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alov\Работа\2022\сентябрь\05.09\"/>
    </mc:Choice>
  </mc:AlternateContent>
  <bookViews>
    <workbookView xWindow="0" yWindow="0" windowWidth="24000" windowHeight="9165"/>
  </bookViews>
  <sheets>
    <sheet name="Лист1" sheetId="1" r:id="rId1"/>
  </sheets>
  <calcPr calcId="162913"/>
  <pivotCaches>
    <pivotCache cacheId="3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odcFile="C:\Users\Анатолий\Documents\Мои источники данных\80.78.249.3 Cube_15 SocialApteki.odc" keepAlive="1" name="80.78.249.3 Cube_15 SocialApteki" type="5" refreshedVersion="6" savePassword="1" background="1" saveData="1">
    <dbPr connection="Provider=MSOLAP.8;Password=12h8ygG&amp;b!2@w1s;Persist Security Info=True;User ID=Cube15_SocialApteki;Initial Catalog=Cube_15;Data Source=80.78.249.3;MDX Compatibility=1;Safety Options=2;MDX Missing Member Mode=Error;Update Isolation Level=2" command="SocialApteki" commandType="1"/>
    <olapPr sendLocale="1" rowDrillCount="1000"/>
  </connection>
</connections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 style="thin">
        <color rgb="FF999999"/>
      </right>
      <top style="thin">
        <color indexed="65"/>
      </top>
      <bottom style="thin">
        <color rgb="FF999999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Анатолий" refreshedDate="44812.631674652781" backgroundQuery="1" createdVersion="6" refreshedVersion="6" minRefreshableVersion="3" recordCount="0" supportSubquery="1" supportAdvancedDrill="1">
  <cacheSource type="external" connectionId="1"/>
  <cacheFields count="0"/>
  <cacheHierarchies count="411">
    <cacheHierarchy uniqueName="[ГКМД регистрации контакта].[ГКМД регистрации контакта]" caption="ГКМД регистрации контакта" time="1" defaultMemberUniqueName="[ГКМД регистрации контакта].[ГКМД регистрации контакта].[All]" allUniqueName="[ГКМД регистрации контакта].[ГКМД регистрации контакта].[All]" dimensionUniqueName="[ГКМД регистрации контакта]" displayFolder="" count="0" unbalanced="0"/>
    <cacheHierarchy uniqueName="[ГКМД регистрации контакта].[Год]" caption="Год" attribute="1" time="1" defaultMemberUniqueName="[ГКМД регистрации контакта].[Год].[All]" allUniqueName="[ГКМД регистрации контакта].[Год].[All]" dimensionUniqueName="[ГКМД регистрации контакта]" displayFolder="" count="0" unbalanced="0"/>
    <cacheHierarchy uniqueName="[ГКМД регистрации контакта].[День]" caption="День" attribute="1" time="1" defaultMemberUniqueName="[ГКМД регистрации контакта].[День].[All]" allUniqueName="[ГКМД регистрации контакта].[День].[All]" dimensionUniqueName="[ГКМД регистрации контакта]" displayFolder="" count="0" unbalanced="0"/>
    <cacheHierarchy uniqueName="[ГКМД регистрации контакта].[День Недели]" caption="День Недели" attribute="1" time="1" defaultMemberUniqueName="[ГКМД регистрации контакта].[День Недели].[All]" allUniqueName="[ГКМД регистрации контакта].[День Недели].[All]" dimensionUniqueName="[ГКМД регистрации контакта]" displayFolder="" count="0" unbalanced="0"/>
    <cacheHierarchy uniqueName="[ГКМД регистрации контакта].[Квартал]" caption="Квартал" attribute="1" time="1" defaultMemberUniqueName="[ГКМД регистрации контакта].[Квартал].[All]" allUniqueName="[ГКМД регистрации контакта].[Квартал].[All]" dimensionUniqueName="[ГКМД регистрации контакта]" displayFolder="" count="0" unbalanced="0"/>
    <cacheHierarchy uniqueName="[ГКМД регистрации контакта].[Месяц]" caption="Месяц" attribute="1" time="1" defaultMemberUniqueName="[ГКМД регистрации контакта].[Месяц].[All]" allUniqueName="[ГКМД регистрации контакта].[Месяц].[All]" dimensionUniqueName="[ГКМД регистрации контакта]" displayFolder="" count="0" unbalanced="0"/>
    <cacheHierarchy uniqueName="[ГКМД регистрации контакта].[Неделя]" caption="Неделя" attribute="1" time="1" defaultMemberUniqueName="[ГКМД регистрации контакта].[Неделя].[All]" allUniqueName="[ГКМД регистрации контакта].[Неделя].[All]" dimensionUniqueName="[ГКМД регистрации контакта]" displayFolder="" count="0" unbalanced="0"/>
    <cacheHierarchy uniqueName="[ГКМД сервера].[ГКМД сервера]" caption="ГКМД сервера" time="1" defaultMemberUniqueName="[ГКМД сервера].[ГКМД сервера].[All]" allUniqueName="[ГКМД сервера].[ГКМД сервера].[All]" dimensionUniqueName="[ГКМД сервера]" displayFolder="" count="0" unbalanced="0"/>
    <cacheHierarchy uniqueName="[ГКМД сервера].[Год]" caption="Год" attribute="1" time="1" defaultMemberUniqueName="[ГКМД сервера].[Год].[All]" allUniqueName="[ГКМД сервера].[Год].[All]" dimensionUniqueName="[ГКМД сервера]" displayFolder="" count="0" unbalanced="0"/>
    <cacheHierarchy uniqueName="[ГКМД сервера].[День]" caption="День" attribute="1" time="1" defaultMemberUniqueName="[ГКМД сервера].[День].[All]" allUniqueName="[ГКМД сервера].[День].[All]" dimensionUniqueName="[ГКМД сервера]" displayFolder="" count="0" unbalanced="0"/>
    <cacheHierarchy uniqueName="[ГКМД сервера].[День Недели]" caption="День Недели" attribute="1" time="1" defaultMemberUniqueName="[ГКМД сервера].[День Недели].[All]" allUniqueName="[ГКМД сервера].[День Недели].[All]" dimensionUniqueName="[ГКМД сервера]" displayFolder="" count="0" unbalanced="0"/>
    <cacheHierarchy uniqueName="[ГКМД сервера].[День Недели Числовой]" caption="День Недели Числовой" attribute="1" time="1" defaultMemberUniqueName="[ГКМД сервера].[День Недели Числовой].[All]" allUniqueName="[ГКМД сервера].[День Недели Числовой].[All]" dimensionUniqueName="[ГКМД сервера]" displayFolder="" count="0" unbalanced="0"/>
    <cacheHierarchy uniqueName="[ГКМД сервера].[Квартал]" caption="Квартал" attribute="1" time="1" defaultMemberUniqueName="[ГКМД сервера].[Квартал].[All]" allUniqueName="[ГКМД сервера].[Квартал].[All]" dimensionUniqueName="[ГКМД сервера]" displayFolder="" count="0" unbalanced="0"/>
    <cacheHierarchy uniqueName="[ГКМД сервера].[Месяц]" caption="Месяц" attribute="1" time="1" defaultMemberUniqueName="[ГКМД сервера].[Месяц].[All]" allUniqueName="[ГКМД сервера].[Месяц].[All]" dimensionUniqueName="[ГКМД сервера]" displayFolder="" count="0" unbalanced="0"/>
    <cacheHierarchy uniqueName="[ГКМД сервера].[Месяц Числовой]" caption="Месяц Числовой" attribute="1" time="1" defaultMemberUniqueName="[ГКМД сервера].[Месяц Числовой].[All]" allUniqueName="[ГКМД сервера].[Месяц Числовой].[All]" dimensionUniqueName="[ГКМД сервера]" displayFolder="" count="0" unbalanced="0"/>
    <cacheHierarchy uniqueName="[ГКМД сервера].[Неделя]" caption="Неделя" attribute="1" time="1" defaultMemberUniqueName="[ГКМД сервера].[Неделя].[All]" allUniqueName="[ГКМД сервера].[Неделя].[All]" dimensionUniqueName="[ГКМД сервера]" displayFolder="" count="0" unbalanced="0"/>
    <cacheHierarchy uniqueName="[Карты].[Аккаунт Выдавший Карту]" caption="Аккаунт Выдавший Карту" attribute="1" defaultMemberUniqueName="[Карты].[Аккаунт Выдавший Карту].[All]" allUniqueName="[Карты].[Аккаунт Выдавший Карту].[All]" dimensionUniqueName="[Карты]" displayFolder="" count="0" unbalanced="0"/>
    <cacheHierarchy uniqueName="[Карты].[Дата Изменения Статуса Карты]" caption="Дата Изменения Статуса Карты" attribute="1" defaultMemberUniqueName="[Карты].[Дата Изменения Статуса Карты].[All]" allUniqueName="[Карты].[Дата Изменения Статуса Карты].[All]" dimensionUniqueName="[Карты]" displayFolder="" count="0" unbalanced="0"/>
    <cacheHierarchy uniqueName="[Карты].[Карта Работает]" caption="Карта Работает" attribute="1" defaultMemberUniqueName="[Карты].[Карта Работает].[All]" allUniqueName="[Карты].[Карта Работает].[All]" dimensionUniqueName="[Карты]" displayFolder="" count="0" unbalanced="0"/>
    <cacheHierarchy uniqueName="[Карты].[Карты Контрольной Группы]" caption="Карты Контрольной Группы" attribute="1" defaultMemberUniqueName="[Карты].[Карты Контрольной Группы].[All]" allUniqueName="[Карты].[Карты Контрольной Группы].[All]" dimensionUniqueName="[Карты]" displayFolder="" count="0" unbalanced="0"/>
    <cacheHierarchy uniqueName="[Карты].[Магазин Первой Покупки]" caption="Магазин Первой Покупки" attribute="1" defaultMemberUniqueName="[Карты].[Магазин Первой Покупки].[All]" allUniqueName="[Карты].[Магазин Первой Покупки].[All]" dimensionUniqueName="[Карты]" displayFolder="" count="0" unbalanced="0"/>
    <cacheHierarchy uniqueName="[Карты].[Номер Карты]" caption="Номер Карты" attribute="1" defaultMemberUniqueName="[Карты].[Номер Карты].[All]" allUniqueName="[Карты].[Номер Карты].[All]" dimensionUniqueName="[Карты]" displayFolder="" count="0" unbalanced="0"/>
    <cacheHierarchy uniqueName="[Карты].[Организация Выдавшая Карту]" caption="Организация Выдавшая Карту" attribute="1" defaultMemberUniqueName="[Карты].[Организация Выдавшая Карту].[All]" allUniqueName="[Карты].[Организация Выдавшая Карту].[All]" dimensionUniqueName="[Карты]" displayFolder="" count="0" unbalanced="0"/>
    <cacheHierarchy uniqueName="[Карты].[Тип Карты]" caption="Тип Карты" attribute="1" defaultMemberUniqueName="[Карты].[Тип Карты].[All]" allUniqueName="[Карты].[Тип Карты].[All]" dimensionUniqueName="[Карты]" displayFolder="" count="0" unbalanced="0"/>
    <cacheHierarchy uniqueName="[Контакты].[Contact ID]" caption="Contact ID" attribute="1" defaultMemberUniqueName="[Контакты].[Contact ID].[All]" allUniqueName="[Контакты].[Contact ID].[All]" dimensionUniqueName="[Контакты]" displayFolder="" count="0" unbalanced="0"/>
    <cacheHierarchy uniqueName="[Контакты].[E Mail]" caption="E Mail" attribute="1" defaultMemberUniqueName="[Контакты].[E Mail].[All]" allUniqueName="[Контакты].[E Mail].[All]" dimensionUniqueName="[Контакты]" displayFolder="" count="0" unbalanced="0"/>
    <cacheHierarchy uniqueName="[Контакты].[SMS Подтверждение Телефонного Номера]" caption="SMS Подтверждение Телефонного Номера" attribute="1" defaultMemberUniqueName="[Контакты].[SMS Подтверждение Телефонного Номера].[All]" allUniqueName="[Контакты].[SMS Подтверждение Телефонного Номера].[All]" dimensionUniqueName="[Контакты]" displayFolder="" count="0" unbalanced="0"/>
    <cacheHierarchy uniqueName="[Контакты].[SMS Разрешение На Любые Уведомления]" caption="SMS Разрешение На Любые Уведомления" attribute="1" defaultMemberUniqueName="[Контакты].[SMS Разрешение На Любые Уведомления].[All]" allUniqueName="[Контакты].[SMS Разрешение На Любые Уведомления].[All]" dimensionUniqueName="[Контакты]" displayFolder="" count="0" unbalanced="0"/>
    <cacheHierarchy uniqueName="[Контакты].[SMS Согласие На Любые Коммуникации]" caption="SMS Согласие На Любые Коммуникации" attribute="1" defaultMemberUniqueName="[Контакты].[SMS Согласие На Любые Коммуникации].[All]" allUniqueName="[Контакты].[SMS Согласие На Любые Коммуникации].[All]" dimensionUniqueName="[Контакты]" displayFolder="" count="0" unbalanced="0"/>
    <cacheHierarchy uniqueName="[Контакты].[SMS Согласие На Связь По Телефону]" caption="SMS Согласие На Связь По Телефону" attribute="1" defaultMemberUniqueName="[Контакты].[SMS Согласие На Связь По Телефону].[All]" allUniqueName="[Контакты].[SMS Согласие На Связь По Телефону].[All]" dimensionUniqueName="[Контакты]" displayFolder="" count="0" unbalanced="0"/>
    <cacheHierarchy uniqueName="[Контакты].[SMS Согласие На СМС Рассылку]" caption="SMS Согласие На СМС Рассылку" attribute="1" defaultMemberUniqueName="[Контакты].[SMS Согласие На СМС Рассылку].[All]" allUniqueName="[Контакты].[SMS Согласие На СМС Рассылку].[All]" dimensionUniqueName="[Контакты]" displayFolder="" count="0" unbalanced="0"/>
    <cacheHierarchy uniqueName="[Контакты].[SMS Согласие Со Всеми Условиями]" caption="SMS Согласие Со Всеми Условиями" attribute="1" defaultMemberUniqueName="[Контакты].[SMS Согласие Со Всеми Условиями].[All]" allUniqueName="[Контакты].[SMS Согласие Со Всеми Условиями].[All]" dimensionUniqueName="[Контакты]" displayFolder="" count="0" unbalanced="0"/>
    <cacheHierarchy uniqueName="[Контакты].[Администратор Зарегистрировавший Анкету]" caption="Администратор Зарегистрировавший Анкету" attribute="1" defaultMemberUniqueName="[Контакты].[Администратор Зарегистрировавший Анкету].[All]" allUniqueName="[Контакты].[Администратор Зарегистрировавший Анкету].[All]" dimensionUniqueName="[Контакты]" displayFolder="" count="0" unbalanced="0"/>
    <cacheHierarchy uniqueName="[Контакты].[Возраст Интервал]" caption="Возраст Интервал" attribute="1" defaultMemberUniqueName="[Контакты].[Возраст Интервал].[All]" allUniqueName="[Контакты].[Возраст Интервал].[All]" dimensionUniqueName="[Контакты]" displayFolder="" count="0" unbalanced="0"/>
    <cacheHierarchy uniqueName="[Контакты].[Возраст Лет]" caption="Возраст Лет" attribute="1" defaultMemberUniqueName="[Контакты].[Возраст Лет].[All]" allUniqueName="[Контакты].[Возраст Лет].[All]" dimensionUniqueName="[Контакты]" displayFolder="" count="0" unbalanced="0"/>
    <cacheHierarchy uniqueName="[Контакты].[Дата Рождения]" caption="Дата Рождения" attribute="1" defaultMemberUniqueName="[Контакты].[Дата Рождения].[All]" allUniqueName="[Контакты].[Дата Рождения].[All]" dimensionUniqueName="[Контакты]" displayFolder="" count="0" unbalanced="0"/>
    <cacheHierarchy uniqueName="[Контакты].[Дата Создания Контакта]" caption="Дата Создания Контакта" attribute="1" defaultMemberUniqueName="[Контакты].[Дата Создания Контакта].[All]" allUniqueName="[Контакты].[Дата Создания Контакта].[All]" dimensionUniqueName="[Контакты]" displayFolder="" count="0" unbalanced="0"/>
    <cacheHierarchy uniqueName="[Контакты].[День Рождения]" caption="День Рождения" attribute="1" defaultMemberUniqueName="[Контакты].[День Рождения].[All]" allUniqueName="[Контакты].[День Рождения].[All]" dimensionUniqueName="[Контакты]" displayFolder="" count="0" unbalanced="0"/>
    <cacheHierarchy uniqueName="[Контакты].[Имя]" caption="Имя" attribute="1" defaultMemberUniqueName="[Контакты].[Имя].[All]" allUniqueName="[Контакты].[Имя].[All]" dimensionUniqueName="[Контакты]" displayFolder="" count="0" unbalanced="0"/>
    <cacheHierarchy uniqueName="[Контакты].[Корректность Телефона]" caption="Корректность Телефона" attribute="1" defaultMemberUniqueName="[Контакты].[Корректность Телефона].[All]" allUniqueName="[Контакты].[Корректность Телефона].[All]" dimensionUniqueName="[Контакты]" displayFolder="" count="0" unbalanced="0"/>
    <cacheHierarchy uniqueName="[Контакты].[Магазин Допуловие]" caption="Магазин Допуловие" attribute="1" defaultMemberUniqueName="[Контакты].[Магазин Допуловие].[All]" allUniqueName="[Контакты].[Магазин Допуловие].[All]" dimensionUniqueName="[Контакты]" displayFolder="" count="0" unbalanced="0"/>
    <cacheHierarchy uniqueName="[Контакты].[Магазин Зарегистрировавший Анкету]" caption="Магазин Зарегистрировавший Анкету" attribute="1" defaultMemberUniqueName="[Контакты].[Магазин Зарегистрировавший Анкету].[All]" allUniqueName="[Контакты].[Магазин Зарегистрировавший Анкету].[All]" dimensionUniqueName="[Контакты]" displayFolder="" count="0" unbalanced="0"/>
    <cacheHierarchy uniqueName="[Контакты].[Месяц Рождения]" caption="Месяц Рождения" attribute="1" defaultMemberUniqueName="[Контакты].[Месяц Рождения].[All]" allUniqueName="[Контакты].[Месяц Рождения].[All]" dimensionUniqueName="[Контакты]" displayFolder="" count="0" unbalanced="0"/>
    <cacheHierarchy uniqueName="[Контакты].[Наличие Детей]" caption="Наличие Детей" attribute="1" defaultMemberUniqueName="[Контакты].[Наличие Детей].[All]" allUniqueName="[Контакты].[Наличие Детей].[All]" dimensionUniqueName="[Контакты]" displayFolder="" count="0" unbalanced="0"/>
    <cacheHierarchy uniqueName="[Контакты].[Наличие Заполненного Дня Рождения]" caption="Наличие Заполненного Дня Рождения" attribute="1" defaultMemberUniqueName="[Контакты].[Наличие Заполненного Дня Рождения].[All]" allUniqueName="[Контакты].[Наличие Заполненного Дня Рождения].[All]" dimensionUniqueName="[Контакты]" displayFolder="" count="0" unbalanced="0"/>
    <cacheHierarchy uniqueName="[Контакты].[Отчество]" caption="Отчество" attribute="1" defaultMemberUniqueName="[Контакты].[Отчество].[All]" allUniqueName="[Контакты].[Отчество].[All]" dimensionUniqueName="[Контакты]" displayFolder="" count="0" unbalanced="0"/>
    <cacheHierarchy uniqueName="[Контакты].[Подтвержден Мобильный Номер]" caption="Подтвержден Мобильный Номер" attribute="1" defaultMemberUniqueName="[Контакты].[Подтвержден Мобильный Номер].[All]" allUniqueName="[Контакты].[Подтвержден Мобильный Номер].[All]" dimensionUniqueName="[Контакты]" displayFolder="" count="0" unbalanced="0"/>
    <cacheHierarchy uniqueName="[Контакты].[Пол]" caption="Пол" attribute="1" defaultMemberUniqueName="[Контакты].[Пол].[All]" allUniqueName="[Контакты].[Пол].[All]" dimensionUniqueName="[Контакты]" displayFolder="" count="0" unbalanced="0"/>
    <cacheHierarchy uniqueName="[Контакты].[Согласие На СМС Рассылку]" caption="Согласие На СМС Рассылку" attribute="1" defaultMemberUniqueName="[Контакты].[Согласие На СМС Рассылку].[All]" allUniqueName="[Контакты].[Согласие На СМС Рассылку].[All]" dimensionUniqueName="[Контакты]" displayFolder="" count="0" unbalanced="0"/>
    <cacheHierarchy uniqueName="[Контакты].[Статус Карты]" caption="Статус Карты" attribute="1" defaultMemberUniqueName="[Контакты].[Статус Карты].[All]" allUniqueName="[Контакты].[Статус Карты].[All]" dimensionUniqueName="[Контакты]" displayFolder="" count="0" unbalanced="0"/>
    <cacheHierarchy uniqueName="[Контакты].[Телефон]" caption="Телефон" attribute="1" defaultMemberUniqueName="[Контакты].[Телефон].[All]" allUniqueName="[Контакты].[Телефон].[All]" dimensionUniqueName="[Контакты]" displayFolder="" count="0" unbalanced="0"/>
    <cacheHierarchy uniqueName="[Контакты].[Фамилия]" caption="Фамилия" attribute="1" defaultMemberUniqueName="[Контакты].[Фамилия].[All]" allUniqueName="[Контакты].[Фамилия].[All]" dimensionUniqueName="[Контакты]" displayFolder="" count="0" unbalanced="0"/>
    <cacheHierarchy uniqueName="[Контакты].[ФИО]" caption="ФИО" attribute="1" defaultMemberUniqueName="[Контакты].[ФИО].[All]" allUniqueName="[Контакты].[ФИО].[All]" dimensionUniqueName="[Контакты]" displayFolder="" count="0" unbalanced="0"/>
    <cacheHierarchy uniqueName="[Маркетинговая группа].[Ordering День Недели on MarketGroup День недели числовой]" caption="Ordering День Недели on MarketGroup День недели числовой" attribute="1" time="1" defaultMemberUniqueName="[Маркетинговая группа].[Ordering День Недели on MarketGroup День недели числовой].[All]" allUniqueName="[Маркетинговая группа].[Ordering День Недели on MarketGroup День недели числовой].[All]" dimensionUniqueName="[Маркетинговая группа]" displayFolder="" count="0" unbalanced="0"/>
    <cacheHierarchy uniqueName="[Маркетинговая группа].[Ordering Месяц on MarketGroup Месяц числовой]" caption="Ordering Месяц on MarketGroup Месяц числовой" attribute="1" time="1" defaultMemberUniqueName="[Маркетинговая группа].[Ordering Месяц on MarketGroup Месяц числовой].[All]" allUniqueName="[Маркетинговая группа].[Ordering Месяц on MarketGroup Месяц числовой].[All]" dimensionUniqueName="[Маркетинговая группа]" displayFolder="" count="0" unbalanced="0"/>
    <cacheHierarchy uniqueName="[Маркетинговая группа].[ГКМД маркетинговых списков]" caption="ГКМД маркетинговых списков" time="1" defaultMemberUniqueName="[Маркетинговая группа].[ГКМД маркетинговых списков].[All]" allUniqueName="[Маркетинговая группа].[ГКМД маркетинговых списков].[All]" dimensionUniqueName="[Маркетинговая группа]" displayFolder="" count="0" unbalanced="0"/>
    <cacheHierarchy uniqueName="[Маркетинговая группа].[Год]" caption="Год" attribute="1" time="1" defaultMemberUniqueName="[Маркетинговая группа].[Год].[All]" allUniqueName="[Маркетинговая группа].[Год].[All]" dimensionUniqueName="[Маркетинговая группа]" displayFolder="" count="0" unbalanced="0"/>
    <cacheHierarchy uniqueName="[Маркетинговая группа].[Группа Маркетинговых Списков]" caption="Группа Маркетинговых Списков" attribute="1" time="1" defaultMemberUniqueName="[Маркетинговая группа].[Группа Маркетинговых Списков].[All]" allUniqueName="[Маркетинговая группа].[Группа Маркетинговых Списков].[All]" dimensionUniqueName="[Маркетинговая группа]" displayFolder="" count="0" unbalanced="0"/>
    <cacheHierarchy uniqueName="[Маркетинговая группа].[Группы списков]" caption="Группы списков" time="1" defaultMemberUniqueName="[Маркетинговая группа].[Группы списков].[All]" allUniqueName="[Маркетинговая группа].[Группы списков].[All]" dimensionUniqueName="[Маркетинговая группа]" displayFolder="" count="0" unbalanced="0"/>
    <cacheHierarchy uniqueName="[Маркетинговая группа].[Дата Создания Списка]" caption="Дата Создания Списка" attribute="1" time="1" defaultMemberUniqueName="[Маркетинговая группа].[Дата Создания Списка].[All]" allUniqueName="[Маркетинговая группа].[Дата Создания Списка].[All]" dimensionUniqueName="[Маркетинговая группа]" displayFolder="" count="0" unbalanced="0"/>
    <cacheHierarchy uniqueName="[Маркетинговая группа].[День]" caption="День" attribute="1" time="1" defaultMemberUniqueName="[Маркетинговая группа].[День].[All]" allUniqueName="[Маркетинговая группа].[День].[All]" dimensionUniqueName="[Маркетинговая группа]" displayFolder="" count="0" unbalanced="0"/>
    <cacheHierarchy uniqueName="[Маркетинговая группа].[День Недели]" caption="День Недели" attribute="1" time="1" defaultMemberUniqueName="[Маркетинговая группа].[День Недели].[All]" allUniqueName="[Маркетинговая группа].[День Недели].[All]" dimensionUniqueName="[Маркетинговая группа]" displayFolder="" count="0" unbalanced="0"/>
    <cacheHierarchy uniqueName="[Маркетинговая группа].[Квартал]" caption="Квартал" attribute="1" time="1" defaultMemberUniqueName="[Маркетинговая группа].[Квартал].[All]" allUniqueName="[Маркетинговая группа].[Квартал].[All]" dimensionUniqueName="[Маркетинговая группа]" displayFolder="" count="0" unbalanced="0"/>
    <cacheHierarchy uniqueName="[Маркетинговая группа].[Маркетинговый Список]" caption="Маркетинговый Список" attribute="1" time="1" defaultMemberUniqueName="[Маркетинговая группа].[Маркетинговый Список].[All]" allUniqueName="[Маркетинговая группа].[Маркетинговый Список].[All]" dimensionUniqueName="[Маркетинговая группа]" displayFolder="" count="0" unbalanced="0"/>
    <cacheHierarchy uniqueName="[Маркетинговая группа].[Месяц]" caption="Месяц" attribute="1" time="1" defaultMemberUniqueName="[Маркетинговая группа].[Месяц].[All]" allUniqueName="[Маркетинговая группа].[Месяц].[All]" dimensionUniqueName="[Маркетинговая группа]" displayFolder="" count="0" unbalanced="0"/>
    <cacheHierarchy uniqueName="[Маркетинговая группа].[Неделя]" caption="Неделя" attribute="1" time="1" defaultMemberUniqueName="[Маркетинговая группа].[Неделя].[All]" allUniqueName="[Маркетинговая группа].[Неделя].[All]" dimensionUniqueName="[Маркетинговая группа]" displayFolder="" count="0" unbalanced="0"/>
    <cacheHierarchy uniqueName="[Маркетинговая группа].[Описание]" caption="Описание" attribute="1" time="1" defaultMemberUniqueName="[Маркетинговая группа].[Описание].[All]" allUniqueName="[Маркетинговая группа].[Описание].[All]" dimensionUniqueName="[Маркетинговая группа]" displayFolder="" count="0" unbalanced="0"/>
    <cacheHierarchy uniqueName="[Маркетинговая группа].[Подгруппа Маркетинговых Списков]" caption="Подгруппа Маркетинговых Списков" attribute="1" time="1" defaultMemberUniqueName="[Маркетинговая группа].[Подгруппа Маркетинговых Списков].[All]" allUniqueName="[Маркетинговая группа].[Подгруппа Маркетинговых Списков].[All]" dimensionUniqueName="[Маркетинговая группа]" displayFolder="" count="0" unbalanced="0"/>
    <cacheHierarchy uniqueName="[Маркетинговая группа].[Цель]" caption="Цель" attribute="1" time="1" defaultMemberUniqueName="[Маркетинговая группа].[Цель].[All]" allUniqueName="[Маркетинговая группа].[Цель].[All]" dimensionUniqueName="[Маркетинговая группа]" displayFolder="" count="0" unbalanced="0"/>
    <cacheHierarchy uniqueName="[Маркетинговые кампании].[Дата Начала Действия МК]" caption="Дата Начала Действия МК" attribute="1" defaultMemberUniqueName="[Маркетинговые кампании].[Дата Начала Действия МК].[All]" allUniqueName="[Маркетинговые кампании].[Дата Начала Действия МК].[All]" dimensionUniqueName="[Маркетинговые кампании]" displayFolder="" count="0" unbalanced="0"/>
    <cacheHierarchy uniqueName="[Маркетинговые кампании].[Дата Окончания Действия МК]" caption="Дата Окончания Действия МК" attribute="1" defaultMemberUniqueName="[Маркетинговые кампании].[Дата Окончания Действия МК].[All]" allUniqueName="[Маркетинговые кампании].[Дата Окончания Действия МК].[All]" dimensionUniqueName="[Маркетинговые кампании]" displayFolder="" count="0" unbalanced="0"/>
    <cacheHierarchy uniqueName="[Маркетинговые кампании].[Маркетинговая Кампания]" caption="Маркетинговая Кампания" attribute="1" defaultMemberUniqueName="[Маркетинговые кампании].[Маркетинговая Кампания].[All]" allUniqueName="[Маркетинговые кампании].[Маркетинговая Кампания].[All]" dimensionUniqueName="[Маркетинговые кампании]" displayFolder="" count="0" unbalanced="0"/>
    <cacheHierarchy uniqueName="[Маркетинговые кампании].[Организация Маркетинговой Кампании]" caption="Организация Маркетинговой Кампании" attribute="1" defaultMemberUniqueName="[Маркетинговые кампании].[Организация Маркетинговой Кампании].[All]" allUniqueName="[Маркетинговые кампании].[Организация Маркетинговой Кампании].[All]" dimensionUniqueName="[Маркетинговые кампании]" displayFolder="" count="0" unbalanced="0"/>
    <cacheHierarchy uniqueName="[Маркетинговые кампании].[Принадлежность к Организации]" caption="Принадлежность к Организации" attribute="1" defaultMemberUniqueName="[Маркетинговые кампании].[Принадлежность к Организации].[All]" allUniqueName="[Маркетинговые кампании].[Принадлежность к Организации].[All]" dimensionUniqueName="[Маркетинговые кампании]" displayFolder="" count="0" unbalanced="0"/>
    <cacheHierarchy uniqueName="[Маркетинговые кампании].[Принадлежность к Организации2]" caption="Принадлежность к Организации2" attribute="1" defaultMemberUniqueName="[Маркетинговые кампании].[Принадлежность к Организации2].[All]" allUniqueName="[Маркетинговые кампании].[Принадлежность к Организации2].[All]" dimensionUniqueName="[Маркетинговые кампании]" displayFolder="" count="0" unbalanced="0"/>
    <cacheHierarchy uniqueName="[Организации].[Аккаунт]" caption="Аккаунт" attribute="1" defaultMemberUniqueName="[Организации].[Аккаунт].[All]" allUniqueName="[Организации].[Аккаунт].[All]" dimensionUniqueName="[Организации]" displayFolder="" count="0" unbalanced="0"/>
    <cacheHierarchy uniqueName="[Организации].[Город]" caption="Город" attribute="1" defaultMemberUniqueName="[Организации].[Город].[All]" allUniqueName="[Организации].[Город].[All]" dimensionUniqueName="[Организации]" displayFolder="" count="0" unbalanced="0"/>
    <cacheHierarchy uniqueName="[Организации].[Дата первой покупки]" caption="Дата первой покупки" attribute="1" defaultMemberUniqueName="[Организации].[Дата первой покупки].[All]" allUniqueName="[Организации].[Дата первой покупки].[All]" dimensionUniqueName="[Организации]" displayFolder="" count="0" unbalanced="0"/>
    <cacheHierarchy uniqueName="[Организации].[Дата последней покупки]" caption="Дата последней покупки" attribute="1" defaultMemberUniqueName="[Организации].[Дата последней покупки].[All]" allUniqueName="[Организации].[Дата последней покупки].[All]" dimensionUniqueName="[Организации]" displayFolder="" count="0" unbalanced="0"/>
    <cacheHierarchy uniqueName="[Организации].[Касса]" caption="Касса" attribute="1" defaultMemberUniqueName="[Организации].[Касса].[All]" allUniqueName="[Организации].[Касса].[All]" dimensionUniqueName="[Организации]" displayFolder="" count="0" unbalanced="0"/>
    <cacheHierarchy uniqueName="[Организации].[Магазин]" caption="Магазин" attribute="1" defaultMemberUniqueName="[Организации].[Магазин].[All]" allUniqueName="[Организации].[Магазин].[All]" dimensionUniqueName="[Организации]" displayFolder="" count="0" unbalanced="0"/>
    <cacheHierarchy uniqueName="[Организации].[Магазин с полным названием]" caption="Магазин с полным названием" attribute="1" defaultMemberUniqueName="[Организации].[Магазин с полным названием].[All]" allUniqueName="[Организации].[Магазин с полным названием].[All]" dimensionUniqueName="[Организации]" displayFolder="" count="0" unbalanced="0"/>
    <cacheHierarchy uniqueName="[Организации].[Номер Магазина]" caption="Номер Магазина" attribute="1" defaultMemberUniqueName="[Организации].[Номер Магазина].[All]" allUniqueName="[Организации].[Номер Магазина].[All]" dimensionUniqueName="[Организации]" displayFolder="" count="0" unbalanced="0"/>
    <cacheHierarchy uniqueName="[Организации].[Организации]" caption="Организации" defaultMemberUniqueName="[Организации].[Организации].[All]" allUniqueName="[Организации].[Организации].[All]" dimensionUniqueName="[Организации]" displayFolder="" count="0" unbalanced="0"/>
    <cacheHierarchy uniqueName="[Организации].[Организация]" caption="Организация" attribute="1" defaultMemberUniqueName="[Организации].[Организация].[All]" allUniqueName="[Организации].[Организация].[All]" dimensionUniqueName="[Организации]" displayFolder="" count="0" unbalanced="0"/>
    <cacheHierarchy uniqueName="[Организации].[Регион]" caption="Регион" attribute="1" defaultMemberUniqueName="[Организации].[Регион].[All]" allUniqueName="[Организации].[Регион].[All]" dimensionUniqueName="[Организации]" displayFolder="" count="0" unbalanced="0"/>
    <cacheHierarchy uniqueName="[Организации].[Формат]" caption="Формат" attribute="1" defaultMemberUniqueName="[Организации].[Формат].[All]" allUniqueName="[Организации].[Формат].[All]" dimensionUniqueName="[Организации]" displayFolder="" count="0" unbalanced="0"/>
    <cacheHierarchy uniqueName="[Правила начислений и списаний бонусов].[Организация Правила Начисления]" caption="Организация Правила Начисления" attribute="1" defaultMemberUniqueName="[Правила начислений и списаний бонусов].[Организация Правила Начисления].[All]" allUniqueName="[Правила начислений и списаний бонусов].[Организация Правила Начисления].[All]" dimensionUniqueName="[Правила начислений и списаний бонусов]" displayFolder="" count="0" unbalanced="0"/>
    <cacheHierarchy uniqueName="[Правила начислений и списаний бонусов].[Правила Начислений Бонусов]" caption="Правила Начислений Бонусов" attribute="1" defaultMemberUniqueName="[Правила начислений и списаний бонусов].[Правила Начислений Бонусов].[All]" allUniqueName="[Правила начислений и списаний бонусов].[Правила Начислений Бонусов].[All]" dimensionUniqueName="[Правила начислений и списаний бонусов]" displayFolder="" count="0" unbalanced="0"/>
    <cacheHierarchy uniqueName="[Сегменты карт].[F Давность]" caption="F Давность" attribute="1" defaultMemberUniqueName="[Сегменты карт].[F Давность].[All]" allUniqueName="[Сегменты карт].[F Давность].[All]" dimensionUniqueName="[Сегменты карт]" displayFolder="" count="0" unbalanced="0"/>
    <cacheHierarchy uniqueName="[Сегменты карт].[M Сумма]" caption="M Сумма" attribute="1" defaultMemberUniqueName="[Сегменты карт].[M Сумма].[All]" allUniqueName="[Сегменты карт].[M Сумма].[All]" dimensionUniqueName="[Сегменты карт]" displayFolder="" count="0" unbalanced="0"/>
    <cacheHierarchy uniqueName="[Сегменты карт].[R Частота]" caption="R Частота" attribute="1" defaultMemberUniqueName="[Сегменты карт].[R Частота].[All]" allUniqueName="[Сегменты карт].[R Частота].[All]" dimensionUniqueName="[Сегменты карт]" displayFolder="" count="0" unbalanced="0"/>
    <cacheHierarchy uniqueName="[Сегменты карт].[Доход с карты за весь период]" caption="Доход с карты за весь период" defaultMemberUniqueName="[Сегменты карт].[Доход с карты за весь период].[All]" allUniqueName="[Сегменты карт].[Доход с карты за весь период].[All]" dimensionUniqueName="[Сегменты карт]" displayFolder="" count="0" unbalanced="0"/>
    <cacheHierarchy uniqueName="[Сегменты карт].[Доход с карты за квартал]" caption="Доход с карты за квартал" defaultMemberUniqueName="[Сегменты карт].[Доход с карты за квартал].[All]" allUniqueName="[Сегменты карт].[Доход с карты за квартал].[All]" dimensionUniqueName="[Сегменты карт]" displayFolder="" count="0" unbalanced="0"/>
    <cacheHierarchy uniqueName="[Сегменты карт].[Доход с карты за месяц]" caption="Доход с карты за месяц" defaultMemberUniqueName="[Сегменты карт].[Доход с карты за месяц].[All]" allUniqueName="[Сегменты карт].[Доход с карты за месяц].[All]" dimensionUniqueName="[Сегменты карт]" displayFolder="" count="0" unbalanced="0"/>
    <cacheHierarchy uniqueName="[Сегменты карт].[Макс Сумма в День За 3 Месяца]" caption="Макс Сумма в День За 3 Месяца" attribute="1" defaultMemberUniqueName="[Сегменты карт].[Макс Сумма в День За 3 Месяца].[All]" allUniqueName="[Сегменты карт].[Макс Сумма в День За 3 Месяца].[All]" dimensionUniqueName="[Сегменты карт]" displayFolder="" count="0" unbalanced="0"/>
    <cacheHierarchy uniqueName="[Сегменты карт].[Макс Чеков в День За 3 Месяца]" caption="Макс Чеков в День За 3 Месяца" attribute="1" defaultMemberUniqueName="[Сегменты карт].[Макс Чеков в День За 3 Месяца].[All]" allUniqueName="[Сегменты карт].[Макс Чеков в День За 3 Месяца].[All]" dimensionUniqueName="[Сегменты карт]" displayFolder="" count="0" unbalanced="0"/>
    <cacheHierarchy uniqueName="[Сегменты карт].[Макс Чеков в Месяц За 3 Месяца]" caption="Макс Чеков в Месяц За 3 Месяца" attribute="1" defaultMemberUniqueName="[Сегменты карт].[Макс Чеков в Месяц За 3 Месяца].[All]" allUniqueName="[Сегменты карт].[Макс Чеков в Месяц За 3 Месяца].[All]" dimensionUniqueName="[Сегменты карт]" displayFolder="" count="0" unbalanced="0"/>
    <cacheHierarchy uniqueName="[Сегменты карт].[Средний Чек весь Период 0-200]" caption="Средний Чек весь Период 0-200" attribute="1" defaultMemberUniqueName="[Сегменты карт].[Средний Чек весь Период 0-200].[All]" allUniqueName="[Сегменты карт].[Средний Чек весь Период 0-200].[All]" dimensionUniqueName="[Сегменты карт]" displayFolder="" count="0" unbalanced="0"/>
    <cacheHierarchy uniqueName="[Сегменты карт].[Средний чек карты за весь период]" caption="Средний чек карты за весь период" defaultMemberUniqueName="[Сегменты карт].[Средний чек карты за весь период].[All]" allUniqueName="[Сегменты карт].[Средний чек карты за весь период].[All]" dimensionUniqueName="[Сегменты карт]" displayFolder="" count="0" unbalanced="0"/>
    <cacheHierarchy uniqueName="[Сегменты карт].[Средний чек карты за квартал]" caption="Средний чек карты за квартал" defaultMemberUniqueName="[Сегменты карт].[Средний чек карты за квартал].[All]" allUniqueName="[Сегменты карт].[Средний чек карты за квартал].[All]" dimensionUniqueName="[Сегменты карт]" displayFolder="" count="0" unbalanced="0"/>
    <cacheHierarchy uniqueName="[Сегменты карт].[Средний чек карты за месяц]" caption="Средний чек карты за месяц" defaultMemberUniqueName="[Сегменты карт].[Средний чек карты за месяц].[All]" allUniqueName="[Сегменты карт].[Средний чек карты за месяц].[All]" dimensionUniqueName="[Сегменты карт]" displayFolder="" count="0" unbalanced="0"/>
    <cacheHierarchy uniqueName="[Сегменты карт].[Средний Чек месяц 0-200]" caption="Средний Чек месяц 0-200" attribute="1" defaultMemberUniqueName="[Сегменты карт].[Средний Чек месяц 0-200].[All]" allUniqueName="[Сегменты карт].[Средний Чек месяц 0-200].[All]" dimensionUniqueName="[Сегменты карт]" displayFolder="" count="0" unbalanced="0"/>
    <cacheHierarchy uniqueName="[Сегменты карт].[Средний Чек месяц 0-300]" caption="Средний Чек месяц 0-300" attribute="1" defaultMemberUniqueName="[Сегменты карт].[Средний Чек месяц 0-300].[All]" allUniqueName="[Сегменты карт].[Средний Чек месяц 0-300].[All]" dimensionUniqueName="[Сегменты карт]" displayFolder="" count="0" unbalanced="0"/>
    <cacheHierarchy uniqueName="[Сегменты карт].[Чеков весь Период]" caption="Чеков весь Период" attribute="1" defaultMemberUniqueName="[Сегменты карт].[Чеков весь Период].[All]" allUniqueName="[Сегменты карт].[Чеков весь Период].[All]" dimensionUniqueName="[Сегменты карт]" displayFolder="" count="0" unbalanced="0"/>
    <cacheHierarchy uniqueName="[Сегменты карт].[Чеков весь Период 1 До 11]" caption="Чеков весь Период 1 До 11" attribute="1" defaultMemberUniqueName="[Сегменты карт].[Чеков весь Период 1 До 11].[All]" allUniqueName="[Сегменты карт].[Чеков весь Период 1 До 11].[All]" dimensionUniqueName="[Сегменты карт]" displayFolder="" count="0" unbalanced="0"/>
    <cacheHierarchy uniqueName="[Сегменты карт].[Чеков квартал]" caption="Чеков квартал" attribute="1" defaultMemberUniqueName="[Сегменты карт].[Чеков квартал].[All]" allUniqueName="[Сегменты карт].[Чеков квартал].[All]" dimensionUniqueName="[Сегменты карт]" displayFolder="" count="0" unbalanced="0"/>
    <cacheHierarchy uniqueName="[Сегменты карт].[Чеков месяц]" caption="Чеков месяц" attribute="1" defaultMemberUniqueName="[Сегменты карт].[Чеков месяц].[All]" allUniqueName="[Сегменты карт].[Чеков месяц].[All]" dimensionUniqueName="[Сегменты карт]" displayFolder="" count="0" unbalanced="0"/>
    <cacheHierarchy uniqueName="[Сегменты карт].[Чеков месяц 1]" caption="Чеков месяц 1" attribute="1" defaultMemberUniqueName="[Сегменты карт].[Чеков месяц 1].[All]" allUniqueName="[Сегменты карт].[Чеков месяц 1].[All]" dimensionUniqueName="[Сегменты карт]" displayFolder="" count="0" unbalanced="0"/>
    <cacheHierarchy uniqueName="[Сегменты карт].[Чеков месяц 1 До 11]" caption="Чеков месяц 1 До 11" attribute="1" defaultMemberUniqueName="[Сегменты карт].[Чеков месяц 1 До 11].[All]" allUniqueName="[Сегменты карт].[Чеков месяц 1 До 11].[All]" dimensionUniqueName="[Сегменты карт]" displayFolder="" count="0" unbalanced="0"/>
    <cacheHierarchy uniqueName="[Сегменты карт].[Чеков по карте за весь период]" caption="Чеков по карте за весь период" defaultMemberUniqueName="[Сегменты карт].[Чеков по карте за весь период].[All]" allUniqueName="[Сегменты карт].[Чеков по карте за весь период].[All]" dimensionUniqueName="[Сегменты карт]" displayFolder="" count="0" unbalanced="0"/>
    <cacheHierarchy uniqueName="[Сегменты карт].[Чеков по карте за последний квартал]" caption="Чеков по карте за последний квартал" defaultMemberUniqueName="[Сегменты карт].[Чеков по карте за последний квартал].[All]" allUniqueName="[Сегменты карт].[Чеков по карте за последний квартал].[All]" dimensionUniqueName="[Сегменты карт]" displayFolder="" count="0" unbalanced="0"/>
    <cacheHierarchy uniqueName="[Сегменты карт].[Чеков по карте за последний месяц]" caption="Чеков по карте за последний месяц" defaultMemberUniqueName="[Сегменты карт].[Чеков по карте за последний месяц].[All]" allUniqueName="[Сегменты карт].[Чеков по карте за последний месяц].[All]" dimensionUniqueName="[Сегменты карт]" displayFolder="" count="0" unbalanced="0"/>
    <cacheHierarchy uniqueName="[Сегменты чеков].[Cheque ID]" caption="Cheque ID" attribute="1" keyAttribute="1" defaultMemberUniqueName="[Сегменты чеков].[Cheque ID].[All]" allUniqueName="[Сегменты чеков].[Cheque ID].[All]" dimensionUniqueName="[Сегменты чеков]" displayFolder="" count="0" unbalanced="0"/>
    <cacheHierarchy uniqueName="[Сегменты чеков].[Атрибут Чека]" caption="Атрибут Чека" attribute="1" defaultMemberUniqueName="[Сегменты чеков].[Атрибут Чека].[All]" allUniqueName="[Сегменты чеков].[Атрибут Чека].[All]" dimensionUniqueName="[Сегменты чеков]" displayFolder="" count="0" unbalanced="0"/>
    <cacheHierarchy uniqueName="[Сегменты чеков].[Дата и Время Чека]" caption="Дата и Время Чека" attribute="1" defaultMemberUniqueName="[Сегменты чеков].[Дата и Время Чека].[All]" allUniqueName="[Сегменты чеков].[Дата и Время Чека].[All]" dimensionUniqueName="[Сегменты чеков]" displayFolder="" count="0" unbalanced="0"/>
    <cacheHierarchy uniqueName="[Сегменты чеков].[Количество Чеков в День по одной карте]" caption="Количество Чеков в День по одной карте" attribute="1" defaultMemberUniqueName="[Сегменты чеков].[Количество Чеков в День по одной карте].[All]" allUniqueName="[Сегменты чеков].[Количество Чеков в День по одной карте].[All]" dimensionUniqueName="[Сегменты чеков]" displayFolder="" count="0" unbalanced="0"/>
    <cacheHierarchy uniqueName="[Сегменты чеков].[Марка Машины]" caption="Марка Машины" attribute="1" defaultMemberUniqueName="[Сегменты чеков].[Марка Машины].[All]" allUniqueName="[Сегменты чеков].[Марка Машины].[All]" dimensionUniqueName="[Сегменты чеков]" displayFolder="" count="0" unbalanced="0"/>
    <cacheHierarchy uniqueName="[Сегменты чеков].[Номер Чека]" caption="Номер Чека" attribute="1" defaultMemberUniqueName="[Сегменты чеков].[Номер Чека].[All]" allUniqueName="[Сегменты чеков].[Номер Чека].[All]" dimensionUniqueName="[Сегменты чеков]" displayFolder="" count="0" unbalanced="0"/>
    <cacheHierarchy uniqueName="[Сегменты чеков].[Сегменты чеков по выручке прайс 0-300]" caption="Сегменты чеков по выручке прайс 0-300" defaultMemberUniqueName="[Сегменты чеков].[Сегменты чеков по выручке прайс 0-300].[All]" allUniqueName="[Сегменты чеков].[Сегменты чеков по выручке прайс 0-300].[All]" dimensionUniqueName="[Сегменты чеков]" displayFolder="" count="0" unbalanced="0"/>
    <cacheHierarchy uniqueName="[Сегменты чеков].[Сегменты чеков по выручке прайс степени 10]" caption="Сегменты чеков по выручке прайс степени 10" defaultMemberUniqueName="[Сегменты чеков].[Сегменты чеков по выручке прайс степени 10].[All]" allUniqueName="[Сегменты чеков].[Сегменты чеков по выручке прайс степени 10].[All]" dimensionUniqueName="[Сегменты чеков]" displayFolder="" count="0" unbalanced="0"/>
    <cacheHierarchy uniqueName="[Товары].[Артикул Подгруппы Товаров]" caption="Артикул Подгруппы Товаров" attribute="1" defaultMemberUniqueName="[Товары].[Артикул Подгруппы Товаров].[All]" allUniqueName="[Товары].[Артикул Подгруппы Товаров].[All]" dimensionUniqueName="[Товары]" displayFolder="" count="0" unbalanced="0"/>
    <cacheHierarchy uniqueName="[Товары].[Брэнд]" caption="Брэнд" attribute="1" defaultMemberUniqueName="[Товары].[Брэнд].[All]" allUniqueName="[Товары].[Брэнд].[All]" dimensionUniqueName="[Товары]" displayFolder="" count="0" unbalanced="0"/>
    <cacheHierarchy uniqueName="[Товары].[Вид Товара]" caption="Вид Товара" attribute="1" defaultMemberUniqueName="[Товары].[Вид Товара].[All]" allUniqueName="[Товары].[Вид Товара].[All]" dimensionUniqueName="[Товары]" displayFolder="" count="0" unbalanced="0"/>
    <cacheHierarchy uniqueName="[Товары].[Группы товаров]" caption="Группы товаров" defaultMemberUniqueName="[Товары].[Группы товаров].[All]" allUniqueName="[Товары].[Группы товаров].[All]" dimensionUniqueName="[Товары]" displayFolder="" count="0" unbalanced="0"/>
    <cacheHierarchy uniqueName="[Товары].[Название Группы Товаров]" caption="Название Группы Товаров" attribute="1" defaultMemberUniqueName="[Товары].[Название Группы Товаров].[All]" allUniqueName="[Товары].[Название Группы Товаров].[All]" dimensionUniqueName="[Товары]" displayFolder="" count="0" unbalanced="0"/>
    <cacheHierarchy uniqueName="[Товары].[Название Подгруппы Товаров]" caption="Название Подгруппы Товаров" attribute="1" defaultMemberUniqueName="[Товары].[Название Подгруппы Товаров].[All]" allUniqueName="[Товары].[Название Подгруппы Товаров].[All]" dimensionUniqueName="[Товары]" displayFolder="" count="0" unbalanced="0"/>
    <cacheHierarchy uniqueName="[Товары].[Организация Привязки Товара]" caption="Организация Привязки Товара" attribute="1" defaultMemberUniqueName="[Товары].[Организация Привязки Товара].[All]" allUniqueName="[Товары].[Организация Привязки Товара].[All]" dimensionUniqueName="[Товары]" displayFolder="" count="0" unbalanced="0"/>
    <cacheHierarchy uniqueName="[Товары].[Производитель]" caption="Производитель" attribute="1" defaultMemberUniqueName="[Товары].[Производитель].[All]" allUniqueName="[Товары].[Производитель].[All]" dimensionUniqueName="[Товары]" displayFolder="" count="0" unbalanced="0"/>
    <cacheHierarchy uniqueName="[Товары доп инфо4].[Артикул]" caption="Артикул" attribute="1" keyAttribute="1" defaultMemberUniqueName="[Товары доп инфо4].[Артикул].[All]" allUniqueName="[Товары доп инфо4].[Артикул].[All]" dimensionUniqueName="[Товары доп инфо4]" displayFolder="" count="0" unbalanced="0"/>
    <cacheHierarchy uniqueName="[Товары доп инфо4].[Группа]" caption="Группа" attribute="1" defaultMemberUniqueName="[Товары доп инфо4].[Группа].[All]" allUniqueName="[Товары доп инфо4].[Группа].[All]" dimensionUniqueName="[Товары доп инфо4]" displayFolder="" count="0" unbalanced="0"/>
    <cacheHierarchy uniqueName="[Товары доп инфо4].[Категория]" caption="Категория" attribute="1" defaultMemberUniqueName="[Товары доп инфо4].[Категория].[All]" allUniqueName="[Товары доп инфо4].[Категория].[All]" dimensionUniqueName="[Товары доп инфо4]" displayFolder="" count="0" unbalanced="0"/>
    <cacheHierarchy uniqueName="[Товары доп инфо4].[Наименоваие]" caption="Наименоваие" attribute="1" defaultMemberUniqueName="[Товары доп инфо4].[Наименоваие].[All]" allUniqueName="[Товары доп инфо4].[Наименоваие].[All]" dimensionUniqueName="[Товары доп инфо4]" displayFolder="" count="0" unbalanced="0"/>
    <cacheHierarchy uniqueName="[Товары доп инфо4].[Подкатегория]" caption="Подкатегория" attribute="1" defaultMemberUniqueName="[Товары доп инфо4].[Подкатегория].[All]" allUniqueName="[Товары доп инфо4].[Подкатегория].[All]" dimensionUniqueName="[Товары доп инфо4]" displayFolder="" count="0" unbalanced="0"/>
    <cacheHierarchy uniqueName="[Акционные группы товаров].[Article List ID]" caption="Article List ID" attribute="1" keyAttribute="1" defaultMemberUniqueName="[Акционные группы товаров].[Article List ID].[All]" allUniqueName="[Акционные группы товаров].[Article List ID].[All]" dimensionUniqueName="[Акционные группы товаров]" displayFolder="" count="0" unbalanced="0" hidden="1"/>
    <cacheHierarchy uniqueName="[Акционные группы товаров].[Активность Группы]" caption="Активность Группы" attribute="1" defaultMemberUniqueName="[Акционные группы товаров].[Активность Группы].[All]" allUniqueName="[Акционные группы товаров].[Активность Группы].[All]" dimensionUniqueName="[Акционные группы товаров]" displayFolder="" count="0" unbalanced="0" hidden="1"/>
    <cacheHierarchy uniqueName="[Акционные группы товаров].[Акционная Группа Товаров]" caption="Акционная Группа Товаров" attribute="1" defaultMemberUniqueName="[Акционные группы товаров].[Акционная Группа Товаров].[All]" allUniqueName="[Акционные группы товаров].[Акционная Группа Товаров].[All]" dimensionUniqueName="[Акционные группы товаров]" displayFolder="" count="0" unbalanced="0" hidden="1"/>
    <cacheHierarchy uniqueName="[Акционные группы товаров].[Дата Создания Акционной Группы Товаров]" caption="Дата Создания Акционной Группы Товаров" attribute="1" defaultMemberUniqueName="[Акционные группы товаров].[Дата Создания Акционной Группы Товаров].[All]" allUniqueName="[Акционные группы товаров].[Дата Создания Акционной Группы Товаров].[All]" dimensionUniqueName="[Акционные группы товаров]" displayFolder="" count="0" unbalanced="0" hidden="1"/>
    <cacheHierarchy uniqueName="[Время на кассе].[3 Часа]" caption="3 Часа" attribute="1" time="1" defaultMemberUniqueName="[Время на кассе].[3 Часа].[All]" allUniqueName="[Время на кассе].[3 Часа].[All]" dimensionUniqueName="[Время на кассе]" displayFolder="" count="0" unbalanced="0" hidden="1"/>
    <cacheHierarchy uniqueName="[Время на кассе].[3 Часа Числовой]" caption="3 Часа Числовой" attribute="1" time="1" defaultMemberUniqueName="[Время на кассе].[3 Часа Числовой].[All]" allUniqueName="[Время на кассе].[3 Часа Числовой].[All]" dimensionUniqueName="[Время на кассе]" displayFolder="" count="0" unbalanced="0" hidden="1"/>
    <cacheHierarchy uniqueName="[Время на кассе].[Ordering 3 Часа on TimeN 3 часа числовой]" caption="Ordering 3 Часа on TimeN 3 часа числовой" attribute="1" time="1" defaultMemberUniqueName="[Время на кассе].[Ordering 3 Часа on TimeN 3 часа числовой].[All]" allUniqueName="[Время на кассе].[Ordering 3 Часа on TimeN 3 часа числовой].[All]" dimensionUniqueName="[Время на кассе]" displayFolder="" count="0" unbalanced="0" hidden="1"/>
    <cacheHierarchy uniqueName="[Время на кассе].[Time N ID PK]" caption="Time N ID PK" attribute="1" time="1" keyAttribute="1" defaultMemberUniqueName="[Время на кассе].[Time N ID PK].[All]" allUniqueName="[Время на кассе].[Time N ID PK].[All]" dimensionUniqueName="[Время на кассе]" displayFolder="" count="0" memberValueDatatype="3" unbalanced="0" hidden="1"/>
    <cacheHierarchy uniqueName="[Время на кассе].[Время на кассе]" caption="Время на кассе" time="1" defaultMemberUniqueName="[Время на кассе].[Время на кассе].[All]" allUniqueName="[Время на кассе].[Время на кассе].[All]" dimensionUniqueName="[Время на кассе]" displayFolder="" count="0" unbalanced="0" hidden="1"/>
    <cacheHierarchy uniqueName="[Время на кассе].[Час]" caption="Час" attribute="1" time="1" defaultMemberUniqueName="[Время на кассе].[Час].[All]" allUniqueName="[Время на кассе].[Час].[All]" dimensionUniqueName="[Время на кассе]" displayFolder="" count="0" unbalanced="0" hidden="1"/>
    <cacheHierarchy uniqueName="[Время сервера].[3 Часа]" caption="3 Часа" attribute="1" time="1" defaultMemberUniqueName="[Время сервера].[3 Часа].[All]" allUniqueName="[Время сервера].[3 Часа].[All]" dimensionUniqueName="[Время сервера]" displayFolder="" count="0" unbalanced="0" hidden="1"/>
    <cacheHierarchy uniqueName="[Время сервера].[3 Часа Числовой]" caption="3 Часа Числовой" attribute="1" time="1" defaultMemberUniqueName="[Время сервера].[3 Часа Числовой].[All]" allUniqueName="[Время сервера].[3 Часа Числовой].[All]" dimensionUniqueName="[Время сервера]" displayFolder="" count="0" unbalanced="0" hidden="1"/>
    <cacheHierarchy uniqueName="[Время сервера].[Ordering 3 Часа on TimeS 3 часа числовой]" caption="Ordering 3 Часа on TimeS 3 часа числовой" attribute="1" time="1" defaultMemberUniqueName="[Время сервера].[Ordering 3 Часа on TimeS 3 часа числовой].[All]" allUniqueName="[Время сервера].[Ordering 3 Часа on TimeS 3 часа числовой].[All]" dimensionUniqueName="[Время сервера]" displayFolder="" count="0" unbalanced="0" hidden="1"/>
    <cacheHierarchy uniqueName="[Время сервера].[Time S ID PK]" caption="Time S ID PK" attribute="1" time="1" keyAttribute="1" defaultMemberUniqueName="[Время сервера].[Time S ID PK].[All]" allUniqueName="[Время сервера].[Time S ID PK].[All]" dimensionUniqueName="[Время сервера]" displayFolder="" count="0" memberValueDatatype="3" unbalanced="0" hidden="1"/>
    <cacheHierarchy uniqueName="[Время сервера].[Время сервера]" caption="Время сервера" time="1" defaultMemberUniqueName="[Время сервера].[Время сервера].[All]" allUniqueName="[Время сервера].[Время сервера].[All]" dimensionUniqueName="[Время сервера]" displayFolder="" count="0" unbalanced="0" hidden="1"/>
    <cacheHierarchy uniqueName="[Время сервера].[Час]" caption="Час" attribute="1" time="1" defaultMemberUniqueName="[Время сервера].[Час].[All]" allUniqueName="[Время сервера].[Час].[All]" dimensionUniqueName="[Время сервера]" displayFolder="" count="0" unbalanced="0" hidden="1"/>
    <cacheHierarchy uniqueName="[ГКМД на кассе].[Date N ID PK]" caption="Date N ID PK" attribute="1" time="1" keyAttribute="1" defaultMemberUniqueName="[ГКМД на кассе].[Date N ID PK].[All]" allUniqueName="[ГКМД на кассе].[Date N ID PK].[All]" dimensionUniqueName="[ГКМД на кассе]" displayFolder="" count="0" memberValueDatatype="3" unbalanced="0" hidden="1"/>
    <cacheHierarchy uniqueName="[ГКМД на кассе].[Ordering День Недели on DateN День недели числовой]" caption="Ordering День Недели on DateN День недели числовой" attribute="1" time="1" defaultMemberUniqueName="[ГКМД на кассе].[Ordering День Недели on DateN День недели числовой].[All]" allUniqueName="[ГКМД на кассе].[Ordering День Недели on DateN День недели числовой].[All]" dimensionUniqueName="[ГКМД на кассе]" displayFolder="" count="0" unbalanced="0" hidden="1"/>
    <cacheHierarchy uniqueName="[ГКМД на кассе].[Ordering Месяц on DateN Месяц числовой]" caption="Ordering Месяц on DateN Месяц числовой" attribute="1" time="1" defaultMemberUniqueName="[ГКМД на кассе].[Ordering Месяц on DateN Месяц числовой].[All]" allUniqueName="[ГКМД на кассе].[Ordering Месяц on DateN Месяц числовой].[All]" dimensionUniqueName="[ГКМД на кассе]" displayFolder="" count="0" unbalanced="0" hidden="1"/>
    <cacheHierarchy uniqueName="[ГКМД на кассе].[ГКМД на кассе]" caption="ГКМД на кассе" time="1" defaultMemberUniqueName="[ГКМД на кассе].[ГКМД на кассе].[All]" allUniqueName="[ГКМД на кассе].[ГКМД на кассе].[All]" dimensionUniqueName="[ГКМД на кассе]" displayFolder="" count="0" unbalanced="0" hidden="1"/>
    <cacheHierarchy uniqueName="[ГКМД на кассе].[Год]" caption="Год" attribute="1" time="1" defaultMemberUniqueName="[ГКМД на кассе].[Год].[All]" allUniqueName="[ГКМД на кассе].[Год].[All]" dimensionUniqueName="[ГКМД на кассе]" displayFolder="" count="0" unbalanced="0" hidden="1"/>
    <cacheHierarchy uniqueName="[ГКМД на кассе].[Дата Текст]" caption="Дата Текст" attribute="1" time="1" defaultMemberUniqueName="[ГКМД на кассе].[Дата Текст].[All]" allUniqueName="[ГКМД на кассе].[Дата Текст].[All]" dimensionUniqueName="[ГКМД на кассе]" displayFolder="" count="0" unbalanced="0" hidden="1"/>
    <cacheHierarchy uniqueName="[ГКМД на кассе].[Дата Формат]" caption="Дата Формат" attribute="1" time="1" defaultMemberUniqueName="[ГКМД на кассе].[Дата Формат].[All]" allUniqueName="[ГКМД на кассе].[Дата Формат].[All]" dimensionUniqueName="[ГКМД на кассе]" displayFolder="" count="0" unbalanced="0" hidden="1"/>
    <cacheHierarchy uniqueName="[ГКМД на кассе].[День]" caption="День" attribute="1" time="1" defaultMemberUniqueName="[ГКМД на кассе].[День].[All]" allUniqueName="[ГКМД на кассе].[День].[All]" dimensionUniqueName="[ГКМД на кассе]" displayFolder="" count="0" unbalanced="0" hidden="1"/>
    <cacheHierarchy uniqueName="[ГКМД на кассе].[День Недели]" caption="День Недели" attribute="1" time="1" defaultMemberUniqueName="[ГКМД на кассе].[День Недели].[All]" allUniqueName="[ГКМД на кассе].[День Недели].[All]" dimensionUniqueName="[ГКМД на кассе]" displayFolder="" count="0" unbalanced="0" hidden="1"/>
    <cacheHierarchy uniqueName="[ГКМД на кассе].[День Недели Числовой]" caption="День Недели Числовой" attribute="1" time="1" defaultMemberUniqueName="[ГКМД на кассе].[День Недели Числовой].[All]" allUniqueName="[ГКМД на кассе].[День Недели Числовой].[All]" dimensionUniqueName="[ГКМД на кассе]" displayFolder="" count="0" unbalanced="0" hidden="1"/>
    <cacheHierarchy uniqueName="[ГКМД на кассе].[Квартал]" caption="Квартал" attribute="1" time="1" defaultMemberUniqueName="[ГКМД на кассе].[Квартал].[All]" allUniqueName="[ГКМД на кассе].[Квартал].[All]" dimensionUniqueName="[ГКМД на кассе]" displayFolder="" count="0" unbalanced="0" hidden="1"/>
    <cacheHierarchy uniqueName="[ГКМД на кассе].[Месяц]" caption="Месяц" attribute="1" time="1" defaultMemberUniqueName="[ГКМД на кассе].[Месяц].[All]" allUniqueName="[ГКМД на кассе].[Месяц].[All]" dimensionUniqueName="[ГКМД на кассе]" displayFolder="" count="0" unbalanced="0" hidden="1"/>
    <cacheHierarchy uniqueName="[ГКМД на кассе].[Месяц Числовой]" caption="Месяц Числовой" attribute="1" time="1" defaultMemberUniqueName="[ГКМД на кассе].[Месяц Числовой].[All]" allUniqueName="[ГКМД на кассе].[Месяц Числовой].[All]" dimensionUniqueName="[ГКМД на кассе]" displayFolder="" count="0" unbalanced="0" hidden="1"/>
    <cacheHierarchy uniqueName="[ГКМД на кассе].[Неделя]" caption="Неделя" attribute="1" time="1" defaultMemberUniqueName="[ГКМД на кассе].[Неделя].[All]" allUniqueName="[ГКМД на кассе].[Неделя].[All]" dimensionUniqueName="[ГКМД на кассе]" displayFolder="" count="0" unbalanced="0" hidden="1"/>
    <cacheHierarchy uniqueName="[ГКМД первой покупки].[Date N ID PK Card Min]" caption="Date N ID PK Card Min" attribute="1" time="1" keyAttribute="1" defaultMemberUniqueName="[ГКМД первой покупки].[Date N ID PK Card Min].[All]" allUniqueName="[ГКМД первой покупки].[Date N ID PK Card Min].[All]" dimensionUniqueName="[ГКМД первой покупки]" displayFolder="" count="0" memberValueDatatype="3" unbalanced="0" hidden="1"/>
    <cacheHierarchy uniqueName="[ГКМД первой покупки].[Ordering День Недели on DateN_CardMin День недели числовой]" caption="Ordering День Недели on DateN_CardMin День недели числовой" attribute="1" time="1" defaultMemberUniqueName="[ГКМД первой покупки].[Ordering День Недели on DateN_CardMin День недели числовой].[All]" allUniqueName="[ГКМД первой покупки].[Ordering День Недели on DateN_CardMin День недели числовой].[All]" dimensionUniqueName="[ГКМД первой покупки]" displayFolder="" count="0" unbalanced="0" hidden="1"/>
    <cacheHierarchy uniqueName="[ГКМД первой покупки].[Ordering Месяц on DateN_CardMin Месяц числовой]" caption="Ordering Месяц on DateN_CardMin Месяц числовой" attribute="1" time="1" defaultMemberUniqueName="[ГКМД первой покупки].[Ordering Месяц on DateN_CardMin Месяц числовой].[All]" allUniqueName="[ГКМД первой покупки].[Ordering Месяц on DateN_CardMin Месяц числовой].[All]" dimensionUniqueName="[ГКМД первой покупки]" displayFolder="" count="0" unbalanced="0" hidden="1"/>
    <cacheHierarchy uniqueName="[ГКМД первой покупки].[ГКМД первой покупки]" caption="ГКМД первой покупки" time="1" defaultMemberUniqueName="[ГКМД первой покупки].[ГКМД первой покупки].[All]" allUniqueName="[ГКМД первой покупки].[ГКМД первой покупки].[All]" dimensionUniqueName="[ГКМД первой покупки]" displayFolder="" count="0" unbalanced="0" hidden="1"/>
    <cacheHierarchy uniqueName="[ГКМД первой покупки].[Год]" caption="Год" attribute="1" time="1" defaultMemberUniqueName="[ГКМД первой покупки].[Год].[All]" allUniqueName="[ГКМД первой покупки].[Год].[All]" dimensionUniqueName="[ГКМД первой покупки]" displayFolder="" count="0" unbalanced="0" hidden="1"/>
    <cacheHierarchy uniqueName="[ГКМД первой покупки].[Дата Текст]" caption="Дата Текст" attribute="1" time="1" defaultMemberUniqueName="[ГКМД первой покупки].[Дата Текст].[All]" allUniqueName="[ГКМД первой покупки].[Дата Текст].[All]" dimensionUniqueName="[ГКМД первой покупки]" displayFolder="" count="0" unbalanced="0" hidden="1"/>
    <cacheHierarchy uniqueName="[ГКМД первой покупки].[Дата Формат]" caption="Дата Формат" attribute="1" time="1" defaultMemberUniqueName="[ГКМД первой покупки].[Дата Формат].[All]" allUniqueName="[ГКМД первой покупки].[Дата Формат].[All]" dimensionUniqueName="[ГКМД первой покупки]" displayFolder="" count="0" unbalanced="0" hidden="1"/>
    <cacheHierarchy uniqueName="[ГКМД первой покупки].[День]" caption="День" attribute="1" time="1" defaultMemberUniqueName="[ГКМД первой покупки].[День].[All]" allUniqueName="[ГКМД первой покупки].[День].[All]" dimensionUniqueName="[ГКМД первой покупки]" displayFolder="" count="0" unbalanced="0" hidden="1"/>
    <cacheHierarchy uniqueName="[ГКМД первой покупки].[День Недели]" caption="День Недели" attribute="1" time="1" defaultMemberUniqueName="[ГКМД первой покупки].[День Недели].[All]" allUniqueName="[ГКМД первой покупки].[День Недели].[All]" dimensionUniqueName="[ГКМД первой покупки]" displayFolder="" count="0" unbalanced="0" hidden="1"/>
    <cacheHierarchy uniqueName="[ГКМД первой покупки].[День Недели Числовой]" caption="День Недели Числовой" attribute="1" time="1" defaultMemberUniqueName="[ГКМД первой покупки].[День Недели Числовой].[All]" allUniqueName="[ГКМД первой покупки].[День Недели Числовой].[All]" dimensionUniqueName="[ГКМД первой покупки]" displayFolder="" count="0" unbalanced="0" hidden="1"/>
    <cacheHierarchy uniqueName="[ГКМД первой покупки].[Квартал]" caption="Квартал" attribute="1" time="1" defaultMemberUniqueName="[ГКМД первой покупки].[Квартал].[All]" allUniqueName="[ГКМД первой покупки].[Квартал].[All]" dimensionUniqueName="[ГКМД первой покупки]" displayFolder="" count="0" unbalanced="0" hidden="1"/>
    <cacheHierarchy uniqueName="[ГКМД первой покупки].[Месяц]" caption="Месяц" attribute="1" time="1" defaultMemberUniqueName="[ГКМД первой покупки].[Месяц].[All]" allUniqueName="[ГКМД первой покупки].[Месяц].[All]" dimensionUniqueName="[ГКМД первой покупки]" displayFolder="" count="0" unbalanced="0" hidden="1"/>
    <cacheHierarchy uniqueName="[ГКМД первой покупки].[Неделя]" caption="Неделя" attribute="1" time="1" defaultMemberUniqueName="[ГКМД первой покупки].[Неделя].[All]" allUniqueName="[ГКМД первой покупки].[Неделя].[All]" dimensionUniqueName="[ГКМД первой покупки]" displayFolder="" count="0" unbalanced="0" hidden="1"/>
    <cacheHierarchy uniqueName="[ГКМД последней покупки на кассе].[Date N ID PK Card Max]" caption="Date N ID PK Card Max" attribute="1" time="1" keyAttribute="1" defaultMemberUniqueName="[ГКМД последней покупки на кассе].[Date N ID PK Card Max].[All]" allUniqueName="[ГКМД последней покупки на кассе].[Date N ID PK Card Max].[All]" dimensionUniqueName="[ГКМД последней покупки на кассе]" displayFolder="" count="0" memberValueDatatype="3" unbalanced="0" hidden="1"/>
    <cacheHierarchy uniqueName="[ГКМД последней покупки на кассе].[Ordering День Недели on DateN_CardMax День недели числовой]" caption="Ordering День Недели on DateN_CardMax День недели числовой" attribute="1" time="1" defaultMemberUniqueName="[ГКМД последней покупки на кассе].[Ordering День Недели on DateN_CardMax День недели числовой].[All]" allUniqueName="[ГКМД последней покупки на кассе].[Ordering День Недели on DateN_CardMax День недели числовой].[All]" dimensionUniqueName="[ГКМД последней покупки на кассе]" displayFolder="" count="0" unbalanced="0" hidden="1"/>
    <cacheHierarchy uniqueName="[ГКМД последней покупки на кассе].[Ordering Месяц on DateN_CardMax Месяц числовой]" caption="Ordering Месяц on DateN_CardMax Месяц числовой" attribute="1" time="1" defaultMemberUniqueName="[ГКМД последней покупки на кассе].[Ordering Месяц on DateN_CardMax Месяц числовой].[All]" allUniqueName="[ГКМД последней покупки на кассе].[Ordering Месяц on DateN_CardMax Месяц числовой].[All]" dimensionUniqueName="[ГКМД последней покупки на кассе]" displayFolder="" count="0" unbalanced="0" hidden="1"/>
    <cacheHierarchy uniqueName="[ГКМД последней покупки на кассе].[ГКМД последней покупки]" caption="ГКМД последней покупки" time="1" defaultMemberUniqueName="[ГКМД последней покупки на кассе].[ГКМД последней покупки].[All]" allUniqueName="[ГКМД последней покупки на кассе].[ГКМД последней покупки].[All]" dimensionUniqueName="[ГКМД последней покупки на кассе]" displayFolder="" count="0" unbalanced="0" hidden="1"/>
    <cacheHierarchy uniqueName="[ГКМД последней покупки на кассе].[Год]" caption="Год" attribute="1" time="1" defaultMemberUniqueName="[ГКМД последней покупки на кассе].[Год].[All]" allUniqueName="[ГКМД последней покупки на кассе].[Год].[All]" dimensionUniqueName="[ГКМД последней покупки на кассе]" displayFolder="" count="0" unbalanced="0" hidden="1"/>
    <cacheHierarchy uniqueName="[ГКМД последней покупки на кассе].[Дата Текст]" caption="Дата Текст" attribute="1" time="1" defaultMemberUniqueName="[ГКМД последней покупки на кассе].[Дата Текст].[All]" allUniqueName="[ГКМД последней покупки на кассе].[Дата Текст].[All]" dimensionUniqueName="[ГКМД последней покупки на кассе]" displayFolder="" count="0" unbalanced="0" hidden="1"/>
    <cacheHierarchy uniqueName="[ГКМД последней покупки на кассе].[Дата Формат]" caption="Дата Формат" attribute="1" time="1" defaultMemberUniqueName="[ГКМД последней покупки на кассе].[Дата Формат].[All]" allUniqueName="[ГКМД последней покупки на кассе].[Дата Формат].[All]" dimensionUniqueName="[ГКМД последней покупки на кассе]" displayFolder="" count="0" unbalanced="0" hidden="1"/>
    <cacheHierarchy uniqueName="[ГКМД последней покупки на кассе].[День]" caption="День" attribute="1" time="1" defaultMemberUniqueName="[ГКМД последней покупки на кассе].[День].[All]" allUniqueName="[ГКМД последней покупки на кассе].[День].[All]" dimensionUniqueName="[ГКМД последней покупки на кассе]" displayFolder="" count="0" unbalanced="0" hidden="1"/>
    <cacheHierarchy uniqueName="[ГКМД последней покупки на кассе].[День Недели]" caption="День Недели" attribute="1" time="1" defaultMemberUniqueName="[ГКМД последней покупки на кассе].[День Недели].[All]" allUniqueName="[ГКМД последней покупки на кассе].[День Недели].[All]" dimensionUniqueName="[ГКМД последней покупки на кассе]" displayFolder="" count="0" unbalanced="0" hidden="1"/>
    <cacheHierarchy uniqueName="[ГКМД последней покупки на кассе].[День Недели Числовой]" caption="День Недели Числовой" attribute="1" time="1" defaultMemberUniqueName="[ГКМД последней покупки на кассе].[День Недели Числовой].[All]" allUniqueName="[ГКМД последней покупки на кассе].[День Недели Числовой].[All]" dimensionUniqueName="[ГКМД последней покупки на кассе]" displayFolder="" count="0" unbalanced="0" hidden="1"/>
    <cacheHierarchy uniqueName="[ГКМД последней покупки на кассе].[Квартал]" caption="Квартал" attribute="1" time="1" defaultMemberUniqueName="[ГКМД последней покупки на кассе].[Квартал].[All]" allUniqueName="[ГКМД последней покупки на кассе].[Квартал].[All]" dimensionUniqueName="[ГКМД последней покупки на кассе]" displayFolder="" count="0" unbalanced="0" hidden="1"/>
    <cacheHierarchy uniqueName="[ГКМД последней покупки на кассе].[Месяц]" caption="Месяц" attribute="1" time="1" defaultMemberUniqueName="[ГКМД последней покупки на кассе].[Месяц].[All]" allUniqueName="[ГКМД последней покупки на кассе].[Месяц].[All]" dimensionUniqueName="[ГКМД последней покупки на кассе]" displayFolder="" count="0" unbalanced="0" hidden="1"/>
    <cacheHierarchy uniqueName="[ГКМД последней покупки на кассе].[Неделя]" caption="Неделя" attribute="1" time="1" defaultMemberUniqueName="[ГКМД последней покупки на кассе].[Неделя].[All]" allUniqueName="[ГКМД последней покупки на кассе].[Неделя].[All]" dimensionUniqueName="[ГКМД последней покупки на кассе]" displayFolder="" count="0" unbalanced="0" hidden="1"/>
    <cacheHierarchy uniqueName="[ГКМД правил списания].[Date Rull ID PK]" caption="Date Rull ID PK" attribute="1" keyAttribute="1" defaultMemberUniqueName="[ГКМД правил списания].[Date Rull ID PK].[All]" allUniqueName="[ГКМД правил списания].[Date Rull ID PK].[All]" dimensionUniqueName="[ГКМД правил списания]" displayFolder="" count="0" unbalanced="0" hidden="1"/>
    <cacheHierarchy uniqueName="[ГКМД правил списания].[ГКМД правил списания]" caption="ГКМД правил списания" defaultMemberUniqueName="[ГКМД правил списания].[ГКМД правил списания].[All]" allUniqueName="[ГКМД правил списания].[ГКМД правил списания].[All]" dimensionUniqueName="[ГКМД правил списания]" displayFolder="" count="0" unbalanced="0" hidden="1"/>
    <cacheHierarchy uniqueName="[ГКМД правил списания].[Год]" caption="Год" attribute="1" defaultMemberUniqueName="[ГКМД правил списания].[Год].[All]" allUniqueName="[ГКМД правил списания].[Год].[All]" dimensionUniqueName="[ГКМД правил списания]" displayFolder="" count="0" unbalanced="0" hidden="1"/>
    <cacheHierarchy uniqueName="[ГКМД правил списания].[Дата Текст]" caption="Дата Текст" attribute="1" defaultMemberUniqueName="[ГКМД правил списания].[Дата Текст].[All]" allUniqueName="[ГКМД правил списания].[Дата Текст].[All]" dimensionUniqueName="[ГКМД правил списания]" displayFolder="" count="0" unbalanced="0" hidden="1"/>
    <cacheHierarchy uniqueName="[ГКМД правил списания].[Дата Формат]" caption="Дата Формат" attribute="1" defaultMemberUniqueName="[ГКМД правил списания].[Дата Формат].[All]" allUniqueName="[ГКМД правил списания].[Дата Формат].[All]" dimensionUniqueName="[ГКМД правил списания]" displayFolder="" count="0" unbalanced="0" hidden="1"/>
    <cacheHierarchy uniqueName="[ГКМД правил списания].[День]" caption="День" attribute="1" defaultMemberUniqueName="[ГКМД правил списания].[День].[All]" allUniqueName="[ГКМД правил списания].[День].[All]" dimensionUniqueName="[ГКМД правил списания]" displayFolder="" count="0" unbalanced="0" hidden="1"/>
    <cacheHierarchy uniqueName="[ГКМД правил списания].[День Недели]" caption="День Недели" attribute="1" defaultMemberUniqueName="[ГКМД правил списания].[День Недели].[All]" allUniqueName="[ГКМД правил списания].[День Недели].[All]" dimensionUniqueName="[ГКМД правил списания]" displayFolder="" count="0" unbalanced="0" hidden="1"/>
    <cacheHierarchy uniqueName="[ГКМД правил списания].[День Недели Числовой]" caption="День Недели Числовой" attribute="1" defaultMemberUniqueName="[ГКМД правил списания].[День Недели Числовой].[All]" allUniqueName="[ГКМД правил списания].[День Недели Числовой].[All]" dimensionUniqueName="[ГКМД правил списания]" displayFolder="" count="0" unbalanced="0" hidden="1"/>
    <cacheHierarchy uniqueName="[ГКМД правил списания].[Квартал]" caption="Квартал" attribute="1" defaultMemberUniqueName="[ГКМД правил списания].[Квартал].[All]" allUniqueName="[ГКМД правил списания].[Квартал].[All]" dimensionUniqueName="[ГКМД правил списания]" displayFolder="" count="0" unbalanced="0" hidden="1"/>
    <cacheHierarchy uniqueName="[ГКМД правил списания].[Месяц]" caption="Месяц" attribute="1" defaultMemberUniqueName="[ГКМД правил списания].[Месяц].[All]" allUniqueName="[ГКМД правил списания].[Месяц].[All]" dimensionUniqueName="[ГКМД правил списания]" displayFolder="" count="0" unbalanced="0" hidden="1"/>
    <cacheHierarchy uniqueName="[ГКМД правил списания].[Месяц Числовой]" caption="Месяц Числовой" attribute="1" defaultMemberUniqueName="[ГКМД правил списания].[Месяц Числовой].[All]" allUniqueName="[ГКМД правил списания].[Месяц Числовой].[All]" dimensionUniqueName="[ГКМД правил списания]" displayFolder="" count="0" unbalanced="0" hidden="1"/>
    <cacheHierarchy uniqueName="[ГКМД правил списания].[Неделя]" caption="Неделя" attribute="1" defaultMemberUniqueName="[ГКМД правил списания].[Неделя].[All]" allUniqueName="[ГКМД правил списания].[Неделя].[All]" dimensionUniqueName="[ГКМД правил списания]" displayFolder="" count="0" unbalanced="0" hidden="1"/>
    <cacheHierarchy uniqueName="[ГКМД правил списания].[Сортировка День Недели на DateRull2 День недели числовой]" caption="Сортировка День Недели на DateRull2 День недели числовой" attribute="1" defaultMemberUniqueName="[ГКМД правил списания].[Сортировка День Недели на DateRull2 День недели числовой].[All]" allUniqueName="[ГКМД правил списания].[Сортировка День Недели на DateRull2 День недели числовой].[All]" dimensionUniqueName="[ГКМД правил списания]" displayFolder="" count="0" unbalanced="0" hidden="1"/>
    <cacheHierarchy uniqueName="[ГКМД правил списания].[Сортировка Месяц на DateRull2 Месяц числовой]" caption="Сортировка Месяц на DateRull2 Месяц числовой" attribute="1" defaultMemberUniqueName="[ГКМД правил списания].[Сортировка Месяц на DateRull2 Месяц числовой].[All]" allUniqueName="[ГКМД правил списания].[Сортировка Месяц на DateRull2 Месяц числовой].[All]" dimensionUniqueName="[ГКМД правил списания]" displayFolder="" count="0" unbalanced="0" hidden="1"/>
    <cacheHierarchy uniqueName="[ГКМД регистрации контакта].[Card ID PK]" caption="Card ID PK" attribute="1" time="1" keyAttribute="1" defaultMemberUniqueName="[ГКМД регистрации контакта].[Card ID PK].[All]" allUniqueName="[ГКМД регистрации контакта].[Card ID PK].[All]" dimensionUniqueName="[ГКМД регистрации контакта]" displayFolder="" count="0" memberValueDatatype="3" unbalanced="0" hidden="1"/>
    <cacheHierarchy uniqueName="[ГКМД регистрации контакта].[Ordering День Недели on DateS_ContactsReg День недели числовой]" caption="Ordering День Недели on DateS_ContactsReg День недели числовой" attribute="1" time="1" defaultMemberUniqueName="[ГКМД регистрации контакта].[Ordering День Недели on DateS_ContactsReg День недели числовой].[All]" allUniqueName="[ГКМД регистрации контакта].[Ordering День Недели on DateS_ContactsReg День недели числовой].[All]" dimensionUniqueName="[ГКМД регистрации контакта]" displayFolder="" count="0" unbalanced="0" hidden="1"/>
    <cacheHierarchy uniqueName="[ГКМД регистрации контакта].[Ordering Месяц on DateS_ContactsReg Месяц числовой]" caption="Ordering Месяц on DateS_ContactsReg Месяц числовой" attribute="1" time="1" defaultMemberUniqueName="[ГКМД регистрации контакта].[Ordering Месяц on DateS_ContactsReg Месяц числовой].[All]" allUniqueName="[ГКМД регистрации контакта].[Ordering Месяц on DateS_ContactsReg Месяц числовой].[All]" dimensionUniqueName="[ГКМД регистрации контакта]" displayFolder="" count="0" unbalanced="0" hidden="1"/>
    <cacheHierarchy uniqueName="[ГКМД регистрации контакта].[Дата Текст]" caption="Дата Текст" attribute="1" time="1" defaultMemberUniqueName="[ГКМД регистрации контакта].[Дата Текст].[All]" allUniqueName="[ГКМД регистрации контакта].[Дата Текст].[All]" dimensionUniqueName="[ГКМД регистрации контакта]" displayFolder="" count="0" unbalanced="0" hidden="1"/>
    <cacheHierarchy uniqueName="[ГКМД регистрации контакта].[Дата Формат]" caption="Дата Формат" attribute="1" time="1" defaultMemberUniqueName="[ГКМД регистрации контакта].[Дата Формат].[All]" allUniqueName="[ГКМД регистрации контакта].[Дата Формат].[All]" dimensionUniqueName="[ГКМД регистрации контакта]" displayFolder="" count="0" unbalanced="0" hidden="1"/>
    <cacheHierarchy uniqueName="[ГКМД Сгорания бонусов].[Date S ID PK Sgoranie]" caption="Date S ID PK Sgoranie" attribute="1" keyAttribute="1" defaultMemberUniqueName="[ГКМД Сгорания бонусов].[Date S ID PK Sgoranie].[All]" allUniqueName="[ГКМД Сгорания бонусов].[Date S ID PK Sgoranie].[All]" dimensionUniqueName="[ГКМД Сгорания бонусов]" displayFolder="" count="0" unbalanced="0" hidden="1"/>
    <cacheHierarchy uniqueName="[ГКМД Сгорания бонусов].[ГКМД сгорания]" caption="ГКМД сгорания" defaultMemberUniqueName="[ГКМД Сгорания бонусов].[ГКМД сгорания].[All]" allUniqueName="[ГКМД Сгорания бонусов].[ГКМД сгорания].[All]" dimensionUniqueName="[ГКМД Сгорания бонусов]" displayFolder="" count="0" unbalanced="0" hidden="1"/>
    <cacheHierarchy uniqueName="[ГКМД Сгорания бонусов].[Год]" caption="Год" attribute="1" defaultMemberUniqueName="[ГКМД Сгорания бонусов].[Год].[All]" allUniqueName="[ГКМД Сгорания бонусов].[Год].[All]" dimensionUniqueName="[ГКМД Сгорания бонусов]" displayFolder="" count="0" unbalanced="0" hidden="1"/>
    <cacheHierarchy uniqueName="[ГКМД Сгорания бонусов].[Дата Текст]" caption="Дата Текст" attribute="1" defaultMemberUniqueName="[ГКМД Сгорания бонусов].[Дата Текст].[All]" allUniqueName="[ГКМД Сгорания бонусов].[Дата Текст].[All]" dimensionUniqueName="[ГКМД Сгорания бонусов]" displayFolder="" count="0" unbalanced="0" hidden="1"/>
    <cacheHierarchy uniqueName="[ГКМД Сгорания бонусов].[Дата Формат]" caption="Дата Формат" attribute="1" defaultMemberUniqueName="[ГКМД Сгорания бонусов].[Дата Формат].[All]" allUniqueName="[ГКМД Сгорания бонусов].[Дата Формат].[All]" dimensionUniqueName="[ГКМД Сгорания бонусов]" displayFolder="" count="0" unbalanced="0" hidden="1"/>
    <cacheHierarchy uniqueName="[ГКМД Сгорания бонусов].[День]" caption="День" attribute="1" defaultMemberUniqueName="[ГКМД Сгорания бонусов].[День].[All]" allUniqueName="[ГКМД Сгорания бонусов].[День].[All]" dimensionUniqueName="[ГКМД Сгорания бонусов]" displayFolder="" count="0" unbalanced="0" hidden="1"/>
    <cacheHierarchy uniqueName="[ГКМД Сгорания бонусов].[День Недели]" caption="День Недели" attribute="1" defaultMemberUniqueName="[ГКМД Сгорания бонусов].[День Недели].[All]" allUniqueName="[ГКМД Сгорания бонусов].[День Недели].[All]" dimensionUniqueName="[ГКМД Сгорания бонусов]" displayFolder="" count="0" unbalanced="0" hidden="1"/>
    <cacheHierarchy uniqueName="[ГКМД Сгорания бонусов].[День Недели Числовой]" caption="День Недели Числовой" attribute="1" defaultMemberUniqueName="[ГКМД Сгорания бонусов].[День Недели Числовой].[All]" allUniqueName="[ГКМД Сгорания бонусов].[День Недели Числовой].[All]" dimensionUniqueName="[ГКМД Сгорания бонусов]" displayFolder="" count="0" unbalanced="0" hidden="1"/>
    <cacheHierarchy uniqueName="[ГКМД Сгорания бонусов].[Квартал]" caption="Квартал" attribute="1" defaultMemberUniqueName="[ГКМД Сгорания бонусов].[Квартал].[All]" allUniqueName="[ГКМД Сгорания бонусов].[Квартал].[All]" dimensionUniqueName="[ГКМД Сгорания бонусов]" displayFolder="" count="0" unbalanced="0" hidden="1"/>
    <cacheHierarchy uniqueName="[ГКМД Сгорания бонусов].[Месяц]" caption="Месяц" attribute="1" defaultMemberUniqueName="[ГКМД Сгорания бонусов].[Месяц].[All]" allUniqueName="[ГКМД Сгорания бонусов].[Месяц].[All]" dimensionUniqueName="[ГКМД Сгорания бонусов]" displayFolder="" count="0" unbalanced="0" hidden="1"/>
    <cacheHierarchy uniqueName="[ГКМД Сгорания бонусов].[Месяц Числовой]" caption="Месяц Числовой" attribute="1" defaultMemberUniqueName="[ГКМД Сгорания бонусов].[Месяц Числовой].[All]" allUniqueName="[ГКМД Сгорания бонусов].[Месяц Числовой].[All]" dimensionUniqueName="[ГКМД Сгорания бонусов]" displayFolder="" count="0" unbalanced="0" hidden="1"/>
    <cacheHierarchy uniqueName="[ГКМД Сгорания бонусов].[Неделя]" caption="Неделя" attribute="1" defaultMemberUniqueName="[ГКМД Сгорания бонусов].[Неделя].[All]" allUniqueName="[ГКМД Сгорания бонусов].[Неделя].[All]" dimensionUniqueName="[ГКМД Сгорания бонусов]" displayFolder="" count="0" unbalanced="0" hidden="1"/>
    <cacheHierarchy uniqueName="[ГКМД Сгорания бонусов].[Сортировка День Недели на DateS_Sgoranie День недели числовой]" caption="Сортировка День Недели на DateS_Sgoranie День недели числовой" attribute="1" defaultMemberUniqueName="[ГКМД Сгорания бонусов].[Сортировка День Недели на DateS_Sgoranie День недели числовой].[All]" allUniqueName="[ГКМД Сгорания бонусов].[Сортировка День Недели на DateS_Sgoranie День недели числовой].[All]" dimensionUniqueName="[ГКМД Сгорания бонусов]" displayFolder="" count="0" unbalanced="0" hidden="1"/>
    <cacheHierarchy uniqueName="[ГКМД Сгорания бонусов].[Сортировка Месяц на DateS_Sgoranie Месяц числовой]" caption="Сортировка Месяц на DateS_Sgoranie Месяц числовой" attribute="1" defaultMemberUniqueName="[ГКМД Сгорания бонусов].[Сортировка Месяц на DateS_Sgoranie Месяц числовой].[All]" allUniqueName="[ГКМД Сгорания бонусов].[Сортировка Месяц на DateS_Sgoranie Месяц числовой].[All]" dimensionUniqueName="[ГКМД Сгорания бонусов]" displayFolder="" count="0" unbalanced="0" hidden="1"/>
    <cacheHierarchy uniqueName="[ГКМД сервера].[Date S ID PK]" caption="Date S ID PK" attribute="1" time="1" keyAttribute="1" defaultMemberUniqueName="[ГКМД сервера].[Date S ID PK].[All]" allUniqueName="[ГКМД сервера].[Date S ID PK].[All]" dimensionUniqueName="[ГКМД сервера]" displayFolder="" count="0" memberValueDatatype="3" unbalanced="0" hidden="1"/>
    <cacheHierarchy uniqueName="[ГКМД сервера].[Ordering День Недели on DateS День недели числовой]" caption="Ordering День Недели on DateS День недели числовой" attribute="1" time="1" defaultMemberUniqueName="[ГКМД сервера].[Ordering День Недели on DateS День недели числовой].[All]" allUniqueName="[ГКМД сервера].[Ordering День Недели on DateS День недели числовой].[All]" dimensionUniqueName="[ГКМД сервера]" displayFolder="" count="0" unbalanced="0" hidden="1"/>
    <cacheHierarchy uniqueName="[ГКМД сервера].[Ordering Месяц on DateS Месяц числовой]" caption="Ordering Месяц on DateS Месяц числовой" attribute="1" time="1" defaultMemberUniqueName="[ГКМД сервера].[Ordering Месяц on DateS Месяц числовой].[All]" allUniqueName="[ГКМД сервера].[Ordering Месяц on DateS Месяц числовой].[All]" dimensionUniqueName="[ГКМД сервера]" displayFolder="" count="0" unbalanced="0" hidden="1"/>
    <cacheHierarchy uniqueName="[ГКМД сервера].[Дата Текст]" caption="Дата Текст" attribute="1" time="1" defaultMemberUniqueName="[ГКМД сервера].[Дата Текст].[All]" allUniqueName="[ГКМД сервера].[Дата Текст].[All]" dimensionUniqueName="[ГКМД сервера]" displayFolder="" count="0" unbalanced="0" hidden="1"/>
    <cacheHierarchy uniqueName="[ГКМД сервера].[Дата Формат]" caption="Дата Формат" attribute="1" time="1" defaultMemberUniqueName="[ГКМД сервера].[Дата Формат].[All]" allUniqueName="[ГКМД сервера].[Дата Формат].[All]" dimensionUniqueName="[ГКМД сервера]" displayFolder="" count="0" unbalanced="0" hidden="1"/>
    <cacheHierarchy uniqueName="[Карты].[Card ID PK]" caption="Card ID PK" attribute="1" keyAttribute="1" defaultMemberUniqueName="[Карты].[Card ID PK].[All]" allUniqueName="[Карты].[Card ID PK].[All]" dimensionUniqueName="[Карты]" displayFolder="" count="0" unbalanced="0" hidden="1"/>
    <cacheHierarchy uniqueName="[Карты].[Contact ID]" caption="Contact ID" attribute="1" defaultMemberUniqueName="[Карты].[Contact ID].[All]" allUniqueName="[Карты].[Contact ID].[All]" dimensionUniqueName="[Карты]" displayFolder="" count="0" unbalanced="0" hidden="1"/>
    <cacheHierarchy uniqueName="[Карты].[Contact ID PK]" caption="Contact ID PK" attribute="1" defaultMemberUniqueName="[Карты].[Contact ID PK].[All]" allUniqueName="[Карты].[Contact ID PK].[All]" dimensionUniqueName="[Карты]" displayFolder="" count="0" unbalanced="0" hidden="1"/>
    <cacheHierarchy uniqueName="[Карты].[Вид Карты]" caption="Вид Карты" attribute="1" defaultMemberUniqueName="[Карты].[Вид Карты].[All]" allUniqueName="[Карты].[Вид Карты].[All]" dimensionUniqueName="[Карты]" displayFolder="" count="0" unbalanced="0" hidden="1"/>
    <cacheHierarchy uniqueName="[Карты].[Корпоративный Статус]" caption="Корпоративный Статус" attribute="1" defaultMemberUniqueName="[Карты].[Корпоративный Статус].[All]" allUniqueName="[Карты].[Корпоративный Статус].[All]" dimensionUniqueName="[Карты]" displayFolder="" count="0" unbalanced="0" hidden="1"/>
    <cacheHierarchy uniqueName="[Карты по балансам].[Card ID PK]" caption="Card ID PK" attribute="1" keyAttribute="1" defaultMemberUniqueName="[Карты по балансам].[Card ID PK].[All]" allUniqueName="[Карты по балансам].[Card ID PK].[All]" dimensionUniqueName="[Карты по балансам]" displayFolder="" count="0" unbalanced="0" hidden="1"/>
    <cacheHierarchy uniqueName="[Карты по балансам].[Date N ID PK Card Max]" caption="Date N ID PK Card Max" attribute="1" defaultMemberUniqueName="[Карты по балансам].[Date N ID PK Card Max].[All]" allUniqueName="[Карты по балансам].[Date N ID PK Card Max].[All]" dimensionUniqueName="[Карты по балансам]" displayFolder="" count="0" unbalanced="0" hidden="1"/>
    <cacheHierarchy uniqueName="[Карты по балансам].[Баланс Бонусов На Карте]" caption="Баланс Бонусов На Карте" attribute="1" defaultMemberUniqueName="[Карты по балансам].[Баланс Бонусов На Карте].[All]" allUniqueName="[Карты по балансам].[Баланс Бонусов На Карте].[All]" dimensionUniqueName="[Карты по балансам]" displayFolder="" count="0" unbalanced="0" hidden="1"/>
    <cacheHierarchy uniqueName="[Карты с одной покупкой].[Card ID PK]" caption="Card ID PK" attribute="1" keyAttribute="1" defaultMemberUniqueName="[Карты с одной покупкой].[Card ID PK].[All]" allUniqueName="[Карты с одной покупкой].[Card ID PK].[All]" dimensionUniqueName="[Карты с одной покупкой]" displayFolder="" count="0" unbalanced="0" hidden="1"/>
    <cacheHierarchy uniqueName="[Карты с одной покупкой].[Date N ID PK Card Min]" caption="Date N ID PK Card Min" attribute="1" defaultMemberUniqueName="[Карты с одной покупкой].[Date N ID PK Card Min].[All]" allUniqueName="[Карты с одной покупкой].[Date N ID PK Card Min].[All]" dimensionUniqueName="[Карты с одной покупкой]" displayFolder="" count="0" unbalanced="0" hidden="1"/>
    <cacheHierarchy uniqueName="[Карты с одной покупкой].[Карта с Одной Покупкой]" caption="Карта с Одной Покупкой" attribute="1" defaultMemberUniqueName="[Карты с одной покупкой].[Карта с Одной Покупкой].[All]" allUniqueName="[Карты с одной покупкой].[Карта с Одной Покупкой].[All]" dimensionUniqueName="[Карты с одной покупкой]" displayFolder="" count="0" unbalanced="0" hidden="1"/>
    <cacheHierarchy uniqueName="[Контакты].[Contact ID PK]" caption="Contact ID PK" attribute="1" keyAttribute="1" defaultMemberUniqueName="[Контакты].[Contact ID PK].[All]" allUniqueName="[Контакты].[Contact ID PK].[All]" dimensionUniqueName="[Контакты]" displayFolder="" count="0" unbalanced="0" hidden="1"/>
    <cacheHierarchy uniqueName="[Контакты].[Ordering Месяц Рождения on Contacts Месяц рождения ord]" caption="Ordering Месяц Рождения on Contacts Месяц рождения ord" attribute="1" defaultMemberUniqueName="[Контакты].[Ordering Месяц Рождения on Contacts Месяц рождения ord].[All]" allUniqueName="[Контакты].[Ordering Месяц Рождения on Contacts Месяц рождения ord].[All]" dimensionUniqueName="[Контакты]" displayFolder="" count="0" unbalanced="0" hidden="1"/>
    <cacheHierarchy uniqueName="[Контакты].[Месяц Рождения Ord]" caption="Месяц Рождения Ord" attribute="1" defaultMemberUniqueName="[Контакты].[Месяц Рождения Ord].[All]" allUniqueName="[Контакты].[Месяц Рождения Ord].[All]" dimensionUniqueName="[Контакты]" displayFolder="" count="0" unbalanced="0" hidden="1"/>
    <cacheHierarchy uniqueName="[Корпоративные операции].[Fit Profi]" caption="Fit Profi" attribute="1" defaultMemberUniqueName="[Корпоративные операции].[Fit Profi].[All]" allUniqueName="[Корпоративные операции].[Fit Profi].[All]" dimensionUniqueName="[Корпоративные операции]" displayFolder="" count="0" unbalanced="0" hidden="1"/>
    <cacheHierarchy uniqueName="[Корпоративные операции].[Fit Profi ID]" caption="Fit Profi ID" attribute="1" keyAttribute="1" defaultMemberUniqueName="[Корпоративные операции].[Fit Profi ID].[All]" allUniqueName="[Корпоративные операции].[Fit Profi ID].[All]" dimensionUniqueName="[Корпоративные операции]" displayFolder="" count="0" unbalanced="0" hidden="1"/>
    <cacheHierarchy uniqueName="[Маркетинговая группа].[List ID PK]" caption="List ID PK" attribute="1" time="1" keyAttribute="1" defaultMemberUniqueName="[Маркетинговая группа].[List ID PK].[All]" allUniqueName="[Маркетинговая группа].[List ID PK].[All]" dimensionUniqueName="[Маркетинговая группа]" displayFolder="" count="0" memberValueDatatype="3" unbalanced="0" hidden="1"/>
    <cacheHierarchy uniqueName="[Маркетинговые кампании].[Market Campaign ID PK]" caption="Market Campaign ID PK" attribute="1" keyAttribute="1" defaultMemberUniqueName="[Маркетинговые кампании].[Market Campaign ID PK].[All]" allUniqueName="[Маркетинговые кампании].[Market Campaign ID PK].[All]" dimensionUniqueName="[Маркетинговые кампании]" displayFolder="" count="0" unbalanced="0" hidden="1"/>
    <cacheHierarchy uniqueName="[Организации].[Pos ID PK]" caption="Pos ID PK" attribute="1" keyAttribute="1" defaultMemberUniqueName="[Организации].[Pos ID PK].[All]" allUniqueName="[Организации].[Pos ID PK].[All]" dimensionUniqueName="[Организации]" displayFolder="" count="0" unbalanced="0" hidden="1"/>
    <cacheHierarchy uniqueName="[Правила начислений и списаний бонусов].[Bonus Rull ID PK]" caption="Bonus Rull ID PK" attribute="1" keyAttribute="1" defaultMemberUniqueName="[Правила начислений и списаний бонусов].[Bonus Rull ID PK].[All]" allUniqueName="[Правила начислений и списаний бонусов].[Bonus Rull ID PK].[All]" dimensionUniqueName="[Правила начислений и списаний бонусов]" displayFolder="" count="0" unbalanced="0" hidden="1"/>
    <cacheHierarchy uniqueName="[Правила списания].[Bonus Rull2 ID PK]" caption="Bonus Rull2 ID PK" attribute="1" keyAttribute="1" defaultMemberUniqueName="[Правила списания].[Bonus Rull2 ID PK].[All]" allUniqueName="[Правила списания].[Bonus Rull2 ID PK].[All]" dimensionUniqueName="[Правила списания]" displayFolder="" count="0" unbalanced="0" hidden="1"/>
    <cacheHierarchy uniqueName="[Правила списания].[Организация Правила]" caption="Организация Правила" attribute="1" defaultMemberUniqueName="[Правила списания].[Организация Правила].[All]" allUniqueName="[Правила списания].[Организация Правила].[All]" dimensionUniqueName="[Правила списания]" displayFolder="" count="0" unbalanced="0" hidden="1"/>
    <cacheHierarchy uniqueName="[Правила списания].[Правило]" caption="Правило" attribute="1" defaultMemberUniqueName="[Правила списания].[Правило].[All]" allUniqueName="[Правила списания].[Правило].[All]" dimensionUniqueName="[Правила списания]" displayFolder="" count="0" unbalanced="0" hidden="1"/>
    <cacheHierarchy uniqueName="[Расширенные атрибуты].[Extended Attributes Id]" caption="Extended Attributes Id" attribute="1" keyAttribute="1" defaultMemberUniqueName="[Расширенные атрибуты].[Extended Attributes Id].[All]" allUniqueName="[Расширенные атрибуты].[Extended Attributes Id].[All]" dimensionUniqueName="[Расширенные атрибуты]" displayFolder="" count="0" unbalanced="0" hidden="1"/>
    <cacheHierarchy uniqueName="[Расширенные атрибуты].[Key]" caption="Key" attribute="1" defaultMemberUniqueName="[Расширенные атрибуты].[Key].[All]" allUniqueName="[Расширенные атрибуты].[Key].[All]" dimensionUniqueName="[Расширенные атрибуты]" displayFolder="" count="0" unbalanced="0" hidden="1"/>
    <cacheHierarchy uniqueName="[Расширенные атрибуты].[Value]" caption="Value" attribute="1" defaultMemberUniqueName="[Расширенные атрибуты].[Value].[All]" allUniqueName="[Расширенные атрибуты].[Value].[All]" dimensionUniqueName="[Расширенные атрибуты]" displayFolder="" count="0" unbalanced="0" hidden="1"/>
    <cacheHierarchy uniqueName="[Расширенные атрибуты товаров].[Ex Item ID]" caption="Ex Item ID" attribute="1" keyAttribute="1" defaultMemberUniqueName="[Расширенные атрибуты товаров].[Ex Item ID].[All]" allUniqueName="[Расширенные атрибуты товаров].[Ex Item ID].[All]" dimensionUniqueName="[Расширенные атрибуты товаров]" displayFolder="" count="0" unbalanced="0" hidden="1"/>
    <cacheHierarchy uniqueName="[Расширенные атрибуты товаров].[Значение]" caption="Значение" attribute="1" defaultMemberUniqueName="[Расширенные атрибуты товаров].[Значение].[All]" allUniqueName="[Расширенные атрибуты товаров].[Значение].[All]" dimensionUniqueName="[Расширенные атрибуты товаров]" displayFolder="" count="0" unbalanced="0" hidden="1"/>
    <cacheHierarchy uniqueName="[Расширенные атрибуты товаров].[Ключ]" caption="Ключ" attribute="1" defaultMemberUniqueName="[Расширенные атрибуты товаров].[Ключ].[All]" allUniqueName="[Расширенные атрибуты товаров].[Ключ].[All]" dimensionUniqueName="[Расширенные атрибуты товаров]" displayFolder="" count="0" unbalanced="0" hidden="1"/>
    <cacheHierarchy uniqueName="[Расширенные атрибуты чеков].[Ex Chek ID]" caption="Ex Chek ID" attribute="1" keyAttribute="1" defaultMemberUniqueName="[Расширенные атрибуты чеков].[Ex Chek ID].[All]" allUniqueName="[Расширенные атрибуты чеков].[Ex Chek ID].[All]" dimensionUniqueName="[Расширенные атрибуты чеков]" displayFolder="" count="0" unbalanced="0" hidden="1"/>
    <cacheHierarchy uniqueName="[Расширенные атрибуты чеков].[Значение]" caption="Значение" attribute="1" defaultMemberUniqueName="[Расширенные атрибуты чеков].[Значение].[All]" allUniqueName="[Расширенные атрибуты чеков].[Значение].[All]" dimensionUniqueName="[Расширенные атрибуты чеков]" displayFolder="" count="0" unbalanced="0" hidden="1"/>
    <cacheHierarchy uniqueName="[Расширенные атрибуты чеков].[Ключ]" caption="Ключ" attribute="1" defaultMemberUniqueName="[Расширенные атрибуты чеков].[Ключ].[All]" allUniqueName="[Расширенные атрибуты чеков].[Ключ].[All]" dimensionUniqueName="[Расширенные атрибуты чеков]" displayFolder="" count="0" unbalanced="0" hidden="1"/>
    <cacheHierarchy uniqueName="[Сегменты карт].[Card ID PK]" caption="Card ID PK" attribute="1" keyAttribute="1" defaultMemberUniqueName="[Сегменты карт].[Card ID PK].[All]" allUniqueName="[Сегменты карт].[Card ID PK].[All]" dimensionUniqueName="[Сегменты карт]" displayFolder="" count="0" unbalanced="0" hidden="1"/>
    <cacheHierarchy uniqueName="[Сегменты карт].[Ordering Доход с Клиента весь Период 0-10000 on Cards_Segment Доход с клиента (весь период) 0-10000]" caption="Ordering Доход с Клиента весь Период 0-10000 on Cards_Segment Доход с клиента (весь период) 0-10000" attribute="1" defaultMemberUniqueName="[Сегменты карт].[Ordering Доход с Клиента весь Период 0-10000 on Cards_Segment Доход с клиента (весь период) 0-10000].[All]" allUniqueName="[Сегменты карт].[Ordering Доход с Клиента весь Период 0-10000 on Cards_Segment Доход с клиента (весь период) 0-10000].[All]" dimensionUniqueName="[Сегменты карт]" displayFolder="" count="0" unbalanced="0" hidden="1"/>
    <cacheHierarchy uniqueName="[Сегменты карт].[Ordering Доход с Клиента весь Период 0-300 on Cards_Segment Доход с клиента (весь период) 0-300 ord]" caption="Ordering Доход с Клиента весь Период 0-300 on Cards_Segment Доход с клиента (весь период) 0-300 ord" attribute="1" defaultMemberUniqueName="[Сегменты карт].[Ordering Доход с Клиента весь Период 0-300 on Cards_Segment Доход с клиента (весь период) 0-300 ord].[All]" allUniqueName="[Сегменты карт].[Ordering Доход с Клиента весь Период 0-300 on Cards_Segment Доход с клиента (весь период) 0-300 ord].[All]" dimensionUniqueName="[Сегменты карт]" displayFolder="" count="0" unbalanced="0" hidden="1"/>
    <cacheHierarchy uniqueName="[Сегменты карт].[Ordering Доход с Клиента квартал 0-10000 on Cards_Segment Доход с клиента (квартал) 0-10000 ord]" caption="Ordering Доход с Клиента квартал 0-10000 on Cards_Segment Доход с клиента (квартал) 0-10000 ord" attribute="1" defaultMemberUniqueName="[Сегменты карт].[Ordering Доход с Клиента квартал 0-10000 on Cards_Segment Доход с клиента (квартал) 0-10000 ord].[All]" allUniqueName="[Сегменты карт].[Ordering Доход с Клиента квартал 0-10000 on Cards_Segment Доход с клиента (квартал) 0-10000 ord].[All]" dimensionUniqueName="[Сегменты карт]" displayFolder="" count="0" unbalanced="0" hidden="1"/>
    <cacheHierarchy uniqueName="[Сегменты карт].[Ordering Доход с Клиента квартал 0-300 on Cards_Segment Доход с клиента (квартал) 0-300 ord]" caption="Ordering Доход с Клиента квартал 0-300 on Cards_Segment Доход с клиента (квартал) 0-300 ord" attribute="1" defaultMemberUniqueName="[Сегменты карт].[Ordering Доход с Клиента квартал 0-300 on Cards_Segment Доход с клиента (квартал) 0-300 ord].[All]" allUniqueName="[Сегменты карт].[Ordering Доход с Клиента квартал 0-300 on Cards_Segment Доход с клиента (квартал) 0-300 ord].[All]" dimensionUniqueName="[Сегменты карт]" displayFolder="" count="0" unbalanced="0" hidden="1"/>
    <cacheHierarchy uniqueName="[Сегменты карт].[Ordering Доход с Клиента месяц 0-10000 on Cards_Segment Доход с клиента (месяц) 0-10000 ord]" caption="Ordering Доход с Клиента месяц 0-10000 on Cards_Segment Доход с клиента (месяц) 0-10000 ord" attribute="1" defaultMemberUniqueName="[Сегменты карт].[Ordering Доход с Клиента месяц 0-10000 on Cards_Segment Доход с клиента (месяц) 0-10000 ord].[All]" allUniqueName="[Сегменты карт].[Ordering Доход с Клиента месяц 0-10000 on Cards_Segment Доход с клиента (месяц) 0-10000 ord].[All]" dimensionUniqueName="[Сегменты карт]" displayFolder="" count="0" unbalanced="0" hidden="1"/>
    <cacheHierarchy uniqueName="[Сегменты карт].[Ordering Доход с Клиента месяц 0-300 on Cards_Segment Доход с клиента (месяц) 0-300 ord]" caption="Ordering Доход с Клиента месяц 0-300 on Cards_Segment Доход с клиента (месяц) 0-300 ord" attribute="1" defaultMemberUniqueName="[Сегменты карт].[Ordering Доход с Клиента месяц 0-300 on Cards_Segment Доход с клиента (месяц) 0-300 ord].[All]" allUniqueName="[Сегменты карт].[Ordering Доход с Клиента месяц 0-300 on Cards_Segment Доход с клиента (месяц) 0-300 ord].[All]" dimensionUniqueName="[Сегменты карт]" displayFolder="" count="0" unbalanced="0" hidden="1"/>
    <cacheHierarchy uniqueName="[Сегменты карт].[Ordering Макс Сумма в День За 3 Месяца on Cards_Segment Макс  сумма в день за 3 месяца ord]" caption="Ordering Макс Сумма в День За 3 Месяца on Cards_Segment Макс  сумма в день за 3 месяца ord" attribute="1" defaultMemberUniqueName="[Сегменты карт].[Ordering Макс Сумма в День За 3 Месяца on Cards_Segment Макс  сумма в день за 3 месяца ord].[All]" allUniqueName="[Сегменты карт].[Ordering Макс Сумма в День За 3 Месяца on Cards_Segment Макс  сумма в день за 3 месяца ord].[All]" dimensionUniqueName="[Сегменты карт]" displayFolder="" count="0" unbalanced="0" hidden="1"/>
    <cacheHierarchy uniqueName="[Сегменты карт].[Ordering Макс Чеков в День За 3 Месяца on Cards_Segment Макс  чеков в день за 3 месяца ord]" caption="Ordering Макс Чеков в День За 3 Месяца on Cards_Segment Макс  чеков в день за 3 месяца ord" attribute="1" defaultMemberUniqueName="[Сегменты карт].[Ordering Макс Чеков в День За 3 Месяца on Cards_Segment Макс  чеков в день за 3 месяца ord].[All]" allUniqueName="[Сегменты карт].[Ordering Макс Чеков в День За 3 Месяца on Cards_Segment Макс  чеков в день за 3 месяца ord].[All]" dimensionUniqueName="[Сегменты карт]" displayFolder="" count="0" unbalanced="0" hidden="1"/>
    <cacheHierarchy uniqueName="[Сегменты карт].[Ordering Макс Чеков в Месяц За 3 Месяца on Cards_Segment Макс  чеков в месяц за 3 месяца ord]" caption="Ordering Макс Чеков в Месяц За 3 Месяца on Cards_Segment Макс  чеков в месяц за 3 месяца ord" attribute="1" defaultMemberUniqueName="[Сегменты карт].[Ordering Макс Чеков в Месяц За 3 Месяца on Cards_Segment Макс  чеков в месяц за 3 месяца ord].[All]" allUniqueName="[Сегменты карт].[Ordering Макс Чеков в Месяц За 3 Месяца on Cards_Segment Макс  чеков в месяц за 3 месяца ord].[All]" dimensionUniqueName="[Сегменты карт]" displayFolder="" count="0" unbalanced="0" hidden="1"/>
    <cacheHierarchy uniqueName="[Сегменты карт].[Ordering Средний Чек весь Период 0-10000 on Cards_Segment Средний чек (весь период) 0-10000 ord]" caption="Ordering Средний Чек весь Период 0-10000 on Cards_Segment Средний чек (весь период) 0-10000 ord" attribute="1" defaultMemberUniqueName="[Сегменты карт].[Ordering Средний Чек весь Период 0-10000 on Cards_Segment Средний чек (весь период) 0-10000 ord].[All]" allUniqueName="[Сегменты карт].[Ordering Средний Чек весь Период 0-10000 on Cards_Segment Средний чек (весь период) 0-10000 ord].[All]" dimensionUniqueName="[Сегменты карт]" displayFolder="" count="0" unbalanced="0" hidden="1"/>
    <cacheHierarchy uniqueName="[Сегменты карт].[Ordering Средний Чек весь Период 0-200 on Cards_Segment Средний чек (весь период) 0-200 ord]" caption="Ordering Средний Чек весь Период 0-200 on Cards_Segment Средний чек (весь период) 0-200 ord" attribute="1" defaultMemberUniqueName="[Сегменты карт].[Ordering Средний Чек весь Период 0-200 on Cards_Segment Средний чек (весь период) 0-200 ord].[All]" allUniqueName="[Сегменты карт].[Ordering Средний Чек весь Период 0-200 on Cards_Segment Средний чек (весь период) 0-200 ord].[All]" dimensionUniqueName="[Сегменты карт]" displayFolder="" count="0" unbalanced="0" hidden="1"/>
    <cacheHierarchy uniqueName="[Сегменты карт].[Ordering Средний Чек весь Период 0-300 on Cards_Segment Средний чек (весь период) 0-300 ord]" caption="Ordering Средний Чек весь Период 0-300 on Cards_Segment Средний чек (весь период) 0-300 ord" attribute="1" defaultMemberUniqueName="[Сегменты карт].[Ordering Средний Чек весь Период 0-300 on Cards_Segment Средний чек (весь период) 0-300 ord].[All]" allUniqueName="[Сегменты карт].[Ordering Средний Чек весь Период 0-300 on Cards_Segment Средний чек (весь период) 0-300 ord].[All]" dimensionUniqueName="[Сегменты карт]" displayFolder="" count="0" unbalanced="0" hidden="1"/>
    <cacheHierarchy uniqueName="[Сегменты карт].[Ordering Средний Чек квартал 0-10000 on Cards_Segment Средний чек (квартал) 0-10000 ord]" caption="Ordering Средний Чек квартал 0-10000 on Cards_Segment Средний чек (квартал) 0-10000 ord" attribute="1" defaultMemberUniqueName="[Сегменты карт].[Ordering Средний Чек квартал 0-10000 on Cards_Segment Средний чек (квартал) 0-10000 ord].[All]" allUniqueName="[Сегменты карт].[Ordering Средний Чек квартал 0-10000 on Cards_Segment Средний чек (квартал) 0-10000 ord].[All]" dimensionUniqueName="[Сегменты карт]" displayFolder="" count="0" unbalanced="0" hidden="1"/>
    <cacheHierarchy uniqueName="[Сегменты карт].[Ordering Средний Чек квартал 0-300 on Cards_Segment Средний чек (квартал) 0-300 ord]" caption="Ordering Средний Чек квартал 0-300 on Cards_Segment Средний чек (квартал) 0-300 ord" attribute="1" defaultMemberUniqueName="[Сегменты карт].[Ordering Средний Чек квартал 0-300 on Cards_Segment Средний чек (квартал) 0-300 ord].[All]" allUniqueName="[Сегменты карт].[Ordering Средний Чек квартал 0-300 on Cards_Segment Средний чек (квартал) 0-300 ord].[All]" dimensionUniqueName="[Сегменты карт]" displayFolder="" count="0" unbalanced="0" hidden="1"/>
    <cacheHierarchy uniqueName="[Сегменты карт].[Ordering Средний Чек месяц 0-10000 on Cards_Segment Средний чек (месяц) 0-10000 ord]" caption="Ordering Средний Чек месяц 0-10000 on Cards_Segment Средний чек (месяц) 0-10000 ord" attribute="1" defaultMemberUniqueName="[Сегменты карт].[Ordering Средний Чек месяц 0-10000 on Cards_Segment Средний чек (месяц) 0-10000 ord].[All]" allUniqueName="[Сегменты карт].[Ordering Средний Чек месяц 0-10000 on Cards_Segment Средний чек (месяц) 0-10000 ord].[All]" dimensionUniqueName="[Сегменты карт]" displayFolder="" count="0" unbalanced="0" hidden="1"/>
    <cacheHierarchy uniqueName="[Сегменты карт].[Ordering Средний Чек месяц 0-200 on Cards_Segment Средний чек (месяц) 0-200 ord]" caption="Ordering Средний Чек месяц 0-200 on Cards_Segment Средний чек (месяц) 0-200 ord" attribute="1" defaultMemberUniqueName="[Сегменты карт].[Ordering Средний Чек месяц 0-200 on Cards_Segment Средний чек (месяц) 0-200 ord].[All]" allUniqueName="[Сегменты карт].[Ordering Средний Чек месяц 0-200 on Cards_Segment Средний чек (месяц) 0-200 ord].[All]" dimensionUniqueName="[Сегменты карт]" displayFolder="" count="0" unbalanced="0" hidden="1"/>
    <cacheHierarchy uniqueName="[Сегменты карт].[Ordering Средний Чек месяц 0-300 on Cards_Segment Средний чек (месяц) 0-300 ord]" caption="Ordering Средний Чек месяц 0-300 on Cards_Segment Средний чек (месяц) 0-300 ord" attribute="1" defaultMemberUniqueName="[Сегменты карт].[Ordering Средний Чек месяц 0-300 on Cards_Segment Средний чек (месяц) 0-300 ord].[All]" allUniqueName="[Сегменты карт].[Ordering Средний Чек месяц 0-300 on Cards_Segment Средний чек (месяц) 0-300 ord].[All]" dimensionUniqueName="[Сегменты карт]" displayFolder="" count="0" unbalanced="0" hidden="1"/>
    <cacheHierarchy uniqueName="[Сегменты карт].[Ordering Чеков весь Период 1 on Cards_Segment Чеков (весь период) 1 ord]" caption="Ordering Чеков весь Период 1 on Cards_Segment Чеков (весь период) 1 ord" attribute="1" defaultMemberUniqueName="[Сегменты карт].[Ordering Чеков весь Период 1 on Cards_Segment Чеков (весь период) 1 ord].[All]" allUniqueName="[Сегменты карт].[Ordering Чеков весь Период 1 on Cards_Segment Чеков (весь период) 1 ord].[All]" dimensionUniqueName="[Сегменты карт]" displayFolder="" count="0" unbalanced="0" hidden="1"/>
    <cacheHierarchy uniqueName="[Сегменты карт].[Ordering Чеков весь Период 1 До 11 on Cards_Segment Чеков (весь период) 1 до 11 ord]" caption="Ordering Чеков весь Период 1 До 11 on Cards_Segment Чеков (весь период) 1 до 11 ord" attribute="1" defaultMemberUniqueName="[Сегменты карт].[Ordering Чеков весь Период 1 До 11 on Cards_Segment Чеков (весь период) 1 до 11 ord].[All]" allUniqueName="[Сегменты карт].[Ordering Чеков весь Период 1 До 11 on Cards_Segment Чеков (весь период) 1 до 11 ord].[All]" dimensionUniqueName="[Сегменты карт]" displayFolder="" count="0" unbalanced="0" hidden="1"/>
    <cacheHierarchy uniqueName="[Сегменты карт].[Ordering Чеков весь Период 1-3 on Cards_Segment Чеков (весь период) 1-3 ord]" caption="Ordering Чеков весь Период 1-3 on Cards_Segment Чеков (весь период) 1-3 ord" attribute="1" defaultMemberUniqueName="[Сегменты карт].[Ordering Чеков весь Период 1-3 on Cards_Segment Чеков (весь период) 1-3 ord].[All]" allUniqueName="[Сегменты карт].[Ordering Чеков весь Период 1-3 on Cards_Segment Чеков (весь период) 1-3 ord].[All]" dimensionUniqueName="[Сегменты карт]" displayFolder="" count="0" unbalanced="0" hidden="1"/>
    <cacheHierarchy uniqueName="[Сегменты карт].[Ordering Чеков квартал 1 on Cards_Segment Чеков (квартал) 1 ord]" caption="Ordering Чеков квартал 1 on Cards_Segment Чеков (квартал) 1 ord" attribute="1" defaultMemberUniqueName="[Сегменты карт].[Ordering Чеков квартал 1 on Cards_Segment Чеков (квартал) 1 ord].[All]" allUniqueName="[Сегменты карт].[Ordering Чеков квартал 1 on Cards_Segment Чеков (квартал) 1 ord].[All]" dimensionUniqueName="[Сегменты карт]" displayFolder="" count="0" unbalanced="0" hidden="1"/>
    <cacheHierarchy uniqueName="[Сегменты карт].[Ordering Чеков квартал 1-3 on Cards_Segment Чеков (квартал) 1-3 ord]" caption="Ordering Чеков квартал 1-3 on Cards_Segment Чеков (квартал) 1-3 ord" attribute="1" defaultMemberUniqueName="[Сегменты карт].[Ordering Чеков квартал 1-3 on Cards_Segment Чеков (квартал) 1-3 ord].[All]" allUniqueName="[Сегменты карт].[Ordering Чеков квартал 1-3 on Cards_Segment Чеков (квартал) 1-3 ord].[All]" dimensionUniqueName="[Сегменты карт]" displayFolder="" count="0" unbalanced="0" hidden="1"/>
    <cacheHierarchy uniqueName="[Сегменты карт].[Ordering Чеков месяц 1 on Cards_Segment Чеков (месяц) 1 ord]" caption="Ordering Чеков месяц 1 on Cards_Segment Чеков (месяц) 1 ord" attribute="1" defaultMemberUniqueName="[Сегменты карт].[Ordering Чеков месяц 1 on Cards_Segment Чеков (месяц) 1 ord].[All]" allUniqueName="[Сегменты карт].[Ordering Чеков месяц 1 on Cards_Segment Чеков (месяц) 1 ord].[All]" dimensionUniqueName="[Сегменты карт]" displayFolder="" count="0" unbalanced="0" hidden="1"/>
    <cacheHierarchy uniqueName="[Сегменты карт].[Ordering Чеков месяц 1 До 11 on Cards_Segment Чеков (месяц) 1 до 11 ord]" caption="Ordering Чеков месяц 1 До 11 on Cards_Segment Чеков (месяц) 1 до 11 ord" attribute="1" defaultMemberUniqueName="[Сегменты карт].[Ordering Чеков месяц 1 До 11 on Cards_Segment Чеков (месяц) 1 до 11 ord].[All]" allUniqueName="[Сегменты карт].[Ordering Чеков месяц 1 До 11 on Cards_Segment Чеков (месяц) 1 до 11 ord].[All]" dimensionUniqueName="[Сегменты карт]" displayFolder="" count="0" unbalanced="0" hidden="1"/>
    <cacheHierarchy uniqueName="[Сегменты карт].[Ordering Чеков месяц 1 До 11 on Cards_Segment Чеков (месяц) 1 до 11 ord 1]" caption="Ordering Чеков месяц 1 До 11 on Cards_Segment Чеков (месяц) 1 до 11 ord 1" attribute="1" defaultMemberUniqueName="[Сегменты карт].[Ordering Чеков месяц 1 До 11 on Cards_Segment Чеков (месяц) 1 до 11 ord 1].[All]" allUniqueName="[Сегменты карт].[Ordering Чеков месяц 1 До 11 on Cards_Segment Чеков (месяц) 1 до 11 ord 1].[All]" dimensionUniqueName="[Сегменты карт]" displayFolder="" count="0" unbalanced="0" hidden="1"/>
    <cacheHierarchy uniqueName="[Сегменты карт].[Ordering Чеков месяц 1-3 on Cards_Segment Чеков (месяц) 1-3 ord]" caption="Ordering Чеков месяц 1-3 on Cards_Segment Чеков (месяц) 1-3 ord" attribute="1" defaultMemberUniqueName="[Сегменты карт].[Ordering Чеков месяц 1-3 on Cards_Segment Чеков (месяц) 1-3 ord].[All]" allUniqueName="[Сегменты карт].[Ordering Чеков месяц 1-3 on Cards_Segment Чеков (месяц) 1-3 ord].[All]" dimensionUniqueName="[Сегменты карт]" displayFolder="" count="0" unbalanced="0" hidden="1"/>
    <cacheHierarchy uniqueName="[Сегменты карт].[Доход с Клиента весь Период 0-10000]" caption="Доход с Клиента весь Период 0-10000" attribute="1" defaultMemberUniqueName="[Сегменты карт].[Доход с Клиента весь Период 0-10000].[All]" allUniqueName="[Сегменты карт].[Доход с Клиента весь Период 0-10000].[All]" dimensionUniqueName="[Сегменты карт]" displayFolder="" count="0" unbalanced="0" hidden="1"/>
    <cacheHierarchy uniqueName="[Сегменты карт].[Доход с Клиента весь Период 0-300]" caption="Доход с Клиента весь Период 0-300" attribute="1" defaultMemberUniqueName="[Сегменты карт].[Доход с Клиента весь Период 0-300].[All]" allUniqueName="[Сегменты карт].[Доход с Клиента весь Период 0-300].[All]" dimensionUniqueName="[Сегменты карт]" displayFolder="" count="0" unbalanced="0" hidden="1"/>
    <cacheHierarchy uniqueName="[Сегменты карт].[Доход с Клиента квартал 0-10000]" caption="Доход с Клиента квартал 0-10000" attribute="1" defaultMemberUniqueName="[Сегменты карт].[Доход с Клиента квартал 0-10000].[All]" allUniqueName="[Сегменты карт].[Доход с Клиента квартал 0-10000].[All]" dimensionUniqueName="[Сегменты карт]" displayFolder="" count="0" unbalanced="0" hidden="1"/>
    <cacheHierarchy uniqueName="[Сегменты карт].[Доход с Клиента квартал 0-300]" caption="Доход с Клиента квартал 0-300" attribute="1" defaultMemberUniqueName="[Сегменты карт].[Доход с Клиента квартал 0-300].[All]" allUniqueName="[Сегменты карт].[Доход с Клиента квартал 0-300].[All]" dimensionUniqueName="[Сегменты карт]" displayFolder="" count="0" unbalanced="0" hidden="1"/>
    <cacheHierarchy uniqueName="[Сегменты карт].[Доход с Клиента месяц 0-10000]" caption="Доход с Клиента месяц 0-10000" attribute="1" defaultMemberUniqueName="[Сегменты карт].[Доход с Клиента месяц 0-10000].[All]" allUniqueName="[Сегменты карт].[Доход с Клиента месяц 0-10000].[All]" dimensionUniqueName="[Сегменты карт]" displayFolder="" count="0" unbalanced="0" hidden="1"/>
    <cacheHierarchy uniqueName="[Сегменты карт].[Доход с Клиента месяц 0-300]" caption="Доход с Клиента месяц 0-300" attribute="1" defaultMemberUniqueName="[Сегменты карт].[Доход с Клиента месяц 0-300].[All]" allUniqueName="[Сегменты карт].[Доход с Клиента месяц 0-300].[All]" dimensionUniqueName="[Сегменты карт]" displayFolder="" count="0" unbalanced="0" hidden="1"/>
    <cacheHierarchy uniqueName="[Сегменты карт].[Средний Чек весь Период 0-10000]" caption="Средний Чек весь Период 0-10000" attribute="1" defaultMemberUniqueName="[Сегменты карт].[Средний Чек весь Период 0-10000].[All]" allUniqueName="[Сегменты карт].[Средний Чек весь Период 0-10000].[All]" dimensionUniqueName="[Сегменты карт]" displayFolder="" count="0" unbalanced="0" hidden="1"/>
    <cacheHierarchy uniqueName="[Сегменты карт].[Средний Чек весь Период 0-300]" caption="Средний Чек весь Период 0-300" attribute="1" defaultMemberUniqueName="[Сегменты карт].[Средний Чек весь Период 0-300].[All]" allUniqueName="[Сегменты карт].[Средний Чек весь Период 0-300].[All]" dimensionUniqueName="[Сегменты карт]" displayFolder="" count="0" unbalanced="0" hidden="1"/>
    <cacheHierarchy uniqueName="[Сегменты карт].[Средний Чек квартал 0-10000]" caption="Средний Чек квартал 0-10000" attribute="1" defaultMemberUniqueName="[Сегменты карт].[Средний Чек квартал 0-10000].[All]" allUniqueName="[Сегменты карт].[Средний Чек квартал 0-10000].[All]" dimensionUniqueName="[Сегменты карт]" displayFolder="" count="0" unbalanced="0" hidden="1"/>
    <cacheHierarchy uniqueName="[Сегменты карт].[Средний Чек квартал 0-300]" caption="Средний Чек квартал 0-300" attribute="1" defaultMemberUniqueName="[Сегменты карт].[Средний Чек квартал 0-300].[All]" allUniqueName="[Сегменты карт].[Средний Чек квартал 0-300].[All]" dimensionUniqueName="[Сегменты карт]" displayFolder="" count="0" unbalanced="0" hidden="1"/>
    <cacheHierarchy uniqueName="[Сегменты карт].[Средний Чек месяц 0-10000]" caption="Средний Чек месяц 0-10000" attribute="1" defaultMemberUniqueName="[Сегменты карт].[Средний Чек месяц 0-10000].[All]" allUniqueName="[Сегменты карт].[Средний Чек месяц 0-10000].[All]" dimensionUniqueName="[Сегменты карт]" displayFolder="" count="0" unbalanced="0" hidden="1"/>
    <cacheHierarchy uniqueName="[Сегменты карт].[Чеков весь Период 1]" caption="Чеков весь Период 1" attribute="1" defaultMemberUniqueName="[Сегменты карт].[Чеков весь Период 1].[All]" allUniqueName="[Сегменты карт].[Чеков весь Период 1].[All]" dimensionUniqueName="[Сегменты карт]" displayFolder="" count="0" unbalanced="0" hidden="1"/>
    <cacheHierarchy uniqueName="[Сегменты карт].[Чеков весь Период 1-3]" caption="Чеков весь Период 1-3" attribute="1" defaultMemberUniqueName="[Сегменты карт].[Чеков весь Период 1-3].[All]" allUniqueName="[Сегменты карт].[Чеков весь Период 1-3].[All]" dimensionUniqueName="[Сегменты карт]" displayFolder="" count="0" unbalanced="0" hidden="1"/>
    <cacheHierarchy uniqueName="[Сегменты карт].[Чеков квартал 1]" caption="Чеков квартал 1" attribute="1" defaultMemberUniqueName="[Сегменты карт].[Чеков квартал 1].[All]" allUniqueName="[Сегменты карт].[Чеков квартал 1].[All]" dimensionUniqueName="[Сегменты карт]" displayFolder="" count="0" unbalanced="0" hidden="1"/>
    <cacheHierarchy uniqueName="[Сегменты карт].[Чеков квартал 1-3]" caption="Чеков квартал 1-3" attribute="1" defaultMemberUniqueName="[Сегменты карт].[Чеков квартал 1-3].[All]" allUniqueName="[Сегменты карт].[Чеков квартал 1-3].[All]" dimensionUniqueName="[Сегменты карт]" displayFolder="" count="0" unbalanced="0" hidden="1"/>
    <cacheHierarchy uniqueName="[Сегменты карт].[Чеков месяц 1-3]" caption="Чеков месяц 1-3" attribute="1" defaultMemberUniqueName="[Сегменты карт].[Чеков месяц 1-3].[All]" allUniqueName="[Сегменты карт].[Чеков месяц 1-3].[All]" dimensionUniqueName="[Сегменты карт]" displayFolder="" count="0" unbalanced="0" hidden="1"/>
    <cacheHierarchy uniqueName="[Сегменты чеков].[0-10000]" caption="0-10000" attribute="1" defaultMemberUniqueName="[Сегменты чеков].[0-10000].[All]" allUniqueName="[Сегменты чеков].[0-10000].[All]" dimensionUniqueName="[Сегменты чеков]" displayFolder="" count="0" unbalanced="0" hidden="1"/>
    <cacheHierarchy uniqueName="[Сегменты чеков].[0-300]" caption="0-300" attribute="1" defaultMemberUniqueName="[Сегменты чеков].[0-300].[All]" allUniqueName="[Сегменты чеков].[0-300].[All]" dimensionUniqueName="[Сегменты чеков]" displayFolder="" count="0" unbalanced="0" hidden="1"/>
    <cacheHierarchy uniqueName="[Сегменты чеков].[Ordering 0-10000 on ChekSegment 0-10000 ord]" caption="Ordering 0-10000 on ChekSegment 0-10000 ord" attribute="1" defaultMemberUniqueName="[Сегменты чеков].[Ordering 0-10000 on ChekSegment 0-10000 ord].[All]" allUniqueName="[Сегменты чеков].[Ordering 0-10000 on ChekSegment 0-10000 ord].[All]" dimensionUniqueName="[Сегменты чеков]" displayFolder="" count="0" unbalanced="0" hidden="1"/>
    <cacheHierarchy uniqueName="[Сегменты чеков].[Ordering 0-300 on ChekSegment 0-300 ord]" caption="Ordering 0-300 on ChekSegment 0-300 ord" attribute="1" defaultMemberUniqueName="[Сегменты чеков].[Ordering 0-300 on ChekSegment 0-300 ord].[All]" allUniqueName="[Сегменты чеков].[Ordering 0-300 on ChekSegment 0-300 ord].[All]" dimensionUniqueName="[Сегменты чеков]" displayFolder="" count="0" unbalanced="0" hidden="1"/>
    <cacheHierarchy uniqueName="[Сегменты чеков].[Десятки]" caption="Десятки" attribute="1" defaultMemberUniqueName="[Сегменты чеков].[Десятки].[All]" allUniqueName="[Сегменты чеков].[Десятки].[All]" dimensionUniqueName="[Сегменты чеков]" displayFolder="" count="0" unbalanced="0" hidden="1"/>
    <cacheHierarchy uniqueName="[Сегменты чеков].[Десятки Тысяч]" caption="Десятки Тысяч" attribute="1" defaultMemberUniqueName="[Сегменты чеков].[Десятки Тысяч].[All]" allUniqueName="[Сегменты чеков].[Десятки Тысяч].[All]" dimensionUniqueName="[Сегменты чеков]" displayFolder="" count="0" unbalanced="0" hidden="1"/>
    <cacheHierarchy uniqueName="[Сегменты чеков].[Сотни]" caption="Сотни" attribute="1" defaultMemberUniqueName="[Сегменты чеков].[Сотни].[All]" allUniqueName="[Сегменты чеков].[Сотни].[All]" dimensionUniqueName="[Сегменты чеков]" displayFolder="" count="0" unbalanced="0" hidden="1"/>
    <cacheHierarchy uniqueName="[Сегменты чеков].[Сотни Тысяч]" caption="Сотни Тысяч" attribute="1" defaultMemberUniqueName="[Сегменты чеков].[Сотни Тысяч].[All]" allUniqueName="[Сегменты чеков].[Сотни Тысяч].[All]" dimensionUniqueName="[Сегменты чеков]" displayFolder="" count="0" unbalanced="0" hidden="1"/>
    <cacheHierarchy uniqueName="[Сегменты чеков].[Тысячи]" caption="Тысячи" attribute="1" defaultMemberUniqueName="[Сегменты чеков].[Тысячи].[All]" allUniqueName="[Сегменты чеков].[Тысячи].[All]" dimensionUniqueName="[Сегменты чеков]" displayFolder="" count="0" unbalanced="0" hidden="1"/>
    <cacheHierarchy uniqueName="[Товары].[Article ID PK]" caption="Article ID PK" attribute="1" keyAttribute="1" defaultMemberUniqueName="[Товары].[Article ID PK].[All]" allUniqueName="[Товары].[Article ID PK].[All]" dimensionUniqueName="[Товары]" displayFolder="" count="0" unbalanced="0" hidden="1"/>
    <cacheHierarchy uniqueName="[Товары доп инфо].[Nzn Name]" caption="Nzn Name" attribute="1" defaultMemberUniqueName="[Товары доп инфо].[Nzn Name].[All]" allUniqueName="[Товары доп инфо].[Nzn Name].[All]" dimensionUniqueName="[Товары доп инфо]" displayFolder="" count="0" unbalanced="0" hidden="1"/>
    <cacheHierarchy uniqueName="[Товары доп инфо].[Аналитическая Группа]" caption="Аналитическая Группа" attribute="1" defaultMemberUniqueName="[Товары доп инфо].[Аналитическая Группа].[All]" allUniqueName="[Товары доп инфо].[Аналитическая Группа].[All]" dimensionUniqueName="[Товары доп инфо]" displayFolder="" count="0" unbalanced="0" hidden="1"/>
    <cacheHierarchy uniqueName="[Товары доп инфо].[Артикул товара]" caption="Артикул товара" attribute="1" keyAttribute="1" defaultMemberUniqueName="[Товары доп инфо].[Артикул товара].[All]" allUniqueName="[Товары доп инфо].[Артикул товара].[All]" dimensionUniqueName="[Товары доп инфо]" displayFolder="" count="0" unbalanced="0" hidden="1"/>
    <cacheHierarchy uniqueName="[Товары доп инфо].[Группа Товара]" caption="Группа Товара" attribute="1" defaultMemberUniqueName="[Товары доп инфо].[Группа Товара].[All]" allUniqueName="[Товары доп инфо].[Группа Товара].[All]" dimensionUniqueName="[Товары доп инфо]" displayFolder="" count="0" unbalanced="0" hidden="1"/>
    <cacheHierarchy uniqueName="[Товары доп инфо].[ЖНВЛС]" caption="ЖНВЛС" attribute="1" defaultMemberUniqueName="[Товары доп инфо].[ЖНВЛС].[All]" allUniqueName="[Товары доп инфо].[ЖНВЛС].[All]" dimensionUniqueName="[Товары доп инфо]" displayFolder="" count="0" unbalanced="0" hidden="1"/>
    <cacheHierarchy uniqueName="[Товары доп инфо].[Категории]" caption="Категории" defaultMemberUniqueName="[Товары доп инфо].[Категории].[All]" allUniqueName="[Товары доп инфо].[Категории].[All]" dimensionUniqueName="[Товары доп инфо]" displayFolder="" count="0" unbalanced="0" hidden="1"/>
    <cacheHierarchy uniqueName="[Товары доп инфо].[Категория]" caption="Категория" attribute="1" defaultMemberUniqueName="[Товары доп инфо].[Категория].[All]" allUniqueName="[Товары доп инфо].[Категория].[All]" dimensionUniqueName="[Товары доп инфо]" displayFolder="" count="0" unbalanced="0" hidden="1"/>
    <cacheHierarchy uniqueName="[Товары доп инфо].[Ключевое Сообщение]" caption="Ключевое Сообщение" attribute="1" defaultMemberUniqueName="[Товары доп инфо].[Ключевое Сообщение].[All]" allUniqueName="[Товары доп инфо].[Ключевое Сообщение].[All]" dimensionUniqueName="[Товары доп инфо]" displayFolder="" count="0" unbalanced="0" hidden="1"/>
    <cacheHierarchy uniqueName="[Товары доп инфо].[Код АТХ]" caption="Код АТХ" attribute="1" defaultMemberUniqueName="[Товары доп инфо].[Код АТХ].[All]" allUniqueName="[Товары доп инфо].[Код АТХ].[All]" dimensionUniqueName="[Товары доп инфо]" displayFolder="" count="0" unbalanced="0" hidden="1"/>
    <cacheHierarchy uniqueName="[Товары доп инфо].[Код По МКБ-10]" caption="Код По МКБ-10" attribute="1" defaultMemberUniqueName="[Товары доп инфо].[Код По МКБ-10].[All]" allUniqueName="[Товары доп инфо].[Код По МКБ-10].[All]" dimensionUniqueName="[Товары доп инфо]" displayFolder="" count="0" unbalanced="0" hidden="1"/>
    <cacheHierarchy uniqueName="[Товары доп инфо].[Код Товара ННТ]" caption="Код Товара ННТ" attribute="1" defaultMemberUniqueName="[Товары доп инфо].[Код Товара ННТ].[All]" allUniqueName="[Товары доп инфо].[Код Товара ННТ].[All]" dimensionUniqueName="[Товары доп инфо]" displayFolder="" count="0" unbalanced="0" hidden="1"/>
    <cacheHierarchy uniqueName="[Товары доп инфо].[Маркетинг - Бренд]" caption="Маркетинг - Бренд" attribute="1" defaultMemberUniqueName="[Товары доп инфо].[Маркетинг - Бренд].[All]" allUniqueName="[Товары доп инфо].[Маркетинг - Бренд].[All]" dimensionUniqueName="[Товары доп инфо]" displayFolder="" count="0" unbalanced="0" hidden="1"/>
    <cacheHierarchy uniqueName="[Товары доп инфо].[Маркетинг - Инвестиции]" caption="Маркетинг - Инвестиции" attribute="1" defaultMemberUniqueName="[Товары доп инфо].[Маркетинг - Инвестиции].[All]" allUniqueName="[Товары доп инфо].[Маркетинг - Инвестиции].[All]" dimensionUniqueName="[Товары доп инфо]" displayFolder="" count="0" unbalanced="0" hidden="1"/>
    <cacheHierarchy uniqueName="[Товары доп инфо].[Маркетинг - Кластер]" caption="Маркетинг - Кластер" attribute="1" defaultMemberUniqueName="[Товары доп инфо].[Маркетинг - Кластер].[All]" allUniqueName="[Товары доп инфо].[Маркетинг - Кластер].[All]" dimensionUniqueName="[Товары доп инфо]" displayFolder="" count="0" unbalanced="0" hidden="1"/>
    <cacheHierarchy uniqueName="[Товары доп инфо].[Маркетинг - Мегакатегория]" caption="Маркетинг - Мегакатегория" attribute="1" defaultMemberUniqueName="[Товары доп инфо].[Маркетинг - Мегакатегория].[All]" allUniqueName="[Товары доп инфо].[Маркетинг - Мегакатегория].[All]" dimensionUniqueName="[Товары доп инфо]" displayFolder="" count="0" unbalanced="0" hidden="1"/>
    <cacheHierarchy uniqueName="[Товары доп инфо].[Маркетинг - Область Применения]" caption="Маркетинг - Область Применения" attribute="1" defaultMemberUniqueName="[Товары доп инфо].[Маркетинг - Область Применения].[All]" allUniqueName="[Товары доп инфо].[Маркетинг - Область Применения].[All]" dimensionUniqueName="[Товары доп инфо]" displayFolder="" count="0" unbalanced="0" hidden="1"/>
    <cacheHierarchy uniqueName="[Товары доп инфо].[Маркетинг - Способ Применения]" caption="Маркетинг - Способ Применения" attribute="1" defaultMemberUniqueName="[Товары доп инфо].[Маркетинг - Способ Применения].[All]" allUniqueName="[Товары доп инфо].[Маркетинг - Способ Применения].[All]" dimensionUniqueName="[Товары доп инфо]" displayFolder="" count="0" unbalanced="0" hidden="1"/>
    <cacheHierarchy uniqueName="[Товары доп инфо].[МНН]" caption="МНН" attribute="1" defaultMemberUniqueName="[Товары доп инфо].[МНН].[All]" allUniqueName="[Товары доп инфо].[МНН].[All]" dimensionUniqueName="[Товары доп инфо]" displayFolder="" count="0" unbalanced="0" hidden="1"/>
    <cacheHierarchy uniqueName="[Товары доп инфо].[Названия Строк]" caption="Названия Строк" attribute="1" defaultMemberUniqueName="[Товары доп инфо].[Названия Строк].[All]" allUniqueName="[Товары доп инфо].[Названия Строк].[All]" dimensionUniqueName="[Товары доп инфо]" displayFolder="" count="0" unbalanced="0" hidden="1"/>
    <cacheHierarchy uniqueName="[Товары доп инфо].[Приоритет в Нозологии]" caption="Приоритет в Нозологии" attribute="1" defaultMemberUniqueName="[Товары доп инфо].[Приоритет в Нозологии].[All]" allUniqueName="[Товары доп инфо].[Приоритет в Нозологии].[All]" dimensionUniqueName="[Товары доп инфо]" displayFolder="" count="0" unbalanced="0" hidden="1"/>
    <cacheHierarchy uniqueName="[Товары доп инфо].[СПЕ]" caption="СПЕ" attribute="1" defaultMemberUniqueName="[Товары доп инфо].[СПЕ].[All]" allUniqueName="[Товары доп инфо].[СПЕ].[All]" dimensionUniqueName="[Товары доп инфо]" displayFolder="" count="0" unbalanced="0" hidden="1"/>
    <cacheHierarchy uniqueName="[Товары доп инфо].[Ставка НДС]" caption="Ставка НДС" attribute="1" defaultMemberUniqueName="[Товары доп инфо].[Ставка НДС].[All]" allUniqueName="[Товары доп инфо].[Ставка НДС].[All]" dimensionUniqueName="[Товары доп инфо]" displayFolder="" count="0" unbalanced="0" hidden="1"/>
    <cacheHierarchy uniqueName="[Товары доп инфо2].[Артикул товара]" caption="Артикул товара" attribute="1" keyAttribute="1" defaultMemberUniqueName="[Товары доп инфо2].[Артикул товара].[All]" allUniqueName="[Товары доп инфо2].[Артикул товара].[All]" dimensionUniqueName="[Товары доп инфо2]" displayFolder="" count="0" unbalanced="0" hidden="1"/>
    <cacheHierarchy uniqueName="[Товары доп инфо2].[Группа]" caption="Группа" attribute="1" defaultMemberUniqueName="[Товары доп инфо2].[Группа].[All]" allUniqueName="[Товары доп инфо2].[Группа].[All]" dimensionUniqueName="[Товары доп инфо2]" displayFolder="" count="0" unbalanced="0" hidden="1"/>
    <cacheHierarchy uniqueName="[Товары доп инфо2].[Минимальная Расчетная Цена]" caption="Минимальная Расчетная Цена" attribute="1" defaultMemberUniqueName="[Товары доп инфо2].[Минимальная Расчетная Цена].[All]" allUniqueName="[Товары доп инфо2].[Минимальная Расчетная Цена].[All]" dimensionUniqueName="[Товары доп инфо2]" displayFolder="" count="0" unbalanced="0" hidden="1"/>
    <cacheHierarchy uniqueName="[Товары доп инфо2].[Названия Строк]" caption="Названия Строк" attribute="1" defaultMemberUniqueName="[Товары доп инфо2].[Названия Строк].[All]" allUniqueName="[Товары доп инфо2].[Названия Строк].[All]" dimensionUniqueName="[Товары доп инфо2]" displayFolder="" count="0" unbalanced="0" hidden="1"/>
    <cacheHierarchy uniqueName="[Товары доп инфо2].[Подгруппа]" caption="Подгруппа" attribute="1" defaultMemberUniqueName="[Товары доп инфо2].[Подгруппа].[All]" allUniqueName="[Товары доп инфо2].[Подгруппа].[All]" dimensionUniqueName="[Товары доп инфо2]" displayFolder="" count="0" unbalanced="0" hidden="1"/>
    <cacheHierarchy uniqueName="[Товары доп инфо2].[Производитель]" caption="Производитель" attribute="1" defaultMemberUniqueName="[Товары доп инфо2].[Производитель].[All]" allUniqueName="[Товары доп инфо2].[Производитель].[All]" dimensionUniqueName="[Товары доп инфо2]" displayFolder="" count="0" unbalanced="0" hidden="1"/>
    <cacheHierarchy uniqueName="[Товары доп инфо3].[Артикул]" caption="Артикул" attribute="1" keyAttribute="1" defaultMemberUniqueName="[Товары доп инфо3].[Артикул].[All]" allUniqueName="[Товары доп инфо3].[Артикул].[All]" dimensionUniqueName="[Товары доп инфо3]" displayFolder="" count="0" unbalanced="0" hidden="1"/>
    <cacheHierarchy uniqueName="[Товары доп инфо3].[Группа]" caption="Группа" attribute="1" defaultMemberUniqueName="[Товары доп инфо3].[Группа].[All]" allUniqueName="[Товары доп инфо3].[Группа].[All]" dimensionUniqueName="[Товары доп инфо3]" displayFolder="" count="0" unbalanced="0" hidden="1"/>
    <cacheHierarchy uniqueName="[Товары доп инфо3].[Категория]" caption="Категория" attribute="1" defaultMemberUniqueName="[Товары доп инфо3].[Категория].[All]" allUniqueName="[Товары доп инфо3].[Категория].[All]" dimensionUniqueName="[Товары доп инфо3]" displayFolder="" count="0" unbalanced="0" hidden="1"/>
    <cacheHierarchy uniqueName="[Товары доп инфо3].[Наименоваие]" caption="Наименоваие" attribute="1" defaultMemberUniqueName="[Товары доп инфо3].[Наименоваие].[All]" allUniqueName="[Товары доп инфо3].[Наименоваие].[All]" dimensionUniqueName="[Товары доп инфо3]" displayFolder="" count="0" unbalanced="0" hidden="1"/>
    <cacheHierarchy uniqueName="[Товары доп инфо3].[Подкатегория]" caption="Подкатегория" attribute="1" defaultMemberUniqueName="[Товары доп инфо3].[Подкатегория].[All]" allUniqueName="[Товары доп инфо3].[Подкатегория].[All]" dimensionUniqueName="[Товары доп инфо3]" displayFolder="" count="0" unbalanced="0" hidden="1"/>
    <cacheHierarchy uniqueName="[Measures].[Выручка по товарам прайс руб]" caption="Выручка по товарам прайс руб" measure="1" displayFolder="" measureGroup="Меры товаров" count="0"/>
    <cacheHierarchy uniqueName="[Measures].[Скидка по товарам руб]" caption="Скидка по товарам руб" measure="1" displayFolder="" measureGroup="Меры товаров" count="0"/>
    <cacheHierarchy uniqueName="[Measures].[Количество единиц товара]" caption="Количество единиц товара" measure="1" displayFolder="" measureGroup="Меры товаров" count="0"/>
    <cacheHierarchy uniqueName="[Measures].[Бонусов  сгорело]" caption="Бонусов  сгорело" measure="1" displayFolder="" measureGroup="Меры бонусов" count="0"/>
    <cacheHierarchy uniqueName="[Measures].[Бонусов Н]" caption="Бонусов Н" measure="1" displayFolder="" measureGroup="Меры бонусов" count="0"/>
    <cacheHierarchy uniqueName="[Measures].[Бонусов С]" caption="Бонусов С" measure="1" displayFolder="" measureGroup="Меры бонусов" count="0"/>
    <cacheHierarchy uniqueName="[Measures].[Карты шт]" caption="Карты шт" measure="1" displayFolder="" measureGroup="Меры карт" count="0"/>
    <cacheHierarchy uniqueName="[Measures].[Карты новые шт]" caption="Карты новые шт" measure="1" displayFolder="" measureGroup="Меры новых карт" count="0"/>
    <cacheHierarchy uniqueName="[Measures].[Карты новые с одной покупкой шт]" caption="Карты новые с одной покупкой шт" measure="1" displayFolder="" measureGroup="Меры новых карт" count="0"/>
    <cacheHierarchy uniqueName="[Measures].[Выручка прайс руб]" caption="Выручка прайс руб" measure="1" displayFolder="" measureGroup="Меры общие" count="0"/>
    <cacheHierarchy uniqueName="[Measures].[Чеки шт]" caption="Чеки шт" measure="1" displayFolder="" measureGroup="Меры общие" count="0"/>
    <cacheHierarchy uniqueName="[Measures].[Контактов шт]" caption="Контактов шт" measure="1" displayFolder="" measureGroup="Меры контактов" count="0"/>
    <cacheHierarchy uniqueName="[Measures].[Скидка по товарам %]" caption="Скидка по товарам %" measure="1" displayFolder="" measureGroup="Меры товаров" count="0"/>
    <cacheHierarchy uniqueName="[Measures].[Активных бонусов на карте]" caption="Активных бонусов на карте" measure="1" displayFolder="" measureGroup="Меры новых карт" count="0"/>
    <cacheHierarchy uniqueName="[Measures].[Баланс бонусов на картах включая карты без покупок]" caption="Баланс бонусов на картах включая карты без покупок" measure="1" displayFolder="" measureGroup="Меры новых карт" count="0"/>
    <cacheHierarchy uniqueName="[Measures].[Баланс бонусов на карте]" caption="Баланс бонусов на карте" measure="1" displayFolder="" measureGroup="Меры новых карт" count="0"/>
    <cacheHierarchy uniqueName="[Measures].[Карты Н шт]" caption="Карты Н шт" measure="1" displayFolder="" measureGroup="Меры карт" count="0"/>
    <cacheHierarchy uniqueName="[Measures].[Доход с клиента прайс руб]" caption="Доход с клиента прайс руб" measure="1" displayFolder="" measureGroup="Меры общие" count="0"/>
    <cacheHierarchy uniqueName="[Measures].[Активная частота покупок]" caption="Активная частота покупок" measure="1" displayFolder="" measureGroup="Меры общие" count="0"/>
    <cacheHierarchy uniqueName="[Measures].[Средний чек прайс руб]" caption="Средний чек прайс руб" measure="1" displayFolder="" measureGroup="Меры общие" count="0"/>
    <cacheHierarchy uniqueName="[Measures].[Карты НС шт]" caption="Карты НС шт" measure="1" displayFolder="" measureGroup="Меры карт" count="0"/>
    <cacheHierarchy uniqueName="[Measures].[Карты С шт]" caption="Карты С шт" measure="1" displayFolder="" measureGroup="Меры карт" count="0"/>
    <cacheHierarchy uniqueName="[Measures].[Выручка факт руб]" caption="Выручка факт руб" measure="1" displayFolder="" measureGroup="Меры общие" count="0"/>
    <cacheHierarchy uniqueName="[Measures].[Бонусов Н - Бонусов С]" caption="Бонусов Н - Бонусов С" measure="1" displayFolder="" measureGroup="Меры бонусов" count="0" hidden="1"/>
    <cacheHierarchy uniqueName="[Measures].[Баланс  бонусов]" caption="Баланс  бонусов" measure="1" displayFolder="" measureGroup="Меры бонусов" count="0" hidden="1"/>
    <cacheHierarchy uniqueName="[Measures].[Баланс Бонусов На Карте - Меры карт]" caption="Баланс Бонусов На Карте - Меры карт" measure="1" displayFolder="" measureGroup="Меры карт" count="0" hidden="1"/>
    <cacheHierarchy uniqueName="[Measures].[Активных Бонусов На Карте - Меры карт]" caption="Активных Бонусов На Карте - Меры карт" measure="1" displayFolder="" measureGroup="Меры карт" count="0" hidden="1"/>
    <cacheHierarchy uniqueName="[Measures].[Баланс бонусов на карте - Меры новых карт]" caption="Баланс бонусов на карте - Меры новых карт" measure="1" displayFolder="" measureGroup="Меры новых карт" count="0" hidden="1"/>
    <cacheHierarchy uniqueName="[Measures].[Активных Бонусов На Карте - Меры новых карт]" caption="Активных Бонусов На Карте - Меры новых карт" measure="1" displayFolder="" measureGroup="Меры новых карт" count="0" hidden="1"/>
    <cacheHierarchy uniqueName="[Measures].[Выручка со скидкой руб]" caption="Выручка со скидкой руб" measure="1" displayFolder="" measureGroup="Меры общие" count="0" hidden="1"/>
    <cacheHierarchy uniqueName="[Measures].[Скидка руб]" caption="Скидка руб" measure="1" displayFolder="" measureGroup="Меры общие" count="0" hidden="1"/>
    <cacheHierarchy uniqueName="[Measures].[Чеки Н шт]" caption="Чеки Н шт" measure="1" displayFolder="" measureGroup="Меры общие" count="0" hidden="1"/>
    <cacheHierarchy uniqueName="[Measures].[Чеки С шт]" caption="Чеки С шт" measure="1" displayFolder="" measureGroup="Меры общие" count="0" hidden="1"/>
    <cacheHierarchy uniqueName="[Measures].[Чеки НС шт]" caption="Чеки НС шт" measure="1" displayFolder="" measureGroup="Меры общие" count="0" hidden="1"/>
    <cacheHierarchy uniqueName="[Measures].[Чеки без бонусов шт]" caption="Чеки без бонусов шт" measure="1" displayFolder="" measureGroup="Меры общие" count="0" hidden="1"/>
    <cacheHierarchy uniqueName="[Measures].[Чеки прочие шт]" caption="Чеки прочие шт" measure="1" displayFolder="" measureGroup="Меры общие" count="0" hidden="1"/>
    <cacheHierarchy uniqueName="[Measures].[Чеки со скидкой шт]" caption="Чеки со скидкой шт" measure="1" displayFolder="" measureGroup="Меры общие" count="0" hidden="1"/>
    <cacheHierarchy uniqueName="[Measures].[Дней Между Покупками доп]" caption="Дней Между Покупками доп" measure="1" displayFolder="" measureGroup="Меры общие" count="0" hidden="1"/>
    <cacheHierarchy uniqueName="[Measures].[First Date S ID PK]" caption="First Date S ID PK" measure="1" displayFolder="" measureGroup="Меры общие" count="0" hidden="1"/>
    <cacheHierarchy uniqueName="[Measures].[Last Date S ID PK]" caption="Last Date S ID PK" measure="1" displayFolder="" measureGroup="Меры общие" count="0" hidden="1"/>
    <cacheHierarchy uniqueName="[Measures].[Date S Sum]" caption="Date S Sum" measure="1" displayFolder="" measureGroup="Меры общие" count="0" hidden="1"/>
    <cacheHierarchy uniqueName="[Measures].[Бонусов С абсолютное]" caption="Бонусов С абсолютное" measure="1" displayFolder="" measureGroup="Меры общие" count="0" hidden="1"/>
    <cacheHierarchy uniqueName="[Measures].[Карты маркетинговых груп шт]" caption="Карты маркетинговых груп шт" measure="1" displayFolder="" measureGroup="Меры маркетинговых групп" count="0" hidden="1"/>
    <cacheHierarchy uniqueName="[Measures].[Контакты новые шт]" caption="Контакты новые шт" measure="1" displayFolder="" measureGroup="Меры новых контактов" count="0" hidden="1"/>
    <cacheHierarchy uniqueName="[Measures].[Контакты с указанным Email в анкете]" caption="Контакты с указанным Email в анкете" measure="1" displayFolder="" measureGroup="Меры новых контактов" count="0" hidden="1"/>
    <cacheHierarchy uniqueName="[Measures].[Контакты с указанным днем рождения в анкете]" caption="Контакты с указанным днем рождения в анкете" measure="1" displayFolder="" measureGroup="Меры новых контактов" count="0" hidden="1"/>
    <cacheHierarchy uniqueName="[Measures].[Контакты с указанным полом в анкете]" caption="Контакты с указанным полом в анкете" measure="1" displayFolder="" measureGroup="Меры новых контактов" count="0" hidden="1"/>
    <cacheHierarchy uniqueName="[Measures].[Контакты с указанным корректным телефоном в анкете]" caption="Контакты с указанным корректным телефоном в анкете" measure="1" displayFolder="" measureGroup="Меры новых контактов" count="0" hidden="1"/>
    <cacheHierarchy uniqueName="[Measures].[Контакты с указанным наличием детей в анкете]" caption="Контакты с указанным наличием детей в анкете" measure="1" displayFolder="" measureGroup="Меры новых контактов" count="0" hidden="1"/>
    <cacheHierarchy uniqueName="[Measures].[Карты Н доп]" caption="Карты Н доп" measure="1" displayFolder="" measureGroup="Cards NB Measure" count="0" hidden="1"/>
    <cacheHierarchy uniqueName="[Measures].[Карты С доп]" caption="Карты С доп" measure="1" displayFolder="" measureGroup="Cards SB Measure" count="0" hidden="1"/>
    <cacheHierarchy uniqueName="[Measures].[Карты НС доп]" caption="Карты НС доп" measure="1" displayFolder="" measureGroup="Cards NSB Measure" count="0" hidden="1"/>
    <cacheHierarchy uniqueName="[Measures].[Карты со скидкой доп]" caption="Карты со скидкой доп" measure="1" displayFolder="" measureGroup="Cards Discount Measure" count="0" hidden="1"/>
    <cacheHierarchy uniqueName="[Measures].[Кассы шт]" caption="Кассы шт" measure="1" displayFolder="" measureGroup="Меры торговых точек" count="0" hidden="1"/>
    <cacheHierarchy uniqueName="[Measures].[Магазины шт доп]" caption="Магазины шт доп" measure="1" displayFolder="" measureGroup="Меры общие 1" count="0" hidden="1"/>
    <cacheHierarchy uniqueName="[Measures].[Города шт доп]" caption="Города шт доп" measure="1" displayFolder="" measureGroup="Меры общие 2" count="0" hidden="1"/>
    <cacheHierarchy uniqueName="[Measures].[Регионы шт доп]" caption="Регионы шт доп" measure="1" displayFolder="" measureGroup="Меры общие 3" count="0" hidden="1"/>
    <cacheHierarchy uniqueName="[Measures].[Article List Measure Count]" caption="Article List Measure Count" measure="1" displayFolder="" measureGroup="Article List Measure" count="0" hidden="1"/>
    <cacheHierarchy uniqueName="[Measures].[Extended Attributes Measure Count]" caption="Extended Attributes Measure Count" measure="1" displayFolder="" measureGroup="Extended Attributes Measure" count="0" hidden="1"/>
    <cacheHierarchy uniqueName="[Measures].[Дней с покупками]" caption="Дней с покупками" measure="1" displayFolder="" measureGroup="Меры дней с покупками" count="0" hidden="1"/>
    <cacheHierarchy uniqueName="[Measures].[Выручка Общая Руб]" caption="Выручка Общая Руб" measure="1" displayFolder="" measureGroup="Меры общих продаж" count="0" hidden="1"/>
    <cacheHierarchy uniqueName="[Measures].[Чеки Обшие Шт]" caption="Чеки Обшие Шт" measure="1" displayFolder="" measureGroup="Меры общих продаж" count="0" hidden="1"/>
    <cacheHierarchy uniqueName="[Measures].[Число Ex Atrib Chek Measure]" caption="Число Ex Atrib Chek Measure" measure="1" displayFolder="" measureGroup="Ex Atrib Chek Measure" count="0" hidden="1"/>
    <cacheHierarchy uniqueName="[Measures].[Число Ex Atrib Item Measure]" caption="Число Ex Atrib Item Measure" measure="1" displayFolder="" measureGroup="Ex Atrib Item Measure" count="0" hidden="1"/>
    <cacheHierarchy uniqueName="[Measures].[Бонусов Н по списаниям]" caption="Бонусов Н по списаниям" measure="1" displayFolder="" measureGroup="Меры бонусов списания" count="0" hidden="1"/>
  </cacheHierarchies>
  <kpis count="0"/>
  <dimensions count="13">
    <dimension measure="1" name="Measures" uniqueName="[Measures]" caption="Measures"/>
    <dimension name="ГКМД регистрации контакта" uniqueName="[ГКМД регистрации контакта]" caption="ГКМД регистрации контакта"/>
    <dimension name="ГКМД сервера" uniqueName="[ГКМД сервера]" caption="ГКМД сервера"/>
    <dimension name="Карты" uniqueName="[Карты]" caption="Карты"/>
    <dimension name="Контакты" uniqueName="[Контакты]" caption="Контакты"/>
    <dimension name="Маркетинговая группа" uniqueName="[Маркетинговая группа]" caption="Маркетинговая группа"/>
    <dimension name="Маркетинговые кампании" uniqueName="[Маркетинговые кампании]" caption="Маркетинговые кампании"/>
    <dimension name="Организации" uniqueName="[Организации]" caption="Организации"/>
    <dimension name="Правила начислений и списаний бонусов" uniqueName="[Правила начислений и списаний бонусов]" caption="Правила начислений и списаний бонусов"/>
    <dimension name="Сегменты карт" uniqueName="[Сегменты карт]" caption="Сегменты карт"/>
    <dimension name="Сегменты чеков" uniqueName="[Сегменты чеков]" caption="Сегменты чеков"/>
    <dimension name="Товары" uniqueName="[Товары]" caption="Товары"/>
    <dimension name="Товары доп инфо4" uniqueName="[Товары доп инфо4]" caption="Товары доп инфо4"/>
  </dimensions>
  <measureGroups count="6">
    <measureGroup name="Меры бонусов" caption="Меры бонусов"/>
    <measureGroup name="Меры карт" caption="Меры карт"/>
    <measureGroup name="Меры контактов" caption="Меры контактов"/>
    <measureGroup name="Меры новых карт" caption="Меры новых карт"/>
    <measureGroup name="Меры общие" caption="Меры общие"/>
    <measureGroup name="Меры товаров" caption="Меры товаров"/>
  </measureGroups>
  <maps count="72"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1" dimension="1"/>
    <map measureGroup="1" dimension="2"/>
    <map measureGroup="1" dimension="3"/>
    <map measureGroup="1" dimension="4"/>
    <map measureGroup="1" dimension="5"/>
    <map measureGroup="1" dimension="6"/>
    <map measureGroup="1" dimension="7"/>
    <map measureGroup="1" dimension="8"/>
    <map measureGroup="1" dimension="9"/>
    <map measureGroup="1" dimension="10"/>
    <map measureGroup="1" dimension="11"/>
    <map measureGroup="1" dimension="12"/>
    <map measureGroup="2" dimension="1"/>
    <map measureGroup="2" dimension="2"/>
    <map measureGroup="2" dimension="3"/>
    <map measureGroup="2" dimension="4"/>
    <map measureGroup="2" dimension="5"/>
    <map measureGroup="2" dimension="6"/>
    <map measureGroup="2" dimension="7"/>
    <map measureGroup="2" dimension="8"/>
    <map measureGroup="2" dimension="9"/>
    <map measureGroup="2" dimension="10"/>
    <map measureGroup="2" dimension="11"/>
    <map measureGroup="2" dimension="12"/>
    <map measureGroup="3" dimension="1"/>
    <map measureGroup="3" dimension="2"/>
    <map measureGroup="3" dimension="3"/>
    <map measureGroup="3" dimension="4"/>
    <map measureGroup="3" dimension="5"/>
    <map measureGroup="3" dimension="6"/>
    <map measureGroup="3" dimension="7"/>
    <map measureGroup="3" dimension="8"/>
    <map measureGroup="3" dimension="9"/>
    <map measureGroup="3" dimension="10"/>
    <map measureGroup="3" dimension="11"/>
    <map measureGroup="3" dimension="12"/>
    <map measureGroup="4" dimension="1"/>
    <map measureGroup="4" dimension="2"/>
    <map measureGroup="4" dimension="3"/>
    <map measureGroup="4" dimension="4"/>
    <map measureGroup="4" dimension="5"/>
    <map measureGroup="4" dimension="6"/>
    <map measureGroup="4" dimension="7"/>
    <map measureGroup="4" dimension="8"/>
    <map measureGroup="4" dimension="9"/>
    <map measureGroup="4" dimension="10"/>
    <map measureGroup="4" dimension="11"/>
    <map measureGroup="4" dimension="12"/>
    <map measureGroup="5" dimension="1"/>
    <map measureGroup="5" dimension="2"/>
    <map measureGroup="5" dimension="3"/>
    <map measureGroup="5" dimension="4"/>
    <map measureGroup="5" dimension="5"/>
    <map measureGroup="5" dimension="6"/>
    <map measureGroup="5" dimension="7"/>
    <map measureGroup="5" dimension="8"/>
    <map measureGroup="5" dimension="9"/>
    <map measureGroup="5" dimension="10"/>
    <map measureGroup="5" dimension="11"/>
    <map measureGroup="5" dimension="1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2" cacheId="3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 fieldListSortAscending="1">
  <location ref="A1:C18" firstHeaderRow="1" firstDataRow="1" firstDataCol="0"/>
  <pivotHierarchies count="411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tabSelected="1" workbookViewId="0">
      <selection activeCell="B5" sqref="B5"/>
    </sheetView>
  </sheetViews>
  <sheetFormatPr defaultRowHeight="15" x14ac:dyDescent="0.25"/>
  <sheetData>
    <row r="1" spans="1:3" x14ac:dyDescent="0.25">
      <c r="A1" s="1"/>
      <c r="B1" s="2"/>
      <c r="C1" s="3"/>
    </row>
    <row r="2" spans="1:3" x14ac:dyDescent="0.25">
      <c r="A2" s="4"/>
      <c r="B2" s="5"/>
      <c r="C2" s="6"/>
    </row>
    <row r="3" spans="1:3" x14ac:dyDescent="0.25">
      <c r="A3" s="4"/>
      <c r="B3" s="5"/>
      <c r="C3" s="6"/>
    </row>
    <row r="4" spans="1:3" x14ac:dyDescent="0.25">
      <c r="A4" s="4"/>
      <c r="B4" s="5"/>
      <c r="C4" s="6"/>
    </row>
    <row r="5" spans="1:3" x14ac:dyDescent="0.25">
      <c r="A5" s="4"/>
      <c r="B5" s="5"/>
      <c r="C5" s="6"/>
    </row>
    <row r="6" spans="1:3" x14ac:dyDescent="0.25">
      <c r="A6" s="4"/>
      <c r="B6" s="5"/>
      <c r="C6" s="6"/>
    </row>
    <row r="7" spans="1:3" x14ac:dyDescent="0.25">
      <c r="A7" s="4"/>
      <c r="B7" s="5"/>
      <c r="C7" s="6"/>
    </row>
    <row r="8" spans="1:3" x14ac:dyDescent="0.25">
      <c r="A8" s="4"/>
      <c r="B8" s="5"/>
      <c r="C8" s="6"/>
    </row>
    <row r="9" spans="1:3" x14ac:dyDescent="0.25">
      <c r="A9" s="4"/>
      <c r="B9" s="5"/>
      <c r="C9" s="6"/>
    </row>
    <row r="10" spans="1:3" x14ac:dyDescent="0.25">
      <c r="A10" s="4"/>
      <c r="B10" s="5"/>
      <c r="C10" s="6"/>
    </row>
    <row r="11" spans="1:3" x14ac:dyDescent="0.25">
      <c r="A11" s="4"/>
      <c r="B11" s="5"/>
      <c r="C11" s="6"/>
    </row>
    <row r="12" spans="1:3" x14ac:dyDescent="0.25">
      <c r="A12" s="4"/>
      <c r="B12" s="5"/>
      <c r="C12" s="6"/>
    </row>
    <row r="13" spans="1:3" x14ac:dyDescent="0.25">
      <c r="A13" s="4"/>
      <c r="B13" s="5"/>
      <c r="C13" s="6"/>
    </row>
    <row r="14" spans="1:3" x14ac:dyDescent="0.25">
      <c r="A14" s="4"/>
      <c r="B14" s="5"/>
      <c r="C14" s="6"/>
    </row>
    <row r="15" spans="1:3" x14ac:dyDescent="0.25">
      <c r="A15" s="4"/>
      <c r="B15" s="5"/>
      <c r="C15" s="6"/>
    </row>
    <row r="16" spans="1:3" x14ac:dyDescent="0.25">
      <c r="A16" s="4"/>
      <c r="B16" s="5"/>
      <c r="C16" s="6"/>
    </row>
    <row r="17" spans="1:3" x14ac:dyDescent="0.25">
      <c r="A17" s="4"/>
      <c r="B17" s="5"/>
      <c r="C17" s="6"/>
    </row>
    <row r="18" spans="1:3" x14ac:dyDescent="0.25">
      <c r="A18" s="7"/>
      <c r="B18" s="8"/>
      <c r="C18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Анатолий</dc:creator>
  <cp:lastModifiedBy>Анатолий</cp:lastModifiedBy>
  <dcterms:created xsi:type="dcterms:W3CDTF">2022-09-08T08:07:11Z</dcterms:created>
  <dcterms:modified xsi:type="dcterms:W3CDTF">2022-09-08T08:10:52Z</dcterms:modified>
</cp:coreProperties>
</file>