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Для выделения КГ_Сгорание\11.2022\"/>
    </mc:Choice>
  </mc:AlternateContent>
  <xr:revisionPtr revIDLastSave="0" documentId="13_ncr:1_{BBD44AA9-A6E0-4754-836E-35BD833FC133}" xr6:coauthVersionLast="47" xr6:coauthVersionMax="47" xr10:uidLastSave="{00000000-0000-0000-0000-000000000000}"/>
  <bookViews>
    <workbookView xWindow="28680" yWindow="-120" windowWidth="29040" windowHeight="15720" xr2:uid="{B4D93869-8986-4083-80DD-D0776285B752}"/>
  </bookViews>
  <sheets>
    <sheet name="КГ" sheetId="1" r:id="rId1"/>
  </sheets>
  <definedNames>
    <definedName name="_xlnm._FilterDatabase" localSheetId="0" hidden="1">КГ!$A$1:$F$2021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<sst xmlns="http://schemas.openxmlformats.org/spreadsheetml/2006/main" count="8086" uniqueCount="4075">
  <si>
    <t>Телефон</t>
  </si>
  <si>
    <t>Бонусы</t>
  </si>
  <si>
    <t>идентификатор</t>
  </si>
  <si>
    <t>Правило начисления</t>
  </si>
  <si>
    <t>970014757856</t>
  </si>
  <si>
    <t>970012917977</t>
  </si>
  <si>
    <t>970011418363</t>
  </si>
  <si>
    <t>970014958255</t>
  </si>
  <si>
    <t>970013885574</t>
  </si>
  <si>
    <t>970013746242</t>
  </si>
  <si>
    <t>970013601179</t>
  </si>
  <si>
    <t>970011958940</t>
  </si>
  <si>
    <t>970013987120</t>
  </si>
  <si>
    <t>970012949435</t>
  </si>
  <si>
    <t>970012092109</t>
  </si>
  <si>
    <t>970014661068</t>
  </si>
  <si>
    <t>970012301396</t>
  </si>
  <si>
    <t>970011836270</t>
  </si>
  <si>
    <t>970011391561</t>
  </si>
  <si>
    <t>970013229093</t>
  </si>
  <si>
    <t>970012390124</t>
  </si>
  <si>
    <t>9800002942572</t>
  </si>
  <si>
    <t>2022.08 Акция ТОВАРНАЯ Бонус х10</t>
  </si>
  <si>
    <t>2022-11-23</t>
  </si>
  <si>
    <t>970013420260</t>
  </si>
  <si>
    <t>2022.08 Акция ТОВАРНАЯ Бонус х15</t>
  </si>
  <si>
    <t>2022-11-18</t>
  </si>
  <si>
    <t>970010383489</t>
  </si>
  <si>
    <t>2022.08 Акция ТОВАРНАЯ Бонус х20</t>
  </si>
  <si>
    <t>970013034442</t>
  </si>
  <si>
    <t>2022-11-24</t>
  </si>
  <si>
    <t>970010817273</t>
  </si>
  <si>
    <t>2022-11-08</t>
  </si>
  <si>
    <t>970013261856</t>
  </si>
  <si>
    <t>970011671313</t>
  </si>
  <si>
    <t>970014968190</t>
  </si>
  <si>
    <t>970011667286</t>
  </si>
  <si>
    <t>970014472536</t>
  </si>
  <si>
    <t>970013859241</t>
  </si>
  <si>
    <t>970011244771</t>
  </si>
  <si>
    <t>2022-11-25</t>
  </si>
  <si>
    <t>970010546722</t>
  </si>
  <si>
    <t>2022-11-19</t>
  </si>
  <si>
    <t>970010255528</t>
  </si>
  <si>
    <t>970014885773</t>
  </si>
  <si>
    <t>2022-11-29</t>
  </si>
  <si>
    <t>970010094684</t>
  </si>
  <si>
    <t>970011579351</t>
  </si>
  <si>
    <t>970012190424</t>
  </si>
  <si>
    <t>970012191394</t>
  </si>
  <si>
    <t>970013967946</t>
  </si>
  <si>
    <t>970011364502</t>
  </si>
  <si>
    <t>970014231496</t>
  </si>
  <si>
    <t>970011769955</t>
  </si>
  <si>
    <t>970014969050</t>
  </si>
  <si>
    <t>970012361660</t>
  </si>
  <si>
    <t>970012295735</t>
  </si>
  <si>
    <t>2022.06 Акция ДЕНЬ РОЖДЕНИЯ (масс)</t>
  </si>
  <si>
    <t>2022-11-16</t>
  </si>
  <si>
    <t>970014705678</t>
  </si>
  <si>
    <t>970012161431</t>
  </si>
  <si>
    <t>970012171499</t>
  </si>
  <si>
    <t>970012172139</t>
  </si>
  <si>
    <t>2022-11-15</t>
  </si>
  <si>
    <t>970010490863</t>
  </si>
  <si>
    <t>2022-11-28</t>
  </si>
  <si>
    <t>970011557542</t>
  </si>
  <si>
    <t>9800001029779</t>
  </si>
  <si>
    <t>970010451332</t>
  </si>
  <si>
    <t>970013600820</t>
  </si>
  <si>
    <t>2022-11-22</t>
  </si>
  <si>
    <t>970014332912</t>
  </si>
  <si>
    <t>2022-11-14</t>
  </si>
  <si>
    <t>970012244073</t>
  </si>
  <si>
    <t>970011537158</t>
  </si>
  <si>
    <t>970014327698</t>
  </si>
  <si>
    <t>970012076392</t>
  </si>
  <si>
    <t>970011492142</t>
  </si>
  <si>
    <t>970014132763</t>
  </si>
  <si>
    <t>970014316641</t>
  </si>
  <si>
    <t>970011338220</t>
  </si>
  <si>
    <t>970010274910</t>
  </si>
  <si>
    <t>970014908703</t>
  </si>
  <si>
    <t>970013203081</t>
  </si>
  <si>
    <t>970014627898</t>
  </si>
  <si>
    <t>2022-11-21</t>
  </si>
  <si>
    <t>970010429609</t>
  </si>
  <si>
    <t>970014526115</t>
  </si>
  <si>
    <t>2022-11-17</t>
  </si>
  <si>
    <t>970012091033</t>
  </si>
  <si>
    <t>970014295136</t>
  </si>
  <si>
    <t>970013143694</t>
  </si>
  <si>
    <t>970011815754</t>
  </si>
  <si>
    <t>970011881987</t>
  </si>
  <si>
    <t>970013998132</t>
  </si>
  <si>
    <t>970010569829</t>
  </si>
  <si>
    <t>970013882076</t>
  </si>
  <si>
    <t>9800001697534</t>
  </si>
  <si>
    <t>970012653131</t>
  </si>
  <si>
    <t>970012677621</t>
  </si>
  <si>
    <t>970012503452</t>
  </si>
  <si>
    <t>2022-11-13</t>
  </si>
  <si>
    <t>970010788602</t>
  </si>
  <si>
    <t>970012244583</t>
  </si>
  <si>
    <t>970012363744</t>
  </si>
  <si>
    <t>970014469047</t>
  </si>
  <si>
    <t>970012074550</t>
  </si>
  <si>
    <t>970011939941</t>
  </si>
  <si>
    <t>970010184190</t>
  </si>
  <si>
    <t>970011007277</t>
  </si>
  <si>
    <t>970014178547</t>
  </si>
  <si>
    <t>970011294498</t>
  </si>
  <si>
    <t>970011396438</t>
  </si>
  <si>
    <t>970013048154</t>
  </si>
  <si>
    <t>970014940233</t>
  </si>
  <si>
    <t>970010402782</t>
  </si>
  <si>
    <t>970013317334</t>
  </si>
  <si>
    <t>970014427655</t>
  </si>
  <si>
    <t>970014430649</t>
  </si>
  <si>
    <t>970013807470</t>
  </si>
  <si>
    <t>970014306568</t>
  </si>
  <si>
    <t>970012379687</t>
  </si>
  <si>
    <t>970014675068</t>
  </si>
  <si>
    <t>970011546827</t>
  </si>
  <si>
    <t>970013633373</t>
  </si>
  <si>
    <t>970014648284</t>
  </si>
  <si>
    <t>970013805151</t>
  </si>
  <si>
    <t>970011791538</t>
  </si>
  <si>
    <t>970011603321</t>
  </si>
  <si>
    <t>970011323566</t>
  </si>
  <si>
    <t>970012448218</t>
  </si>
  <si>
    <t>970012686652</t>
  </si>
  <si>
    <t>970010290099</t>
  </si>
  <si>
    <t>970013239438</t>
  </si>
  <si>
    <t>970012202996</t>
  </si>
  <si>
    <t>970012197876</t>
  </si>
  <si>
    <t>970014120403</t>
  </si>
  <si>
    <t>970014408779</t>
  </si>
  <si>
    <t>2022-11-10</t>
  </si>
  <si>
    <t>970014835269</t>
  </si>
  <si>
    <t>970013874201</t>
  </si>
  <si>
    <t>970014675434</t>
  </si>
  <si>
    <t>970011575901</t>
  </si>
  <si>
    <t>970010278964</t>
  </si>
  <si>
    <t>970014734115</t>
  </si>
  <si>
    <t>970014249891</t>
  </si>
  <si>
    <t>970011573376</t>
  </si>
  <si>
    <t>970011641275</t>
  </si>
  <si>
    <t>970012715621</t>
  </si>
  <si>
    <t>970011278342</t>
  </si>
  <si>
    <t>970011908551</t>
  </si>
  <si>
    <t>970012941142</t>
  </si>
  <si>
    <t>970014812196</t>
  </si>
  <si>
    <t>970011080773</t>
  </si>
  <si>
    <t>970010003053</t>
  </si>
  <si>
    <t>970011756029</t>
  </si>
  <si>
    <t>970010109892</t>
  </si>
  <si>
    <t>970013879545</t>
  </si>
  <si>
    <t>9800002115372</t>
  </si>
  <si>
    <t>970011252831</t>
  </si>
  <si>
    <t>970013080804</t>
  </si>
  <si>
    <t>970010329748</t>
  </si>
  <si>
    <t>970011209375</t>
  </si>
  <si>
    <t>2022-11-30</t>
  </si>
  <si>
    <t>970012832762</t>
  </si>
  <si>
    <t>970012845451</t>
  </si>
  <si>
    <t>970012638963</t>
  </si>
  <si>
    <t>970013054078</t>
  </si>
  <si>
    <t>970010394909</t>
  </si>
  <si>
    <t>970014704744</t>
  </si>
  <si>
    <t>2022-11-27</t>
  </si>
  <si>
    <t>970010848619</t>
  </si>
  <si>
    <t>2022-11-11</t>
  </si>
  <si>
    <t>970013133288</t>
  </si>
  <si>
    <t>970013452336</t>
  </si>
  <si>
    <t>970013785194</t>
  </si>
  <si>
    <t>970011282010</t>
  </si>
  <si>
    <t>970011150414</t>
  </si>
  <si>
    <t>970011346349</t>
  </si>
  <si>
    <t>970012929118</t>
  </si>
  <si>
    <t>970011108128</t>
  </si>
  <si>
    <t>2022-11-09</t>
  </si>
  <si>
    <t>9800001610830</t>
  </si>
  <si>
    <t>970012672034</t>
  </si>
  <si>
    <t>970011694668</t>
  </si>
  <si>
    <t>970010176560</t>
  </si>
  <si>
    <t>970012849374</t>
  </si>
  <si>
    <t>970014489829</t>
  </si>
  <si>
    <t>970011338816</t>
  </si>
  <si>
    <t>970011393915</t>
  </si>
  <si>
    <t>970010065339</t>
  </si>
  <si>
    <t>2022-11-12</t>
  </si>
  <si>
    <t>970011512266</t>
  </si>
  <si>
    <t>970013046742</t>
  </si>
  <si>
    <t>970011002203</t>
  </si>
  <si>
    <t>970014020760</t>
  </si>
  <si>
    <t>970011198427</t>
  </si>
  <si>
    <t>970014397516</t>
  </si>
  <si>
    <t>970013988076</t>
  </si>
  <si>
    <t>970011451284</t>
  </si>
  <si>
    <t>970011483140</t>
  </si>
  <si>
    <t>970011146461</t>
  </si>
  <si>
    <t>970010545576</t>
  </si>
  <si>
    <t>970013568561</t>
  </si>
  <si>
    <t>970010235739</t>
  </si>
  <si>
    <t>970013797640</t>
  </si>
  <si>
    <t>970012134953</t>
  </si>
  <si>
    <t>970011948822</t>
  </si>
  <si>
    <t>970014240093</t>
  </si>
  <si>
    <t>970014499717</t>
  </si>
  <si>
    <t>970014914548</t>
  </si>
  <si>
    <t>970012843548</t>
  </si>
  <si>
    <t>970010806949</t>
  </si>
  <si>
    <t>9800000401668</t>
  </si>
  <si>
    <t>970013494957</t>
  </si>
  <si>
    <t>970013224787</t>
  </si>
  <si>
    <t>970010510591</t>
  </si>
  <si>
    <t>970010151742</t>
  </si>
  <si>
    <t>970011893097</t>
  </si>
  <si>
    <t>970014748284</t>
  </si>
  <si>
    <t>970010258560</t>
  </si>
  <si>
    <t>970013112934</t>
  </si>
  <si>
    <t>970012990336</t>
  </si>
  <si>
    <t>970013460116</t>
  </si>
  <si>
    <t>970011797973</t>
  </si>
  <si>
    <t>970014810979</t>
  </si>
  <si>
    <t>970011660682</t>
  </si>
  <si>
    <t>970014489768</t>
  </si>
  <si>
    <t>970010813306</t>
  </si>
  <si>
    <t>970014616154</t>
  </si>
  <si>
    <t>970011959796</t>
  </si>
  <si>
    <t>970013322256</t>
  </si>
  <si>
    <t>970012806865</t>
  </si>
  <si>
    <t>970012350640</t>
  </si>
  <si>
    <t>970011596468</t>
  </si>
  <si>
    <t>970010427024</t>
  </si>
  <si>
    <t>970014863300</t>
  </si>
  <si>
    <t>970010151173</t>
  </si>
  <si>
    <t>970012964901</t>
  </si>
  <si>
    <t>970014028870</t>
  </si>
  <si>
    <t>970013478195</t>
  </si>
  <si>
    <t>970012085385</t>
  </si>
  <si>
    <t>970012925438</t>
  </si>
  <si>
    <t>970010798075</t>
  </si>
  <si>
    <t>970014980648</t>
  </si>
  <si>
    <t>970013729823</t>
  </si>
  <si>
    <t>970014030795</t>
  </si>
  <si>
    <t>970013942975</t>
  </si>
  <si>
    <t>970011639551</t>
  </si>
  <si>
    <t>970014510620</t>
  </si>
  <si>
    <t>970013936693</t>
  </si>
  <si>
    <t>970014369167</t>
  </si>
  <si>
    <t>970011937583</t>
  </si>
  <si>
    <t>2022-11-20</t>
  </si>
  <si>
    <t>970013915516</t>
  </si>
  <si>
    <t>970012583133</t>
  </si>
  <si>
    <t>970010356835</t>
  </si>
  <si>
    <t>970010966229</t>
  </si>
  <si>
    <t>970013216565</t>
  </si>
  <si>
    <t>970013668006</t>
  </si>
  <si>
    <t>970014005237</t>
  </si>
  <si>
    <t>970011980171</t>
  </si>
  <si>
    <t>970012378013</t>
  </si>
  <si>
    <t>970012177520</t>
  </si>
  <si>
    <t>970011749584</t>
  </si>
  <si>
    <t>970010797347</t>
  </si>
  <si>
    <t>970013230369</t>
  </si>
  <si>
    <t>970012254703</t>
  </si>
  <si>
    <t>970014509891</t>
  </si>
  <si>
    <t>970010064047</t>
  </si>
  <si>
    <t>970014067457</t>
  </si>
  <si>
    <t>970013894336</t>
  </si>
  <si>
    <t>970010925608</t>
  </si>
  <si>
    <t>970011021329</t>
  </si>
  <si>
    <t>970013889156</t>
  </si>
  <si>
    <t>970012807808</t>
  </si>
  <si>
    <t>970010982919</t>
  </si>
  <si>
    <t>970010931098</t>
  </si>
  <si>
    <t>970011085591</t>
  </si>
  <si>
    <t>970010920309</t>
  </si>
  <si>
    <t>970011668916</t>
  </si>
  <si>
    <t>970011488897</t>
  </si>
  <si>
    <t>970012747990</t>
  </si>
  <si>
    <t>970014175318</t>
  </si>
  <si>
    <t>970012502603</t>
  </si>
  <si>
    <t>970014570353</t>
  </si>
  <si>
    <t>970014788092</t>
  </si>
  <si>
    <t>970011365270</t>
  </si>
  <si>
    <t>970014052305</t>
  </si>
  <si>
    <t>970011805213</t>
  </si>
  <si>
    <t>970013472027</t>
  </si>
  <si>
    <t>970013960731</t>
  </si>
  <si>
    <t>970012580263</t>
  </si>
  <si>
    <t>970012259929</t>
  </si>
  <si>
    <t>970013118334</t>
  </si>
  <si>
    <t>970010040654</t>
  </si>
  <si>
    <t>970010935821</t>
  </si>
  <si>
    <t>970010092960</t>
  </si>
  <si>
    <t>970011354922</t>
  </si>
  <si>
    <t>970014452281</t>
  </si>
  <si>
    <t>970010478803</t>
  </si>
  <si>
    <t>970012277399</t>
  </si>
  <si>
    <t>970011913311</t>
  </si>
  <si>
    <t>970010392159</t>
  </si>
  <si>
    <t>970014169694</t>
  </si>
  <si>
    <t>970013267844</t>
  </si>
  <si>
    <t>970010117316</t>
  </si>
  <si>
    <t>970011712065</t>
  </si>
  <si>
    <t>970014371209</t>
  </si>
  <si>
    <t>970013755606</t>
  </si>
  <si>
    <t>970012837737</t>
  </si>
  <si>
    <t>970013410515</t>
  </si>
  <si>
    <t>970013011195</t>
  </si>
  <si>
    <t>970012204844</t>
  </si>
  <si>
    <t>970014517912</t>
  </si>
  <si>
    <t>970014561269</t>
  </si>
  <si>
    <t>2022-11-26</t>
  </si>
  <si>
    <t>970010470753</t>
  </si>
  <si>
    <t>970012270114</t>
  </si>
  <si>
    <t>970013047522</t>
  </si>
  <si>
    <t>970012100541</t>
  </si>
  <si>
    <t>970014285257</t>
  </si>
  <si>
    <t>970014464431</t>
  </si>
  <si>
    <t>970013344060</t>
  </si>
  <si>
    <t>970010491275</t>
  </si>
  <si>
    <t>970012718443</t>
  </si>
  <si>
    <t>970011027182</t>
  </si>
  <si>
    <t>970013282631</t>
  </si>
  <si>
    <t>970010008154</t>
  </si>
  <si>
    <t>970011237890</t>
  </si>
  <si>
    <t>970014024383</t>
  </si>
  <si>
    <t>970013055854</t>
  </si>
  <si>
    <t>970011366577</t>
  </si>
  <si>
    <t>970013237384</t>
  </si>
  <si>
    <t>970014060901</t>
  </si>
  <si>
    <t>970014343340</t>
  </si>
  <si>
    <t>970013227599</t>
  </si>
  <si>
    <t>970012133652</t>
  </si>
  <si>
    <t>970010586967</t>
  </si>
  <si>
    <t>970012567368</t>
  </si>
  <si>
    <t>970013164698</t>
  </si>
  <si>
    <t>970010959031</t>
  </si>
  <si>
    <t>970010429776</t>
  </si>
  <si>
    <t>970011387661</t>
  </si>
  <si>
    <t>970011892165</t>
  </si>
  <si>
    <t>970011393111</t>
  </si>
  <si>
    <t>970012703362</t>
  </si>
  <si>
    <t>970013748462</t>
  </si>
  <si>
    <t>970010849192</t>
  </si>
  <si>
    <t>970014153868</t>
  </si>
  <si>
    <t>970011174292</t>
  </si>
  <si>
    <t>970014255790</t>
  </si>
  <si>
    <t>970013991086</t>
  </si>
  <si>
    <t>970010934781</t>
  </si>
  <si>
    <t>970012835640</t>
  </si>
  <si>
    <t>970012029371</t>
  </si>
  <si>
    <t>970013625836</t>
  </si>
  <si>
    <t>970013507831</t>
  </si>
  <si>
    <t>970010881324</t>
  </si>
  <si>
    <t>970014952366</t>
  </si>
  <si>
    <t>970010441857</t>
  </si>
  <si>
    <t>970014477011</t>
  </si>
  <si>
    <t>970013439711</t>
  </si>
  <si>
    <t>970014099423</t>
  </si>
  <si>
    <t>970013550203</t>
  </si>
  <si>
    <t>970011798940</t>
  </si>
  <si>
    <t>970010147077</t>
  </si>
  <si>
    <t>970013280802</t>
  </si>
  <si>
    <t>970013600583</t>
  </si>
  <si>
    <t>970010656080</t>
  </si>
  <si>
    <t>970012874215</t>
  </si>
  <si>
    <t>970013540305</t>
  </si>
  <si>
    <t>970010061783</t>
  </si>
  <si>
    <t>970010142144</t>
  </si>
  <si>
    <t>970013020154</t>
  </si>
  <si>
    <t>970014144660</t>
  </si>
  <si>
    <t>970014610838</t>
  </si>
  <si>
    <t>970010540110</t>
  </si>
  <si>
    <t>970010881552</t>
  </si>
  <si>
    <t>970014460879</t>
  </si>
  <si>
    <t>970010144849</t>
  </si>
  <si>
    <t>970014938986</t>
  </si>
  <si>
    <t>970013358777</t>
  </si>
  <si>
    <t>970011747279</t>
  </si>
  <si>
    <t>970013456418</t>
  </si>
  <si>
    <t>970010243400</t>
  </si>
  <si>
    <t>970014413967</t>
  </si>
  <si>
    <t>970014977502</t>
  </si>
  <si>
    <t>970014441099</t>
  </si>
  <si>
    <t>970011774754</t>
  </si>
  <si>
    <t>970014270671</t>
  </si>
  <si>
    <t>970010257651</t>
  </si>
  <si>
    <t>970012439783</t>
  </si>
  <si>
    <t>970014053325</t>
  </si>
  <si>
    <t>970014424043</t>
  </si>
  <si>
    <t>970012886077</t>
  </si>
  <si>
    <t>970010485354</t>
  </si>
  <si>
    <t>970011819047</t>
  </si>
  <si>
    <t>970013795210</t>
  </si>
  <si>
    <t>970014561777</t>
  </si>
  <si>
    <t>970011581786</t>
  </si>
  <si>
    <t>970013124877</t>
  </si>
  <si>
    <t>970011746821</t>
  </si>
  <si>
    <t>970010400987</t>
  </si>
  <si>
    <t>970013076466</t>
  </si>
  <si>
    <t>970012781254</t>
  </si>
  <si>
    <t>970013958584</t>
  </si>
  <si>
    <t>970010368340</t>
  </si>
  <si>
    <t>970013807436</t>
  </si>
  <si>
    <t>970011853992</t>
  </si>
  <si>
    <t>970013097262</t>
  </si>
  <si>
    <t>970013703999</t>
  </si>
  <si>
    <t>970014345264</t>
  </si>
  <si>
    <t>970013273145</t>
  </si>
  <si>
    <t>970014007274</t>
  </si>
  <si>
    <t>970014772633</t>
  </si>
  <si>
    <t>970012513142</t>
  </si>
  <si>
    <t>970010828269</t>
  </si>
  <si>
    <t>970012152123</t>
  </si>
  <si>
    <t>970011798098</t>
  </si>
  <si>
    <t>970010019693</t>
  </si>
  <si>
    <t>970011813537</t>
  </si>
  <si>
    <t>970010841722</t>
  </si>
  <si>
    <t>970011878610</t>
  </si>
  <si>
    <t>970012239245</t>
  </si>
  <si>
    <t>970012567428</t>
  </si>
  <si>
    <t>970013631974</t>
  </si>
  <si>
    <t>970010889237</t>
  </si>
  <si>
    <t>970010306065</t>
  </si>
  <si>
    <t>970010546056</t>
  </si>
  <si>
    <t>970011668734</t>
  </si>
  <si>
    <t>970014578617</t>
  </si>
  <si>
    <t>970013849702</t>
  </si>
  <si>
    <t>970014284118</t>
  </si>
  <si>
    <t>970014629155</t>
  </si>
  <si>
    <t>970013513328</t>
  </si>
  <si>
    <t>970010124062</t>
  </si>
  <si>
    <t>970011675975</t>
  </si>
  <si>
    <t>970012474551</t>
  </si>
  <si>
    <t>970010853397</t>
  </si>
  <si>
    <t>970011287270</t>
  </si>
  <si>
    <t>970012579432</t>
  </si>
  <si>
    <t>970010871727</t>
  </si>
  <si>
    <t>970012928632</t>
  </si>
  <si>
    <t>970010085738</t>
  </si>
  <si>
    <t>970013898409</t>
  </si>
  <si>
    <t>970011061593</t>
  </si>
  <si>
    <t>970014158117</t>
  </si>
  <si>
    <t>970012186745</t>
  </si>
  <si>
    <t>970014750388</t>
  </si>
  <si>
    <t>970012433784</t>
  </si>
  <si>
    <t>970010545113</t>
  </si>
  <si>
    <t>9800002208043</t>
  </si>
  <si>
    <t>Соц аптеки, Ростов купон 100</t>
  </si>
  <si>
    <t>970013038406</t>
  </si>
  <si>
    <t>970011604904</t>
  </si>
  <si>
    <t>970014018325</t>
  </si>
  <si>
    <t>970011249062</t>
  </si>
  <si>
    <t>970012389357</t>
  </si>
  <si>
    <t>970014562894</t>
  </si>
  <si>
    <t>970011287360</t>
  </si>
  <si>
    <t>970012421263</t>
  </si>
  <si>
    <t>970014699694</t>
  </si>
  <si>
    <t>970013317708</t>
  </si>
  <si>
    <t>970013668540</t>
  </si>
  <si>
    <t>970011604897</t>
  </si>
  <si>
    <t>970013057946</t>
  </si>
  <si>
    <t>970014249957</t>
  </si>
  <si>
    <t>970013832945</t>
  </si>
  <si>
    <t>970014900766</t>
  </si>
  <si>
    <t>970013341149</t>
  </si>
  <si>
    <t>970014200350</t>
  </si>
  <si>
    <t>970013653710</t>
  </si>
  <si>
    <t>970014993921</t>
  </si>
  <si>
    <t>970012712461</t>
  </si>
  <si>
    <t>970011044067</t>
  </si>
  <si>
    <t>970012594270</t>
  </si>
  <si>
    <t>970010168146</t>
  </si>
  <si>
    <t>970010980585</t>
  </si>
  <si>
    <t>970014531482</t>
  </si>
  <si>
    <t>970013364336</t>
  </si>
  <si>
    <t>970012149039</t>
  </si>
  <si>
    <t>970011270834</t>
  </si>
  <si>
    <t>970011344135</t>
  </si>
  <si>
    <t>970010413713</t>
  </si>
  <si>
    <t>970014033699</t>
  </si>
  <si>
    <t>970013784679</t>
  </si>
  <si>
    <t>970014723863</t>
  </si>
  <si>
    <t>970014020497</t>
  </si>
  <si>
    <t>970011696107</t>
  </si>
  <si>
    <t>970011996693</t>
  </si>
  <si>
    <t>970013092847</t>
  </si>
  <si>
    <t>970012620923</t>
  </si>
  <si>
    <t>970010352356</t>
  </si>
  <si>
    <t>970010383905</t>
  </si>
  <si>
    <t>970010019983</t>
  </si>
  <si>
    <t>970012984408</t>
  </si>
  <si>
    <t>970013521468</t>
  </si>
  <si>
    <t>970013914489</t>
  </si>
  <si>
    <t>970010330496</t>
  </si>
  <si>
    <t>970014224519</t>
  </si>
  <si>
    <t>970012841683</t>
  </si>
  <si>
    <t>970012140476</t>
  </si>
  <si>
    <t>970012523698</t>
  </si>
  <si>
    <t>970010243448</t>
  </si>
  <si>
    <t>970010910683</t>
  </si>
  <si>
    <t>970013681789</t>
  </si>
  <si>
    <t>970010484710</t>
  </si>
  <si>
    <t>970014345980</t>
  </si>
  <si>
    <t>970013469489</t>
  </si>
  <si>
    <t>970012536978</t>
  </si>
  <si>
    <t>970013955626</t>
  </si>
  <si>
    <t>970013085363</t>
  </si>
  <si>
    <t>970010117103</t>
  </si>
  <si>
    <t>970011839583</t>
  </si>
  <si>
    <t>970014736586</t>
  </si>
  <si>
    <t>970014194379</t>
  </si>
  <si>
    <t>970013165841</t>
  </si>
  <si>
    <t>970013317886</t>
  </si>
  <si>
    <t>970013936572</t>
  </si>
  <si>
    <t>970010040864</t>
  </si>
  <si>
    <t>970011092832</t>
  </si>
  <si>
    <t>970010973639</t>
  </si>
  <si>
    <t>970014728096</t>
  </si>
  <si>
    <t>970013546368</t>
  </si>
  <si>
    <t>970013115650</t>
  </si>
  <si>
    <t>970010679529</t>
  </si>
  <si>
    <t>970011750690</t>
  </si>
  <si>
    <t>970010054471</t>
  </si>
  <si>
    <t>970012593889</t>
  </si>
  <si>
    <t>970013727652</t>
  </si>
  <si>
    <t>970013959920</t>
  </si>
  <si>
    <t>970010836354</t>
  </si>
  <si>
    <t>970014458763</t>
  </si>
  <si>
    <t>970013249153</t>
  </si>
  <si>
    <t>970011698674</t>
  </si>
  <si>
    <t>970013290079</t>
  </si>
  <si>
    <t>970013832433</t>
  </si>
  <si>
    <t>970010822212</t>
  </si>
  <si>
    <t>970012221634</t>
  </si>
  <si>
    <t>970012835220</t>
  </si>
  <si>
    <t>970013799568</t>
  </si>
  <si>
    <t>970012689687</t>
  </si>
  <si>
    <t>970014601154</t>
  </si>
  <si>
    <t>970012421357</t>
  </si>
  <si>
    <t>970011851710</t>
  </si>
  <si>
    <t>970010968591</t>
  </si>
  <si>
    <t>970012152789</t>
  </si>
  <si>
    <t>970011492276</t>
  </si>
  <si>
    <t>970013185656</t>
  </si>
  <si>
    <t>970012143685</t>
  </si>
  <si>
    <t>970014477450</t>
  </si>
  <si>
    <t>970011629149</t>
  </si>
  <si>
    <t>970012916297</t>
  </si>
  <si>
    <t>970012461304</t>
  </si>
  <si>
    <t>970012582340</t>
  </si>
  <si>
    <t>970013469537</t>
  </si>
  <si>
    <t>970010789546</t>
  </si>
  <si>
    <t>970011337186</t>
  </si>
  <si>
    <t>970014710835</t>
  </si>
  <si>
    <t>970012900567</t>
  </si>
  <si>
    <t>970013584382</t>
  </si>
  <si>
    <t>970013033072</t>
  </si>
  <si>
    <t>970011655614</t>
  </si>
  <si>
    <t>970011311879</t>
  </si>
  <si>
    <t>970010197693</t>
  </si>
  <si>
    <t>970011690860</t>
  </si>
  <si>
    <t>970012906401</t>
  </si>
  <si>
    <t>970013056770</t>
  </si>
  <si>
    <t>970014575267</t>
  </si>
  <si>
    <t>970010642609</t>
  </si>
  <si>
    <t>970010495174</t>
  </si>
  <si>
    <t>970014648978</t>
  </si>
  <si>
    <t>970011316544</t>
  </si>
  <si>
    <t>970010470693</t>
  </si>
  <si>
    <t>970010553535</t>
  </si>
  <si>
    <t>970014121182</t>
  </si>
  <si>
    <t>970010410750</t>
  </si>
  <si>
    <t>970013955940</t>
  </si>
  <si>
    <t>970013866872</t>
  </si>
  <si>
    <t>970010947442</t>
  </si>
  <si>
    <t>970010231025</t>
  </si>
  <si>
    <t>970012741512</t>
  </si>
  <si>
    <t>970014835020</t>
  </si>
  <si>
    <t>970011693092</t>
  </si>
  <si>
    <t>970011274494</t>
  </si>
  <si>
    <t>970013488766</t>
  </si>
  <si>
    <t>970013819071</t>
  </si>
  <si>
    <t>970011200615</t>
  </si>
  <si>
    <t>970012414607</t>
  </si>
  <si>
    <t>970010083121</t>
  </si>
  <si>
    <t>970011953068</t>
  </si>
  <si>
    <t>970012555853</t>
  </si>
  <si>
    <t>970013668294</t>
  </si>
  <si>
    <t>970010761488</t>
  </si>
  <si>
    <t>970011001495</t>
  </si>
  <si>
    <t>970012961567</t>
  </si>
  <si>
    <t>970014670150</t>
  </si>
  <si>
    <t>970011462016</t>
  </si>
  <si>
    <t>970013571207</t>
  </si>
  <si>
    <t>970014504407</t>
  </si>
  <si>
    <t>970013739944</t>
  </si>
  <si>
    <t>970012219179</t>
  </si>
  <si>
    <t>970014910949</t>
  </si>
  <si>
    <t>970014078960</t>
  </si>
  <si>
    <t>970014762350</t>
  </si>
  <si>
    <t>970014997082</t>
  </si>
  <si>
    <t>970012158583</t>
  </si>
  <si>
    <t>970010465972</t>
  </si>
  <si>
    <t>970010572401</t>
  </si>
  <si>
    <t>970010860622</t>
  </si>
  <si>
    <t>970010969361</t>
  </si>
  <si>
    <t>970013086656</t>
  </si>
  <si>
    <t>9800002141159</t>
  </si>
  <si>
    <t>970010468455</t>
  </si>
  <si>
    <t>9800000088548</t>
  </si>
  <si>
    <t>970010276419</t>
  </si>
  <si>
    <t>970014699913</t>
  </si>
  <si>
    <t>970010853495</t>
  </si>
  <si>
    <t>970011700305</t>
  </si>
  <si>
    <t>970013137523</t>
  </si>
  <si>
    <t>970011997333</t>
  </si>
  <si>
    <t>970010050538</t>
  </si>
  <si>
    <t>970011590294</t>
  </si>
  <si>
    <t>970013470802</t>
  </si>
  <si>
    <t>970013279833</t>
  </si>
  <si>
    <t>970010980152</t>
  </si>
  <si>
    <t>970010749660</t>
  </si>
  <si>
    <t>970012785435</t>
  </si>
  <si>
    <t>970011446882</t>
  </si>
  <si>
    <t>970011629660</t>
  </si>
  <si>
    <t>970014954902</t>
  </si>
  <si>
    <t>970010366764</t>
  </si>
  <si>
    <t>970013045879</t>
  </si>
  <si>
    <t>970011602586</t>
  </si>
  <si>
    <t>970012376791</t>
  </si>
  <si>
    <t>970013102257</t>
  </si>
  <si>
    <t>970012395681</t>
  </si>
  <si>
    <t>970014163135</t>
  </si>
  <si>
    <t>970013866980</t>
  </si>
  <si>
    <t>970012792093</t>
  </si>
  <si>
    <t>970010359140</t>
  </si>
  <si>
    <t>970014750315</t>
  </si>
  <si>
    <t>970013761760</t>
  </si>
  <si>
    <t>970010607639</t>
  </si>
  <si>
    <t>970011408022</t>
  </si>
  <si>
    <t>970012793791</t>
  </si>
  <si>
    <t>9800000727997</t>
  </si>
  <si>
    <t>970013246570</t>
  </si>
  <si>
    <t>970011707528</t>
  </si>
  <si>
    <t>970011533674</t>
  </si>
  <si>
    <t>970012608936</t>
  </si>
  <si>
    <t>970010763109</t>
  </si>
  <si>
    <t>970012877511</t>
  </si>
  <si>
    <t>970012782457</t>
  </si>
  <si>
    <t>970014855557</t>
  </si>
  <si>
    <t>970014427684</t>
  </si>
  <si>
    <t>970010157184</t>
  </si>
  <si>
    <t>970010147102</t>
  </si>
  <si>
    <t>970010980808</t>
  </si>
  <si>
    <t>970014150345</t>
  </si>
  <si>
    <t>970014820565</t>
  </si>
  <si>
    <t>970014930089</t>
  </si>
  <si>
    <t>970010458612</t>
  </si>
  <si>
    <t>970011630343</t>
  </si>
  <si>
    <t>970012625387</t>
  </si>
  <si>
    <t>970011587954</t>
  </si>
  <si>
    <t>970011214425</t>
  </si>
  <si>
    <t>970012323913</t>
  </si>
  <si>
    <t>970010120493</t>
  </si>
  <si>
    <t>970012267025</t>
  </si>
  <si>
    <t>970011311471</t>
  </si>
  <si>
    <t>970012867312</t>
  </si>
  <si>
    <t>970013246940</t>
  </si>
  <si>
    <t>970012619334</t>
  </si>
  <si>
    <t>970010328772</t>
  </si>
  <si>
    <t>9800000625484</t>
  </si>
  <si>
    <t>970013353994</t>
  </si>
  <si>
    <t>970013672950</t>
  </si>
  <si>
    <t>970014572865</t>
  </si>
  <si>
    <t>970012025731</t>
  </si>
  <si>
    <t>970012782955</t>
  </si>
  <si>
    <t>970013054278</t>
  </si>
  <si>
    <t>970012189500</t>
  </si>
  <si>
    <t>970010039721</t>
  </si>
  <si>
    <t>970012475184</t>
  </si>
  <si>
    <t>970014676130</t>
  </si>
  <si>
    <t>970010381515</t>
  </si>
  <si>
    <t>970014803887</t>
  </si>
  <si>
    <t>970011184551</t>
  </si>
  <si>
    <t>970010595964</t>
  </si>
  <si>
    <t>970010768688</t>
  </si>
  <si>
    <t>970014665293</t>
  </si>
  <si>
    <t>970010410007</t>
  </si>
  <si>
    <t>970011693511</t>
  </si>
  <si>
    <t>970014353927</t>
  </si>
  <si>
    <t>970010068962</t>
  </si>
  <si>
    <t>970010156996</t>
  </si>
  <si>
    <t>970012433916</t>
  </si>
  <si>
    <t>970013268773</t>
  </si>
  <si>
    <t>970012615642</t>
  </si>
  <si>
    <t>970011942876</t>
  </si>
  <si>
    <t>970010652553</t>
  </si>
  <si>
    <t>970014149818</t>
  </si>
  <si>
    <t>970011905517</t>
  </si>
  <si>
    <t>970010940240</t>
  </si>
  <si>
    <t>970013015950</t>
  </si>
  <si>
    <t>970012859758</t>
  </si>
  <si>
    <t>970010181346</t>
  </si>
  <si>
    <t>970010188217</t>
  </si>
  <si>
    <t>970014025565</t>
  </si>
  <si>
    <t>970013484247</t>
  </si>
  <si>
    <t>970010568541</t>
  </si>
  <si>
    <t>Соц аптеки, Ростов купон ПОДАРОК100</t>
  </si>
  <si>
    <t>970012415708</t>
  </si>
  <si>
    <t>970013522657</t>
  </si>
  <si>
    <t>970013445822</t>
  </si>
  <si>
    <t>970014089156</t>
  </si>
  <si>
    <t>970013097456</t>
  </si>
  <si>
    <t>970011250534</t>
  </si>
  <si>
    <t>970012278610</t>
  </si>
  <si>
    <t>970012361924</t>
  </si>
  <si>
    <t>970014463997</t>
  </si>
  <si>
    <t>970011569349</t>
  </si>
  <si>
    <t>970012904375</t>
  </si>
  <si>
    <t>970010876350</t>
  </si>
  <si>
    <t>970013664680</t>
  </si>
  <si>
    <t>970014595904</t>
  </si>
  <si>
    <t>970014498185</t>
  </si>
  <si>
    <t>970014758217</t>
  </si>
  <si>
    <t>970013614282</t>
  </si>
  <si>
    <t>970010929571</t>
  </si>
  <si>
    <t>970010116612</t>
  </si>
  <si>
    <t>970013609192</t>
  </si>
  <si>
    <t>970011003564</t>
  </si>
  <si>
    <t>970011212213</t>
  </si>
  <si>
    <t>970012506329</t>
  </si>
  <si>
    <t>970014917746</t>
  </si>
  <si>
    <t>970013140384</t>
  </si>
  <si>
    <t>970010182167</t>
  </si>
  <si>
    <t>970011974982</t>
  </si>
  <si>
    <t>970012632954</t>
  </si>
  <si>
    <t>970010569143</t>
  </si>
  <si>
    <t>970010457562</t>
  </si>
  <si>
    <t>970011498581</t>
  </si>
  <si>
    <t>970010552704</t>
  </si>
  <si>
    <t>970014231124</t>
  </si>
  <si>
    <t>970011316541</t>
  </si>
  <si>
    <t>970011595445</t>
  </si>
  <si>
    <t>970014150891</t>
  </si>
  <si>
    <t>970014978984</t>
  </si>
  <si>
    <t>970010615549</t>
  </si>
  <si>
    <t>970013955457</t>
  </si>
  <si>
    <t>970010740544</t>
  </si>
  <si>
    <t>970012453484</t>
  </si>
  <si>
    <t>970014973779</t>
  </si>
  <si>
    <t>970010677087</t>
  </si>
  <si>
    <t>970010299384</t>
  </si>
  <si>
    <t>970011059949</t>
  </si>
  <si>
    <t>9800002104888</t>
  </si>
  <si>
    <t>970012987019</t>
  </si>
  <si>
    <t>970011232667</t>
  </si>
  <si>
    <t>970012782608</t>
  </si>
  <si>
    <t>970011149557</t>
  </si>
  <si>
    <t>970011549682</t>
  </si>
  <si>
    <t>970011259197</t>
  </si>
  <si>
    <t>970014417066</t>
  </si>
  <si>
    <t>970013834316</t>
  </si>
  <si>
    <t>970011641434</t>
  </si>
  <si>
    <t>970013562798</t>
  </si>
  <si>
    <t>970013417722</t>
  </si>
  <si>
    <t>970011392681</t>
  </si>
  <si>
    <t>970014249269</t>
  </si>
  <si>
    <t>970012897189</t>
  </si>
  <si>
    <t>970012081189</t>
  </si>
  <si>
    <t>970013628623</t>
  </si>
  <si>
    <t>970012162924</t>
  </si>
  <si>
    <t>970011166036</t>
  </si>
  <si>
    <t>970014295039</t>
  </si>
  <si>
    <t>970014142527</t>
  </si>
  <si>
    <t>970013314851</t>
  </si>
  <si>
    <t>970014674721</t>
  </si>
  <si>
    <t>970012635631</t>
  </si>
  <si>
    <t>970011612727</t>
  </si>
  <si>
    <t>970014287749</t>
  </si>
  <si>
    <t>970012677465</t>
  </si>
  <si>
    <t>970013017737</t>
  </si>
  <si>
    <t>970010458882</t>
  </si>
  <si>
    <t>970012301990</t>
  </si>
  <si>
    <t>970011020930</t>
  </si>
  <si>
    <t>970014157283</t>
  </si>
  <si>
    <t>970014475233</t>
  </si>
  <si>
    <t>970014828562</t>
  </si>
  <si>
    <t>970013105369</t>
  </si>
  <si>
    <t>970013221342</t>
  </si>
  <si>
    <t>970014345799</t>
  </si>
  <si>
    <t>970014359651</t>
  </si>
  <si>
    <t>970012642988</t>
  </si>
  <si>
    <t>970014439878</t>
  </si>
  <si>
    <t>970014514836</t>
  </si>
  <si>
    <t>970013125492</t>
  </si>
  <si>
    <t>970014306044</t>
  </si>
  <si>
    <t>970012826507</t>
  </si>
  <si>
    <t>970010555490</t>
  </si>
  <si>
    <t>970010029539</t>
  </si>
  <si>
    <t>970010031827</t>
  </si>
  <si>
    <t>970012246687</t>
  </si>
  <si>
    <t>970012669245</t>
  </si>
  <si>
    <t>970011355336</t>
  </si>
  <si>
    <t>970012461746</t>
  </si>
  <si>
    <t>970012680253</t>
  </si>
  <si>
    <t>970013437794</t>
  </si>
  <si>
    <t>970011640483</t>
  </si>
  <si>
    <t>970014103346</t>
  </si>
  <si>
    <t>970012446304</t>
  </si>
  <si>
    <t>970011295431</t>
  </si>
  <si>
    <t>970010361335</t>
  </si>
  <si>
    <t>970014012548</t>
  </si>
  <si>
    <t>970012270372</t>
  </si>
  <si>
    <t>970013448493</t>
  </si>
  <si>
    <t>970013460572</t>
  </si>
  <si>
    <t>970011790812</t>
  </si>
  <si>
    <t>970012527577</t>
  </si>
  <si>
    <t>970010461412</t>
  </si>
  <si>
    <t>970014416695</t>
  </si>
  <si>
    <t>970010692076</t>
  </si>
  <si>
    <t>970012253295</t>
  </si>
  <si>
    <t>970014035763</t>
  </si>
  <si>
    <t>970011560697</t>
  </si>
  <si>
    <t>970013670987</t>
  </si>
  <si>
    <t>970013478236</t>
  </si>
  <si>
    <t>970012232043</t>
  </si>
  <si>
    <t>970010181464</t>
  </si>
  <si>
    <t>970012099434</t>
  </si>
  <si>
    <t>970013844307</t>
  </si>
  <si>
    <t>970012928313</t>
  </si>
  <si>
    <t>970014096285</t>
  </si>
  <si>
    <t>970013039030</t>
  </si>
  <si>
    <t>970011556362</t>
  </si>
  <si>
    <t>970010407616</t>
  </si>
  <si>
    <t>970010678579</t>
  </si>
  <si>
    <t>970011737799</t>
  </si>
  <si>
    <t>970012588668</t>
  </si>
  <si>
    <t>970013279048</t>
  </si>
  <si>
    <t>970012478754</t>
  </si>
  <si>
    <t>970010032718</t>
  </si>
  <si>
    <t>970011594575</t>
  </si>
  <si>
    <t>970010137491</t>
  </si>
  <si>
    <t>970014207766</t>
  </si>
  <si>
    <t>970013249456</t>
  </si>
  <si>
    <t>970012500701</t>
  </si>
  <si>
    <t>970014048500</t>
  </si>
  <si>
    <t>970010347858</t>
  </si>
  <si>
    <t>970013226248</t>
  </si>
  <si>
    <t>970012978241</t>
  </si>
  <si>
    <t>970012054705</t>
  </si>
  <si>
    <t>970012870467</t>
  </si>
  <si>
    <t>970013812072</t>
  </si>
  <si>
    <t>970013741092</t>
  </si>
  <si>
    <t>970012153910</t>
  </si>
  <si>
    <t>970010115144</t>
  </si>
  <si>
    <t>970011305743</t>
  </si>
  <si>
    <t>970014089416</t>
  </si>
  <si>
    <t>970011957993</t>
  </si>
  <si>
    <t>970013485970</t>
  </si>
  <si>
    <t>970011100878</t>
  </si>
  <si>
    <t>970012093372</t>
  </si>
  <si>
    <t>970013231461</t>
  </si>
  <si>
    <t>970011840858</t>
  </si>
  <si>
    <t>970013100082</t>
  </si>
  <si>
    <t>970011164228</t>
  </si>
  <si>
    <t>970014238970</t>
  </si>
  <si>
    <t>970010574560</t>
  </si>
  <si>
    <t>970010093514</t>
  </si>
  <si>
    <t>970012226440</t>
  </si>
  <si>
    <t>970014986848</t>
  </si>
  <si>
    <t>970012784442</t>
  </si>
  <si>
    <t>970014119316</t>
  </si>
  <si>
    <t>970012015792</t>
  </si>
  <si>
    <t>970012383051</t>
  </si>
  <si>
    <t>970012023504</t>
  </si>
  <si>
    <t>970013577420</t>
  </si>
  <si>
    <t>970011924276</t>
  </si>
  <si>
    <t>970012968465</t>
  </si>
  <si>
    <t>970013097016</t>
  </si>
  <si>
    <t>970013820120</t>
  </si>
  <si>
    <t>970014776214</t>
  </si>
  <si>
    <t>970012022968</t>
  </si>
  <si>
    <t>970014589419</t>
  </si>
  <si>
    <t>970011371930</t>
  </si>
  <si>
    <t>970012745755</t>
  </si>
  <si>
    <t>970011872712</t>
  </si>
  <si>
    <t>970011021253</t>
  </si>
  <si>
    <t>970014588128</t>
  </si>
  <si>
    <t>970010953689</t>
  </si>
  <si>
    <t>970012942760</t>
  </si>
  <si>
    <t>970013039093</t>
  </si>
  <si>
    <t>970013195504</t>
  </si>
  <si>
    <t>970011639635</t>
  </si>
  <si>
    <t>970011408323</t>
  </si>
  <si>
    <t>970014543158</t>
  </si>
  <si>
    <t>970010848654</t>
  </si>
  <si>
    <t>970014982650</t>
  </si>
  <si>
    <t>970010435481</t>
  </si>
  <si>
    <t>970014108361</t>
  </si>
  <si>
    <t>970013093010</t>
  </si>
  <si>
    <t>970012523905</t>
  </si>
  <si>
    <t>970014098254</t>
  </si>
  <si>
    <t>970013470652</t>
  </si>
  <si>
    <t>970012880334</t>
  </si>
  <si>
    <t>970012458656</t>
  </si>
  <si>
    <t>970010640283</t>
  </si>
  <si>
    <t>970011148935</t>
  </si>
  <si>
    <t>970014603761</t>
  </si>
  <si>
    <t>970012364351</t>
  </si>
  <si>
    <t>970012973073</t>
  </si>
  <si>
    <t>970014396302</t>
  </si>
  <si>
    <t>970012087024</t>
  </si>
  <si>
    <t>970013968375</t>
  </si>
  <si>
    <t>970013911645</t>
  </si>
  <si>
    <t>970010272621</t>
  </si>
  <si>
    <t>970012042450</t>
  </si>
  <si>
    <t>970011727125</t>
  </si>
  <si>
    <t>970010365781</t>
  </si>
  <si>
    <t>970012427637</t>
  </si>
  <si>
    <t>970010179306</t>
  </si>
  <si>
    <t>970012902759</t>
  </si>
  <si>
    <t>970010686346</t>
  </si>
  <si>
    <t>970014096135</t>
  </si>
  <si>
    <t>970013530244</t>
  </si>
  <si>
    <t>970014536763</t>
  </si>
  <si>
    <t>970010496068</t>
  </si>
  <si>
    <t>970011010231</t>
  </si>
  <si>
    <t>970014533406</t>
  </si>
  <si>
    <t>970011463579</t>
  </si>
  <si>
    <t>970014018613</t>
  </si>
  <si>
    <t>970012067408</t>
  </si>
  <si>
    <t>970012177407</t>
  </si>
  <si>
    <t>970011304702</t>
  </si>
  <si>
    <t>970012020545</t>
  </si>
  <si>
    <t>970014257291</t>
  </si>
  <si>
    <t>970013887280</t>
  </si>
  <si>
    <t>970013319186</t>
  </si>
  <si>
    <t>970010540610</t>
  </si>
  <si>
    <t>970013812130</t>
  </si>
  <si>
    <t>970010427006</t>
  </si>
  <si>
    <t>970010243188</t>
  </si>
  <si>
    <t>970010654488</t>
  </si>
  <si>
    <t>970011992896</t>
  </si>
  <si>
    <t>970012401811</t>
  </si>
  <si>
    <t>970014192845</t>
  </si>
  <si>
    <t>970011405919</t>
  </si>
  <si>
    <t>970012316703</t>
  </si>
  <si>
    <t>970014857653</t>
  </si>
  <si>
    <t>970011787240</t>
  </si>
  <si>
    <t>970011158296</t>
  </si>
  <si>
    <t>970014159964</t>
  </si>
  <si>
    <t>970011734781</t>
  </si>
  <si>
    <t>970013087929</t>
  </si>
  <si>
    <t>970012232896</t>
  </si>
  <si>
    <t>970010468812</t>
  </si>
  <si>
    <t>970010674429</t>
  </si>
  <si>
    <t>970013572441</t>
  </si>
  <si>
    <t>970010878456</t>
  </si>
  <si>
    <t>970011759532</t>
  </si>
  <si>
    <t>970012975708</t>
  </si>
  <si>
    <t>970012879546</t>
  </si>
  <si>
    <t>970011874306</t>
  </si>
  <si>
    <t>970011810255</t>
  </si>
  <si>
    <t>970012270521</t>
  </si>
  <si>
    <t>970014322897</t>
  </si>
  <si>
    <t>970010690425</t>
  </si>
  <si>
    <t>970010707812</t>
  </si>
  <si>
    <t>970014330876</t>
  </si>
  <si>
    <t>970012059499</t>
  </si>
  <si>
    <t>970012095645</t>
  </si>
  <si>
    <t>970013200555</t>
  </si>
  <si>
    <t>970010278880</t>
  </si>
  <si>
    <t>970014295310</t>
  </si>
  <si>
    <t>970011812610</t>
  </si>
  <si>
    <t>970010078159</t>
  </si>
  <si>
    <t>970010063678</t>
  </si>
  <si>
    <t>970014852350</t>
  </si>
  <si>
    <t>970010077325</t>
  </si>
  <si>
    <t>970010498205</t>
  </si>
  <si>
    <t>970010596670</t>
  </si>
  <si>
    <t>970013993409</t>
  </si>
  <si>
    <t>970012426259</t>
  </si>
  <si>
    <t>970013250473</t>
  </si>
  <si>
    <t>970012414447</t>
  </si>
  <si>
    <t>970012723736</t>
  </si>
  <si>
    <t>970014406704</t>
  </si>
  <si>
    <t>970013737935</t>
  </si>
  <si>
    <t>970010403457</t>
  </si>
  <si>
    <t>970011948528</t>
  </si>
  <si>
    <t>970012164409</t>
  </si>
  <si>
    <t>970014068057</t>
  </si>
  <si>
    <t>970010534483</t>
  </si>
  <si>
    <t>970012518432</t>
  </si>
  <si>
    <t>970014260623</t>
  </si>
  <si>
    <t>970010183753</t>
  </si>
  <si>
    <t>970013734460</t>
  </si>
  <si>
    <t>970012255488</t>
  </si>
  <si>
    <t>970013868054</t>
  </si>
  <si>
    <t>970011504165</t>
  </si>
  <si>
    <t>970012667009</t>
  </si>
  <si>
    <t>970012095910</t>
  </si>
  <si>
    <t>970012328505</t>
  </si>
  <si>
    <t>970010501172</t>
  </si>
  <si>
    <t>970014686251</t>
  </si>
  <si>
    <t>970013364110</t>
  </si>
  <si>
    <t>970010237236</t>
  </si>
  <si>
    <t>970010948124</t>
  </si>
  <si>
    <t>970010354533</t>
  </si>
  <si>
    <t>970012191546</t>
  </si>
  <si>
    <t>970012739131</t>
  </si>
  <si>
    <t>970012967681</t>
  </si>
  <si>
    <t>970014862608</t>
  </si>
  <si>
    <t>970011396153</t>
  </si>
  <si>
    <t>970013661885</t>
  </si>
  <si>
    <t>970011079054</t>
  </si>
  <si>
    <t>970014655580</t>
  </si>
  <si>
    <t>970012666250</t>
  </si>
  <si>
    <t>970011944966</t>
  </si>
  <si>
    <t>970013717400</t>
  </si>
  <si>
    <t>970012331680</t>
  </si>
  <si>
    <t>970010197644</t>
  </si>
  <si>
    <t>970014883653</t>
  </si>
  <si>
    <t>970014999398</t>
  </si>
  <si>
    <t>970012647913</t>
  </si>
  <si>
    <t>970012849023</t>
  </si>
  <si>
    <t>970012880358</t>
  </si>
  <si>
    <t>970010103348</t>
  </si>
  <si>
    <t>970012795009</t>
  </si>
  <si>
    <t>970010077042</t>
  </si>
  <si>
    <t>970012524766</t>
  </si>
  <si>
    <t>970014922093</t>
  </si>
  <si>
    <t>970012953282</t>
  </si>
  <si>
    <t>970012990793</t>
  </si>
  <si>
    <t>970010883909</t>
  </si>
  <si>
    <t>970010832220</t>
  </si>
  <si>
    <t>970014786462</t>
  </si>
  <si>
    <t>970011222061</t>
  </si>
  <si>
    <t>970012468966</t>
  </si>
  <si>
    <t>970014014680</t>
  </si>
  <si>
    <t>970011048468</t>
  </si>
  <si>
    <t>970010438158</t>
  </si>
  <si>
    <t>970012934118</t>
  </si>
  <si>
    <t>970014135225</t>
  </si>
  <si>
    <t>970014066973</t>
  </si>
  <si>
    <t>970013645522</t>
  </si>
  <si>
    <t>970013852359</t>
  </si>
  <si>
    <t>970010424126</t>
  </si>
  <si>
    <t>970013573294</t>
  </si>
  <si>
    <t>970013175367</t>
  </si>
  <si>
    <t>970014294762</t>
  </si>
  <si>
    <t>970013125416</t>
  </si>
  <si>
    <t>970014726828</t>
  </si>
  <si>
    <t>970012445364</t>
  </si>
  <si>
    <t>970011342218</t>
  </si>
  <si>
    <t>970010235389</t>
  </si>
  <si>
    <t>970011930707</t>
  </si>
  <si>
    <t>970013798550</t>
  </si>
  <si>
    <t>970013224340</t>
  </si>
  <si>
    <t>970014638378</t>
  </si>
  <si>
    <t>970014003934</t>
  </si>
  <si>
    <t>970013574463</t>
  </si>
  <si>
    <t>970014677762</t>
  </si>
  <si>
    <t>970010570934</t>
  </si>
  <si>
    <t>970011687940</t>
  </si>
  <si>
    <t>970010938383</t>
  </si>
  <si>
    <t>970011963454</t>
  </si>
  <si>
    <t>970012826057</t>
  </si>
  <si>
    <t>970010106098</t>
  </si>
  <si>
    <t>970013320038</t>
  </si>
  <si>
    <t>970010538929</t>
  </si>
  <si>
    <t>970013304997</t>
  </si>
  <si>
    <t>970011528072</t>
  </si>
  <si>
    <t>970012672357</t>
  </si>
  <si>
    <t>970014731074</t>
  </si>
  <si>
    <t>970011016741</t>
  </si>
  <si>
    <t>970014732935</t>
  </si>
  <si>
    <t>970012778040</t>
  </si>
  <si>
    <t>970014683282</t>
  </si>
  <si>
    <t>970011384771</t>
  </si>
  <si>
    <t>970013132817</t>
  </si>
  <si>
    <t>970014273162</t>
  </si>
  <si>
    <t>970014153283</t>
  </si>
  <si>
    <t>970014797377</t>
  </si>
  <si>
    <t>970013381982</t>
  </si>
  <si>
    <t>970011237247</t>
  </si>
  <si>
    <t>970012531519</t>
  </si>
  <si>
    <t>970012216069</t>
  </si>
  <si>
    <t>970012246117</t>
  </si>
  <si>
    <t>970014577244</t>
  </si>
  <si>
    <t>970010575403</t>
  </si>
  <si>
    <t>970013516900</t>
  </si>
  <si>
    <t>970014799078</t>
  </si>
  <si>
    <t>970014925231</t>
  </si>
  <si>
    <t>970012344789</t>
  </si>
  <si>
    <t>970013957905</t>
  </si>
  <si>
    <t>970012675838</t>
  </si>
  <si>
    <t>970013352986</t>
  </si>
  <si>
    <t>970010048744</t>
  </si>
  <si>
    <t>970011013320</t>
  </si>
  <si>
    <t>970013103595</t>
  </si>
  <si>
    <t>970010512413</t>
  </si>
  <si>
    <t>970013023933</t>
  </si>
  <si>
    <t>970011818044</t>
  </si>
  <si>
    <t>970012203976</t>
  </si>
  <si>
    <t>970013652042</t>
  </si>
  <si>
    <t>970010350971</t>
  </si>
  <si>
    <t>970010872064</t>
  </si>
  <si>
    <t>970012000245</t>
  </si>
  <si>
    <t>970013737655</t>
  </si>
  <si>
    <t>970013701635</t>
  </si>
  <si>
    <t>970012342276</t>
  </si>
  <si>
    <t>970014651673</t>
  </si>
  <si>
    <t>970011185810</t>
  </si>
  <si>
    <t>970010298607</t>
  </si>
  <si>
    <t>970013610709</t>
  </si>
  <si>
    <t>970011882991</t>
  </si>
  <si>
    <t>970011809604</t>
  </si>
  <si>
    <t>970011661087</t>
  </si>
  <si>
    <t>970010469335</t>
  </si>
  <si>
    <t>9800000805596</t>
  </si>
  <si>
    <t>970014016993</t>
  </si>
  <si>
    <t>970014884211</t>
  </si>
  <si>
    <t>970014926235</t>
  </si>
  <si>
    <t>970012032476</t>
  </si>
  <si>
    <t>970013258820</t>
  </si>
  <si>
    <t>970013425057</t>
  </si>
  <si>
    <t>970011086196</t>
  </si>
  <si>
    <t>970011389084</t>
  </si>
  <si>
    <t>970011289649</t>
  </si>
  <si>
    <t>970012835101</t>
  </si>
  <si>
    <t>970011272699</t>
  </si>
  <si>
    <t>970011084219</t>
  </si>
  <si>
    <t>970014311201</t>
  </si>
  <si>
    <t>970011715370</t>
  </si>
  <si>
    <t>970011078503</t>
  </si>
  <si>
    <t>970011507000</t>
  </si>
  <si>
    <t>970014452738</t>
  </si>
  <si>
    <t>970010450535</t>
  </si>
  <si>
    <t>970010944748</t>
  </si>
  <si>
    <t>970011030197</t>
  </si>
  <si>
    <t>970010789756</t>
  </si>
  <si>
    <t>970011095821</t>
  </si>
  <si>
    <t>970012592579</t>
  </si>
  <si>
    <t>970013353378</t>
  </si>
  <si>
    <t>970014337913</t>
  </si>
  <si>
    <t>970013054862</t>
  </si>
  <si>
    <t>970010281157</t>
  </si>
  <si>
    <t>970011798242</t>
  </si>
  <si>
    <t>970014412397</t>
  </si>
  <si>
    <t>970012712874</t>
  </si>
  <si>
    <t>970011602438</t>
  </si>
  <si>
    <t>970013252273</t>
  </si>
  <si>
    <t>970014894035</t>
  </si>
  <si>
    <t>970010299404</t>
  </si>
  <si>
    <t>970014034216</t>
  </si>
  <si>
    <t>970013540403</t>
  </si>
  <si>
    <t>9800000984185</t>
  </si>
  <si>
    <t>970013314152</t>
  </si>
  <si>
    <t>970014072154</t>
  </si>
  <si>
    <t>970010262800</t>
  </si>
  <si>
    <t>970010267470</t>
  </si>
  <si>
    <t>970011796667</t>
  </si>
  <si>
    <t>970010785758</t>
  </si>
  <si>
    <t>970011522483</t>
  </si>
  <si>
    <t>970011449659</t>
  </si>
  <si>
    <t>970011075284</t>
  </si>
  <si>
    <t>970011631370</t>
  </si>
  <si>
    <t>970012480166</t>
  </si>
  <si>
    <t>970014890936</t>
  </si>
  <si>
    <t>970014168404</t>
  </si>
  <si>
    <t>970012355319</t>
  </si>
  <si>
    <t>970014800656</t>
  </si>
  <si>
    <t>970010904062</t>
  </si>
  <si>
    <t>970010987473</t>
  </si>
  <si>
    <t>970012266838</t>
  </si>
  <si>
    <t>970014672013</t>
  </si>
  <si>
    <t>970012887494</t>
  </si>
  <si>
    <t>970011425550</t>
  </si>
  <si>
    <t>970011132040</t>
  </si>
  <si>
    <t>970013122980</t>
  </si>
  <si>
    <t>970014514604</t>
  </si>
  <si>
    <t>9800001708964</t>
  </si>
  <si>
    <t>970011908467</t>
  </si>
  <si>
    <t>970011430162</t>
  </si>
  <si>
    <t>970014636737</t>
  </si>
  <si>
    <t>970011825962</t>
  </si>
  <si>
    <t>970010210444</t>
  </si>
  <si>
    <t>970012358895</t>
  </si>
  <si>
    <t>970014811011</t>
  </si>
  <si>
    <t>970014048368</t>
  </si>
  <si>
    <t>970010791201</t>
  </si>
  <si>
    <t>970013200687</t>
  </si>
  <si>
    <t>970013289870</t>
  </si>
  <si>
    <t>970013389938</t>
  </si>
  <si>
    <t>970013114077</t>
  </si>
  <si>
    <t>970013771713</t>
  </si>
  <si>
    <t>970013390179</t>
  </si>
  <si>
    <t>970014308239</t>
  </si>
  <si>
    <t>970011368082</t>
  </si>
  <si>
    <t>970012297520</t>
  </si>
  <si>
    <t>970011116128</t>
  </si>
  <si>
    <t>970010398331</t>
  </si>
  <si>
    <t>970014124601</t>
  </si>
  <si>
    <t>970013657864</t>
  </si>
  <si>
    <t>970013672642</t>
  </si>
  <si>
    <t>970013956722</t>
  </si>
  <si>
    <t>970010173843</t>
  </si>
  <si>
    <t>970014451458</t>
  </si>
  <si>
    <t>970011240194</t>
  </si>
  <si>
    <t>970012820410</t>
  </si>
  <si>
    <t>970012958040</t>
  </si>
  <si>
    <t>970013990448</t>
  </si>
  <si>
    <t>970014399249</t>
  </si>
  <si>
    <t>970010468189</t>
  </si>
  <si>
    <t>970013246424</t>
  </si>
  <si>
    <t>970014295990</t>
  </si>
  <si>
    <t>970012464798</t>
  </si>
  <si>
    <t>970010977591</t>
  </si>
  <si>
    <t>970010250327</t>
  </si>
  <si>
    <t>970012494620</t>
  </si>
  <si>
    <t>970013305942</t>
  </si>
  <si>
    <t>970011687713</t>
  </si>
  <si>
    <t>970010015240</t>
  </si>
  <si>
    <t>970010068084</t>
  </si>
  <si>
    <t>970012908497</t>
  </si>
  <si>
    <t>970010024945</t>
  </si>
  <si>
    <t>970012274833</t>
  </si>
  <si>
    <t>970011113627</t>
  </si>
  <si>
    <t>970011319809</t>
  </si>
  <si>
    <t>970010354531</t>
  </si>
  <si>
    <t>970014511327</t>
  </si>
  <si>
    <t>970014547171</t>
  </si>
  <si>
    <t>970011266664</t>
  </si>
  <si>
    <t>970011567959</t>
  </si>
  <si>
    <t>970011528888</t>
  </si>
  <si>
    <t>970013032028</t>
  </si>
  <si>
    <t>970011470605</t>
  </si>
  <si>
    <t>970012428206</t>
  </si>
  <si>
    <t>970014767309</t>
  </si>
  <si>
    <t>970014037973</t>
  </si>
  <si>
    <t>970014357992</t>
  </si>
  <si>
    <t>970010363115</t>
  </si>
  <si>
    <t>970010803254</t>
  </si>
  <si>
    <t>970011369532</t>
  </si>
  <si>
    <t>970010825747</t>
  </si>
  <si>
    <t>970011562668</t>
  </si>
  <si>
    <t>970013844635</t>
  </si>
  <si>
    <t>970014697426</t>
  </si>
  <si>
    <t>970011067174</t>
  </si>
  <si>
    <t>970014210432</t>
  </si>
  <si>
    <t>970011060896</t>
  </si>
  <si>
    <t>970010772262</t>
  </si>
  <si>
    <t>970010220671</t>
  </si>
  <si>
    <t>970014068888</t>
  </si>
  <si>
    <t>970013220854</t>
  </si>
  <si>
    <t>970014649109</t>
  </si>
  <si>
    <t>970011055532</t>
  </si>
  <si>
    <t>970014870877</t>
  </si>
  <si>
    <t>970010450308</t>
  </si>
  <si>
    <t>970014753878</t>
  </si>
  <si>
    <t>970014270140</t>
  </si>
  <si>
    <t>970010784936</t>
  </si>
  <si>
    <t>970013684169</t>
  </si>
  <si>
    <t>970011674811</t>
  </si>
  <si>
    <t>970014246750</t>
  </si>
  <si>
    <t>970010325850</t>
  </si>
  <si>
    <t>970012811680</t>
  </si>
  <si>
    <t>970012175669</t>
  </si>
  <si>
    <t>970014915464</t>
  </si>
  <si>
    <t>970011279036</t>
  </si>
  <si>
    <t>970012906547</t>
  </si>
  <si>
    <t>970012167831</t>
  </si>
  <si>
    <t>970010625359</t>
  </si>
  <si>
    <t>970010358025</t>
  </si>
  <si>
    <t>970011205834</t>
  </si>
  <si>
    <t>970010068796</t>
  </si>
  <si>
    <t>970011890584</t>
  </si>
  <si>
    <t>970013456299</t>
  </si>
  <si>
    <t>970012375263</t>
  </si>
  <si>
    <t>970010398723</t>
  </si>
  <si>
    <t>970013615504</t>
  </si>
  <si>
    <t>970013515565</t>
  </si>
  <si>
    <t>970014778705</t>
  </si>
  <si>
    <t>970011773077</t>
  </si>
  <si>
    <t>970014715830</t>
  </si>
  <si>
    <t>970011911382</t>
  </si>
  <si>
    <t>970013140713</t>
  </si>
  <si>
    <t>970013532387</t>
  </si>
  <si>
    <t>970010543245</t>
  </si>
  <si>
    <t>970010649574</t>
  </si>
  <si>
    <t>970011637519</t>
  </si>
  <si>
    <t>970011452907</t>
  </si>
  <si>
    <t>970014018311</t>
  </si>
  <si>
    <t>970011927686</t>
  </si>
  <si>
    <t>970010182341</t>
  </si>
  <si>
    <t>970011511094</t>
  </si>
  <si>
    <t>970012213498</t>
  </si>
  <si>
    <t>970013156076</t>
  </si>
  <si>
    <t>970010175688</t>
  </si>
  <si>
    <t>970011415803</t>
  </si>
  <si>
    <t>9800002735693</t>
  </si>
  <si>
    <t>970014185652</t>
  </si>
  <si>
    <t>970011599679</t>
  </si>
  <si>
    <t>970012501212</t>
  </si>
  <si>
    <t>970014776393</t>
  </si>
  <si>
    <t>970012101922</t>
  </si>
  <si>
    <t>970014585606</t>
  </si>
  <si>
    <t>970012298342</t>
  </si>
  <si>
    <t>970012755104</t>
  </si>
  <si>
    <t>970014951739</t>
  </si>
  <si>
    <t>970011406705</t>
  </si>
  <si>
    <t>970012348260</t>
  </si>
  <si>
    <t>970013565396</t>
  </si>
  <si>
    <t>970011776338</t>
  </si>
  <si>
    <t>970013638255</t>
  </si>
  <si>
    <t>970011181777</t>
  </si>
  <si>
    <t>970011334825</t>
  </si>
  <si>
    <t>970011988018</t>
  </si>
  <si>
    <t>970013323780</t>
  </si>
  <si>
    <t>970012633094</t>
  </si>
  <si>
    <t>970010859989</t>
  </si>
  <si>
    <t>970011672658</t>
  </si>
  <si>
    <t>970010114721</t>
  </si>
  <si>
    <t>970013382023</t>
  </si>
  <si>
    <t>970012190125</t>
  </si>
  <si>
    <t>970011455054</t>
  </si>
  <si>
    <t>970011056769</t>
  </si>
  <si>
    <t>970012071311</t>
  </si>
  <si>
    <t>970014984445</t>
  </si>
  <si>
    <t>970014089960</t>
  </si>
  <si>
    <t>970011617545</t>
  </si>
  <si>
    <t>970012488262</t>
  </si>
  <si>
    <t>970014539851</t>
  </si>
  <si>
    <t>970012807204</t>
  </si>
  <si>
    <t>970012078486</t>
  </si>
  <si>
    <t>970014625349</t>
  </si>
  <si>
    <t>970013503170</t>
  </si>
  <si>
    <t>970011867307</t>
  </si>
  <si>
    <t>970012503457</t>
  </si>
  <si>
    <t>970014975347</t>
  </si>
  <si>
    <t>970011706054</t>
  </si>
  <si>
    <t>970011068696</t>
  </si>
  <si>
    <t>970014788484</t>
  </si>
  <si>
    <t>970011801960</t>
  </si>
  <si>
    <t>970014483899</t>
  </si>
  <si>
    <t>970011957765</t>
  </si>
  <si>
    <t>970014315688</t>
  </si>
  <si>
    <t>970013923327</t>
  </si>
  <si>
    <t>970012943477</t>
  </si>
  <si>
    <t>970011142661</t>
  </si>
  <si>
    <t>970012834319</t>
  </si>
  <si>
    <t>970013945048</t>
  </si>
  <si>
    <t>970011230605</t>
  </si>
  <si>
    <t>970010863190</t>
  </si>
  <si>
    <t>970010514299</t>
  </si>
  <si>
    <t>970010642145</t>
  </si>
  <si>
    <t>970011491646</t>
  </si>
  <si>
    <t>970011606237</t>
  </si>
  <si>
    <t>970011544091</t>
  </si>
  <si>
    <t>970010004543</t>
  </si>
  <si>
    <t>970014236677</t>
  </si>
  <si>
    <t>970013861328</t>
  </si>
  <si>
    <t>970013600824</t>
  </si>
  <si>
    <t>970011645058</t>
  </si>
  <si>
    <t>970011912341</t>
  </si>
  <si>
    <t>970012331708</t>
  </si>
  <si>
    <t>970012239528</t>
  </si>
  <si>
    <t>970013047139</t>
  </si>
  <si>
    <t>970013186951</t>
  </si>
  <si>
    <t>970010838376</t>
  </si>
  <si>
    <t>970010288448</t>
  </si>
  <si>
    <t>970014362829</t>
  </si>
  <si>
    <t>970011321940</t>
  </si>
  <si>
    <t>970010547717</t>
  </si>
  <si>
    <t>970013163188</t>
  </si>
  <si>
    <t>970010435523</t>
  </si>
  <si>
    <t>970011909987</t>
  </si>
  <si>
    <t>970010806425</t>
  </si>
  <si>
    <t>970011663944</t>
  </si>
  <si>
    <t>970012972555</t>
  </si>
  <si>
    <t>970010147878</t>
  </si>
  <si>
    <t>970012020384</t>
  </si>
  <si>
    <t>970014434090</t>
  </si>
  <si>
    <t>970013814496</t>
  </si>
  <si>
    <t>970011238896</t>
  </si>
  <si>
    <t>970014760389</t>
  </si>
  <si>
    <t>970012430456</t>
  </si>
  <si>
    <t>970012743082</t>
  </si>
  <si>
    <t>970013150997</t>
  </si>
  <si>
    <t>970013948302</t>
  </si>
  <si>
    <t>970013840739</t>
  </si>
  <si>
    <t>970013857185</t>
  </si>
  <si>
    <t>970010381177</t>
  </si>
  <si>
    <t>970014498246</t>
  </si>
  <si>
    <t>970014196455</t>
  </si>
  <si>
    <t>970011993825</t>
  </si>
  <si>
    <t>970014005189</t>
  </si>
  <si>
    <t>970010165358</t>
  </si>
  <si>
    <t>970010514524</t>
  </si>
  <si>
    <t>970013264759</t>
  </si>
  <si>
    <t>970012076327</t>
  </si>
  <si>
    <t>970010837327</t>
  </si>
  <si>
    <t>970011149037</t>
  </si>
  <si>
    <t>970012868827</t>
  </si>
  <si>
    <t>970010948543</t>
  </si>
  <si>
    <t>970014051261</t>
  </si>
  <si>
    <t>970014888817</t>
  </si>
  <si>
    <t>9800001669456</t>
  </si>
  <si>
    <t>970014943846</t>
  </si>
  <si>
    <t>970014675629</t>
  </si>
  <si>
    <t>970011359815</t>
  </si>
  <si>
    <t>970011329216</t>
  </si>
  <si>
    <t>970014881916</t>
  </si>
  <si>
    <t>970014174238</t>
  </si>
  <si>
    <t>970014878856</t>
  </si>
  <si>
    <t>970012457916</t>
  </si>
  <si>
    <t>970013603092</t>
  </si>
  <si>
    <t>970013467522</t>
  </si>
  <si>
    <t>970014505579</t>
  </si>
  <si>
    <t>970014260595</t>
  </si>
  <si>
    <t>970011697690</t>
  </si>
  <si>
    <t>970011137585</t>
  </si>
  <si>
    <t>970012019238</t>
  </si>
  <si>
    <t>970011558177</t>
  </si>
  <si>
    <t>970012569011</t>
  </si>
  <si>
    <t>970012564243</t>
  </si>
  <si>
    <t>970011778871</t>
  </si>
  <si>
    <t>970012576207</t>
  </si>
  <si>
    <t>970012998084</t>
  </si>
  <si>
    <t>970010227986</t>
  </si>
  <si>
    <t>970010511899</t>
  </si>
  <si>
    <t>970013840571</t>
  </si>
  <si>
    <t>970014040478</t>
  </si>
  <si>
    <t>970011709029</t>
  </si>
  <si>
    <t>970013881670</t>
  </si>
  <si>
    <t>970010693104</t>
  </si>
  <si>
    <t>970014555316</t>
  </si>
  <si>
    <t>970012154373</t>
  </si>
  <si>
    <t>970014913564</t>
  </si>
  <si>
    <t>970011937593</t>
  </si>
  <si>
    <t>970013737865</t>
  </si>
  <si>
    <t>970011142001</t>
  </si>
  <si>
    <t>970010775271</t>
  </si>
  <si>
    <t>970012892427</t>
  </si>
  <si>
    <t>970014048903</t>
  </si>
  <si>
    <t>970011980119</t>
  </si>
  <si>
    <t>970012620252</t>
  </si>
  <si>
    <t>970014026824</t>
  </si>
  <si>
    <t>970014638037</t>
  </si>
  <si>
    <t>970012032442</t>
  </si>
  <si>
    <t>970014147786</t>
  </si>
  <si>
    <t>970012635607</t>
  </si>
  <si>
    <t>970011954794</t>
  </si>
  <si>
    <t>970011334407</t>
  </si>
  <si>
    <t>970014884983</t>
  </si>
  <si>
    <t>970010251707</t>
  </si>
  <si>
    <t>970012334987</t>
  </si>
  <si>
    <t>970010520772</t>
  </si>
  <si>
    <t>970011599154</t>
  </si>
  <si>
    <t>970010661449</t>
  </si>
  <si>
    <t>970012130984</t>
  </si>
  <si>
    <t>970012548541</t>
  </si>
  <si>
    <t>970013591033</t>
  </si>
  <si>
    <t>970012960012</t>
  </si>
  <si>
    <t>970012597939</t>
  </si>
  <si>
    <t>970014136297</t>
  </si>
  <si>
    <t>970014333424</t>
  </si>
  <si>
    <t>970012042331</t>
  </si>
  <si>
    <t>970011336031</t>
  </si>
  <si>
    <t>970012157759</t>
  </si>
  <si>
    <t>970014335850</t>
  </si>
  <si>
    <t>970012856375</t>
  </si>
  <si>
    <t>970013628267</t>
  </si>
  <si>
    <t>970014339924</t>
  </si>
  <si>
    <t>970012924032</t>
  </si>
  <si>
    <t>970012778623</t>
  </si>
  <si>
    <t>970013782741</t>
  </si>
  <si>
    <t>970014554911</t>
  </si>
  <si>
    <t>970013091443</t>
  </si>
  <si>
    <t>970011920455</t>
  </si>
  <si>
    <t>970011132239</t>
  </si>
  <si>
    <t>970010811297</t>
  </si>
  <si>
    <t>970010237210</t>
  </si>
  <si>
    <t>970010423250</t>
  </si>
  <si>
    <t>970011278373</t>
  </si>
  <si>
    <t>970014981198</t>
  </si>
  <si>
    <t>970014815136</t>
  </si>
  <si>
    <t>970013621449</t>
  </si>
  <si>
    <t>970014007378</t>
  </si>
  <si>
    <t>970011076873</t>
  </si>
  <si>
    <t>970010451589</t>
  </si>
  <si>
    <t>970012839235</t>
  </si>
  <si>
    <t>970010601001</t>
  </si>
  <si>
    <t>970013673756</t>
  </si>
  <si>
    <t>970010753574</t>
  </si>
  <si>
    <t>970013825684</t>
  </si>
  <si>
    <t>970014909163</t>
  </si>
  <si>
    <t>970010509387</t>
  </si>
  <si>
    <t>970014492848</t>
  </si>
  <si>
    <t>970014185587</t>
  </si>
  <si>
    <t>970010085034</t>
  </si>
  <si>
    <t>970010016470</t>
  </si>
  <si>
    <t>970014593188</t>
  </si>
  <si>
    <t>970011672497</t>
  </si>
  <si>
    <t>970012252315</t>
  </si>
  <si>
    <t>970014467469</t>
  </si>
  <si>
    <t>970012341138</t>
  </si>
  <si>
    <t>970011366354</t>
  </si>
  <si>
    <t>970014406736</t>
  </si>
  <si>
    <t>970013156752</t>
  </si>
  <si>
    <t>970010336462</t>
  </si>
  <si>
    <t>970014418465</t>
  </si>
  <si>
    <t>970012297009</t>
  </si>
  <si>
    <t>970014296915</t>
  </si>
  <si>
    <t>970010436832</t>
  </si>
  <si>
    <t>970012211844</t>
  </si>
  <si>
    <t>970010023173</t>
  </si>
  <si>
    <t>970011403707</t>
  </si>
  <si>
    <t>970014685006</t>
  </si>
  <si>
    <t>970010125076</t>
  </si>
  <si>
    <t>970010166520</t>
  </si>
  <si>
    <t>970011591929</t>
  </si>
  <si>
    <t>970012353261</t>
  </si>
  <si>
    <t>970013951820</t>
  </si>
  <si>
    <t>970013001716</t>
  </si>
  <si>
    <t>970014387574</t>
  </si>
  <si>
    <t>970010540205</t>
  </si>
  <si>
    <t>970011294058</t>
  </si>
  <si>
    <t>970011437028</t>
  </si>
  <si>
    <t>970012702699</t>
  </si>
  <si>
    <t>970012125755</t>
  </si>
  <si>
    <t>970013677662</t>
  </si>
  <si>
    <t>970013989793</t>
  </si>
  <si>
    <t>970014150920</t>
  </si>
  <si>
    <t>970013125858</t>
  </si>
  <si>
    <t>970012678486</t>
  </si>
  <si>
    <t>970011785059</t>
  </si>
  <si>
    <t>970013960538</t>
  </si>
  <si>
    <t>970010616993</t>
  </si>
  <si>
    <t>970011711485</t>
  </si>
  <si>
    <t>970011436700</t>
  </si>
  <si>
    <t>970010371504</t>
  </si>
  <si>
    <t>970014772084</t>
  </si>
  <si>
    <t>970010507787</t>
  </si>
  <si>
    <t>970013334647</t>
  </si>
  <si>
    <t>970010978642</t>
  </si>
  <si>
    <t>970012082268</t>
  </si>
  <si>
    <t>970012141796</t>
  </si>
  <si>
    <t>970014824052</t>
  </si>
  <si>
    <t>970013517190</t>
  </si>
  <si>
    <t>970014776813</t>
  </si>
  <si>
    <t>970014002182</t>
  </si>
  <si>
    <t>970010276800</t>
  </si>
  <si>
    <t>970011602401</t>
  </si>
  <si>
    <t>970013426723</t>
  </si>
  <si>
    <t>970010251909</t>
  </si>
  <si>
    <t>970012649042</t>
  </si>
  <si>
    <t>970011426592</t>
  </si>
  <si>
    <t>970012351501</t>
  </si>
  <si>
    <t>970011736299</t>
  </si>
  <si>
    <t>970011315994</t>
  </si>
  <si>
    <t>970013103806</t>
  </si>
  <si>
    <t>970011076152</t>
  </si>
  <si>
    <t>970011815819</t>
  </si>
  <si>
    <t>970012711021</t>
  </si>
  <si>
    <t>970010312143</t>
  </si>
  <si>
    <t>970011275524</t>
  </si>
  <si>
    <t>970010302619</t>
  </si>
  <si>
    <t>970014424010</t>
  </si>
  <si>
    <t>970012448632</t>
  </si>
  <si>
    <t>970013938691</t>
  </si>
  <si>
    <t>970011190635</t>
  </si>
  <si>
    <t>970013533628</t>
  </si>
  <si>
    <t>970014667385</t>
  </si>
  <si>
    <t>970013442422</t>
  </si>
  <si>
    <t>970013226473</t>
  </si>
  <si>
    <t>970014874200</t>
  </si>
  <si>
    <t>970014763578</t>
  </si>
  <si>
    <t>970011978141</t>
  </si>
  <si>
    <t>970010138063</t>
  </si>
  <si>
    <t>970012810408</t>
  </si>
  <si>
    <t>970013667512</t>
  </si>
  <si>
    <t>970012069133</t>
  </si>
  <si>
    <t>970012534409</t>
  </si>
  <si>
    <t>970013753011</t>
  </si>
  <si>
    <t>970011597277</t>
  </si>
  <si>
    <t>970010333882</t>
  </si>
  <si>
    <t>970011890179</t>
  </si>
  <si>
    <t>970012449530</t>
  </si>
  <si>
    <t>970010292969</t>
  </si>
  <si>
    <t>970011223575</t>
  </si>
  <si>
    <t>970012251004</t>
  </si>
  <si>
    <t>970010644211</t>
  </si>
  <si>
    <t>970011754450</t>
  </si>
  <si>
    <t>970011444700</t>
  </si>
  <si>
    <t>970014080509</t>
  </si>
  <si>
    <t>970011091545</t>
  </si>
  <si>
    <t>970014845059</t>
  </si>
  <si>
    <t>970012280290</t>
  </si>
  <si>
    <t>970013630138</t>
  </si>
  <si>
    <t>970014183754</t>
  </si>
  <si>
    <t>970010978143</t>
  </si>
  <si>
    <t>970013291734</t>
  </si>
  <si>
    <t>970013620380</t>
  </si>
  <si>
    <t>970012869304</t>
  </si>
  <si>
    <t>970010539265</t>
  </si>
  <si>
    <t>970012792726</t>
  </si>
  <si>
    <t>9800000657775</t>
  </si>
  <si>
    <t>970011948406</t>
  </si>
  <si>
    <t>970011922539</t>
  </si>
  <si>
    <t>970014388097</t>
  </si>
  <si>
    <t>970014766171</t>
  </si>
  <si>
    <t>970011452007</t>
  </si>
  <si>
    <t>970013662612</t>
  </si>
  <si>
    <t>970011347850</t>
  </si>
  <si>
    <t>970010915875</t>
  </si>
  <si>
    <t>970013991286</t>
  </si>
  <si>
    <t>970013423364</t>
  </si>
  <si>
    <t>970011378904</t>
  </si>
  <si>
    <t>970012122599</t>
  </si>
  <si>
    <t>970013214528</t>
  </si>
  <si>
    <t>970013263372</t>
  </si>
  <si>
    <t>970013143106</t>
  </si>
  <si>
    <t>970014831587</t>
  </si>
  <si>
    <t>970010360342</t>
  </si>
  <si>
    <t>9800002238828</t>
  </si>
  <si>
    <t>970012159386</t>
  </si>
  <si>
    <t>970012969762</t>
  </si>
  <si>
    <t>970013417249</t>
  </si>
  <si>
    <t>970014924701</t>
  </si>
  <si>
    <t>970012442905</t>
  </si>
  <si>
    <t>970013357629</t>
  </si>
  <si>
    <t>970013460699</t>
  </si>
  <si>
    <t>970010212112</t>
  </si>
  <si>
    <t>970013855773</t>
  </si>
  <si>
    <t>970014623052</t>
  </si>
  <si>
    <t>970011846122</t>
  </si>
  <si>
    <t>970011801472</t>
  </si>
  <si>
    <t>970012183445</t>
  </si>
  <si>
    <t>970011295586</t>
  </si>
  <si>
    <t>970012453173</t>
  </si>
  <si>
    <t>970012347119</t>
  </si>
  <si>
    <t>970011164809</t>
  </si>
  <si>
    <t>970011677067</t>
  </si>
  <si>
    <t>970012649301</t>
  </si>
  <si>
    <t>970013627544</t>
  </si>
  <si>
    <t>970010185597</t>
  </si>
  <si>
    <t>970013348631</t>
  </si>
  <si>
    <t>970011575635</t>
  </si>
  <si>
    <t>970010257950</t>
  </si>
  <si>
    <t>970010584484</t>
  </si>
  <si>
    <t>970012698018</t>
  </si>
  <si>
    <t>970012267782</t>
  </si>
  <si>
    <t>970014078762</t>
  </si>
  <si>
    <t>970011974860</t>
  </si>
  <si>
    <t>970011725309</t>
  </si>
  <si>
    <t>970011455537</t>
  </si>
  <si>
    <t>970011829388</t>
  </si>
  <si>
    <t>970012499979</t>
  </si>
  <si>
    <t>970014289326</t>
  </si>
  <si>
    <t>970014111958</t>
  </si>
  <si>
    <t>970011599727</t>
  </si>
  <si>
    <t>970014126992</t>
  </si>
  <si>
    <t>970011289719</t>
  </si>
  <si>
    <t>970012365748</t>
  </si>
  <si>
    <t>970011366270</t>
  </si>
  <si>
    <t>970011061507</t>
  </si>
  <si>
    <t>970014552580</t>
  </si>
  <si>
    <t>970013188192</t>
  </si>
  <si>
    <t>970010534949</t>
  </si>
  <si>
    <t>970014909818</t>
  </si>
  <si>
    <t>9800001684145</t>
  </si>
  <si>
    <t>970012978861</t>
  </si>
  <si>
    <t>970013667230</t>
  </si>
  <si>
    <t>970010998255</t>
  </si>
  <si>
    <t>970013737196</t>
  </si>
  <si>
    <t>970011136496</t>
  </si>
  <si>
    <t>970014984173</t>
  </si>
  <si>
    <t>970010591936</t>
  </si>
  <si>
    <t>970014327724</t>
  </si>
  <si>
    <t>970011509497</t>
  </si>
  <si>
    <t>970014996673</t>
  </si>
  <si>
    <t>970010272651</t>
  </si>
  <si>
    <t>970014079060</t>
  </si>
  <si>
    <t>970012619252</t>
  </si>
  <si>
    <t>970013651895</t>
  </si>
  <si>
    <t>970012312493</t>
  </si>
  <si>
    <t>970013043732</t>
  </si>
  <si>
    <t>970012625552</t>
  </si>
  <si>
    <t>970014671258</t>
  </si>
  <si>
    <t>970013668334</t>
  </si>
  <si>
    <t>970014970515</t>
  </si>
  <si>
    <t>970010348360</t>
  </si>
  <si>
    <t>970011326379</t>
  </si>
  <si>
    <t>970012440110</t>
  </si>
  <si>
    <t>970013447755</t>
  </si>
  <si>
    <t>970014819111</t>
  </si>
  <si>
    <t>970011654126</t>
  </si>
  <si>
    <t>970010788720</t>
  </si>
  <si>
    <t>970010517116</t>
  </si>
  <si>
    <t>970012341049</t>
  </si>
  <si>
    <t>970012635309</t>
  </si>
  <si>
    <t>970014992940</t>
  </si>
  <si>
    <t>970011424129</t>
  </si>
  <si>
    <t>970012943214</t>
  </si>
  <si>
    <t>970010200345</t>
  </si>
  <si>
    <t>970014218864</t>
  </si>
  <si>
    <t>970013090262</t>
  </si>
  <si>
    <t>970012443820</t>
  </si>
  <si>
    <t>970012842011</t>
  </si>
  <si>
    <t>970014300316</t>
  </si>
  <si>
    <t>970012450356</t>
  </si>
  <si>
    <t>970014503766</t>
  </si>
  <si>
    <t>970014605559</t>
  </si>
  <si>
    <t>970013926386</t>
  </si>
  <si>
    <t>970013882095</t>
  </si>
  <si>
    <t>970010534402</t>
  </si>
  <si>
    <t>970011446102</t>
  </si>
  <si>
    <t>970013412842</t>
  </si>
  <si>
    <t>970012887092</t>
  </si>
  <si>
    <t>970010127300</t>
  </si>
  <si>
    <t>970012742888</t>
  </si>
  <si>
    <t>970013357739</t>
  </si>
  <si>
    <t>970014591724</t>
  </si>
  <si>
    <t>970014619169</t>
  </si>
  <si>
    <t>970010304177</t>
  </si>
  <si>
    <t>970012188897</t>
  </si>
  <si>
    <t>970012993609</t>
  </si>
  <si>
    <t>970010972976</t>
  </si>
  <si>
    <t>970010243952</t>
  </si>
  <si>
    <t>970012799409</t>
  </si>
  <si>
    <t>970010549738</t>
  </si>
  <si>
    <t>970012846043</t>
  </si>
  <si>
    <t>970010455718</t>
  </si>
  <si>
    <t>970010913020</t>
  </si>
  <si>
    <t>970013693723</t>
  </si>
  <si>
    <t>970013736860</t>
  </si>
  <si>
    <t>970013873275</t>
  </si>
  <si>
    <t>970012053916</t>
  </si>
  <si>
    <t>970010137207</t>
  </si>
  <si>
    <t>970011819296</t>
  </si>
  <si>
    <t>970010987292</t>
  </si>
  <si>
    <t>970013186332</t>
  </si>
  <si>
    <t>970010247265</t>
  </si>
  <si>
    <t>970010889409</t>
  </si>
  <si>
    <t>970012251518</t>
  </si>
  <si>
    <t>970012033095</t>
  </si>
  <si>
    <t>970014053305</t>
  </si>
  <si>
    <t>970011787541</t>
  </si>
  <si>
    <t>970014246201</t>
  </si>
  <si>
    <t>970010792970</t>
  </si>
  <si>
    <t>970013236449</t>
  </si>
  <si>
    <t>970011938560</t>
  </si>
  <si>
    <t>970010792673</t>
  </si>
  <si>
    <t>970011237534</t>
  </si>
  <si>
    <t>970010694394</t>
  </si>
  <si>
    <t>970011190351</t>
  </si>
  <si>
    <t>970013213665</t>
  </si>
  <si>
    <t>970011447866</t>
  </si>
  <si>
    <t>970011867373</t>
  </si>
  <si>
    <t>970010676839</t>
  </si>
  <si>
    <t>970014141773</t>
  </si>
  <si>
    <t>970013340091</t>
  </si>
  <si>
    <t>970010790775</t>
  </si>
  <si>
    <t>970012399719</t>
  </si>
  <si>
    <t>970013678706</t>
  </si>
  <si>
    <t>970011125065</t>
  </si>
  <si>
    <t>970013832572</t>
  </si>
  <si>
    <t>970013242601</t>
  </si>
  <si>
    <t>970013879873</t>
  </si>
  <si>
    <t>970013064830</t>
  </si>
  <si>
    <t>970011901286</t>
  </si>
  <si>
    <t>970014587013</t>
  </si>
  <si>
    <t>970010418013</t>
  </si>
  <si>
    <t>970010393246</t>
  </si>
  <si>
    <t>970010610557</t>
  </si>
  <si>
    <t>970013462956</t>
  </si>
  <si>
    <t>970013372860</t>
  </si>
  <si>
    <t>970012608433</t>
  </si>
  <si>
    <t>970010029868</t>
  </si>
  <si>
    <t>970012378161</t>
  </si>
  <si>
    <t>970013327274</t>
  </si>
  <si>
    <t>970010621864</t>
  </si>
  <si>
    <t>970010678426</t>
  </si>
  <si>
    <t>970014024012</t>
  </si>
  <si>
    <t>970010950093</t>
  </si>
  <si>
    <t>970013544903</t>
  </si>
  <si>
    <t>970014255206</t>
  </si>
  <si>
    <t>970013974662</t>
  </si>
  <si>
    <t>970013540063</t>
  </si>
  <si>
    <t>970013415201</t>
  </si>
  <si>
    <t>970010532735</t>
  </si>
  <si>
    <t>970010524685</t>
  </si>
  <si>
    <t>970014425114</t>
  </si>
  <si>
    <t>970011119829</t>
  </si>
  <si>
    <t>970012808831</t>
  </si>
  <si>
    <t>970012595995</t>
  </si>
  <si>
    <t>9800001069829</t>
  </si>
  <si>
    <t>970011842522</t>
  </si>
  <si>
    <t>970012703618</t>
  </si>
  <si>
    <t>970012448126</t>
  </si>
  <si>
    <t>970014011696</t>
  </si>
  <si>
    <t>970012230264</t>
  </si>
  <si>
    <t>970011032781</t>
  </si>
  <si>
    <t>970014015876</t>
  </si>
  <si>
    <t>970014628574</t>
  </si>
  <si>
    <t>970010045277</t>
  </si>
  <si>
    <t>970012249855</t>
  </si>
  <si>
    <t>970012956451</t>
  </si>
  <si>
    <t>970013766498</t>
  </si>
  <si>
    <t>970010740549</t>
  </si>
  <si>
    <t>970013315583</t>
  </si>
  <si>
    <t>970011161744</t>
  </si>
  <si>
    <t>970010931478</t>
  </si>
  <si>
    <t>970013332192</t>
  </si>
  <si>
    <t>970013717194</t>
  </si>
  <si>
    <t>970010033758</t>
  </si>
  <si>
    <t>9800001791874</t>
  </si>
  <si>
    <t>970010861623</t>
  </si>
  <si>
    <t>970012514775</t>
  </si>
  <si>
    <t>970013261325</t>
  </si>
  <si>
    <t>970014847946</t>
  </si>
  <si>
    <t>970014247324</t>
  </si>
  <si>
    <t>970011533388</t>
  </si>
  <si>
    <t>970010431845</t>
  </si>
  <si>
    <t>970013023515</t>
  </si>
  <si>
    <t>970010201080</t>
  </si>
  <si>
    <t>970013053825</t>
  </si>
  <si>
    <t>970013753228</t>
  </si>
  <si>
    <t>970014352356</t>
  </si>
  <si>
    <t>970011915064</t>
  </si>
  <si>
    <t>970012239155</t>
  </si>
  <si>
    <t>970010802491</t>
  </si>
  <si>
    <t>970014190914</t>
  </si>
  <si>
    <t>970013936086</t>
  </si>
  <si>
    <t>970012059927</t>
  </si>
  <si>
    <t>970012380046</t>
  </si>
  <si>
    <t>970012788071</t>
  </si>
  <si>
    <t>970014947289</t>
  </si>
  <si>
    <t>970013727592</t>
  </si>
  <si>
    <t>970011827311</t>
  </si>
  <si>
    <t>970014062455</t>
  </si>
  <si>
    <t>970013803321</t>
  </si>
  <si>
    <t>970012275929</t>
  </si>
  <si>
    <t>970010613079</t>
  </si>
  <si>
    <t>970010253219</t>
  </si>
  <si>
    <t>970013080349</t>
  </si>
  <si>
    <t>970010176064</t>
  </si>
  <si>
    <t>970011036610</t>
  </si>
  <si>
    <t>970014516474</t>
  </si>
  <si>
    <t>970013770489</t>
  </si>
  <si>
    <t>970012905024</t>
  </si>
  <si>
    <t>970013870706</t>
  </si>
  <si>
    <t>970014007428</t>
  </si>
  <si>
    <t>970013634196</t>
  </si>
  <si>
    <t>970010631206</t>
  </si>
  <si>
    <t>970012220517</t>
  </si>
  <si>
    <t>970014940570</t>
  </si>
  <si>
    <t>9800001791522</t>
  </si>
  <si>
    <t>970014263667</t>
  </si>
  <si>
    <t>970010604310</t>
  </si>
  <si>
    <t>970012999559</t>
  </si>
  <si>
    <t>970012925915</t>
  </si>
  <si>
    <t>970010364358</t>
  </si>
  <si>
    <t>970011792281</t>
  </si>
  <si>
    <t>970013709943</t>
  </si>
  <si>
    <t>970011644447</t>
  </si>
  <si>
    <t>970012034807</t>
  </si>
  <si>
    <t>970010077965</t>
  </si>
  <si>
    <t>970011297576</t>
  </si>
  <si>
    <t>970011444254</t>
  </si>
  <si>
    <t>970010134294</t>
  </si>
  <si>
    <t>970010955571</t>
  </si>
  <si>
    <t>970012595877</t>
  </si>
  <si>
    <t>970014381478</t>
  </si>
  <si>
    <t>970012044774</t>
  </si>
  <si>
    <t>970011952379</t>
  </si>
  <si>
    <t>970010145402</t>
  </si>
  <si>
    <t>970012119905</t>
  </si>
  <si>
    <t>970011189162</t>
  </si>
  <si>
    <t>970012613073</t>
  </si>
  <si>
    <t>970014936451</t>
  </si>
  <si>
    <t>970012094754</t>
  </si>
  <si>
    <t>970011963543</t>
  </si>
  <si>
    <t>970011602771</t>
  </si>
  <si>
    <t>970010494500</t>
  </si>
  <si>
    <t>970013641184</t>
  </si>
  <si>
    <t>970013505397</t>
  </si>
  <si>
    <t>970012838818</t>
  </si>
  <si>
    <t>970012655823</t>
  </si>
  <si>
    <t>970014736618</t>
  </si>
  <si>
    <t>970014001652</t>
  </si>
  <si>
    <t>9800000516850</t>
  </si>
  <si>
    <t>970012212778</t>
  </si>
  <si>
    <t>970010025748</t>
  </si>
  <si>
    <t>970011287477</t>
  </si>
  <si>
    <t>970014716398</t>
  </si>
  <si>
    <t>970012566443</t>
  </si>
  <si>
    <t>970011846298</t>
  </si>
  <si>
    <t>970013947980</t>
  </si>
  <si>
    <t>970010390769</t>
  </si>
  <si>
    <t>970010551369</t>
  </si>
  <si>
    <t>9800001684152</t>
  </si>
  <si>
    <t>970011544991</t>
  </si>
  <si>
    <t>970012748144</t>
  </si>
  <si>
    <t>970014529683</t>
  </si>
  <si>
    <t>970012367439</t>
  </si>
  <si>
    <t>970013701617</t>
  </si>
  <si>
    <t>970014713289</t>
  </si>
  <si>
    <t>9800000018200</t>
  </si>
  <si>
    <t>970014290407</t>
  </si>
  <si>
    <t>970010874048</t>
  </si>
  <si>
    <t>970014731498</t>
  </si>
  <si>
    <t>970013348280</t>
  </si>
  <si>
    <t>970010321700</t>
  </si>
  <si>
    <t>970012972761</t>
  </si>
  <si>
    <t>970010791844</t>
  </si>
  <si>
    <t>970013503779</t>
  </si>
  <si>
    <t>970014865691</t>
  </si>
  <si>
    <t>970011034010</t>
  </si>
  <si>
    <t>970011321293</t>
  </si>
  <si>
    <t>970013030691</t>
  </si>
  <si>
    <t>970013090368</t>
  </si>
  <si>
    <t>970012749919</t>
  </si>
  <si>
    <t>970010451369</t>
  </si>
  <si>
    <t>970014484828</t>
  </si>
  <si>
    <t>970011522693</t>
  </si>
  <si>
    <t>970011042814</t>
  </si>
  <si>
    <t>970010888232</t>
  </si>
  <si>
    <t>970012586902</t>
  </si>
  <si>
    <t>970012967522</t>
  </si>
  <si>
    <t>970011690114</t>
  </si>
  <si>
    <t>970013494483</t>
  </si>
  <si>
    <t>970013411053</t>
  </si>
  <si>
    <t>970013068176</t>
  </si>
  <si>
    <t>970014495520</t>
  </si>
  <si>
    <t>970010287884</t>
  </si>
  <si>
    <t>970011272178</t>
  </si>
  <si>
    <t>970012203200</t>
  </si>
  <si>
    <t>970014053227</t>
  </si>
  <si>
    <t>970013225070</t>
  </si>
  <si>
    <t>970013205132</t>
  </si>
  <si>
    <t>970011638227</t>
  </si>
  <si>
    <t>970012225482</t>
  </si>
  <si>
    <t>970011049861</t>
  </si>
  <si>
    <t>970011429683</t>
  </si>
  <si>
    <t>970014928277</t>
  </si>
  <si>
    <t>970013267506</t>
  </si>
  <si>
    <t>970014376141</t>
  </si>
  <si>
    <t>970012677512</t>
  </si>
  <si>
    <t>970014292427</t>
  </si>
  <si>
    <t>970010451759</t>
  </si>
  <si>
    <t>970011614033</t>
  </si>
  <si>
    <t>970012482642</t>
  </si>
  <si>
    <t>970012524672</t>
  </si>
  <si>
    <t>970013213845</t>
  </si>
  <si>
    <t>970013874391</t>
  </si>
  <si>
    <t>970012572900</t>
  </si>
  <si>
    <t>970012031206</t>
  </si>
  <si>
    <t>970013914566</t>
  </si>
  <si>
    <t>970012414062</t>
  </si>
  <si>
    <t>970011088292</t>
  </si>
  <si>
    <t>970014523893</t>
  </si>
  <si>
    <t>970013093353</t>
  </si>
  <si>
    <t>970014086230</t>
  </si>
  <si>
    <t>970013455758</t>
  </si>
  <si>
    <t>970010475602</t>
  </si>
  <si>
    <t>970010099135</t>
  </si>
  <si>
    <t>970014110438</t>
  </si>
  <si>
    <t>970012729919</t>
  </si>
  <si>
    <t>970011984212</t>
  </si>
  <si>
    <t>970011255461</t>
  </si>
  <si>
    <t>970014425835</t>
  </si>
  <si>
    <t>970011439456</t>
  </si>
  <si>
    <t>970014106239</t>
  </si>
  <si>
    <t>970011954577</t>
  </si>
  <si>
    <t>970014481017</t>
  </si>
  <si>
    <t>970013089319</t>
  </si>
  <si>
    <t>970013792379</t>
  </si>
  <si>
    <t>970010764123</t>
  </si>
  <si>
    <t>970013598507</t>
  </si>
  <si>
    <t>970014717807</t>
  </si>
  <si>
    <t>970011414046</t>
  </si>
  <si>
    <t>970013625657</t>
  </si>
  <si>
    <t>970013724205</t>
  </si>
  <si>
    <t>970010230155</t>
  </si>
  <si>
    <t>970012378062</t>
  </si>
  <si>
    <t>970012865928</t>
  </si>
  <si>
    <t>970012801632</t>
  </si>
  <si>
    <t>970012926425</t>
  </si>
  <si>
    <t>970012724878</t>
  </si>
  <si>
    <t>970012424624</t>
  </si>
  <si>
    <t>970010758706</t>
  </si>
  <si>
    <t>970012442262</t>
  </si>
  <si>
    <t>970011560924</t>
  </si>
  <si>
    <t>970013795420</t>
  </si>
  <si>
    <t>970011795756</t>
  </si>
  <si>
    <t>970012844002</t>
  </si>
  <si>
    <t>970012744192</t>
  </si>
  <si>
    <t>970012806689</t>
  </si>
  <si>
    <t>970010498870</t>
  </si>
  <si>
    <t>970010359228</t>
  </si>
  <si>
    <t>970014823908</t>
  </si>
  <si>
    <t>970012700717</t>
  </si>
  <si>
    <t>970014838169</t>
  </si>
  <si>
    <t>970014530888</t>
  </si>
  <si>
    <t>970014870093</t>
  </si>
  <si>
    <t>970013656214</t>
  </si>
  <si>
    <t>970013955555</t>
  </si>
  <si>
    <t>970012953205</t>
  </si>
  <si>
    <t>970012619356</t>
  </si>
  <si>
    <t>970010164183</t>
  </si>
  <si>
    <t>970010172032</t>
  </si>
  <si>
    <t>970014932011</t>
  </si>
  <si>
    <t>970010250516</t>
  </si>
  <si>
    <t>970013903693</t>
  </si>
  <si>
    <t>970013702105</t>
  </si>
  <si>
    <t>970014894135</t>
  </si>
  <si>
    <t>970013589701</t>
  </si>
  <si>
    <t>970014855956</t>
  </si>
  <si>
    <t>970012226339</t>
  </si>
  <si>
    <t>970011767551</t>
  </si>
  <si>
    <t>970010769577</t>
  </si>
  <si>
    <t>970013717393</t>
  </si>
  <si>
    <t>970011226852</t>
  </si>
  <si>
    <t>970010894232</t>
  </si>
  <si>
    <t>970013811993</t>
  </si>
  <si>
    <t>970014690398</t>
  </si>
  <si>
    <t>970011023876</t>
  </si>
  <si>
    <t>970013498672</t>
  </si>
  <si>
    <t>970012501456</t>
  </si>
  <si>
    <t>970012516124</t>
  </si>
  <si>
    <t>970013112795</t>
  </si>
  <si>
    <t>970012298096</t>
  </si>
  <si>
    <t>970013146842</t>
  </si>
  <si>
    <t>970010504923</t>
  </si>
  <si>
    <t>970012308709</t>
  </si>
  <si>
    <t>970014097262</t>
  </si>
  <si>
    <t>970011419483</t>
  </si>
  <si>
    <t>970014241916</t>
  </si>
  <si>
    <t>970011575738</t>
  </si>
  <si>
    <t>970011273783</t>
  </si>
  <si>
    <t>970014579963</t>
  </si>
  <si>
    <t>970013742278</t>
  </si>
  <si>
    <t>970012559222</t>
  </si>
  <si>
    <t>970013136863</t>
  </si>
  <si>
    <t>970010981476</t>
  </si>
  <si>
    <t>дата сгорания ближайшая</t>
  </si>
  <si>
    <t>Contact ID</t>
  </si>
  <si>
    <t>{ED3E539F-56BA-EC11-80C7-001DD8B75065}</t>
  </si>
  <si>
    <t>{A047A528-FBF1-EC11-80CB-001DD8B75065}</t>
  </si>
  <si>
    <t>{73F24C53-A05C-EC11-80C7-001DD8B75065}</t>
  </si>
  <si>
    <t>{32AFC305-9809-ED11-80CB-001DD8B75065}</t>
  </si>
  <si>
    <t>{77F97CDB-91A6-EC11-80C7-001DD8B75065}</t>
  </si>
  <si>
    <t>{EAA7C972-1017-ED11-80CB-001DD8B75065}</t>
  </si>
  <si>
    <t>{70AE30F1-845D-EC11-80C7-001DD8B75065}</t>
  </si>
  <si>
    <t>{8AEDE9EB-E387-EC11-80C7-001DD8B75065}</t>
  </si>
  <si>
    <t>{7FA55685-A793-EC11-80C7-001DD8B75065}</t>
  </si>
  <si>
    <t>{2175EFED-7F5D-EC11-80C7-001DD8B75065}</t>
  </si>
  <si>
    <t>{EAD3126C-E2EE-EC11-80CB-001DD8B75065}</t>
  </si>
  <si>
    <t>{96FA0818-B422-ED11-80CB-001DD8B75065}</t>
  </si>
  <si>
    <t>{D9725805-A7A2-EC11-80C7-001DD8B75065}</t>
  </si>
  <si>
    <t>{606026A9-6F1D-ED11-80CB-001DD8B75065}</t>
  </si>
  <si>
    <t>{3B0AE804-89A0-EC11-80C7-001DD8B75065}</t>
  </si>
  <si>
    <t>{394DE10E-87B9-EC11-80C7-001DD8B75065}</t>
  </si>
  <si>
    <t>{F5E990E9-7F90-EC11-80C7-001DD8B75065}</t>
  </si>
  <si>
    <t>{F03D0B03-5F06-ED11-80CB-001DD8B75065}</t>
  </si>
  <si>
    <t>{F2991C8C-2D21-ED11-80CB-001DD8B75065}</t>
  </si>
  <si>
    <t>{8191A3F2-B722-ED11-80CB-001DD8B75065}</t>
  </si>
  <si>
    <t>{ED36311A-B922-ED11-80CB-001DD8B75065}</t>
  </si>
  <si>
    <t>{DFC8C66C-CE60-EC11-80C7-001DD8B75065}</t>
  </si>
  <si>
    <t>{4EBDF751-CAA1-EC11-80C7-001DD8B75065}</t>
  </si>
  <si>
    <t>{B6A5AA79-335E-EC11-80C7-001DD8B75065}</t>
  </si>
  <si>
    <t>{D4A9866B-6C9F-EC11-80C7-001DD8B75065}</t>
  </si>
  <si>
    <t>{A1EE5D67-BA22-ED11-80CB-001DD8B75065}</t>
  </si>
  <si>
    <t>{04D88B7F-2B99-EC11-80C7-001DD8B75065}</t>
  </si>
  <si>
    <t>{279FBC9A-5E27-ED11-80CB-001DD8B75065}</t>
  </si>
  <si>
    <t>{B3D68F42-B1B0-EC11-80C7-001DD8B75065}</t>
  </si>
  <si>
    <t>{52567561-5E27-ED11-80CB-001DD8B75065}</t>
  </si>
  <si>
    <t>{886F6458-1A9E-EC11-80C7-001DD8B75065}</t>
  </si>
  <si>
    <t>{79E14F40-9E64-EC11-80C7-001DD8B75065}</t>
  </si>
  <si>
    <t>{352EF4D7-6227-ED11-80CB-001DD8B75065}</t>
  </si>
  <si>
    <t>{621520DB-07F9-EC11-80CB-001DD8B75065}</t>
  </si>
  <si>
    <t>{CABDA205-A9F0-EC11-80CB-001DD8B75065}</t>
  </si>
  <si>
    <t>{B2D03EB8-1022-ED11-80CB-001DD8B75065}</t>
  </si>
  <si>
    <t>{53638E81-5033-ED11-80CB-001DD8B75065}</t>
  </si>
  <si>
    <t>{FB900E98-D3B0-EC11-80C7-001DD8B75065}</t>
  </si>
  <si>
    <t>{DF6860E9-49D1-EC11-80C9-001DD8B75065}</t>
  </si>
  <si>
    <t>{C77DC8BC-DC58-EC11-80C7-001DD8B75065}</t>
  </si>
  <si>
    <t>{16DB39BA-BC22-ED11-80CB-001DD8B75065}</t>
  </si>
  <si>
    <t>{608EA32D-FA31-ED11-80CB-001DD8B75065}</t>
  </si>
  <si>
    <t>{F7F9716D-83A3-EC11-80C7-001DD8B75065}</t>
  </si>
  <si>
    <t>{2367FBA1-55AC-EC11-80C7-001DD8B75065}</t>
  </si>
  <si>
    <t>{C218120F-AE17-ED11-80CB-001DD8B75065}</t>
  </si>
  <si>
    <t>{8DC807B2-00FA-EC11-80CB-001DD8B75065}</t>
  </si>
  <si>
    <t>{6A2CC336-EE22-ED11-80CB-001DD8B75065}</t>
  </si>
  <si>
    <t>{F047DB09-8732-ED11-80CB-001DD8B75065}</t>
  </si>
  <si>
    <t>{91776C27-411A-ED11-80CB-001DD8B75065}</t>
  </si>
  <si>
    <t>{95270BDD-D5A5-EC11-80C7-001DD8B75065}</t>
  </si>
  <si>
    <t>{194CE4C4-B0AE-EC11-80C7-001DD8B75065}</t>
  </si>
  <si>
    <t>{48D53A31-BF94-EC11-80C7-001DD8B75065}</t>
  </si>
  <si>
    <t>{C4D60F6D-6E82-EC11-80C7-001DD8B75065}</t>
  </si>
  <si>
    <t>{E8CFB2F2-0717-ED11-80CB-001DD8B75065}</t>
  </si>
  <si>
    <t>{DDCDB3A6-99B5-EC11-80C7-001DD8B75065}</t>
  </si>
  <si>
    <t>{53349ADB-8C11-ED11-80CB-001DD8B75065}</t>
  </si>
  <si>
    <t>{E9BF39B5-1617-ED11-80CB-001DD8B75065}</t>
  </si>
  <si>
    <t>{B8B2FBAC-E579-EC11-80C7-001DD8B75065}</t>
  </si>
  <si>
    <t>{1A731B99-1CF6-EC11-80CB-001DD8B75065}</t>
  </si>
  <si>
    <t>{DC333FD3-6727-ED11-80CB-001DD8B75065}</t>
  </si>
  <si>
    <t>{E7B17D2B-E6A1-EC11-80C7-001DD8B75065}</t>
  </si>
  <si>
    <t>{07AF8A8D-1D17-ED11-80CB-001DD8B75065}</t>
  </si>
  <si>
    <t>{0CB8E55D-CBF6-EC11-80CB-001DD8B75065}</t>
  </si>
  <si>
    <t>{9BBF5F00-2388-EC11-80C7-001DD8B75065}</t>
  </si>
  <si>
    <t>{38B89277-EDB4-EC11-80C7-001DD8B75065}</t>
  </si>
  <si>
    <t>{620F59D9-A5BD-EC11-80C7-001DD8B75065}</t>
  </si>
  <si>
    <t>{49EF1DE1-1F17-ED11-80CB-001DD8B75065}</t>
  </si>
  <si>
    <t>{4220C960-A367-EC11-80C7-001DD8B75065}</t>
  </si>
  <si>
    <t>{59FE90C5-8889-EC11-80C7-001DD8B75065}</t>
  </si>
  <si>
    <t>{1E4CAE07-B5C3-EC11-80C7-001DD8B75065}</t>
  </si>
  <si>
    <t>{F12360FA-0293-EC11-80C7-001DD8B75065}</t>
  </si>
  <si>
    <t>{C72EEE3B-DD8F-EC11-80C7-001DD8B75065}</t>
  </si>
  <si>
    <t>{D0E87176-5700-ED11-80CB-001DD8B75065}</t>
  </si>
  <si>
    <t>{45C0ACCA-0DB7-EC11-80C7-001DD8B75065}</t>
  </si>
  <si>
    <t>{8425B0E0-C722-ED11-80CB-001DD8B75065}</t>
  </si>
  <si>
    <t>{59BF14D3-C822-ED11-80CB-001DD8B75065}</t>
  </si>
  <si>
    <t>{961F6F26-F25B-EC11-80C7-001DD8B75065}</t>
  </si>
  <si>
    <t>{F3461B68-FF21-ED11-80CB-001DD8B75065}</t>
  </si>
  <si>
    <t>{B3B14D3B-FA71-EC11-80C7-001DD8B75065}</t>
  </si>
  <si>
    <t>{A4E593E7-6F27-ED11-80CB-001DD8B75065}</t>
  </si>
  <si>
    <t>{76BF889E-37F9-EC11-80CB-001DD8B75065}</t>
  </si>
  <si>
    <t>{34B7DFAE-5A69-EC11-80C7-001DD8B75065}</t>
  </si>
  <si>
    <t>{7B7C5EF0-6B8E-EC11-80C7-001DD8B75065}</t>
  </si>
  <si>
    <t>{6E3BF49C-0F6E-EC11-80C7-001DD8B75065}</t>
  </si>
  <si>
    <t>{CE8D7005-9D97-EC11-80C7-001DD8B75065}</t>
  </si>
  <si>
    <t>{956646B8-58C5-EC11-80C7-001DD8B75065}</t>
  </si>
  <si>
    <t>{4555283B-0935-ED11-80CB-001DD8B75065}</t>
  </si>
  <si>
    <t>{0AFF86FE-0935-ED11-80CB-001DD8B75065}</t>
  </si>
  <si>
    <t>{2C21D174-66A7-EC11-80C7-001DD8B75065}</t>
  </si>
  <si>
    <t>{8762212A-483B-ED11-80CB-001DD8B75065}</t>
  </si>
  <si>
    <t>{C0BD5B18-223E-ED11-80CB-001DD8B75065}</t>
  </si>
  <si>
    <t>{59F0D1B5-D98F-EC11-80C7-001DD8B75065}</t>
  </si>
  <si>
    <t>{9D023783-D993-EC11-80C7-001DD8B75065}</t>
  </si>
  <si>
    <t>{55E2A98D-7527-ED11-80CB-001DD8B75065}</t>
  </si>
  <si>
    <t>{B1465793-29BB-EC11-80C7-001DD8B75065}</t>
  </si>
  <si>
    <t>{B11E8915-CE22-ED11-80CB-001DD8B75065}</t>
  </si>
  <si>
    <t>{29296F42-C185-EC11-80C7-001DD8B75065}</t>
  </si>
  <si>
    <t>{F9C832A7-65A0-EC11-80C7-001DD8B75065}</t>
  </si>
  <si>
    <t>{AF462D85-CF22-ED11-80CB-001DD8B75065}</t>
  </si>
  <si>
    <t>{7E06A9F9-2B17-ED11-80CB-001DD8B75065}</t>
  </si>
  <si>
    <t>{DCF3CF1E-429A-EC11-80C7-001DD8B75065}</t>
  </si>
  <si>
    <t>{2B93DF9F-0E5F-EC11-80C7-001DD8B75065}</t>
  </si>
  <si>
    <t>{FED49463-6C91-EC11-80C7-001DD8B75065}</t>
  </si>
  <si>
    <t>{163FCFA0-13B4-EC11-80C7-001DD8B75065}</t>
  </si>
  <si>
    <t>{85CA6A1D-3317-ED11-80CB-001DD8B75065}</t>
  </si>
  <si>
    <t>{88ABA4BA-2780-EC11-80C7-001DD8B75065}</t>
  </si>
  <si>
    <t>{C1AD5425-3617-ED11-80CB-001DD8B75065}</t>
  </si>
  <si>
    <t>{425539AE-505E-EC11-80C7-001DD8B75065}</t>
  </si>
  <si>
    <t>{06B0DA5A-D822-ED11-80CB-001DD8B75065}</t>
  </si>
  <si>
    <t>{D9A39B53-04A1-EC11-80C7-001DD8B75065}</t>
  </si>
  <si>
    <t>{6F6C6934-A889-EC11-80C7-001DD8B75065}</t>
  </si>
  <si>
    <t>{096F8302-DA22-ED11-80CB-001DD8B75065}</t>
  </si>
  <si>
    <t>{DEB3BFF8-7915-ED11-80CB-001DD8B75065}</t>
  </si>
  <si>
    <t>{05D91568-7C27-ED11-80CB-001DD8B75065}</t>
  </si>
  <si>
    <t>{E1CC0389-FFB0-EC11-80C7-001DD8B75065}</t>
  </si>
  <si>
    <t>{153FC4D5-0DF2-EC11-80CB-001DD8B75065}</t>
  </si>
  <si>
    <t>{45737062-701C-ED11-80CB-001DD8B75065}</t>
  </si>
  <si>
    <t>{8DA8E9AF-0E25-ED11-80CB-001DD8B75065}</t>
  </si>
  <si>
    <t>{943438BB-A272-EC11-80C7-001DD8B75065}</t>
  </si>
  <si>
    <t>{E6A04D03-7E27-ED11-80CB-001DD8B75065}</t>
  </si>
  <si>
    <t>{FC23B785-132D-ED11-80CB-001DD8B75065}</t>
  </si>
  <si>
    <t>{0BD617E7-E15B-EC11-80C7-001DD8B75065}</t>
  </si>
  <si>
    <t>{D103394E-70E2-EC11-80CB-001DD8B75065}</t>
  </si>
  <si>
    <t>{41CBA2C7-1C5F-EC11-80C7-001DD8B75065}</t>
  </si>
  <si>
    <t>{2B1E5F14-AB22-ED11-80CB-001DD8B75065}</t>
  </si>
  <si>
    <t>{43233AF7-0D8B-EC11-80C7-001DD8B75065}</t>
  </si>
  <si>
    <t>{2C3F9662-E422-ED11-80CB-001DD8B75065}</t>
  </si>
  <si>
    <t>{3D1CE15F-69BD-EC11-80C7-001DD8B75065}</t>
  </si>
  <si>
    <t>{8129363E-E522-ED11-80CB-001DD8B75065}</t>
  </si>
  <si>
    <t>{1A273738-DEBB-EC11-80C7-001DD8B75065}</t>
  </si>
  <si>
    <t>{8C61CDF0-D108-ED11-80CB-001DD8B75065}</t>
  </si>
  <si>
    <t>{9B13269F-E3D8-EC11-80CB-001DD8B75065}</t>
  </si>
  <si>
    <t>{6347C0F1-2E9A-EC11-80C7-001DD8B75065}</t>
  </si>
  <si>
    <t>{3D783AC8-D697-EC11-80C7-001DD8B75065}</t>
  </si>
  <si>
    <t>{11C00CAF-09E8-EC11-80CB-001DD8B75065}</t>
  </si>
  <si>
    <t>{0BEDF76F-60C1-EC11-80C7-001DD8B75065}</t>
  </si>
  <si>
    <t>{1AD6FB38-B10C-ED11-80CB-001DD8B75065}</t>
  </si>
  <si>
    <t>{D6A194DC-3B8B-EC11-80C7-001DD8B75065}</t>
  </si>
  <si>
    <t>{AA2DC26B-14BE-EC11-80C7-001DD8B75065}</t>
  </si>
  <si>
    <t>{D7565BEF-A917-ED11-80CB-001DD8B75065}</t>
  </si>
  <si>
    <t>{0B394DAA-1263-EC11-80C7-001DD8B75065}</t>
  </si>
  <si>
    <t>{57BC7BD8-3EAB-EC11-80C7-001DD8B75065}</t>
  </si>
  <si>
    <t>{53639AEA-365E-EC11-80C7-001DD8B75065}</t>
  </si>
  <si>
    <t>{A967CDDF-1D63-EC11-80C7-001DD8B75065}</t>
  </si>
  <si>
    <t>{122BC48E-1BB0-EC11-80C7-001DD8B75065}</t>
  </si>
  <si>
    <t>{C0B8C266-2A63-EC11-80C7-001DD8B75065}</t>
  </si>
  <si>
    <t>{95E79624-49C9-EC11-80C7-001DD8B75065}</t>
  </si>
  <si>
    <t>{C56EC797-3DA0-EC11-80C7-001DD8B75065}</t>
  </si>
  <si>
    <t>{A27FB6F3-B585-EC11-80C7-001DD8B75065}</t>
  </si>
  <si>
    <t>{6AAC0899-4399-EC11-80C7-001DD8B75065}</t>
  </si>
  <si>
    <t>{0E5D26A0-C614-ED11-80CB-001DD8B75065}</t>
  </si>
  <si>
    <t>{E2C2D91A-B317-ED11-80CB-001DD8B75065}</t>
  </si>
  <si>
    <t>{C5FADB2C-FD62-EC11-80C7-001DD8B75065}</t>
  </si>
  <si>
    <t>{50951164-FF78-EC11-80C7-001DD8B75065}</t>
  </si>
  <si>
    <t>{42533338-108F-EC11-80C7-001DD8B75065}</t>
  </si>
  <si>
    <t>{529E0C86-4BB2-EC11-80C7-001DD8B75065}</t>
  </si>
  <si>
    <t>{C17B0371-4480-EC11-80C7-001DD8B75065}</t>
  </si>
  <si>
    <t>{E994A485-BDF7-EC11-80CB-001DD8B75065}</t>
  </si>
  <si>
    <t>{BEA0B46F-6092-EC11-80C7-001DD8B75065}</t>
  </si>
  <si>
    <t>{74FC3665-8DE9-EC11-80CB-001DD8B75065}</t>
  </si>
  <si>
    <t>{2622DEFB-C814-ED11-80CB-001DD8B75065}</t>
  </si>
  <si>
    <t>{8BB2F3DD-B1A2-EC11-80C7-001DD8B75065}</t>
  </si>
  <si>
    <t>{7BDF7880-3795-EC11-80C7-001DD8B75065}</t>
  </si>
  <si>
    <t>{21C08656-72F7-EC11-80CB-001DD8B75065}</t>
  </si>
  <si>
    <t>{81EE4DE0-F5A8-EC11-80C7-001DD8B75065}</t>
  </si>
  <si>
    <t>{E2D36C0F-B5AD-EC11-80C7-001DD8B75065}</t>
  </si>
  <si>
    <t>{7CDF87D3-AA7A-EC11-80C7-001DD8B75065}</t>
  </si>
  <si>
    <t>{A638914A-0C35-ED11-80CB-001DD8B75065}</t>
  </si>
  <si>
    <t>{A014C394-6899-EC11-80C7-001DD8B75065}</t>
  </si>
  <si>
    <t>{B61F18F5-3EA4-EC11-80C7-001DD8B75065}</t>
  </si>
  <si>
    <t>{E0F0B975-E2CE-EC11-80C9-001DD8B75065}</t>
  </si>
  <si>
    <t>{0FB62BDF-BF17-ED11-80CB-001DD8B75065}</t>
  </si>
  <si>
    <t>{CAFD155E-D85F-EC11-80C7-001DD8B75065}</t>
  </si>
  <si>
    <t>{A2300E03-5B8F-EC11-80C7-001DD8B75065}</t>
  </si>
  <si>
    <t>{C3BC85B4-C017-ED11-80CB-001DD8B75065}</t>
  </si>
  <si>
    <t>{3AEC7122-C117-ED11-80CB-001DD8B75065}</t>
  </si>
  <si>
    <t>{6BA81A06-95EC-EC11-80CB-001DD8B75065}</t>
  </si>
  <si>
    <t>{1094DA1F-F45F-EC11-80C7-001DD8B75065}</t>
  </si>
  <si>
    <t>{899C3719-025F-EC11-80C7-001DD8B75065}</t>
  </si>
  <si>
    <t>{7896B0A5-C217-ED11-80CB-001DD8B75065}</t>
  </si>
  <si>
    <t>{1CE993C6-C217-ED11-80CB-001DD8B75065}</t>
  </si>
  <si>
    <t>{1FC309E9-1FC2-EC11-80C7-001DD8B75065}</t>
  </si>
  <si>
    <t>{FCD58170-C1B1-EC11-80C7-001DD8B75065}</t>
  </si>
  <si>
    <t>{F7243B13-D41F-ED11-80CB-001DD8B75065}</t>
  </si>
  <si>
    <t>{57A22683-7523-ED11-80CB-001DD8B75065}</t>
  </si>
  <si>
    <t>{9987A123-F0B8-EC11-80C7-001DD8B75065}</t>
  </si>
  <si>
    <t>{8BB63643-EDA9-EC11-80C7-001DD8B75065}</t>
  </si>
  <si>
    <t>{BF165805-8727-ED11-80CB-001DD8B75065}</t>
  </si>
  <si>
    <t>{6FA38A14-F4F2-EC11-80CB-001DD8B75065}</t>
  </si>
  <si>
    <t>{135ECC5B-3F00-ED11-80CB-001DD8B75065}</t>
  </si>
  <si>
    <t>{C1140896-C1E7-EC11-80CB-001DD8B75065}</t>
  </si>
  <si>
    <t>{F924244F-B398-EC11-80C7-001DD8B75065}</t>
  </si>
  <si>
    <t>{7AC1B35A-B19F-EC11-80C7-001DD8B75065}</t>
  </si>
  <si>
    <t>{F7942811-D317-ED11-80CB-001DD8B75065}</t>
  </si>
  <si>
    <t>{06803737-0723-ED11-80CB-001DD8B75065}</t>
  </si>
  <si>
    <t>{25BEB96D-1B63-EC11-80C7-001DD8B75065}</t>
  </si>
  <si>
    <t>{BA54774B-8B9F-EC11-80C7-001DD8B75065}</t>
  </si>
  <si>
    <t>{271CC229-8927-ED11-80CB-001DD8B75065}</t>
  </si>
  <si>
    <t>{4B1CC229-8927-ED11-80CB-001DD8B75065}</t>
  </si>
  <si>
    <t>{A522CD5B-2360-EC11-80C7-001DD8B75065}</t>
  </si>
  <si>
    <t>{612846F2-38F2-EC11-80CB-001DD8B75065}</t>
  </si>
  <si>
    <t>{FCA2FB68-ABF0-EC11-80CB-001DD8B75065}</t>
  </si>
  <si>
    <t>{0B5186DD-0C34-ED11-80CB-001DD8B75065}</t>
  </si>
  <si>
    <t>{F9C9E328-FEE7-EC11-80CB-001DD8B75065}</t>
  </si>
  <si>
    <t>{DBA3D0FF-D65C-EC11-80C7-001DD8B75065}</t>
  </si>
  <si>
    <t>{FAB29942-DD17-ED11-80CB-001DD8B75065}</t>
  </si>
  <si>
    <t>{95DFAD37-E017-ED11-80CB-001DD8B75065}</t>
  </si>
  <si>
    <t>{67E4812A-9691-EC11-80C7-001DD8B75065}</t>
  </si>
  <si>
    <t>{860F1EB6-9198-EC11-80C7-001DD8B75065}</t>
  </si>
  <si>
    <t>{BB625C83-781C-ED11-80CB-001DD8B75065}</t>
  </si>
  <si>
    <t>{6E90A73E-E517-ED11-80CB-001DD8B75065}</t>
  </si>
  <si>
    <t>{D8664846-3AFD-EC11-80CB-001DD8B75065}</t>
  </si>
  <si>
    <t>{DBD603BB-F7A9-EC11-80C7-001DD8B75065}</t>
  </si>
  <si>
    <t>{52EBF5BD-E817-ED11-80CB-001DD8B75065}</t>
  </si>
  <si>
    <t>{EF664110-E917-ED11-80CB-001DD8B75065}</t>
  </si>
  <si>
    <t>{DA07B69C-6233-ED11-80CB-001DD8B75065}</t>
  </si>
  <si>
    <t>{576F4739-21A5-EC11-80C7-001DD8B75065}</t>
  </si>
  <si>
    <t>{2E0E37BB-6233-ED11-80CB-001DD8B75065}</t>
  </si>
  <si>
    <t>{25958B2D-C1B0-EC11-80C7-001DD8B75065}</t>
  </si>
  <si>
    <t>{CABF2EAF-D8AC-EC11-80C7-001DD8B75065}</t>
  </si>
  <si>
    <t>{84A1E4C7-EF17-ED11-80CB-001DD8B75065}</t>
  </si>
  <si>
    <t>{8EB068C1-A8A6-EC11-80C7-001DD8B75065}</t>
  </si>
  <si>
    <t>{6AA2A617-1413-ED11-80CB-001DD8B75065}</t>
  </si>
  <si>
    <t>{5650CFE8-8E27-ED11-80CB-001DD8B75065}</t>
  </si>
  <si>
    <t>{ADF80E39-7C23-ED11-80CB-001DD8B75065}</t>
  </si>
  <si>
    <t>{3A509C74-D8B0-EC11-80C7-001DD8B75065}</t>
  </si>
  <si>
    <t>{D2B18D08-4BAB-EC11-80C7-001DD8B75065}</t>
  </si>
  <si>
    <t>{592419F2-4BE7-EC11-80CB-001DD8B75065}</t>
  </si>
  <si>
    <t>{B2A8DDEB-70C4-EC11-80C7-001DD8B75065}</t>
  </si>
  <si>
    <t>{9DB009EE-9490-EC11-80C7-001DD8B75065}</t>
  </si>
  <si>
    <t>{6E8FC0D9-E896-EC11-80C7-001DD8B75065}</t>
  </si>
  <si>
    <t>{20A9A113-9127-ED11-80CB-001DD8B75065}</t>
  </si>
  <si>
    <t>{F8389D2B-6D18-ED11-80CB-001DD8B75065}</t>
  </si>
  <si>
    <t>{B4851D78-3796-EC11-80C7-001DD8B75065}</t>
  </si>
  <si>
    <t>{A207DBD2-FC99-EC11-80C7-001DD8B75065}</t>
  </si>
  <si>
    <t>{4C605B24-4D5F-EC11-80C7-001DD8B75065}</t>
  </si>
  <si>
    <t>{DDB06B63-3013-ED11-80CB-001DD8B75065}</t>
  </si>
  <si>
    <t>{F1C518BB-0A84-EC11-80C7-001DD8B75065}</t>
  </si>
  <si>
    <t>{D14ED59C-B4BF-EC11-80C7-001DD8B75065}</t>
  </si>
  <si>
    <t>{5135FDA1-6AA8-EC11-80C7-001DD8B75065}</t>
  </si>
  <si>
    <t>{4EA10F0E-7F23-ED11-80CB-001DD8B75065}</t>
  </si>
  <si>
    <t>{A6F8C2AD-6433-ED11-80CB-001DD8B75065}</t>
  </si>
  <si>
    <t>{F2CFC039-7F23-ED11-80CB-001DD8B75065}</t>
  </si>
  <si>
    <t>{3F93B1A5-6021-ED11-80CB-001DD8B75065}</t>
  </si>
  <si>
    <t>{CCE03514-7418-ED11-80CB-001DD8B75065}</t>
  </si>
  <si>
    <t>{01CCEFA7-1067-EC11-80C7-001DD8B75065}</t>
  </si>
  <si>
    <t>{B2D5E53B-9527-ED11-80CB-001DD8B75065}</t>
  </si>
  <si>
    <t>{86E3D9ED-8023-ED11-80CB-001DD8B75065}</t>
  </si>
  <si>
    <t>{72318478-3E13-ED11-80CB-001DD8B75065}</t>
  </si>
  <si>
    <t>{506E4CBD-7518-ED11-80CB-001DD8B75065}</t>
  </si>
  <si>
    <t>{A5694145-4D2F-ED11-80CB-001DD8B75065}</t>
  </si>
  <si>
    <t>{225E848D-6B77-EC11-80C7-001DD8B75065}</t>
  </si>
  <si>
    <t>{1E255635-8991-EC11-80C7-001DD8B75065}</t>
  </si>
  <si>
    <t>{AB5BB584-A19F-EC11-80C7-001DD8B75065}</t>
  </si>
  <si>
    <t>{F2003344-8A95-EC11-80C7-001DD8B75065}</t>
  </si>
  <si>
    <t>{81AA5B76-29F5-EC11-80CB-001DD8B75065}</t>
  </si>
  <si>
    <t>{DDE63253-BCA6-EC11-80C7-001DD8B75065}</t>
  </si>
  <si>
    <t>{0EBE3D44-7B18-ED11-80CB-001DD8B75065}</t>
  </si>
  <si>
    <t>{EF4A615E-3F5E-EC11-80C7-001DD8B75065}</t>
  </si>
  <si>
    <t>{A9182FF5-3E5E-EC11-80C7-001DD8B75065}</t>
  </si>
  <si>
    <t>{75A25616-7C18-ED11-80CB-001DD8B75065}</t>
  </si>
  <si>
    <t>{EBC90BBA-61DA-EC11-80CB-001DD8B75065}</t>
  </si>
  <si>
    <t>{F2370FC4-6A7F-EC11-80C7-001DD8B75065}</t>
  </si>
  <si>
    <t>{E5554ADB-58A3-EC11-80C7-001DD8B75065}</t>
  </si>
  <si>
    <t>{4E90EC89-9B27-ED11-80CB-001DD8B75065}</t>
  </si>
  <si>
    <t>{21097DEA-8418-ED11-80CB-001DD8B75065}</t>
  </si>
  <si>
    <t>{C6777CD6-FE2F-ED11-80CB-001DD8B75065}</t>
  </si>
  <si>
    <t>{DD5568D4-8F89-EC11-80C7-001DD8B75065}</t>
  </si>
  <si>
    <t>{8D011BD5-7E18-ED11-80CB-001DD8B75065}</t>
  </si>
  <si>
    <t>{44FFF8F8-4AA5-EC11-80C7-001DD8B75065}</t>
  </si>
  <si>
    <t>{F0510B82-8018-ED11-80CB-001DD8B75065}</t>
  </si>
  <si>
    <t>{EB5FB282-FF2F-ED11-80CB-001DD8B75065}</t>
  </si>
  <si>
    <t>{2EBADC23-F75F-EC11-80C7-001DD8B75065}</t>
  </si>
  <si>
    <t>{2A6D822D-1475-EC11-80C7-001DD8B75065}</t>
  </si>
  <si>
    <t>{C2F9A147-A797-EC11-80C7-001DD8B75065}</t>
  </si>
  <si>
    <t>{AE63828E-D0B5-EC11-80C7-001DD8B75065}</t>
  </si>
  <si>
    <t>{FBCC5CC5-C29A-EC11-80C7-001DD8B75065}</t>
  </si>
  <si>
    <t>{8DA59C4A-8318-ED11-80CB-001DD8B75065}</t>
  </si>
  <si>
    <t>{F8A6350B-A027-ED11-80CB-001DD8B75065}</t>
  </si>
  <si>
    <t>{8EFD242E-A027-ED11-80CB-001DD8B75065}</t>
  </si>
  <si>
    <t>{A7068D1F-95A7-EC11-80C7-001DD8B75065}</t>
  </si>
  <si>
    <t>{288CDA7C-8923-ED11-80CB-001DD8B75065}</t>
  </si>
  <si>
    <t>{CD614015-4FE3-EC11-80CB-001DD8B75065}</t>
  </si>
  <si>
    <t>{14FD435F-8718-ED11-80CB-001DD8B75065}</t>
  </si>
  <si>
    <t>{A3404B3C-855E-EC11-80C7-001DD8B75065}</t>
  </si>
  <si>
    <t>{50115934-EB92-EC11-80C7-001DD8B75065}</t>
  </si>
  <si>
    <t>{B132DB8B-6392-EC11-80C7-001DD8B75065}</t>
  </si>
  <si>
    <t>{1F896A90-8102-ED11-80CB-001DD8B75065}</t>
  </si>
  <si>
    <t>{AF0BD92B-8B23-ED11-80CB-001DD8B75065}</t>
  </si>
  <si>
    <t>{30504EE9-07D8-EC11-80CB-001DD8B75065}</t>
  </si>
  <si>
    <t>{6FC2AFC1-A327-ED11-80CB-001DD8B75065}</t>
  </si>
  <si>
    <t>{7B0905C5-0230-ED11-80CB-001DD8B75065}</t>
  </si>
  <si>
    <t>{6998ABFA-8B23-ED11-80CB-001DD8B75065}</t>
  </si>
  <si>
    <t>{4E2DCA0E-811C-ED11-80CB-001DD8B75065}</t>
  </si>
  <si>
    <t>{F745D93E-8C23-ED11-80CB-001DD8B75065}</t>
  </si>
  <si>
    <t>{688AECF9-817B-EC11-80C7-001DD8B75065}</t>
  </si>
  <si>
    <t>{F62BB054-7B6C-EC11-80C7-001DD8B75065}</t>
  </si>
  <si>
    <t>{69963424-E29A-EC11-80C7-001DD8B75065}</t>
  </si>
  <si>
    <t>{7B8B9F31-629D-EC11-80C7-001DD8B75065}</t>
  </si>
  <si>
    <t>{D28D83E2-3A62-EC11-80C7-001DD8B75065}</t>
  </si>
  <si>
    <t>{BDCC7C65-DDA5-EC11-80C7-001DD8B75065}</t>
  </si>
  <si>
    <t>{6943E3E1-EFAF-EC11-80C7-001DD8B75065}</t>
  </si>
  <si>
    <t>{B00E296B-4762-EC11-80C7-001DD8B75065}</t>
  </si>
  <si>
    <t>{39E2BB58-F86A-EC11-80C7-001DD8B75065}</t>
  </si>
  <si>
    <t>{1F3797F5-8C18-ED11-80CB-001DD8B75065}</t>
  </si>
  <si>
    <t>{DE1064CD-FED1-EC11-80C9-001DD8B75065}</t>
  </si>
  <si>
    <t>{3858C533-6C61-EC11-80C7-001DD8B75065}</t>
  </si>
  <si>
    <t>{A7FD36F7-6833-ED11-80CB-001DD8B75065}</t>
  </si>
  <si>
    <t>{4ED277F4-A727-ED11-80CB-001DD8B75065}</t>
  </si>
  <si>
    <t>{D34E8BA7-95BD-EC11-80C7-001DD8B75065}</t>
  </si>
  <si>
    <t>{C11FCBE4-5EA8-EC11-80C7-001DD8B75065}</t>
  </si>
  <si>
    <t>{FBB4B534-11EA-EC11-80CB-001DD8B75065}</t>
  </si>
  <si>
    <t>{8D3829E3-1860-EC11-80C7-001DD8B75065}</t>
  </si>
  <si>
    <t>{039A161A-EEA5-EC11-80C7-001DD8B75065}</t>
  </si>
  <si>
    <t>{BDAEC7F5-80BD-EC11-80C7-001DD8B75065}</t>
  </si>
  <si>
    <t>{67700CC8-05C6-EC11-80C7-001DD8B75065}</t>
  </si>
  <si>
    <t>{CB935E51-BD84-EC11-80C7-001DD8B75065}</t>
  </si>
  <si>
    <t>{03060637-EC34-ED11-80CB-001DD8B75065}</t>
  </si>
  <si>
    <t>{80655451-71A0-EC11-80C7-001DD8B75065}</t>
  </si>
  <si>
    <t>{6266FD78-39F9-EC11-80CB-001DD8B75065}</t>
  </si>
  <si>
    <t>{F08E4C58-73B2-EC11-80C7-001DD8B75065}</t>
  </si>
  <si>
    <t>{988B21E2-92A6-EC11-80C7-001DD8B75065}</t>
  </si>
  <si>
    <t>{5D84C17C-1925-ED11-80CB-001DD8B75065}</t>
  </si>
  <si>
    <t>{5E875873-1193-EC11-80C7-001DD8B75065}</t>
  </si>
  <si>
    <t>{7FAD099D-458E-EC11-80C7-001DD8B75065}</t>
  </si>
  <si>
    <t>{1A77B341-EF13-ED11-80CB-001DD8B75065}</t>
  </si>
  <si>
    <t>{56A708FD-A888-EC11-80C7-001DD8B75065}</t>
  </si>
  <si>
    <t>{1FAFD033-C390-EC11-80C7-001DD8B75065}</t>
  </si>
  <si>
    <t>{D5BAAE7B-5AA7-EC11-80C7-001DD8B75065}</t>
  </si>
  <si>
    <t>{EE409ABD-1393-EC11-80C7-001DD8B75065}</t>
  </si>
  <si>
    <t>{05C9AC34-3663-EC11-80C7-001DD8B75065}</t>
  </si>
  <si>
    <t>{41666B80-4AFF-EC11-80CB-001DD8B75065}</t>
  </si>
  <si>
    <t>{1742E29B-3684-EC11-80C7-001DD8B75065}</t>
  </si>
  <si>
    <t>{0619169D-7B61-EC11-80C7-001DD8B75065}</t>
  </si>
  <si>
    <t>{8D3E35EF-D2A5-EC11-80C7-001DD8B75065}</t>
  </si>
  <si>
    <t>{83A4AA75-9C18-ED11-80CB-001DD8B75065}</t>
  </si>
  <si>
    <t>{ED3E3B00-9423-ED11-80CB-001DD8B75065}</t>
  </si>
  <si>
    <t>{C93C5459-4A1D-ED11-80CB-001DD8B75065}</t>
  </si>
  <si>
    <t>{8724388A-5895-EC11-80C7-001DD8B75065}</t>
  </si>
  <si>
    <t>{5220510C-87A0-EC11-80C7-001DD8B75065}</t>
  </si>
  <si>
    <t>{DFD89065-B027-ED11-80CB-001DD8B75065}</t>
  </si>
  <si>
    <t>{66B06859-5AC8-EC11-80C7-001DD8B75065}</t>
  </si>
  <si>
    <t>{8C3C112F-B26B-EC11-80C7-001DD8B75065}</t>
  </si>
  <si>
    <t>{EFAA730D-9A1C-ED11-80CB-001DD8B75065}</t>
  </si>
  <si>
    <t>{E0ED8F7F-C31F-ED11-80CB-001DD8B75065}</t>
  </si>
  <si>
    <t>{9F014D90-079A-EC11-80C7-001DD8B75065}</t>
  </si>
  <si>
    <t>{4CF925D5-FD5F-EC11-80C7-001DD8B75065}</t>
  </si>
  <si>
    <t>{60C8ED95-B77D-EC11-80C7-001DD8B75065}</t>
  </si>
  <si>
    <t>{71DC8A36-A018-ED11-80CB-001DD8B75065}</t>
  </si>
  <si>
    <t>{826403CF-2C5F-EC11-80C7-001DD8B75065}</t>
  </si>
  <si>
    <t>{E3BD8904-E08F-EC11-80C7-001DD8B75065}</t>
  </si>
  <si>
    <t>{4F7D5C22-13F3-EC11-80CB-001DD8B75065}</t>
  </si>
  <si>
    <t>{139A7E0E-1430-ED11-80CB-001DD8B75065}</t>
  </si>
  <si>
    <t>{889919CB-B127-ED11-80CB-001DD8B75065}</t>
  </si>
  <si>
    <t>{15E025F6-FE9D-EC11-80C7-001DD8B75065}</t>
  </si>
  <si>
    <t>{9A1806E9-B2E1-EC11-80CB-001DD8B75065}</t>
  </si>
  <si>
    <t>{3659FB64-F267-EC11-80C7-001DD8B75065}</t>
  </si>
  <si>
    <t>{CAD93581-421A-ED11-80CB-001DD8B75065}</t>
  </si>
  <si>
    <t>{9A21FACD-215F-EC11-80C7-001DD8B75065}</t>
  </si>
  <si>
    <t>{9BE83D1A-B0CA-EC11-80C7-001DD8B75065}</t>
  </si>
  <si>
    <t>{95DBD9A5-E0DC-EC11-80CB-001DD8B75065}</t>
  </si>
  <si>
    <t>{1AEF1699-4AD7-EC11-80C9-001DD8B75065}</t>
  </si>
  <si>
    <t>{F9105A6F-8DAB-EC11-80C7-001DD8B75065}</t>
  </si>
  <si>
    <t>{A87482D4-A518-ED11-80CB-001DD8B75065}</t>
  </si>
  <si>
    <t>{1583B714-CF5C-EC11-80C7-001DD8B75065}</t>
  </si>
  <si>
    <t>{FA288FC5-63A4-EC11-80C7-001DD8B75065}</t>
  </si>
  <si>
    <t>{F42C8724-6DA3-EC11-80C7-001DD8B75065}</t>
  </si>
  <si>
    <t>{045C39AE-C197-EC11-80C7-001DD8B75065}</t>
  </si>
  <si>
    <t>{39CCC464-0518-ED11-80CB-001DD8B75065}</t>
  </si>
  <si>
    <t>{D29FCF9E-0339-ED11-80CB-001DD8B75065}</t>
  </si>
  <si>
    <t>{3D894998-5595-EC11-80C7-001DD8B75065}</t>
  </si>
  <si>
    <t>{E01CA5E5-B70C-ED11-80CB-001DD8B75065}</t>
  </si>
  <si>
    <t>{7D4140FF-7D03-ED11-80CB-001DD8B75065}</t>
  </si>
  <si>
    <t>{9AE53805-CFDC-EC11-80CB-001DD8B75065}</t>
  </si>
  <si>
    <t>{78C51E55-9D9C-EC11-80C7-001DD8B75065}</t>
  </si>
  <si>
    <t>{958F1DB2-A773-EC11-80C7-001DD8B75065}</t>
  </si>
  <si>
    <t>{AC3AA543-9C23-ED11-80CB-001DD8B75065}</t>
  </si>
  <si>
    <t>{F7A5580B-8491-EC11-80C7-001DD8B75065}</t>
  </si>
  <si>
    <t>{9D6936FB-4496-EC11-80C7-001DD8B75065}</t>
  </si>
  <si>
    <t>{25E513F6-C090-EC11-80C7-001DD8B75065}</t>
  </si>
  <si>
    <t>{60B712B4-42D7-EC11-80C9-001DD8B75065}</t>
  </si>
  <si>
    <t>{E7BAD386-A988-EC11-80C7-001DD8B75065}</t>
  </si>
  <si>
    <t>{8D5A2F1E-046E-EC11-80C7-001DD8B75065}</t>
  </si>
  <si>
    <t>{12E3D552-C263-EC11-80C7-001DD8B75065}</t>
  </si>
  <si>
    <t>{7B4042C9-F775-EC11-80C7-001DD8B75065}</t>
  </si>
  <si>
    <t>{13903D44-185C-EC11-80C7-001DD8B75065}</t>
  </si>
  <si>
    <t>{FBE22132-71F5-EC11-80CB-001DD8B75065}</t>
  </si>
  <si>
    <t>{D156F0C4-3A9A-EC11-80C7-001DD8B75065}</t>
  </si>
  <si>
    <t>{5F660CBD-EA6E-EC11-80C7-001DD8B75065}</t>
  </si>
  <si>
    <t>{B637FB45-C2B0-EC11-80C7-001DD8B75065}</t>
  </si>
  <si>
    <t>{7786CF24-2380-EC11-80C7-001DD8B75065}</t>
  </si>
  <si>
    <t>{95096955-5C8E-EC11-80C7-001DD8B75065}</t>
  </si>
  <si>
    <t>{726AE74A-458A-EC11-80C7-001DD8B75065}</t>
  </si>
  <si>
    <t>{1C69B120-B01C-ED11-80CB-001DD8B75065}</t>
  </si>
  <si>
    <t>{186DD6C5-BB93-EC11-80C7-001DD8B75065}</t>
  </si>
  <si>
    <t>{6EF0D6B5-385C-EC11-80C7-001DD8B75065}</t>
  </si>
  <si>
    <t>{A09CD1CF-A123-ED11-80CB-001DD8B75065}</t>
  </si>
  <si>
    <t>{F1E9246B-689C-EC11-80C7-001DD8B75065}</t>
  </si>
  <si>
    <t>{C37E09F1-9B23-ED11-80CB-001DD8B75065}</t>
  </si>
  <si>
    <t>{78B7F797-132D-ED11-80CB-001DD8B75065}</t>
  </si>
  <si>
    <t>{773DA19B-92A3-EC11-80C7-001DD8B75065}</t>
  </si>
  <si>
    <t>{D25E8C77-F15B-EC11-80C7-001DD8B75065}</t>
  </si>
  <si>
    <t>{1C6924F4-A423-ED11-80CB-001DD8B75065}</t>
  </si>
  <si>
    <t>{4EB55805-2767-EC11-80C7-001DD8B75065}</t>
  </si>
  <si>
    <t>{291CC8CB-265C-EC11-80C7-001DD8B75065}</t>
  </si>
  <si>
    <t>{0C987490-B61C-ED11-80CB-001DD8B75065}</t>
  </si>
  <si>
    <t>{4BFA3779-8F91-EC11-80C7-001DD8B75065}</t>
  </si>
  <si>
    <t>{D4F5301A-BB18-ED11-80CB-001DD8B75065}</t>
  </si>
  <si>
    <t>{5F2A615D-518E-EC11-80C7-001DD8B75065}</t>
  </si>
  <si>
    <t>{E05696F5-BB18-ED11-80CB-001DD8B75065}</t>
  </si>
  <si>
    <t>{10E93B8F-ED08-ED11-80CB-001DD8B75065}</t>
  </si>
  <si>
    <t>{117739EB-6FE2-EC11-80CB-001DD8B75065}</t>
  </si>
  <si>
    <t>{0120261D-BA1C-ED11-80CB-001DD8B75065}</t>
  </si>
  <si>
    <t>{F9617AF5-3E8A-EC11-80C7-001DD8B75065}</t>
  </si>
  <si>
    <t>{AB37D76F-268F-EC11-80C7-001DD8B75065}</t>
  </si>
  <si>
    <t>{AA0BAB81-9814-ED11-80CB-001DD8B75065}</t>
  </si>
  <si>
    <t>{E117A7E8-E885-EC11-80C7-001DD8B75065}</t>
  </si>
  <si>
    <t>{DF7FD81F-F693-EC11-80C7-001DD8B75065}</t>
  </si>
  <si>
    <t>{0DC96F18-C018-ED11-80CB-001DD8B75065}</t>
  </si>
  <si>
    <t>{EABE4956-9D14-ED11-80CB-001DD8B75065}</t>
  </si>
  <si>
    <t>{C3794F1A-A277-EC11-80C7-001DD8B75065}</t>
  </si>
  <si>
    <t>{DA3E4876-AA23-ED11-80CB-001DD8B75065}</t>
  </si>
  <si>
    <t>{84F6F9DE-F4E0-EC11-80CB-001DD8B75065}</t>
  </si>
  <si>
    <t>{749C5A44-19B3-EC11-80C7-001DD8B75065}</t>
  </si>
  <si>
    <t>{7121B394-7168-EC11-80C7-001DD8B75065}</t>
  </si>
  <si>
    <t>{6CEADB1F-DE71-EC11-80C7-001DD8B75065}</t>
  </si>
  <si>
    <t>{7F62B589-C31C-ED11-80CB-001DD8B75065}</t>
  </si>
  <si>
    <t>{B420B3E0-755E-EC11-80C7-001DD8B75065}</t>
  </si>
  <si>
    <t>{18E0D9B6-C318-ED11-80CB-001DD8B75065}</t>
  </si>
  <si>
    <t>{E71E04F5-9DAE-EC11-80C7-001DD8B75065}</t>
  </si>
  <si>
    <t>{D274F714-D916-ED11-80CB-001DD8B75065}</t>
  </si>
  <si>
    <t>{95B8A59A-3F95-EC11-80C7-001DD8B75065}</t>
  </si>
  <si>
    <t>{D3E237AA-45E2-EC11-80CB-001DD8B75065}</t>
  </si>
  <si>
    <t>{317DE47C-53F5-EC11-80CB-001DD8B75065}</t>
  </si>
  <si>
    <t>{685EB4BC-605F-EC11-80C7-001DD8B75065}</t>
  </si>
  <si>
    <t>{FE13803C-160B-ED11-80CB-001DD8B75065}</t>
  </si>
  <si>
    <t>{8286E5D6-5D15-ED11-80CB-001DD8B75065}</t>
  </si>
  <si>
    <t>{5DDEDFF5-C6A1-EC11-80C7-001DD8B75065}</t>
  </si>
  <si>
    <t>{4FC5F849-E116-ED11-80CB-001DD8B75065}</t>
  </si>
  <si>
    <t>{BAEF219A-98A2-EC11-80C7-001DD8B75065}</t>
  </si>
  <si>
    <t>{7B2D1D01-B060-EC11-80C7-001DD8B75065}</t>
  </si>
  <si>
    <t>{16D17D53-F617-ED11-80CB-001DD8B75065}</t>
  </si>
  <si>
    <t>{EAADF54B-A6DA-EC11-80CB-001DD8B75065}</t>
  </si>
  <si>
    <t>{18EB99D4-ACBF-EC11-80C7-001DD8B75065}</t>
  </si>
  <si>
    <t>{7A08D19E-7F8D-EC11-80C7-001DD8B75065}</t>
  </si>
  <si>
    <t>{B9AA129A-59E9-EC11-80CB-001DD8B75065}</t>
  </si>
  <si>
    <t>{8494B244-E05C-EC11-80C7-001DD8B75065}</t>
  </si>
  <si>
    <t>{BEDF29A8-E725-ED11-80CB-001DD8B75065}</t>
  </si>
  <si>
    <t>{00A4AA2A-EB16-ED11-80CB-001DD8B75065}</t>
  </si>
  <si>
    <t>{D42C3E30-0530-ED11-80CB-001DD8B75065}</t>
  </si>
  <si>
    <t>{D05CB8E3-21F9-EC11-80CB-001DD8B75065}</t>
  </si>
  <si>
    <t>{D802CD7D-8F82-EC11-80C7-001DD8B75065}</t>
  </si>
  <si>
    <t>{E2872EA3-0F30-ED11-80CB-001DD8B75065}</t>
  </si>
  <si>
    <t>{533943B6-ED16-ED11-80CB-001DD8B75065}</t>
  </si>
  <si>
    <t>{A8BB1696-201D-ED11-80CB-001DD8B75065}</t>
  </si>
  <si>
    <t>{32A005C3-7E98-EC11-80C7-001DD8B75065}</t>
  </si>
  <si>
    <t>{AC1E39FD-ED16-ED11-80CB-001DD8B75065}</t>
  </si>
  <si>
    <t>{B3A91F6D-BDAD-EC11-80C7-001DD8B75065}</t>
  </si>
  <si>
    <t>{42EF08E2-0CA9-EC11-80C7-001DD8B75065}</t>
  </si>
  <si>
    <t>{7AA8C207-5212-ED11-80CB-001DD8B75065}</t>
  </si>
  <si>
    <t>{45220C09-B523-ED11-80CB-001DD8B75065}</t>
  </si>
  <si>
    <t>{54504A59-1030-ED11-80CB-001DD8B75065}</t>
  </si>
  <si>
    <t>{57E5A794-240F-ED11-80CB-001DD8B75065}</t>
  </si>
  <si>
    <t>{03C4B2F9-3FD8-EC11-80CB-001DD8B75065}</t>
  </si>
  <si>
    <t>{F9D585AA-CC5F-EC11-80C7-001DD8B75065}</t>
  </si>
  <si>
    <t>{E5036EF3-620A-ED11-80CB-001DD8B75065}</t>
  </si>
  <si>
    <t>{2325F027-B723-ED11-80CB-001DD8B75065}</t>
  </si>
  <si>
    <t>{E672B4B9-24A9-EC11-80C7-001DD8B75065}</t>
  </si>
  <si>
    <t>{61DBB4A3-73CF-EC11-80C9-001DD8B75065}</t>
  </si>
  <si>
    <t>{EB251EEE-BB90-EC11-80C7-001DD8B75065}</t>
  </si>
  <si>
    <t>{40410670-5BD3-EC11-80C9-001DD8B75065}</t>
  </si>
  <si>
    <t>{6A959E98-F75B-EC11-80C7-001DD8B75065}</t>
  </si>
  <si>
    <t>{562AA8CA-9194-EC11-80C7-001DD8B75065}</t>
  </si>
  <si>
    <t>{BDF53EC4-49EE-EC11-80CB-001DD8B75065}</t>
  </si>
  <si>
    <t>{48BD0D23-97F0-EC11-80CB-001DD8B75065}</t>
  </si>
  <si>
    <t>{E4F57027-1F8F-EC11-80C7-001DD8B75065}</t>
  </si>
  <si>
    <t>{D03305CA-BC8F-EC11-80C7-001DD8B75065}</t>
  </si>
  <si>
    <t>{5436A7F7-BE01-ED11-80CB-001DD8B75065}</t>
  </si>
  <si>
    <t>{CE5AA114-DD8F-EC11-80C7-001DD8B75065}</t>
  </si>
  <si>
    <t>{0FAC0EDC-321D-ED11-80CB-001DD8B75065}</t>
  </si>
  <si>
    <t>{DAF91844-5795-EC11-80C7-001DD8B75065}</t>
  </si>
  <si>
    <t>{E4BF17D8-900A-ED11-80CB-001DD8B75065}</t>
  </si>
  <si>
    <t>{BA584906-0DA1-EC11-80C7-001DD8B75065}</t>
  </si>
  <si>
    <t>{C9517A16-4DA4-EC11-80C7-001DD8B75065}</t>
  </si>
  <si>
    <t>{1FD7F13F-341D-ED11-80CB-001DD8B75065}</t>
  </si>
  <si>
    <t>{A081F78E-300C-ED11-80CB-001DD8B75065}</t>
  </si>
  <si>
    <t>{CF897448-3A19-ED11-80CB-001DD8B75065}</t>
  </si>
  <si>
    <t>{64B44F63-AEDA-EC11-80CB-001DD8B75065}</t>
  </si>
  <si>
    <t>{C67ADFA5-53AF-EC11-80C7-001DD8B75065}</t>
  </si>
  <si>
    <t>{49BAC40F-3F19-ED11-80CB-001DD8B75065}</t>
  </si>
  <si>
    <t>{AF818E9F-8185-EC11-80C7-001DD8B75065}</t>
  </si>
  <si>
    <t>{8ED5F400-37BB-EC11-80C7-001DD8B75065}</t>
  </si>
  <si>
    <t>{D49BF0E2-27A5-EC11-80C7-001DD8B75065}</t>
  </si>
  <si>
    <t>{BF222A2F-F38E-EC11-80C7-001DD8B75065}</t>
  </si>
  <si>
    <t>{9E5D4725-5DBE-EC11-80C7-001DD8B75065}</t>
  </si>
  <si>
    <t>{6DC40BDF-4BE6-EC11-80CB-001DD8B75065}</t>
  </si>
  <si>
    <t>{81582100-A005-ED11-80CB-001DD8B75065}</t>
  </si>
  <si>
    <t>{0C471CA2-03B4-EC11-80C7-001DD8B75065}</t>
  </si>
  <si>
    <t>{EF212C9D-5C8E-EC11-80C7-001DD8B75065}</t>
  </si>
  <si>
    <t>{3EF3840A-C623-ED11-80CB-001DD8B75065}</t>
  </si>
  <si>
    <t>{59EF94B1-F05B-EC11-80C7-001DD8B75065}</t>
  </si>
  <si>
    <t>{59E48EF3-C85D-EC11-80C7-001DD8B75065}</t>
  </si>
  <si>
    <t>{8A7DD35C-5678-EC11-80C7-001DD8B75065}</t>
  </si>
  <si>
    <t>{F32466B0-D25F-EC11-80C7-001DD8B75065}</t>
  </si>
  <si>
    <t>{51F68EF5-8089-EC11-80C7-001DD8B75065}</t>
  </si>
  <si>
    <t>{5ED234A1-4B19-ED11-80CB-001DD8B75065}</t>
  </si>
  <si>
    <t>{E4321324-4D19-ED11-80CB-001DD8B75065}</t>
  </si>
  <si>
    <t>{0F7A8B75-EDAC-EC11-80C7-001DD8B75065}</t>
  </si>
  <si>
    <t>{13E91FBF-77A3-EC11-80C7-001DD8B75065}</t>
  </si>
  <si>
    <t>{2B852D8A-2DAF-EC11-80C7-001DD8B75065}</t>
  </si>
  <si>
    <t>{0C17C6F8-F0BF-EC11-80C7-001DD8B75065}</t>
  </si>
  <si>
    <t>{4B04C7E0-5574-EC11-80C7-001DD8B75065}</t>
  </si>
  <si>
    <t>{A0061ACB-4F19-ED11-80CB-001DD8B75065}</t>
  </si>
  <si>
    <t>{0C4E8E58-2DAB-EC11-80C7-001DD8B75065}</t>
  </si>
  <si>
    <t>{4EB6DAE1-AEFE-EC11-80CB-001DD8B75065}</t>
  </si>
  <si>
    <t>{4407B058-93DD-EC11-80CB-001DD8B75065}</t>
  </si>
  <si>
    <t>{22FCF8F6-4D78-EC11-80C7-001DD8B75065}</t>
  </si>
  <si>
    <t>{1DECE473-98A6-EC11-80C7-001DD8B75065}</t>
  </si>
  <si>
    <t>{81FFA397-51DB-EC11-80CB-001DD8B75065}</t>
  </si>
  <si>
    <t>{15B73DBB-CD23-ED11-80CB-001DD8B75065}</t>
  </si>
  <si>
    <t>{9ACF08C1-5519-ED11-80CB-001DD8B75065}</t>
  </si>
  <si>
    <t>{3316C06E-5619-ED11-80CB-001DD8B75065}</t>
  </si>
  <si>
    <t>{9C74B70D-6165-EC11-80C7-001DD8B75065}</t>
  </si>
  <si>
    <t>{A9845C73-FADC-EC11-80CB-001DD8B75065}</t>
  </si>
  <si>
    <t>{62F67B03-495F-EC11-80C7-001DD8B75065}</t>
  </si>
  <si>
    <t>{41B44F4B-1667-EC11-80C7-001DD8B75065}</t>
  </si>
  <si>
    <t>{F2D741B7-6DD4-EC11-80C9-001DD8B75065}</t>
  </si>
  <si>
    <t>{34270F4A-AB05-ED11-80CB-001DD8B75065}</t>
  </si>
  <si>
    <t>{400EF041-1830-ED11-80CB-001DD8B75065}</t>
  </si>
  <si>
    <t>{BB1735B7-1935-ED11-80CB-001DD8B75065}</t>
  </si>
  <si>
    <t>{0436A148-EC71-EC11-80C7-001DD8B75065}</t>
  </si>
  <si>
    <t>{2032E33E-E75C-EC11-80C7-001DD8B75065}</t>
  </si>
  <si>
    <t>{E0374578-521D-ED11-80CB-001DD8B75065}</t>
  </si>
  <si>
    <t>{EBF06CC7-A59B-EC11-80C7-001DD8B75065}</t>
  </si>
  <si>
    <t>{EE0BD326-4F7B-EC11-80C7-001DD8B75065}</t>
  </si>
  <si>
    <t>{B27F67A1-9FEC-EC11-80CB-001DD8B75065}</t>
  </si>
  <si>
    <t>{27C5936E-5D1C-ED11-80CB-001DD8B75065}</t>
  </si>
  <si>
    <t>{2068AE52-C79A-EC11-80C7-001DD8B75065}</t>
  </si>
  <si>
    <t>{B00B970B-6219-ED11-80CB-001DD8B75065}</t>
  </si>
  <si>
    <t>{55868D22-295F-EC11-80C7-001DD8B75065}</t>
  </si>
  <si>
    <t>{D6ECACE8-39A4-EC11-80C7-001DD8B75065}</t>
  </si>
  <si>
    <t>{624244D1-1913-ED11-80CB-001DD8B75065}</t>
  </si>
  <si>
    <t>{BEA31CCA-00DC-EC11-80CB-001DD8B75065}</t>
  </si>
  <si>
    <t>{FE07BEEF-AC85-EC11-80C7-001DD8B75065}</t>
  </si>
  <si>
    <t>{EAA5A1E3-6319-ED11-80CB-001DD8B75065}</t>
  </si>
  <si>
    <t>{ABE0EC85-F917-ED11-80CB-001DD8B75065}</t>
  </si>
  <si>
    <t>{A312B73F-5E1D-ED11-80CB-001DD8B75065}</t>
  </si>
  <si>
    <t>{E4E29284-95E5-EC11-80CB-001DD8B75065}</t>
  </si>
  <si>
    <t>{75701BEF-FC17-ED11-80CB-001DD8B75065}</t>
  </si>
  <si>
    <t>{62FC02F4-601D-ED11-80CB-001DD8B75065}</t>
  </si>
  <si>
    <t>{97C0418D-8D90-EC11-80C7-001DD8B75065}</t>
  </si>
  <si>
    <t>{76932453-3BBF-EC11-80C7-001DD8B75065}</t>
  </si>
  <si>
    <t>{14DAC378-235B-EC11-80C7-001DD8B75065}</t>
  </si>
  <si>
    <t>{847048BA-ED5F-EC11-80C7-001DD8B75065}</t>
  </si>
  <si>
    <t>{90D77F84-45DB-EC11-80CB-001DD8B75065}</t>
  </si>
  <si>
    <t>{0579178B-AC5C-EC11-80C7-001DD8B75065}</t>
  </si>
  <si>
    <t>{E2B391B4-4BB7-EC11-80C7-001DD8B75065}</t>
  </si>
  <si>
    <t>{CBDD861D-7019-ED11-80CB-001DD8B75065}</t>
  </si>
  <si>
    <t>{C41FB4EF-E95B-EC11-80C7-001DD8B75065}</t>
  </si>
  <si>
    <t>{F7088277-27F9-EC11-80CB-001DD8B75065}</t>
  </si>
  <si>
    <t>{4324DC7B-BDA6-EC11-80C7-001DD8B75065}</t>
  </si>
  <si>
    <t>{EFD4BB83-4F8B-EC11-80C7-001DD8B75065}</t>
  </si>
  <si>
    <t>{D3C479E3-F91A-ED11-80CB-001DD8B75065}</t>
  </si>
  <si>
    <t>{53828C47-6CAF-EC11-80C7-001DD8B75065}</t>
  </si>
  <si>
    <t>{1901935B-267C-EC11-80C7-001DD8B75065}</t>
  </si>
  <si>
    <t>{846DC47D-B789-EC11-80C7-001DD8B75065}</t>
  </si>
  <si>
    <t>{25F214D1-7A19-ED11-80CB-001DD8B75065}</t>
  </si>
  <si>
    <t>{C71E9AFF-6319-ED11-80CB-001DD8B75065}</t>
  </si>
  <si>
    <t>{4BA3FF2C-B764-EC11-80C7-001DD8B75065}</t>
  </si>
  <si>
    <t>{14D50508-CC14-ED11-80CB-001DD8B75065}</t>
  </si>
  <si>
    <t>{4FA9DF8C-EE6D-EC11-80C7-001DD8B75065}</t>
  </si>
  <si>
    <t>{E849A421-17E4-EC11-80CB-001DD8B75065}</t>
  </si>
  <si>
    <t>{25C5E074-6A1C-ED11-80CB-001DD8B75065}</t>
  </si>
  <si>
    <t>{2572A1C1-7D19-ED11-80CB-001DD8B75065}</t>
  </si>
  <si>
    <t>{8A2BA811-141F-ED11-80CB-001DD8B75065}</t>
  </si>
  <si>
    <t>{A282F6C1-A5F6-EC11-80CB-001DD8B75065}</t>
  </si>
  <si>
    <t>{3ED417D2-1FA9-EC11-80C7-001DD8B75065}</t>
  </si>
  <si>
    <t>{6D88607C-151F-ED11-80CB-001DD8B75065}</t>
  </si>
  <si>
    <t>{B0E3630E-65CF-EC11-80C9-001DD8B75065}</t>
  </si>
  <si>
    <t>{FE5A0CC3-FA95-EC11-80C7-001DD8B75065}</t>
  </si>
  <si>
    <t>{46A0D1CB-3416-ED11-80CB-001DD8B75065}</t>
  </si>
  <si>
    <t>{923DF0D1-E8E0-EC11-80CB-001DD8B75065}</t>
  </si>
  <si>
    <t>{63A17DC6-EA71-EC11-80C7-001DD8B75065}</t>
  </si>
  <si>
    <t>{2260AEA5-D01E-ED11-80CB-001DD8B75065}</t>
  </si>
  <si>
    <t>{9CA1D101-7DE2-EC11-80CB-001DD8B75065}</t>
  </si>
  <si>
    <t>{6022D489-1C1F-ED11-80CB-001DD8B75065}</t>
  </si>
  <si>
    <t>{6D4948B3-E290-EC11-80C7-001DD8B75065}</t>
  </si>
  <si>
    <t>{39A5C0BF-3724-ED11-80CB-001DD8B75065}</t>
  </si>
  <si>
    <t>{631576AA-EC25-ED11-80CB-001DD8B75065}</t>
  </si>
  <si>
    <t>{720A8C9C-65AF-EC11-80C7-001DD8B75065}</t>
  </si>
  <si>
    <t>{9E31039B-8E19-ED11-80CB-001DD8B75065}</t>
  </si>
  <si>
    <t>{716A5B0F-8F19-ED11-80CB-001DD8B75065}</t>
  </si>
  <si>
    <t>{08B2EEBD-D113-ED11-80CB-001DD8B75065}</t>
  </si>
  <si>
    <t>{5FAACF6D-639C-EC11-80C7-001DD8B75065}</t>
  </si>
  <si>
    <t>{FAFE1E20-D09B-EC11-80C7-001DD8B75065}</t>
  </si>
  <si>
    <t>{9AF0AFF0-E496-EC11-80C7-001DD8B75065}</t>
  </si>
  <si>
    <t>{6DDBDD3A-6586-EC11-80C7-001DD8B75065}</t>
  </si>
  <si>
    <t>{E572D615-9C19-ED11-80CB-001DD8B75065}</t>
  </si>
  <si>
    <t>{B4E1CF52-77AE-EC11-80C7-001DD8B75065}</t>
  </si>
  <si>
    <t>{13556F95-7598-EC11-80C7-001DD8B75065}</t>
  </si>
  <si>
    <t>{508891D8-EE25-ED11-80CB-001DD8B75065}</t>
  </si>
  <si>
    <t>{53CC9906-C9A9-EC11-80C7-001DD8B75065}</t>
  </si>
  <si>
    <t>{2FC2F9C5-E5D9-EC11-80CB-001DD8B75065}</t>
  </si>
  <si>
    <t>{12530047-B7AD-EC11-80C7-001DD8B75065}</t>
  </si>
  <si>
    <t>{869BB3D2-78E6-EC11-80CB-001DD8B75065}</t>
  </si>
  <si>
    <t>{15CC13B6-C463-EC11-80C7-001DD8B75065}</t>
  </si>
  <si>
    <t>{0EB59012-F7DB-EC11-80CB-001DD8B75065}</t>
  </si>
  <si>
    <t>{8836C0AB-1922-ED11-80CB-001DD8B75065}</t>
  </si>
  <si>
    <t>{A6445744-60B7-EC11-80C7-001DD8B75065}</t>
  </si>
  <si>
    <t>{86A2C011-FE19-ED11-80CB-001DD8B75065}</t>
  </si>
  <si>
    <t>{96D46CD9-1DB0-EC11-80C7-001DD8B75065}</t>
  </si>
  <si>
    <t>{B8ED1168-3F24-ED11-80CB-001DD8B75065}</t>
  </si>
  <si>
    <t>{7EAB407E-7691-EC11-80C7-001DD8B75065}</t>
  </si>
  <si>
    <t>{D828E880-C55C-EC11-80C7-001DD8B75065}</t>
  </si>
  <si>
    <t>{DEE94AD8-5AA0-EC11-80C7-001DD8B75065}</t>
  </si>
  <si>
    <t>{2AD5E030-C559-EC11-80C7-001DD8B75065}</t>
  </si>
  <si>
    <t>{4D6B7693-871F-ED11-80CB-001DD8B75065}</t>
  </si>
  <si>
    <t>{F29C22D1-B81B-ED11-80CB-001DD8B75065}</t>
  </si>
  <si>
    <t>{02342BDA-071A-ED11-80CB-001DD8B75065}</t>
  </si>
  <si>
    <t>{7DD8D674-B7A6-EC11-80C7-001DD8B75065}</t>
  </si>
  <si>
    <t>{76746348-7A65-EC11-80C7-001DD8B75065}</t>
  </si>
  <si>
    <t>{9DC62CFF-081A-ED11-80CB-001DD8B75065}</t>
  </si>
  <si>
    <t>{C39563BE-0E80-EC11-80C7-001DD8B75065}</t>
  </si>
  <si>
    <t>{56F6AE0B-9509-ED11-80CB-001DD8B75065}</t>
  </si>
  <si>
    <t>{5AF6F596-FC87-EC11-80C7-001DD8B75065}</t>
  </si>
  <si>
    <t>{60D16252-0C1A-ED11-80CB-001DD8B75065}</t>
  </si>
  <si>
    <t>{8A54A11A-0D5C-EC11-80C7-001DD8B75065}</t>
  </si>
  <si>
    <t>{C2E85C3A-E18B-EC11-80C7-001DD8B75065}</t>
  </si>
  <si>
    <t>{D5D0AC27-8B1F-ED11-80CB-001DD8B75065}</t>
  </si>
  <si>
    <t>{FD8ACC6D-F11D-ED11-80CB-001DD8B75065}</t>
  </si>
  <si>
    <t>{704DE854-0AA9-EC11-80C7-001DD8B75065}</t>
  </si>
  <si>
    <t>{4F62ECFA-1F30-ED11-80CB-001DD8B75065}</t>
  </si>
  <si>
    <t>{AECD87CF-F9A4-EC11-80C7-001DD8B75065}</t>
  </si>
  <si>
    <t>{DB830BD3-41A0-EC11-80C7-001DD8B75065}</t>
  </si>
  <si>
    <t>{A285C4BD-CCB8-EC11-80C7-001DD8B75065}</t>
  </si>
  <si>
    <t>{1B86D135-C21B-ED11-80CB-001DD8B75065}</t>
  </si>
  <si>
    <t>{0538802B-EBBE-EC11-80C7-001DD8B75065}</t>
  </si>
  <si>
    <t>{88689E6D-3DD7-EC11-80C9-001DD8B75065}</t>
  </si>
  <si>
    <t>{6F6077E3-E130-ED11-80CB-001DD8B75065}</t>
  </si>
  <si>
    <t>{7A728A11-B7A9-EC11-80C7-001DD8B75065}</t>
  </si>
  <si>
    <t>{FA1B6772-189E-EC11-80C7-001DD8B75065}</t>
  </si>
  <si>
    <t>{9065D439-EAD8-EC11-80CB-001DD8B75065}</t>
  </si>
  <si>
    <t>{EDC0CDB8-1F6E-EC11-80C7-001DD8B75065}</t>
  </si>
  <si>
    <t>{B9C53D62-6698-EC11-80C7-001DD8B75065}</t>
  </si>
  <si>
    <t>{3A741FF2-0FF6-EC11-80CB-001DD8B75065}</t>
  </si>
  <si>
    <t>{9B51762A-171A-ED11-80CB-001DD8B75065}</t>
  </si>
  <si>
    <t>{3EAA3EDD-E130-ED11-80CB-001DD8B75065}</t>
  </si>
  <si>
    <t>{873F1C13-E2E4-EC11-80CB-001DD8B75065}</t>
  </si>
  <si>
    <t>{5256D132-0CE7-EC11-80CB-001DD8B75065}</t>
  </si>
  <si>
    <t>{4715F4B3-CE1B-ED11-80CB-001DD8B75065}</t>
  </si>
  <si>
    <t>{7DFE51CC-2A72-EC11-80C7-001DD8B75065}</t>
  </si>
  <si>
    <t>{29928387-AB90-EC11-80C7-001DD8B75065}</t>
  </si>
  <si>
    <t>{5EE98118-C767-EC11-80C7-001DD8B75065}</t>
  </si>
  <si>
    <t>{ECE5A356-1C1A-ED11-80CB-001DD8B75065}</t>
  </si>
  <si>
    <t>{F879EC87-01AD-EC11-80C7-001DD8B75065}</t>
  </si>
  <si>
    <t>{6CB654A0-ACBF-EC11-80C7-001DD8B75065}</t>
  </si>
  <si>
    <t>{631C96B6-CEEE-EC11-80CB-001DD8B75065}</t>
  </si>
  <si>
    <t>{BC8E43EA-F8AB-EC11-80C7-001DD8B75065}</t>
  </si>
  <si>
    <t>{D3EFB786-7C5E-EC11-80C7-001DD8B75065}</t>
  </si>
  <si>
    <t>{5A9ADEB1-10D5-EC11-80C9-001DD8B75065}</t>
  </si>
  <si>
    <t>{A05C48CE-CFB4-EC11-80C7-001DD8B75065}</t>
  </si>
  <si>
    <t>{4C8397A6-9761-EC11-80C7-001DD8B75065}</t>
  </si>
  <si>
    <t>{EC332948-0509-ED11-80CB-001DD8B75065}</t>
  </si>
  <si>
    <t>{E10BB59B-72A3-EC11-80C7-001DD8B75065}</t>
  </si>
  <si>
    <t>{E65EE02B-E8B3-EC11-80C7-001DD8B75065}</t>
  </si>
  <si>
    <t>{3E3D822E-231A-ED11-80CB-001DD8B75065}</t>
  </si>
  <si>
    <t>{8B707585-231A-ED11-80CB-001DD8B75065}</t>
  </si>
  <si>
    <t>{E7D3ED50-9490-EC11-80C7-001DD8B75065}</t>
  </si>
  <si>
    <t>{41F366EA-AAF7-EC11-80CB-001DD8B75065}</t>
  </si>
  <si>
    <t>{D6784892-5799-EC11-80C7-001DD8B75065}</t>
  </si>
  <si>
    <t>{686C132D-8CDD-EC11-80CB-001DD8B75065}</t>
  </si>
  <si>
    <t>{8C154CBF-B45C-EC11-80C7-001DD8B75065}</t>
  </si>
  <si>
    <t>{868B6A3E-7A7E-EC11-80C7-001DD8B75065}</t>
  </si>
  <si>
    <t>{97D4907F-C80D-ED11-80CB-001DD8B75065}</t>
  </si>
  <si>
    <t>{426959CD-E3E0-EC11-80CB-001DD8B75065}</t>
  </si>
  <si>
    <t>{820B49AF-BF5C-EC11-80C7-001DD8B75065}</t>
  </si>
  <si>
    <t>{B1364E52-20EE-EC11-80CB-001DD8B75065}</t>
  </si>
  <si>
    <t>{6CC2F77C-348F-EC11-80C7-001DD8B75065}</t>
  </si>
  <si>
    <t>{C843EDF7-4724-ED11-80CB-001DD8B75065}</t>
  </si>
  <si>
    <t>{F11E77C5-9D65-EC11-80C7-001DD8B75065}</t>
  </si>
  <si>
    <t>{B2570CA9-9A1F-ED11-80CB-001DD8B75065}</t>
  </si>
  <si>
    <t>{EA896ABA-9B1F-ED11-80CB-001DD8B75065}</t>
  </si>
  <si>
    <t>{48107E41-E41B-ED11-80CB-001DD8B75065}</t>
  </si>
  <si>
    <t>{BA891709-9C1F-ED11-80CB-001DD8B75065}</t>
  </si>
  <si>
    <t>{DC23CEAF-4824-ED11-80CB-001DD8B75065}</t>
  </si>
  <si>
    <t>{EC2243B4-2E1A-ED11-80CB-001DD8B75065}</t>
  </si>
  <si>
    <t>{35A3DD38-4924-ED11-80CB-001DD8B75065}</t>
  </si>
  <si>
    <t>{C342C667-550F-ED11-80CB-001DD8B75065}</t>
  </si>
  <si>
    <t>{644F75FF-DEB7-EC11-80C7-001DD8B75065}</t>
  </si>
  <si>
    <t>{9158092E-54FF-EC11-80CB-001DD8B75065}</t>
  </si>
  <si>
    <t>{2484252B-9F1F-ED11-80CB-001DD8B75065}</t>
  </si>
  <si>
    <t>{230FD5F0-DCF5-EC11-80CB-001DD8B75065}</t>
  </si>
  <si>
    <t>{40F07DBD-6091-EC11-80C7-001DD8B75065}</t>
  </si>
  <si>
    <t>{259A35F0-9F1F-ED11-80CB-001DD8B75065}</t>
  </si>
  <si>
    <t>{4447BB1C-4B24-ED11-80CB-001DD8B75065}</t>
  </si>
  <si>
    <t>{7AAEA85B-6516-ED11-80CB-001DD8B75065}</t>
  </si>
  <si>
    <t>{6769CA5E-8E11-ED11-80CB-001DD8B75065}</t>
  </si>
  <si>
    <t>{3DFACC35-BAB5-EC11-80C7-001DD8B75065}</t>
  </si>
  <si>
    <t>{D1DF1705-5EF4-EC11-80CB-001DD8B75065}</t>
  </si>
  <si>
    <t>{E01F48C1-A21F-ED11-80CB-001DD8B75065}</t>
  </si>
  <si>
    <t>{8F7D92B4-FE25-ED11-80CB-001DD8B75065}</t>
  </si>
  <si>
    <t>{74908584-80AE-EC11-80C7-001DD8B75065}</t>
  </si>
  <si>
    <t>{62FA2355-235F-EC11-80C7-001DD8B75065}</t>
  </si>
  <si>
    <t>{7633CEA0-ABFB-EC11-80CB-001DD8B75065}</t>
  </si>
  <si>
    <t>{80658DB3-535E-EC11-80C7-001DD8B75065}</t>
  </si>
  <si>
    <t>{906795F0-BA88-EC11-80C7-001DD8B75065}</t>
  </si>
  <si>
    <t>{3522E4FD-FCF2-EC11-80CB-001DD8B75065}</t>
  </si>
  <si>
    <t>{95170F4E-515E-EC11-80C7-001DD8B75065}</t>
  </si>
  <si>
    <t>{65386B41-657F-EC11-80C7-001DD8B75065}</t>
  </si>
  <si>
    <t>{67C1BFA2-A97D-EC11-80C7-001DD8B75065}</t>
  </si>
  <si>
    <t>{1BD18B31-4B1A-ED11-80CB-001DD8B75065}</t>
  </si>
  <si>
    <t>{8925D6C7-A71F-ED11-80CB-001DD8B75065}</t>
  </si>
  <si>
    <t>{F0C43E6B-4D1A-ED11-80CB-001DD8B75065}</t>
  </si>
  <si>
    <t>{D4244CB5-3522-ED11-80CB-001DD8B75065}</t>
  </si>
  <si>
    <t>{C6777578-25E7-EC11-80CB-001DD8B75065}</t>
  </si>
  <si>
    <t>{70A7C745-501A-ED11-80CB-001DD8B75065}</t>
  </si>
  <si>
    <t>{02419193-A4E9-EC11-80CB-001DD8B75065}</t>
  </si>
  <si>
    <t>{E27406DD-DB1A-ED11-80CB-001DD8B75065}</t>
  </si>
  <si>
    <t>{2DFEEE0B-0E5F-EC11-80C7-001DD8B75065}</t>
  </si>
  <si>
    <t>{E7FE3C4E-97AA-EC11-80C7-001DD8B75065}</t>
  </si>
  <si>
    <t>{61243A90-84ED-EC11-80CB-001DD8B75065}</t>
  </si>
  <si>
    <t>{7849F658-4A9A-EC11-80C7-001DD8B75065}</t>
  </si>
  <si>
    <t>{FDBFDB6E-DA64-EC11-80C7-001DD8B75065}</t>
  </si>
  <si>
    <t>{6A711289-969B-EC11-80C7-001DD8B75065}</t>
  </si>
  <si>
    <t>{8DDF06B7-D560-EC11-80C7-001DD8B75065}</t>
  </si>
  <si>
    <t>{A91892DE-CB64-EC11-80C7-001DD8B75065}</t>
  </si>
  <si>
    <t>{496D06E3-5E1C-ED11-80CB-001DD8B75065}</t>
  </si>
  <si>
    <t>{41365B0B-AD1F-ED11-80CB-001DD8B75065}</t>
  </si>
  <si>
    <t>{A6FE83CC-5F1C-ED11-80CB-001DD8B75065}</t>
  </si>
  <si>
    <t>{EBCBFF06-C25D-EC11-80C7-001DD8B75065}</t>
  </si>
  <si>
    <t>{65E73DD7-4B6D-EC11-80C7-001DD8B75065}</t>
  </si>
  <si>
    <t>{7D799D74-ECE3-EC11-80CB-001DD8B75065}</t>
  </si>
  <si>
    <t>{45DF2CC7-7389-EC11-80C7-001DD8B75065}</t>
  </si>
  <si>
    <t>{6961EC33-6C99-EC11-80C7-001DD8B75065}</t>
  </si>
  <si>
    <t>{8E266564-00BC-EC11-80C7-001DD8B75065}</t>
  </si>
  <si>
    <t>{F316BD78-1DAC-EC11-80C7-001DD8B75065}</t>
  </si>
  <si>
    <t>{D363B2BC-EBE4-EC11-80CB-001DD8B75065}</t>
  </si>
  <si>
    <t>{8B3D5596-0DEF-EC11-80CB-001DD8B75065}</t>
  </si>
  <si>
    <t>{CA4A113A-3D22-ED11-80CB-001DD8B75065}</t>
  </si>
  <si>
    <t>{FEBC516A-B21F-ED11-80CB-001DD8B75065}</t>
  </si>
  <si>
    <t>{15E1E373-738E-EC11-80C7-001DD8B75065}</t>
  </si>
  <si>
    <t>{3D37D4F6-C25C-EC11-80C7-001DD8B75065}</t>
  </si>
  <si>
    <t>{914EAB5C-DB8F-EC11-80C7-001DD8B75065}</t>
  </si>
  <si>
    <t>{5EF9E4B6-8085-EC11-80C7-001DD8B75065}</t>
  </si>
  <si>
    <t>{AE2E519E-81AB-EC11-80C7-001DD8B75065}</t>
  </si>
  <si>
    <t>{BD6B5F41-B91F-ED11-80CB-001DD8B75065}</t>
  </si>
  <si>
    <t>{210F4AEA-FB95-EC11-80C7-001DD8B75065}</t>
  </si>
  <si>
    <t>{CB8C7BD8-702B-ED11-80CB-001DD8B75065}</t>
  </si>
  <si>
    <t>{0F53BA0A-191F-ED11-80CB-001DD8B75065}</t>
  </si>
  <si>
    <t>{6A1B0074-3C87-EC11-80C7-001DD8B75065}</t>
  </si>
  <si>
    <t>{CA165A38-806C-EC11-80C7-001DD8B75065}</t>
  </si>
  <si>
    <t>{46063744-2730-ED11-80CB-001DD8B75065}</t>
  </si>
  <si>
    <t>{2B2DB95A-20A9-EC11-80C7-001DD8B75065}</t>
  </si>
  <si>
    <t>{E5E89265-C81A-ED11-80CB-001DD8B75065}</t>
  </si>
  <si>
    <t>{1EA8F86B-CA1A-ED11-80CB-001DD8B75065}</t>
  </si>
  <si>
    <t>{54A7F150-04AD-EC11-80C7-001DD8B75065}</t>
  </si>
  <si>
    <t>{15CCF127-448E-EC11-80C7-001DD8B75065}</t>
  </si>
  <si>
    <t>{00DDB6C1-1AA5-EC11-80C7-001DD8B75065}</t>
  </si>
  <si>
    <t>{68A8EABE-21A9-EC11-80C7-001DD8B75065}</t>
  </si>
  <si>
    <t>{EF30E57E-86E5-EC11-80CB-001DD8B75065}</t>
  </si>
  <si>
    <t>{261D3110-DB14-ED11-80CB-001DD8B75065}</t>
  </si>
  <si>
    <t>{8F8A10EC-FFB3-EC11-80C7-001DD8B75065}</t>
  </si>
  <si>
    <t>{2F11F2CB-9320-ED11-80CB-001DD8B75065}</t>
  </si>
  <si>
    <t>{D9C1E983-5C0A-ED11-80CB-001DD8B75065}</t>
  </si>
  <si>
    <t>{2E06FC40-CD1F-ED11-80CB-001DD8B75065}</t>
  </si>
  <si>
    <t>{94989C80-5924-ED11-80CB-001DD8B75065}</t>
  </si>
  <si>
    <t>{ADEC7BB6-01A9-EC11-80C7-001DD8B75065}</t>
  </si>
  <si>
    <t>{91DE4C88-D68F-EC11-80C7-001DD8B75065}</t>
  </si>
  <si>
    <t>{8DF7D25B-23AC-EC11-80C7-001DD8B75065}</t>
  </si>
  <si>
    <t>{D1568FA0-D51A-ED11-80CB-001DD8B75065}</t>
  </si>
  <si>
    <t>{8C622D33-E530-ED11-80CB-001DD8B75065}</t>
  </si>
  <si>
    <t>{1F9A4B15-785E-EC11-80C7-001DD8B75065}</t>
  </si>
  <si>
    <t>{3DDEEA98-5A24-ED11-80CB-001DD8B75065}</t>
  </si>
  <si>
    <t>{14D57D49-C190-EC11-80C7-001DD8B75065}</t>
  </si>
  <si>
    <t>{FDD7EF44-82ED-EC11-80CB-001DD8B75065}</t>
  </si>
  <si>
    <t>{1D75DF5F-11D9-EC11-80CB-001DD8B75065}</t>
  </si>
  <si>
    <t>{2FEF0239-D41F-ED11-80CB-001DD8B75065}</t>
  </si>
  <si>
    <t>{EB6042BF-5D8E-EC11-80C7-001DD8B75065}</t>
  </si>
  <si>
    <t>{A935EC6C-05B0-EC11-80C7-001DD8B75065}</t>
  </si>
  <si>
    <t>{4AC61E8E-B1B4-EC11-80C7-001DD8B75065}</t>
  </si>
  <si>
    <t>{326AEC5F-7DD7-EC11-80C9-001DD8B75065}</t>
  </si>
  <si>
    <t>{FA35A5B0-2930-ED11-80CB-001DD8B75065}</t>
  </si>
  <si>
    <t>{208093AD-03DC-EC11-80CB-001DD8B75065}</t>
  </si>
  <si>
    <t>{D65D90FF-D91F-ED11-80CB-001DD8B75065}</t>
  </si>
  <si>
    <t>{F33E8B2F-DB1F-ED11-80CB-001DD8B75065}</t>
  </si>
  <si>
    <t>{79ED6E71-29AF-EC11-80C7-001DD8B75065}</t>
  </si>
  <si>
    <t>{6086A7E5-AB9F-EC11-80C7-001DD8B75065}</t>
  </si>
  <si>
    <t>{C955B822-2AA8-EC11-80C7-001DD8B75065}</t>
  </si>
  <si>
    <t>{2FDE1DE4-DAD8-EC11-80CB-001DD8B75065}</t>
  </si>
  <si>
    <t>{B63E9B7B-DD1F-ED11-80CB-001DD8B75065}</t>
  </si>
  <si>
    <t>{0D848950-DE1F-ED11-80CB-001DD8B75065}</t>
  </si>
  <si>
    <t>{801CA5D4-EA66-EC11-80C7-001DD8B75065}</t>
  </si>
  <si>
    <t>{903733F5-FEA5-EC11-80C7-001DD8B75065}</t>
  </si>
  <si>
    <t>{861EA08F-6861-EC11-80C7-001DD8B75065}</t>
  </si>
  <si>
    <t>{D1209BDC-AB22-ED11-80CB-001DD8B75065}</t>
  </si>
  <si>
    <t>{A5519CD1-DE1A-ED11-80CB-001DD8B75065}</t>
  </si>
  <si>
    <t>{635FAF03-E41F-ED11-80CB-001DD8B75065}</t>
  </si>
  <si>
    <t>{5C7BA88B-CAA5-EC11-80C7-001DD8B75065}</t>
  </si>
  <si>
    <t>{7B02780F-E630-ED11-80CB-001DD8B75065}</t>
  </si>
  <si>
    <t>{944DBBFC-AF22-ED11-80CB-001DD8B75065}</t>
  </si>
  <si>
    <t>{11E9804D-B389-EC11-80C7-001DD8B75065}</t>
  </si>
  <si>
    <t>{8E881374-6024-ED11-80CB-001DD8B75065}</t>
  </si>
  <si>
    <t>{72F6972E-51FC-EC11-80CB-001DD8B75065}</t>
  </si>
  <si>
    <t>{ED491207-6BBD-EC11-80C7-001DD8B75065}</t>
  </si>
  <si>
    <t>{DA94916F-6124-ED11-80CB-001DD8B75065}</t>
  </si>
  <si>
    <t>{3E7B6E5E-C372-EC11-80C7-001DD8B75065}</t>
  </si>
  <si>
    <t>{D6562F27-E4A8-EC11-80C7-001DD8B75065}</t>
  </si>
  <si>
    <t>{F6558820-6062-EC11-80C7-001DD8B75065}</t>
  </si>
  <si>
    <t>{C29CF401-3B99-EC11-80C7-001DD8B75065}</t>
  </si>
  <si>
    <t>{FF797E2D-C3EB-EC11-80CB-001DD8B75065}</t>
  </si>
  <si>
    <t>{4EC43296-0E5C-EC11-80C7-001DD8B75065}</t>
  </si>
  <si>
    <t>{61587F63-6424-ED11-80CB-001DD8B75065}</t>
  </si>
  <si>
    <t>{A480D65A-C6AC-EC11-80C7-001DD8B75065}</t>
  </si>
  <si>
    <t>{75BC69A4-2D30-ED11-80CB-001DD8B75065}</t>
  </si>
  <si>
    <t>{D0D90A9A-2D30-ED11-80CB-001DD8B75065}</t>
  </si>
  <si>
    <t>{DF5DF248-2026-ED11-80CB-001DD8B75065}</t>
  </si>
  <si>
    <t>{2C905742-2126-ED11-80CB-001DD8B75065}</t>
  </si>
  <si>
    <t>{132AAB1D-6924-ED11-80CB-001DD8B75065}</t>
  </si>
  <si>
    <t>{F0197FD2-73A3-EC11-80C7-001DD8B75065}</t>
  </si>
  <si>
    <t>{FEB50889-2FFC-EC11-80CB-001DD8B75065}</t>
  </si>
  <si>
    <t>{3605A85D-4820-ED11-80CB-001DD8B75065}</t>
  </si>
  <si>
    <t>{799E635B-A9A3-EC11-80C7-001DD8B75065}</t>
  </si>
  <si>
    <t>{5DA81151-81FF-EC11-80CB-001DD8B75065}</t>
  </si>
  <si>
    <t>{901E8201-4C20-ED11-80CB-001DD8B75065}</t>
  </si>
  <si>
    <t>{046CD0D6-6D24-ED11-80CB-001DD8B75065}</t>
  </si>
  <si>
    <t>{C8C3BB10-901F-ED11-80CB-001DD8B75065}</t>
  </si>
  <si>
    <t>{24B9C0EF-F31A-ED11-80CB-001DD8B75065}</t>
  </si>
  <si>
    <t>{BB2CB12F-5215-ED11-80CB-001DD8B75065}</t>
  </si>
  <si>
    <t>{AF316224-EBA8-EC11-80C7-001DD8B75065}</t>
  </si>
  <si>
    <t>{06320716-476D-EC11-80C7-001DD8B75065}</t>
  </si>
  <si>
    <t>{2C9EAB46-3030-ED11-80CB-001DD8B75065}</t>
  </si>
  <si>
    <t>{42058152-68A8-EC11-80C7-001DD8B75065}</t>
  </si>
  <si>
    <t>{400BF203-55F1-EC11-80CB-001DD8B75065}</t>
  </si>
  <si>
    <t>{8833EA19-FB1A-ED11-80CB-001DD8B75065}</t>
  </si>
  <si>
    <t>{ED901C0A-D367-EC11-80C7-001DD8B75065}</t>
  </si>
  <si>
    <t>{8D216827-FE99-EC11-80C7-001DD8B75065}</t>
  </si>
  <si>
    <t>{350BE0D4-3130-ED11-80CB-001DD8B75065}</t>
  </si>
  <si>
    <t>{CEFF6A7F-48FC-EC11-80CB-001DD8B75065}</t>
  </si>
  <si>
    <t>{FFE7407D-E95C-EC11-80C7-001DD8B75065}</t>
  </si>
  <si>
    <t>{CA8CF69C-78D6-EC11-80C9-001DD8B75065}</t>
  </si>
  <si>
    <t>{6D10D501-021B-ED11-80CB-001DD8B75065}</t>
  </si>
  <si>
    <t>{50AC7DE0-FDA0-EC11-80C7-001DD8B75065}</t>
  </si>
  <si>
    <t>{D33847AE-38D8-EC11-80CB-001DD8B75065}</t>
  </si>
  <si>
    <t>{11B483B5-57BA-EC11-80C7-001DD8B75065}</t>
  </si>
  <si>
    <t>{B92F7EA7-ECB4-EC11-80C7-001DD8B75065}</t>
  </si>
  <si>
    <t>{8F500B56-4F24-ED11-80CB-001DD8B75065}</t>
  </si>
  <si>
    <t>{AD3D0EC0-071B-ED11-80CB-001DD8B75065}</t>
  </si>
  <si>
    <t>{4B02DCB8-3230-ED11-80CB-001DD8B75065}</t>
  </si>
  <si>
    <t>{CEB924A7-081B-ED11-80CB-001DD8B75065}</t>
  </si>
  <si>
    <t>{09C5642C-7E89-EC11-80C7-001DD8B75065}</t>
  </si>
  <si>
    <t>{650239FC-0A1B-ED11-80CB-001DD8B75065}</t>
  </si>
  <si>
    <t>{CE1B1A29-441E-ED11-80CB-001DD8B75065}</t>
  </si>
  <si>
    <t>{D08E10EE-3330-ED11-80CB-001DD8B75065}</t>
  </si>
  <si>
    <t>{89BD5560-428E-EC11-80C7-001DD8B75065}</t>
  </si>
  <si>
    <t>{10C11FBA-121B-ED11-80CB-001DD8B75065}</t>
  </si>
  <si>
    <t>{D5945026-E081-EC11-80C7-001DD8B75065}</t>
  </si>
  <si>
    <t>{DD69B439-5C20-ED11-80CB-001DD8B75065}</t>
  </si>
  <si>
    <t>{F919C907-8224-ED11-80CB-001DD8B75065}</t>
  </si>
  <si>
    <t>{C9246BD9-4C28-ED11-80CB-001DD8B75065}</t>
  </si>
  <si>
    <t>{AD0D2521-D1A5-EC11-80C7-001DD8B75065}</t>
  </si>
  <si>
    <t>{D51AB336-EB9A-EC11-80C7-001DD8B75065}</t>
  </si>
  <si>
    <t>{D98F1CC4-5D20-ED11-80CB-001DD8B75065}</t>
  </si>
  <si>
    <t>{1981090F-FC6E-EC11-80C7-001DD8B75065}</t>
  </si>
  <si>
    <t>{6A3A53E7-C2B1-EC11-80C7-001DD8B75065}</t>
  </si>
  <si>
    <t>{18A52059-5FA7-EC11-80C7-001DD8B75065}</t>
  </si>
  <si>
    <t>{777C7C4F-8524-ED11-80CB-001DD8B75065}</t>
  </si>
  <si>
    <t>{0D59CC2A-3530-ED11-80CB-001DD8B75065}</t>
  </si>
  <si>
    <t>{43C087C3-DD1D-ED11-80CB-001DD8B75065}</t>
  </si>
  <si>
    <t>{D090496E-E35C-EC11-80C7-001DD8B75065}</t>
  </si>
  <si>
    <t>{356BBF1A-ED97-EC11-80C7-001DD8B75065}</t>
  </si>
  <si>
    <t>{1B377F75-8724-ED11-80CB-001DD8B75065}</t>
  </si>
  <si>
    <t>{971E97DD-8724-ED11-80CB-001DD8B75065}</t>
  </si>
  <si>
    <t>{20B86FB3-039A-EC11-80C7-001DD8B75065}</t>
  </si>
  <si>
    <t>{67A5DED0-36A8-EC11-80C7-001DD8B75065}</t>
  </si>
  <si>
    <t>{5BC6DBAB-8824-ED11-80CB-001DD8B75065}</t>
  </si>
  <si>
    <t>{9A3204EC-C0BB-EC11-80C7-001DD8B75065}</t>
  </si>
  <si>
    <t>{A297DC80-64D4-EC11-80C9-001DD8B75065}</t>
  </si>
  <si>
    <t>{D47B3E33-281B-ED11-80CB-001DD8B75065}</t>
  </si>
  <si>
    <t>{0B6442C8-09DC-EC11-80CB-001DD8B75065}</t>
  </si>
  <si>
    <t>{ECBD5A4C-D45F-EC11-80C7-001DD8B75065}</t>
  </si>
  <si>
    <t>{756FF1F8-BE17-ED11-80CB-001DD8B75065}</t>
  </si>
  <si>
    <t>{CE8EDDAB-3830-ED11-80CB-001DD8B75065}</t>
  </si>
  <si>
    <t>{BCE517E9-D096-EC11-80C7-001DD8B75065}</t>
  </si>
  <si>
    <t>{B862F03F-C9AC-EC11-80C7-001DD8B75065}</t>
  </si>
  <si>
    <t>{394B0D01-058B-EC11-80C7-001DD8B75065}</t>
  </si>
  <si>
    <t>{3039CA90-C8A5-EC11-80C7-001DD8B75065}</t>
  </si>
  <si>
    <t>{F8030225-6820-ED11-80CB-001DD8B75065}</t>
  </si>
  <si>
    <t>{EC16C147-9324-ED11-80CB-001DD8B75065}</t>
  </si>
  <si>
    <t>{5EAB589E-FF72-EC11-80C7-001DD8B75065}</t>
  </si>
  <si>
    <t>{8B870645-B2C0-EC11-80C7-001DD8B75065}</t>
  </si>
  <si>
    <t>{79385387-87F7-EC11-80CB-001DD8B75065}</t>
  </si>
  <si>
    <t>{4725C6E9-6B20-ED11-80CB-001DD8B75065}</t>
  </si>
  <si>
    <t>{7B5C8F85-3B30-ED11-80CB-001DD8B75065}</t>
  </si>
  <si>
    <t>{F3117F4F-4BEE-EC11-80CB-001DD8B75065}</t>
  </si>
  <si>
    <t>{32BC0464-908A-EC11-80C7-001DD8B75065}</t>
  </si>
  <si>
    <t>{39532B46-3A8F-EC11-80C7-001DD8B75065}</t>
  </si>
  <si>
    <t>{C20E38A2-3B30-ED11-80CB-001DD8B75065}</t>
  </si>
  <si>
    <t>{D642683A-32BB-EC11-80C7-001DD8B75065}</t>
  </si>
  <si>
    <t>{2A51CA55-6D20-ED11-80CB-001DD8B75065}</t>
  </si>
  <si>
    <t>{F0BC9A97-A702-ED11-80CB-001DD8B75065}</t>
  </si>
  <si>
    <t>{2C7AE4DA-9A24-ED11-80CB-001DD8B75065}</t>
  </si>
  <si>
    <t>{4F3DCE01-0705-ED11-80CB-001DD8B75065}</t>
  </si>
  <si>
    <t>{999DE17C-A226-ED11-80CB-001DD8B75065}</t>
  </si>
  <si>
    <t>{31F18693-338F-EC11-80C7-001DD8B75065}</t>
  </si>
  <si>
    <t>{6FC76215-A326-ED11-80CB-001DD8B75065}</t>
  </si>
  <si>
    <t>{E15B0845-905A-EC11-80C7-001DD8B75065}</t>
  </si>
  <si>
    <t>{B6D27A3C-7DE5-EC11-80CB-001DD8B75065}</t>
  </si>
  <si>
    <t>{C42B4655-C86F-EC11-80C7-001DD8B75065}</t>
  </si>
  <si>
    <t>{37E6F112-A626-ED11-80CB-001DD8B75065}</t>
  </si>
  <si>
    <t>{00D2800E-BB0D-ED11-80CB-001DD8B75065}</t>
  </si>
  <si>
    <t>{5D607872-7C20-ED11-80CB-001DD8B75065}</t>
  </si>
  <si>
    <t>{CCF1D2B7-8C8D-EC11-80C7-001DD8B75065}</t>
  </si>
  <si>
    <t>{6E34CF47-9686-EC11-80C7-001DD8B75065}</t>
  </si>
  <si>
    <t>{F0DCB918-9997-EC11-80C7-001DD8B75065}</t>
  </si>
  <si>
    <t>{60CD9680-3B03-ED11-80CB-001DD8B75065}</t>
  </si>
  <si>
    <t>{E9A7EB9D-8020-ED11-80CB-001DD8B75065}</t>
  </si>
  <si>
    <t>{4A1BE619-8120-ED11-80CB-001DD8B75065}</t>
  </si>
  <si>
    <t>{7CA14B77-C793-EC11-80C7-001DD8B75065}</t>
  </si>
  <si>
    <t>{B0A29226-61A0-EC11-80C7-001DD8B75065}</t>
  </si>
  <si>
    <t>{87286DEC-728E-EC11-80C7-001DD8B75065}</t>
  </si>
  <si>
    <t>{4C211DCE-0B67-EC11-80C7-001DD8B75065}</t>
  </si>
  <si>
    <t>{7E710CF2-EE1D-ED11-80CB-001DD8B75065}</t>
  </si>
  <si>
    <t>{D568DC9E-8220-ED11-80CB-001DD8B75065}</t>
  </si>
  <si>
    <t>{9B3781B0-AD17-ED11-80CB-001DD8B75065}</t>
  </si>
  <si>
    <t>{A04C7822-AB26-ED11-80CB-001DD8B75065}</t>
  </si>
  <si>
    <t>{0C796F51-A701-ED11-80CB-001DD8B75065}</t>
  </si>
  <si>
    <t>{436DA905-49B6-EC11-80C7-001DD8B75065}</t>
  </si>
  <si>
    <t>{74534243-A05D-EC11-80C7-001DD8B75065}</t>
  </si>
  <si>
    <t>{0773FB3E-AC26-ED11-80CB-001DD8B75065}</t>
  </si>
  <si>
    <t>{61771045-AC26-ED11-80CB-001DD8B75065}</t>
  </si>
  <si>
    <t>{1F87450F-CBAC-EC11-80C7-001DD8B75065}</t>
  </si>
  <si>
    <t>{B4D4CBA4-91C0-EC11-80C7-001DD8B75065}</t>
  </si>
  <si>
    <t>{58D58981-AD26-ED11-80CB-001DD8B75065}</t>
  </si>
  <si>
    <t>{12CFC88E-8A20-ED11-80CB-001DD8B75065}</t>
  </si>
  <si>
    <t>{AC2E9A84-8B20-ED11-80CB-001DD8B75065}</t>
  </si>
  <si>
    <t>{F73DD79F-4EA4-EC11-80C7-001DD8B75065}</t>
  </si>
  <si>
    <t>{50F06627-7498-EC11-80C7-001DD8B75065}</t>
  </si>
  <si>
    <t>{6354D193-82CC-EC11-80C9-001DD8B75065}</t>
  </si>
  <si>
    <t>{3785717A-CC17-ED11-80CB-001DD8B75065}</t>
  </si>
  <si>
    <t>{1ACE413D-37BA-EC11-80C7-001DD8B75065}</t>
  </si>
  <si>
    <t>{5439E278-3016-ED11-80CB-001DD8B75065}</t>
  </si>
  <si>
    <t>{AA875860-ED25-ED11-80CB-001DD8B75065}</t>
  </si>
  <si>
    <t>{83370115-F8A5-EC11-80C7-001DD8B75065}</t>
  </si>
  <si>
    <t>{FA1D5CBC-B184-EC11-80C7-001DD8B75065}</t>
  </si>
  <si>
    <t>{71AA3983-B126-ED11-80CB-001DD8B75065}</t>
  </si>
  <si>
    <t>{BC37A28C-FC1D-ED11-80CB-001DD8B75065}</t>
  </si>
  <si>
    <t>{432D9B99-E193-EC11-80C7-001DD8B75065}</t>
  </si>
  <si>
    <t>{CB3C4ADF-B126-ED11-80CB-001DD8B75065}</t>
  </si>
  <si>
    <t>{013DBFCA-10D5-EC11-80C9-001DD8B75065}</t>
  </si>
  <si>
    <t>{5B970FF2-B11F-ED11-80CB-001DD8B75065}</t>
  </si>
  <si>
    <t>{798B4559-1225-ED11-80CB-001DD8B75065}</t>
  </si>
  <si>
    <t>{A0E07D96-1225-ED11-80CB-001DD8B75065}</t>
  </si>
  <si>
    <t>{8B895A22-CFF3-EC11-80CB-001DD8B75065}</t>
  </si>
  <si>
    <t>{6E8A6B8E-B426-ED11-80CB-001DD8B75065}</t>
  </si>
  <si>
    <t>{724AAD2E-1325-ED11-80CB-001DD8B75065}</t>
  </si>
  <si>
    <t>{77BB00A3-9B97-EC11-80C7-001DD8B75065}</t>
  </si>
  <si>
    <t>{38146470-89A7-EC11-80C7-001DD8B75065}</t>
  </si>
  <si>
    <t>{6C004FFF-1F16-ED11-80CB-001DD8B75065}</t>
  </si>
  <si>
    <t>{04B11449-4930-ED11-80CB-001DD8B75065}</t>
  </si>
  <si>
    <t>{B5AEF1FB-4D95-EC11-80C7-001DD8B75065}</t>
  </si>
  <si>
    <t>{895720F5-E310-ED11-80CB-001DD8B75065}</t>
  </si>
  <si>
    <t>{FE0D1C9D-8435-ED11-80CB-001DD8B75065}</t>
  </si>
  <si>
    <t>{45F26299-709C-EC11-80C7-001DD8B75065}</t>
  </si>
  <si>
    <t>{2D05AE3B-FB96-EC11-80C7-001DD8B75065}</t>
  </si>
  <si>
    <t>{0A1BC773-1B96-EC11-80C7-001DD8B75065}</t>
  </si>
  <si>
    <t>{2ACF15A1-1825-ED11-80CB-001DD8B75065}</t>
  </si>
  <si>
    <t>{9C87C16C-0CFD-EC11-80CB-001DD8B75065}</t>
  </si>
  <si>
    <t>{F45BD583-1700-ED11-80CB-001DD8B75065}</t>
  </si>
  <si>
    <t>{2EFE6C43-F01A-ED11-80CB-001DD8B75065}</t>
  </si>
  <si>
    <t>{009F8E86-8B73-EC11-80C7-001DD8B75065}</t>
  </si>
  <si>
    <t>{DB0C5C9F-9AA6-EC11-80C7-001DD8B75065}</t>
  </si>
  <si>
    <t>{0BEB1B23-BC26-ED11-80CB-001DD8B75065}</t>
  </si>
  <si>
    <t>{E40D62B6-AE20-ED11-80CB-001DD8B75065}</t>
  </si>
  <si>
    <t>{CED6490C-3367-EC11-80C7-001DD8B75065}</t>
  </si>
  <si>
    <t>{DAC0A996-BC26-ED11-80CB-001DD8B75065}</t>
  </si>
  <si>
    <t>{40D689A7-ADEC-EC11-80CB-001DD8B75065}</t>
  </si>
  <si>
    <t>{4B59897A-E25C-EC11-80C7-001DD8B75065}</t>
  </si>
  <si>
    <t>{C234339E-CF97-EC11-80C7-001DD8B75065}</t>
  </si>
  <si>
    <t>{829C8C15-9F1F-ED11-80CB-001DD8B75065}</t>
  </si>
  <si>
    <t>{9092C5C1-C617-ED11-80CB-001DD8B75065}</t>
  </si>
  <si>
    <t>{360AD662-1F25-ED11-80CB-001DD8B75065}</t>
  </si>
  <si>
    <t>{308A3450-F230-ED11-80CB-001DD8B75065}</t>
  </si>
  <si>
    <t>{F8F2EB85-0FB8-EC11-80C7-001DD8B75065}</t>
  </si>
  <si>
    <t>{A30E0D42-71AF-EC11-80C7-001DD8B75065}</t>
  </si>
  <si>
    <t>{F825284C-E0B7-EC11-80C7-001DD8B75065}</t>
  </si>
  <si>
    <t>{649067D0-ABF0-EC11-80CB-001DD8B75065}</t>
  </si>
  <si>
    <t>{13B6CCC9-C426-ED11-80CB-001DD8B75065}</t>
  </si>
  <si>
    <t>{716985BD-638E-EC11-80C7-001DD8B75065}</t>
  </si>
  <si>
    <t>{6C28823E-2AF8-EC11-80CB-001DD8B75065}</t>
  </si>
  <si>
    <t>{CEA53D21-BA18-ED11-80CB-001DD8B75065}</t>
  </si>
  <si>
    <t>{9B8A2277-27C5-EC11-80C7-001DD8B75065}</t>
  </si>
  <si>
    <t>{FDC50158-0EB4-EC11-80C7-001DD8B75065}</t>
  </si>
  <si>
    <t>{C9D875A6-1221-ED11-80CB-001DD8B75065}</t>
  </si>
  <si>
    <t>{6A43B469-4DC5-EC11-80C7-001DD8B75065}</t>
  </si>
  <si>
    <t>{73D79646-1421-ED11-80CB-001DD8B75065}</t>
  </si>
  <si>
    <t>{C4FF7686-F330-ED11-80CB-001DD8B75065}</t>
  </si>
  <si>
    <t>{FAF0D020-696C-EC11-80C7-001DD8B75065}</t>
  </si>
  <si>
    <t>{5A88E495-F330-ED11-80CB-001DD8B75065}</t>
  </si>
  <si>
    <t>{F6261E5A-8835-ED11-80CB-001DD8B75065}</t>
  </si>
  <si>
    <t>{BB776367-0E1E-ED11-80CB-001DD8B75065}</t>
  </si>
  <si>
    <t>{CFF49632-2925-ED11-80CB-001DD8B75065}</t>
  </si>
  <si>
    <t>{6D149407-9C9C-EC11-80C7-001DD8B75065}</t>
  </si>
  <si>
    <t>{A250AD63-81A0-EC11-80C7-001DD8B75065}</t>
  </si>
  <si>
    <t>{122AF0B0-3162-EC11-80C7-001DD8B75065}</t>
  </si>
  <si>
    <t>{0822EB24-AF1F-ED11-80CB-001DD8B75065}</t>
  </si>
  <si>
    <t>{B5F69EAA-F025-ED11-80CB-001DD8B75065}</t>
  </si>
  <si>
    <t>{A06591BB-1E21-ED11-80CB-001DD8B75065}</t>
  </si>
  <si>
    <t>{682B8DD2-3792-EC11-80C7-001DD8B75065}</t>
  </si>
  <si>
    <t>{580D5D53-1F21-ED11-80CB-001DD8B75065}</t>
  </si>
  <si>
    <t>{9DE32AA1-585E-EC11-80C7-001DD8B75065}</t>
  </si>
  <si>
    <t>{F2E445F4-2021-ED11-80CB-001DD8B75065}</t>
  </si>
  <si>
    <t>{FE3D2772-2E25-ED11-80CB-001DD8B75065}</t>
  </si>
  <si>
    <t>{C7863264-2E25-ED11-80CB-001DD8B75065}</t>
  </si>
  <si>
    <t>{C128E234-4CE6-EC11-80CB-001DD8B75065}</t>
  </si>
  <si>
    <t>{0145F02E-2E25-ED11-80CB-001DD8B75065}</t>
  </si>
  <si>
    <t>{2CEEDB2C-A464-EC11-80C7-001DD8B75065}</t>
  </si>
  <si>
    <t>{A166D79A-2121-ED11-80CB-001DD8B75065}</t>
  </si>
  <si>
    <t>{79665F3F-6FF8-EC11-80CB-001DD8B75065}</t>
  </si>
  <si>
    <t>{7D687491-141E-ED11-80CB-001DD8B75065}</t>
  </si>
  <si>
    <t>{19291097-6DBD-EC11-80C7-001DD8B75065}</t>
  </si>
  <si>
    <t>{325770BF-7A9F-EC11-80C7-001DD8B75065}</t>
  </si>
  <si>
    <t>{CCC80DB1-161E-ED11-80CB-001DD8B75065}</t>
  </si>
  <si>
    <t>{97806FA5-6AFC-EC11-80CB-001DD8B75065}</t>
  </si>
  <si>
    <t>{C8B75D69-C4E0-EC11-80CB-001DD8B75065}</t>
  </si>
  <si>
    <t>{91C4567C-8B5D-EC11-80C7-001DD8B75065}</t>
  </si>
  <si>
    <t>{2641994A-E613-ED11-80CB-001DD8B75065}</t>
  </si>
  <si>
    <t>{914F3B6B-481A-ED11-80CB-001DD8B75065}</t>
  </si>
  <si>
    <t>{A88045F0-3595-EC11-80C7-001DD8B75065}</t>
  </si>
  <si>
    <t>{F72BCC32-8A35-ED11-80CB-001DD8B75065}</t>
  </si>
  <si>
    <t>{190EE353-B294-EC11-80C7-001DD8B75065}</t>
  </si>
  <si>
    <t>{6CDD8144-FF8F-EC11-80C7-001DD8B75065}</t>
  </si>
  <si>
    <t>{0EFC96A7-14C7-EC11-80C7-001DD8B75065}</t>
  </si>
  <si>
    <t>{E21BCFE8-98AB-EC11-80C7-001DD8B75065}</t>
  </si>
  <si>
    <t>{61AA37E5-8A35-ED11-80CB-001DD8B75065}</t>
  </si>
  <si>
    <t>{FB07DF81-37D8-EC11-80CB-001DD8B75065}</t>
  </si>
  <si>
    <t>{C120F21B-BA64-EC11-80C7-001DD8B75065}</t>
  </si>
  <si>
    <t>{D202719B-2000-ED11-80CB-001DD8B75065}</t>
  </si>
  <si>
    <t>{D1761CDD-C160-EC11-80C7-001DD8B75065}</t>
  </si>
  <si>
    <t>{4786DC25-DC05-ED11-80CB-001DD8B75065}</t>
  </si>
  <si>
    <t>{634691F6-2C21-ED11-80CB-001DD8B75065}</t>
  </si>
  <si>
    <t>{43A2E85C-E0A9-EC11-80C7-001DD8B75065}</t>
  </si>
  <si>
    <t>{020600E2-3D25-ED11-80CB-001DD8B75065}</t>
  </si>
  <si>
    <t>{536313C7-3E25-ED11-80CB-001DD8B75065}</t>
  </si>
  <si>
    <t>{522B5905-271E-ED11-80CB-001DD8B75065}</t>
  </si>
  <si>
    <t>{EFBD3FD4-8614-ED11-80CB-001DD8B75065}</t>
  </si>
  <si>
    <t>{B5520DD4-EB22-ED11-80CB-001DD8B75065}</t>
  </si>
  <si>
    <t>{D45EA4CB-3F25-ED11-80CB-001DD8B75065}</t>
  </si>
  <si>
    <t>{DCE51F1E-579C-EC11-80C7-001DD8B75065}</t>
  </si>
  <si>
    <t>{FC5F9ABE-E3BE-EC11-80C7-001DD8B75065}</t>
  </si>
  <si>
    <t>{C995A257-4125-ED11-80CB-001DD8B75065}</t>
  </si>
  <si>
    <t>{4CBAA1CE-E726-ED11-80CB-001DD8B75065}</t>
  </si>
  <si>
    <t>{871E748C-498E-EC11-80C7-001DD8B75065}</t>
  </si>
  <si>
    <t>{59FA9F5F-B094-EC11-80C7-001DD8B75065}</t>
  </si>
  <si>
    <t>{51C62E52-2C1E-ED11-80CB-001DD8B75065}</t>
  </si>
  <si>
    <t>{E337721C-EE8F-EC11-80C7-001DD8B75065}</t>
  </si>
  <si>
    <t>{B9D8346A-5830-ED11-80CB-001DD8B75065}</t>
  </si>
  <si>
    <t>{7798306A-3421-ED11-80CB-001DD8B75065}</t>
  </si>
  <si>
    <t>{C3216500-2E1E-ED11-80CB-001DD8B75065}</t>
  </si>
  <si>
    <t>{4A9C09EA-80E2-EC11-80CB-001DD8B75065}</t>
  </si>
  <si>
    <t>{EC6B6E4F-ADB9-EC11-80C7-001DD8B75065}</t>
  </si>
  <si>
    <t>{E617F9ED-EE5B-EC11-80C7-001DD8B75065}</t>
  </si>
  <si>
    <t>{41158636-F2EF-EC11-80CB-001DD8B75065}</t>
  </si>
  <si>
    <t>{AAC61DBB-301E-ED11-80CB-001DD8B75065}</t>
  </si>
  <si>
    <t>{D4FBCBE9-A6E5-EC11-80CB-001DD8B75065}</t>
  </si>
  <si>
    <t>{032C1E75-331E-ED11-80CB-001DD8B75065}</t>
  </si>
  <si>
    <t>{071E39EC-AB9F-EC11-80C7-001DD8B75065}</t>
  </si>
  <si>
    <t>{D6958D13-721C-ED11-80CB-001DD8B75065}</t>
  </si>
  <si>
    <t>{678B3C45-C62D-ED11-80CB-001DD8B75065}</t>
  </si>
  <si>
    <t>{54F0C3D4-331E-ED11-80CB-001DD8B75065}</t>
  </si>
  <si>
    <t>{0C2B4CFE-4925-ED11-80CB-001DD8B75065}</t>
  </si>
  <si>
    <t>{BD339F7A-EB88-EC11-80C7-001DD8B75065}</t>
  </si>
  <si>
    <t>{639535F3-83A7-EC11-80C7-001DD8B75065}</t>
  </si>
  <si>
    <t>{B176120F-5C30-ED11-80CB-001DD8B75065}</t>
  </si>
  <si>
    <t>{563EF04D-1CD5-EC11-80C9-001DD8B75065}</t>
  </si>
  <si>
    <t>{BE549BBC-7711-ED11-80CB-001DD8B75065}</t>
  </si>
  <si>
    <t>{E3BB6559-FDCD-EC11-80C9-001DD8B75065}</t>
  </si>
  <si>
    <t>{A78FD462-7B69-EC11-80C7-001DD8B75065}</t>
  </si>
  <si>
    <t>{ED6ECD88-4C25-ED11-80CB-001DD8B75065}</t>
  </si>
  <si>
    <t>{F60E84C1-FD66-EC11-80C7-001DD8B75065}</t>
  </si>
  <si>
    <t>{3B2B4858-5692-EC11-80C7-001DD8B75065}</t>
  </si>
  <si>
    <t>{0718142D-4021-ED11-80CB-001DD8B75065}</t>
  </si>
  <si>
    <t>{9CCA090E-A28D-EC11-80C7-001DD8B75065}</t>
  </si>
  <si>
    <t>{E71FBF2A-5186-EC11-80C7-001DD8B75065}</t>
  </si>
  <si>
    <t>{DFD66DB4-6971-EC11-80C7-001DD8B75065}</t>
  </si>
  <si>
    <t>{A3FD52DF-B7CA-EC11-80C7-001DD8B75065}</t>
  </si>
  <si>
    <t>{3ADB4F10-3E8A-EC11-80C7-001DD8B75065}</t>
  </si>
  <si>
    <t>{DF8CD262-AACA-EC11-80C7-001DD8B75065}</t>
  </si>
  <si>
    <t>{63A9A026-3404-ED11-80CB-001DD8B75065}</t>
  </si>
  <si>
    <t>{F2253AFD-2D6E-EC11-80C7-001DD8B75065}</t>
  </si>
  <si>
    <t>{46886733-3D1E-ED11-80CB-001DD8B75065}</t>
  </si>
  <si>
    <t>{7BF4F716-6030-ED11-80CB-001DD8B75065}</t>
  </si>
  <si>
    <t>{0943C34B-66F8-EC11-80CB-001DD8B75065}</t>
  </si>
  <si>
    <t>{AAD069DB-7AB6-EC11-80C7-001DD8B75065}</t>
  </si>
  <si>
    <t>{57D74687-A18D-EC11-80C7-001DD8B75065}</t>
  </si>
  <si>
    <t>{BB8DC5D1-401E-ED11-80CB-001DD8B75065}</t>
  </si>
  <si>
    <t>{55EDCBF0-040C-ED11-80CB-001DD8B75065}</t>
  </si>
  <si>
    <t>{9AA41D22-2892-EC11-80C7-001DD8B75065}</t>
  </si>
  <si>
    <t>{C8D73D65-A561-EC11-80C7-001DD8B75065}</t>
  </si>
  <si>
    <t>{7D15DB7A-6330-ED11-80CB-001DD8B75065}</t>
  </si>
  <si>
    <t>{3286A228-9B77-EC11-80C7-001DD8B75065}</t>
  </si>
  <si>
    <t>{4B1601B7-6330-ED11-80CB-001DD8B75065}</t>
  </si>
  <si>
    <t>{35AB2D23-FB30-ED11-80CB-001DD8B75065}</t>
  </si>
  <si>
    <t>{3060AEA5-D01E-ED11-80CB-001DD8B75065}</t>
  </si>
  <si>
    <t>{70B871D8-15A9-EC11-80C7-001DD8B75065}</t>
  </si>
  <si>
    <t>{3D246453-6AB9-EC11-80C7-001DD8B75065}</t>
  </si>
  <si>
    <t>{06E36972-AE5D-EC11-80C7-001DD8B75065}</t>
  </si>
  <si>
    <t>{7183AD2F-7CFC-EC11-80CB-001DD8B75065}</t>
  </si>
  <si>
    <t>{00A39391-DFA9-EC11-80C7-001DD8B75065}</t>
  </si>
  <si>
    <t>{CB86E32C-4766-EC11-80C7-001DD8B75065}</t>
  </si>
  <si>
    <t>{14DCB4D2-F775-EC11-80C7-001DD8B75065}</t>
  </si>
  <si>
    <t>{59659088-5C25-ED11-80CB-001DD8B75065}</t>
  </si>
  <si>
    <t>{DB25375D-208E-EC11-80C7-001DD8B75065}</t>
  </si>
  <si>
    <t>{80618B47-8291-EC11-80C7-001DD8B75065}</t>
  </si>
  <si>
    <t>{74A79835-4B1E-ED11-80CB-001DD8B75065}</t>
  </si>
  <si>
    <t>{53E82803-79D7-EC11-80C9-001DD8B75065}</t>
  </si>
  <si>
    <t>{21521218-9035-ED11-80CB-001DD8B75065}</t>
  </si>
  <si>
    <t>{67F6B17A-D25D-EC11-80C7-001DD8B75065}</t>
  </si>
  <si>
    <t>{5C918B86-6A99-EC11-80C7-001DD8B75065}</t>
  </si>
  <si>
    <t>{4D77BF4F-58A4-EC11-80C7-001DD8B75065}</t>
  </si>
  <si>
    <t>{7ED5130E-67B3-EC11-80C7-001DD8B75065}</t>
  </si>
  <si>
    <t>{3A9DA849-B711-ED11-80CB-001DD8B75065}</t>
  </si>
  <si>
    <t>{76C292C6-8D14-ED11-80CB-001DD8B75065}</t>
  </si>
  <si>
    <t>{9DB6369F-F65B-EC11-80C7-001DD8B75065}</t>
  </si>
  <si>
    <t>{34DF481C-1879-EC11-80C7-001DD8B75065}</t>
  </si>
  <si>
    <t>{2BB561C5-24CD-EC11-80C9-001DD8B75065}</t>
  </si>
  <si>
    <t>{C6FB7E16-9135-ED11-80CB-001DD8B75065}</t>
  </si>
  <si>
    <t>{54D3BCB4-CCA9-EC11-80C7-001DD8B75065}</t>
  </si>
  <si>
    <t>{AC29DC71-6A21-ED11-80CB-001DD8B75065}</t>
  </si>
  <si>
    <t>{72562D39-373E-ED11-80CB-001DD8B75065}</t>
  </si>
  <si>
    <t>{F93E5066-2192-EC11-80C7-001DD8B75065}</t>
  </si>
  <si>
    <t>{735D85D4-1C8F-EC11-80C7-001DD8B75065}</t>
  </si>
  <si>
    <t>{9B32E7E7-711D-ED11-80CB-001DD8B75065}</t>
  </si>
  <si>
    <t>{E5239B8B-2A8F-EC11-80C7-001DD8B75065}</t>
  </si>
  <si>
    <t>{8BA0A3BD-1197-EC11-80C7-001DD8B75065}</t>
  </si>
  <si>
    <t>{C78DEE21-02D8-EC11-80CB-001DD8B75065}</t>
  </si>
  <si>
    <t>{527618C5-231E-ED11-80CB-001DD8B75065}</t>
  </si>
  <si>
    <t>{C2C298F6-9235-ED11-80CB-001DD8B75065}</t>
  </si>
  <si>
    <t>{B84AF5FD-C125-ED11-80CB-001DD8B75065}</t>
  </si>
  <si>
    <t>{0A591219-9335-ED11-80CB-001DD8B75065}</t>
  </si>
  <si>
    <t>{35DAEC4E-E690-EC11-80C7-001DD8B75065}</t>
  </si>
  <si>
    <t>{C5ED6E77-C625-ED11-80CB-001DD8B75065}</t>
  </si>
  <si>
    <t>{F27F1E2F-D95C-EC11-80C7-001DD8B75065}</t>
  </si>
  <si>
    <t>{CCC832FF-A08D-EC11-80C7-001DD8B75065}</t>
  </si>
  <si>
    <t>{6B4EF247-2692-EC11-80C7-001DD8B75065}</t>
  </si>
  <si>
    <t>{C685A13F-8E7A-EC11-80C7-001DD8B75065}</t>
  </si>
  <si>
    <t>{9B02EB37-B217-ED11-80CB-001DD8B75065}</t>
  </si>
  <si>
    <t>{11888E0A-EBBA-EC11-80C7-001DD8B75065}</t>
  </si>
  <si>
    <t>{0702F16A-3EDF-EC11-80CB-001DD8B75065}</t>
  </si>
  <si>
    <t>{BD2E92E1-4296-EC11-80C7-001DD8B75065}</t>
  </si>
  <si>
    <t>{57AA12F4-9435-ED11-80CB-001DD8B75065}</t>
  </si>
  <si>
    <t>{5C2CEA00-9535-ED11-80CB-001DD8B75065}</t>
  </si>
  <si>
    <t>{BB8D91BF-7EE9-EC11-80CB-001DD8B75065}</t>
  </si>
  <si>
    <t>{C281FBCA-CD25-ED11-80CB-001DD8B75065}</t>
  </si>
  <si>
    <t>{28114D31-CF25-ED11-80CB-001DD8B75065}</t>
  </si>
  <si>
    <t>{9D3AEF94-C81E-ED11-80CB-001DD8B75065}</t>
  </si>
  <si>
    <t>{E30B2C1A-59AB-EC11-80C7-001DD8B75065}</t>
  </si>
  <si>
    <t>{E8F50674-FC99-EC11-80C7-001DD8B75065}</t>
  </si>
  <si>
    <t>{1045A96B-E093-EC11-80C7-001DD8B75065}</t>
  </si>
  <si>
    <t>{D8EAE1BF-D6BB-EC11-80C7-001DD8B75065}</t>
  </si>
  <si>
    <t>{A090757A-C730-ED11-80CB-001DD8B75065}</t>
  </si>
  <si>
    <t>{B0763EA4-D937-ED11-80CB-001DD8B75065}</t>
  </si>
  <si>
    <t>{02AFEE58-3A95-EC11-80C7-001DD8B75065}</t>
  </si>
  <si>
    <t>{65D69287-88A3-EC11-80C7-001DD8B75065}</t>
  </si>
  <si>
    <t>{C1078881-2D63-EC11-80C7-001DD8B75065}</t>
  </si>
  <si>
    <t>{755FC8AC-DE21-ED11-80CB-001DD8B75065}</t>
  </si>
  <si>
    <t>{42DA29BA-2021-ED11-80CB-001DD8B75065}</t>
  </si>
  <si>
    <t>{C6C4D95E-4ABE-EC11-80C7-001DD8B75065}</t>
  </si>
  <si>
    <t>{F74AF129-32AC-EC11-80C7-001DD8B75065}</t>
  </si>
  <si>
    <t>{B8647A54-41ED-EC11-80CB-001DD8B75065}</t>
  </si>
  <si>
    <t>{C216F4DF-CF1E-ED11-80CB-001DD8B75065}</t>
  </si>
  <si>
    <t>{DE1542C8-9835-ED11-80CB-001DD8B75065}</t>
  </si>
  <si>
    <t>{0737AF22-1E66-EC11-80C7-001DD8B75065}</t>
  </si>
  <si>
    <t>{B41AA853-D425-ED11-80CB-001DD8B75065}</t>
  </si>
  <si>
    <t>{A0CF8FF8-E587-EC11-80C7-001DD8B75065}</t>
  </si>
  <si>
    <t>{39B43D48-F233-ED11-80CB-001DD8B75065}</t>
  </si>
  <si>
    <t>{0D1EA09B-C2BB-EC11-80C7-001DD8B75065}</t>
  </si>
  <si>
    <t>{D6B39558-3B3E-ED11-80CB-001DD8B75065}</t>
  </si>
  <si>
    <t>{54CA2CC9-7869-EC11-80C7-001DD8B75065}</t>
  </si>
  <si>
    <t>{F0123927-E821-ED11-80CB-001DD8B75065}</t>
  </si>
  <si>
    <t>{B4E9C191-D834-ED11-80CB-001DD8B75065}</t>
  </si>
  <si>
    <t>{098B3841-91ED-EC11-80CB-001DD8B75065}</t>
  </si>
  <si>
    <t>{62E4D41F-D71E-ED11-80CB-001DD8B75065}</t>
  </si>
  <si>
    <t>{372DBDC3-848D-EC11-80C7-001DD8B75065}</t>
  </si>
  <si>
    <t>{F29818E3-19C2-EC11-80C7-001DD8B75065}</t>
  </si>
  <si>
    <t>{0A364775-2B0B-ED11-80CB-001DD8B75065}</t>
  </si>
  <si>
    <t>{2E5F7369-388E-EC11-80C7-001DD8B75065}</t>
  </si>
  <si>
    <t>{E0C56CCA-D825-ED11-80CB-001DD8B75065}</t>
  </si>
  <si>
    <t>{33AFEF18-10FD-EC11-80CB-001DD8B75065}</t>
  </si>
  <si>
    <t>{88A0663F-D030-ED11-80CB-001DD8B75065}</t>
  </si>
  <si>
    <t>{99C16B96-BC8F-EC11-80C7-001DD8B75065}</t>
  </si>
  <si>
    <t>{AB86FCF7-DC1E-ED11-80CB-001DD8B75065}</t>
  </si>
  <si>
    <t>{DA99964D-DD1E-ED11-80CB-001DD8B75065}</t>
  </si>
  <si>
    <t>{E12FB367-DD1E-ED11-80CB-001DD8B75065}</t>
  </si>
  <si>
    <t>{0C1199A8-F021-ED11-80CB-001DD8B75065}</t>
  </si>
  <si>
    <t>{2F03D197-D130-ED11-80CB-001DD8B75065}</t>
  </si>
  <si>
    <t>{DD19DB6F-79D3-EC11-80C9-001DD8B75065}</t>
  </si>
  <si>
    <t>{D0B288DD-7839-ED11-80CB-001DD8B75065}</t>
  </si>
  <si>
    <t>{EE4498E9-7E33-ED11-80CB-001DD8B75065}</t>
  </si>
  <si>
    <t>{7CA666C7-865D-EC11-80C7-001DD8B75065}</t>
  </si>
  <si>
    <t>{44644287-E21E-ED11-80CB-001DD8B75065}</t>
  </si>
  <si>
    <t>{99C277E8-E21E-ED11-80CB-001DD8B75065}</t>
  </si>
  <si>
    <t>{6370C1D8-6C78-EC11-80C7-001DD8B75065}</t>
  </si>
  <si>
    <t>{07CC7197-3BDC-EC11-80CB-001DD8B75065}</t>
  </si>
  <si>
    <t>{0B198B79-EC5B-EC11-80C7-001DD8B75065}</t>
  </si>
  <si>
    <t>{EBC34703-E71E-ED11-80CB-001DD8B75065}</t>
  </si>
  <si>
    <t>{DAD6A240-338F-EC11-80C7-001DD8B75065}</t>
  </si>
  <si>
    <t>{824F01DB-E81E-ED11-80CB-001DD8B75065}</t>
  </si>
  <si>
    <t>{3089FB92-E7BF-EC11-80C7-001DD8B75065}</t>
  </si>
  <si>
    <t>{B441B7E2-32E3-EC11-80CB-001DD8B75065}</t>
  </si>
  <si>
    <t>{96878108-9118-ED11-80CB-001DD8B75065}</t>
  </si>
  <si>
    <t>{58A23747-66B9-EC11-80C7-001DD8B75065}</t>
  </si>
  <si>
    <t>{04AE9FF8-329D-EC11-80C7-001DD8B75065}</t>
  </si>
  <si>
    <t>{4568FB8B-ED1E-ED11-80CB-001DD8B75065}</t>
  </si>
  <si>
    <t>{CC705610-EE29-ED11-80CB-001DD8B75065}</t>
  </si>
  <si>
    <t>{6DA2D875-DD63-EC11-80C7-001DD8B75065}</t>
  </si>
  <si>
    <t>{C68295B9-F99D-EC11-80C7-001DD8B75065}</t>
  </si>
  <si>
    <t>{8A000D54-DEA8-EC11-80C7-001DD8B75065}</t>
  </si>
  <si>
    <t>{84C0AEF9-A5A7-EC11-80C7-001DD8B75065}</t>
  </si>
  <si>
    <t>{BB0AF218-6B7F-EC11-80C7-001DD8B75065}</t>
  </si>
  <si>
    <t>{FEA4BEE0-0AB0-EC11-80C7-001DD8B75065}</t>
  </si>
  <si>
    <t>{DF969ABB-F11E-ED11-80CB-001DD8B75065}</t>
  </si>
  <si>
    <t>{00D7E31C-67DA-EC11-80CB-001DD8B75065}</t>
  </si>
  <si>
    <t>{1DC01A6A-9BB5-EC11-80C7-001DD8B75065}</t>
  </si>
  <si>
    <t>{1F5531C3-5A15-ED11-80CB-001DD8B75065}</t>
  </si>
  <si>
    <t>{9C3254D3-1BA5-EC11-80C7-001DD8B75065}</t>
  </si>
  <si>
    <t>{4EE423B6-33FC-EC11-80CB-001DD8B75065}</t>
  </si>
  <si>
    <t>{28524BC6-DF5C-EC11-80C7-001DD8B75065}</t>
  </si>
  <si>
    <t>{AB115499-0FAD-EC11-80C7-001DD8B75065}</t>
  </si>
  <si>
    <t>{EF202E6F-FD21-ED11-80CB-001DD8B75065}</t>
  </si>
  <si>
    <t>{A47E74DE-AD73-EC11-80C7-001DD8B75065}</t>
  </si>
  <si>
    <t>{2053DCE1-BD79-EC11-80C7-001DD8B75065}</t>
  </si>
  <si>
    <t>{B6DD2CC8-FE21-ED11-80CB-001DD8B75065}</t>
  </si>
  <si>
    <t>{EB1375FD-A0E5-EC11-80CB-001DD8B75065}</t>
  </si>
  <si>
    <t>{F3097C3C-001F-ED11-80CB-001DD8B75065}</t>
  </si>
  <si>
    <t>{5500A233-E8F9-EC11-80CB-001DD8B75065}</t>
  </si>
  <si>
    <t>{1ECF0932-011F-ED11-80CB-001DD8B75065}</t>
  </si>
  <si>
    <t>{10279F39-F4AC-EC11-80C7-001DD8B75065}</t>
  </si>
  <si>
    <t>{65B347D3-77C1-EC11-80C7-001DD8B75065}</t>
  </si>
  <si>
    <t>{F080D94A-E725-ED11-80CB-001DD8B75065}</t>
  </si>
  <si>
    <t>{D530FA65-7C39-ED11-80CB-001DD8B75065}</t>
  </si>
  <si>
    <t>{DA1EEB7B-0279-EC11-80C7-001DD8B75065}</t>
  </si>
  <si>
    <t>{6F19F74B-A435-ED11-80CB-001DD8B75065}</t>
  </si>
  <si>
    <t>{47B8116E-0622-ED11-80CB-001DD8B75065}</t>
  </si>
  <si>
    <t>{FC79F19D-ADE8-EC11-80CB-001DD8B75065}</t>
  </si>
  <si>
    <t>{F236FAC7-A0C7-EC11-80C7-001DD8B75065}</t>
  </si>
  <si>
    <t>{9B0BA261-0822-ED11-80CB-001DD8B75065}</t>
  </si>
  <si>
    <t>{1BE6D66F-2C8F-EC11-80C7-001DD8B75065}</t>
  </si>
  <si>
    <t>{5A228B98-DA30-ED11-80CB-001DD8B75065}</t>
  </si>
  <si>
    <t>{6DE33D28-F463-EC11-80C7-001DD8B75065}</t>
  </si>
  <si>
    <t>{346A57B0-7D39-ED11-80CB-001DD8B75065}</t>
  </si>
  <si>
    <t>{9739C86E-DD30-ED11-80CB-001DD8B75065}</t>
  </si>
  <si>
    <t>{9F5D18CD-CA34-ED11-80CB-001DD8B75065}</t>
  </si>
  <si>
    <t>{7CADC0F0-C6AC-EC11-80C7-001DD8B75065}</t>
  </si>
  <si>
    <t>{4982CB7A-962E-ED11-80CB-001DD8B75065}</t>
  </si>
  <si>
    <t>{21C972D5-CE9A-EC11-80C7-001DD8B75065}</t>
  </si>
  <si>
    <t>{3218E9A0-25F2-EC11-80CB-001DD8B75065}</t>
  </si>
  <si>
    <t>{65EF8676-B42D-ED11-80CB-001DD8B75065}</t>
  </si>
  <si>
    <t>{0876E9D4-D7EE-EC11-80CB-001DD8B75065}</t>
  </si>
  <si>
    <t>{86F266C2-C95C-EC11-80C7-001DD8B75065}</t>
  </si>
  <si>
    <t>{F5AB4E4F-AC35-ED11-80CB-001DD8B75065}</t>
  </si>
  <si>
    <t>{0863C7A9-E8AC-EC11-80C7-001DD8B75065}</t>
  </si>
  <si>
    <t>{00AC8178-AD35-ED11-80CB-001DD8B75065}</t>
  </si>
  <si>
    <t>{C6EEB87D-00D5-EC11-80C9-001DD8B75065}</t>
  </si>
  <si>
    <t>{A977AC09-4337-ED11-80CB-001DD8B75065}</t>
  </si>
  <si>
    <t>{D4923E44-473E-ED11-80CB-001DD8B75065}</t>
  </si>
  <si>
    <t>{41087255-245C-EC11-80C7-001DD8B75065}</t>
  </si>
  <si>
    <t>{C5582A9D-4437-ED11-80CB-001DD8B75065}</t>
  </si>
  <si>
    <t>{16E2F29C-CC79-EC11-80C7-001DD8B75065}</t>
  </si>
  <si>
    <t>{B34624DA-6D23-ED11-80CB-001DD8B75065}</t>
  </si>
  <si>
    <t>{2A55D553-1ED1-EC11-80C9-001DD8B75065}</t>
  </si>
  <si>
    <t>{0A4E40C5-33A1-EC11-80C7-001DD8B75065}</t>
  </si>
  <si>
    <t>{1594F114-B535-ED11-80CB-001DD8B75065}</t>
  </si>
  <si>
    <t>{7E5B09BB-2EA9-EC11-80C7-001DD8B75065}</t>
  </si>
  <si>
    <t>{E10F08CF-F90F-ED11-80CB-001DD8B75065}</t>
  </si>
  <si>
    <t>{9BF11514-DDF6-EC11-80CB-001DD8B75065}</t>
  </si>
  <si>
    <t>{D973EA1E-9DB1-EC11-80C7-001DD8B75065}</t>
  </si>
  <si>
    <t>{56CDC004-A998-EC11-80C7-001DD8B75065}</t>
  </si>
  <si>
    <t>{6E4FB61A-E988-EC11-80C7-001DD8B75065}</t>
  </si>
  <si>
    <t>{80E5269D-483E-ED11-80CB-001DD8B75065}</t>
  </si>
  <si>
    <t>{C5256A60-0D31-ED11-80CB-001DD8B75065}</t>
  </si>
  <si>
    <t>{5808C9A6-3128-ED11-80CB-001DD8B75065}</t>
  </si>
  <si>
    <t>{60414BEE-3128-ED11-80CB-001DD8B75065}</t>
  </si>
  <si>
    <t>{FFBEA398-3228-ED11-80CB-001DD8B75065}</t>
  </si>
  <si>
    <t>{CF7DEED6-D1A5-EC11-80C7-001DD8B75065}</t>
  </si>
  <si>
    <t>{F3388F05-0EA1-EC11-80C7-001DD8B75065}</t>
  </si>
  <si>
    <t>{13DE455E-3328-ED11-80CB-001DD8B75065}</t>
  </si>
  <si>
    <t>{D4B3F3DA-3328-ED11-80CB-001DD8B75065}</t>
  </si>
  <si>
    <t>{8B930D25-C9E3-EC11-80CB-001DD8B75065}</t>
  </si>
  <si>
    <t>{6C9DA7F4-1196-EC11-80C7-001DD8B75065}</t>
  </si>
  <si>
    <t>{D69706BB-548A-EC11-80C7-001DD8B75065}</t>
  </si>
  <si>
    <t>{E33F440C-3C28-ED11-80CB-001DD8B75065}</t>
  </si>
  <si>
    <t>{C12F7AF3-BA35-ED11-80CB-001DD8B75065}</t>
  </si>
  <si>
    <t>{58E2165A-4EB7-EC11-80C7-001DD8B75065}</t>
  </si>
  <si>
    <t>{354DDBFA-BB35-ED11-80CB-001DD8B75065}</t>
  </si>
  <si>
    <t>{219A7E0E-1430-ED11-80CB-001DD8B75065}</t>
  </si>
  <si>
    <t>{27E98C29-A0E8-EC11-80CB-001DD8B75065}</t>
  </si>
  <si>
    <t>{1A9A9E78-298E-EC11-80C7-001DD8B75065}</t>
  </si>
  <si>
    <t>{32C9D93A-0460-EC11-80C7-001DD8B75065}</t>
  </si>
  <si>
    <t>{8C852387-4B37-ED11-80CB-001DD8B75065}</t>
  </si>
  <si>
    <t>{38B5A9EA-58B6-EC11-80C7-001DD8B75065}</t>
  </si>
  <si>
    <t>{392FAECB-2AFD-EC11-80CB-001DD8B75065}</t>
  </si>
  <si>
    <t>{AECF5C0E-3137-ED11-80CB-001DD8B75065}</t>
  </si>
  <si>
    <t>{2863F38D-3257-EC11-80C7-001DD8B75065}</t>
  </si>
  <si>
    <t>{3ABAE72C-209A-EC11-80C7-001DD8B75065}</t>
  </si>
  <si>
    <t>{2AE5C50D-4A28-ED11-80CB-001DD8B75065}</t>
  </si>
  <si>
    <t>{D3204761-FE0B-ED11-80CB-001DD8B75065}</t>
  </si>
  <si>
    <t>{305AE315-1931-ED11-80CB-001DD8B75065}</t>
  </si>
  <si>
    <t>{0EF35CD2-4C28-ED11-80CB-001DD8B75065}</t>
  </si>
  <si>
    <t>{3FDA6E9A-E3EF-EC11-80CB-001DD8B75065}</t>
  </si>
  <si>
    <t>{44C76509-0F90-EC11-80C7-001DD8B75065}</t>
  </si>
  <si>
    <t>{5656E99C-055C-EC11-80C7-001DD8B75065}</t>
  </si>
  <si>
    <t>{FBA27570-C235-ED11-80CB-001DD8B75065}</t>
  </si>
  <si>
    <t>{AFE30246-56DB-EC11-80CB-001DD8B75065}</t>
  </si>
  <si>
    <t>{3BFA6E85-AC7A-EC11-80C7-001DD8B75065}</t>
  </si>
  <si>
    <t>{5147CBC7-45C1-EC11-80C7-001DD8B75065}</t>
  </si>
  <si>
    <t>{392F4C6E-210F-ED11-80CB-001DD8B75065}</t>
  </si>
  <si>
    <t>{6773186D-8839-ED11-80CB-001DD8B75065}</t>
  </si>
  <si>
    <t>{66BD8E31-6794-EC11-80C7-001DD8B75065}</t>
  </si>
  <si>
    <t>{82B7CC03-2ECD-EC11-80C9-001DD8B75065}</t>
  </si>
  <si>
    <t>{8ACD2672-C535-ED11-80CB-001DD8B75065}</t>
  </si>
  <si>
    <t>{AD26B539-5386-EC11-80C7-001DD8B75065}</t>
  </si>
  <si>
    <t>{47DFC1C1-879F-EC11-80C7-001DD8B75065}</t>
  </si>
  <si>
    <t>{016BE12F-6428-ED11-80CB-001DD8B75065}</t>
  </si>
  <si>
    <t>{6A3060D4-919F-EC11-80C7-001DD8B75065}</t>
  </si>
  <si>
    <t>{C28EBD59-41AC-EC11-80C7-001DD8B75065}</t>
  </si>
  <si>
    <t>{36FA7B1E-33AF-EC11-80C7-001DD8B75065}</t>
  </si>
  <si>
    <t>{8A1D3522-6728-ED11-80CB-001DD8B75065}</t>
  </si>
  <si>
    <t>{5BF77294-418F-EC11-80C7-001DD8B75065}</t>
  </si>
  <si>
    <t>{F7807A3A-9E09-ED11-80CB-001DD8B75065}</t>
  </si>
  <si>
    <t>{BCE7886A-8732-ED11-80CB-001DD8B75065}</t>
  </si>
  <si>
    <t>{77C8512B-6928-ED11-80CB-001DD8B75065}</t>
  </si>
  <si>
    <t>{77638281-6828-ED11-80CB-001DD8B75065}</t>
  </si>
  <si>
    <t>{0FA2FD9A-BA8F-EC11-80C7-001DD8B75065}</t>
  </si>
  <si>
    <t>{0FD48886-CC04-ED11-80CB-001DD8B75065}</t>
  </si>
  <si>
    <t>{C30FFC91-DE00-ED11-80CB-001DD8B75065}</t>
  </si>
  <si>
    <t>{748ECAE8-A60A-ED11-80CB-001DD8B75065}</t>
  </si>
  <si>
    <t>{483B6BD1-2431-ED11-80CB-001DD8B75065}</t>
  </si>
  <si>
    <t>{085DEB54-5498-EC11-80C7-001DD8B75065}</t>
  </si>
  <si>
    <t>{DBBA10EA-135C-EC11-80C7-001DD8B75065}</t>
  </si>
  <si>
    <t>{B038F96A-8939-ED11-80CB-001DD8B75065}</t>
  </si>
  <si>
    <t>{5523F6AA-03A1-EC11-80C7-001DD8B75065}</t>
  </si>
  <si>
    <t>{A9394BE4-8939-ED11-80CB-001DD8B75065}</t>
  </si>
  <si>
    <t>{8667CF5A-6228-ED11-80CB-001DD8B75065}</t>
  </si>
  <si>
    <t>{E1D66A37-7428-ED11-80CB-001DD8B75065}</t>
  </si>
  <si>
    <t>{573DCB6B-7528-ED11-80CB-001DD8B75065}</t>
  </si>
  <si>
    <t>{F2FF9972-2D28-ED11-80CB-001DD8B75065}</t>
  </si>
  <si>
    <t>{AD0282E8-CDF6-EC11-80CB-001DD8B75065}</t>
  </si>
  <si>
    <t>{98E366F3-1675-EC11-80C7-001DD8B75065}</t>
  </si>
  <si>
    <t>{606683C3-B427-ED11-80CB-001DD8B75065}</t>
  </si>
  <si>
    <t>{BA036EC7-5BA8-EC11-80C7-001DD8B75065}</t>
  </si>
  <si>
    <t>{BA308E0D-FFC1-EC11-80C7-001DD8B75065}</t>
  </si>
  <si>
    <t>{6026A5E6-7D28-ED11-80CB-001DD8B75065}</t>
  </si>
  <si>
    <t>{59FB1E25-7F28-ED11-80CB-001DD8B75065}</t>
  </si>
  <si>
    <t>{03B12799-5937-ED11-80CB-001DD8B75065}</t>
  </si>
  <si>
    <t>{CA8EA5A3-D0D9-EC11-80CB-001DD8B75065}</t>
  </si>
  <si>
    <t>{345C74C9-8A39-ED11-80CB-001DD8B75065}</t>
  </si>
  <si>
    <t>{55CBEBD9-8B5D-EC11-80C7-001DD8B75065}</t>
  </si>
  <si>
    <t>{94B86646-CB35-ED11-80CB-001DD8B75065}</t>
  </si>
  <si>
    <t>{D4801F3E-86B1-EC11-80C7-001DD8B75065}</t>
  </si>
  <si>
    <t>{9F2FA61B-8328-ED11-80CB-001DD8B75065}</t>
  </si>
  <si>
    <t>{187AE5D6-FA92-EC11-80C7-001DD8B75065}</t>
  </si>
  <si>
    <t>{D8FCEC66-0A67-EC11-80C7-001DD8B75065}</t>
  </si>
  <si>
    <t>{D9F2FD9D-10A9-EC11-80C7-001DD8B75065}</t>
  </si>
  <si>
    <t>{247F9696-089B-EC11-80C7-001DD8B75065}</t>
  </si>
  <si>
    <t>{FE2D61C7-5B37-ED11-80CB-001DD8B75065}</t>
  </si>
  <si>
    <t>{8293FCBF-DB1E-ED11-80CB-001DD8B75065}</t>
  </si>
  <si>
    <t>{2C475FA9-CD35-ED11-80CB-001DD8B75065}</t>
  </si>
  <si>
    <t>{031198E3-6E37-ED11-80CB-001DD8B75065}</t>
  </si>
  <si>
    <t>{94C29777-1AE7-EC11-80CB-001DD8B75065}</t>
  </si>
  <si>
    <t>{58C934BC-F031-ED11-80CB-001DD8B75065}</t>
  </si>
  <si>
    <t>{AAA3E68D-5133-ED11-80CB-001DD8B75065}</t>
  </si>
  <si>
    <t>{6EB466A3-BEAA-EC11-80C7-001DD8B75065}</t>
  </si>
  <si>
    <t>{86200E61-D223-ED11-80CB-001DD8B75065}</t>
  </si>
  <si>
    <t>{CA545C2A-563E-ED11-80CB-001DD8B75065}</t>
  </si>
  <si>
    <t>{A1A3D664-E61E-ED11-80CB-001DD8B75065}</t>
  </si>
  <si>
    <t>{A94B4A03-6637-ED11-80CB-001DD8B75065}</t>
  </si>
  <si>
    <t>{C6CC477B-9864-EC11-80C7-001DD8B75065}</t>
  </si>
  <si>
    <t>{A1E38B78-9391-EC11-80C7-001DD8B75065}</t>
  </si>
  <si>
    <t>{DEFC72D5-BD23-ED11-80CB-001DD8B75065}</t>
  </si>
  <si>
    <t>{C08B67DF-1C7A-EC11-80C7-001DD8B75065}</t>
  </si>
  <si>
    <t>{AACA8DBE-9631-ED11-80CB-001DD8B75065}</t>
  </si>
  <si>
    <t>{79F58A2A-3C2F-ED11-80CB-001DD8B75065}</t>
  </si>
  <si>
    <t>{C49B13AA-79B6-EC11-80C7-001DD8B75065}</t>
  </si>
  <si>
    <t>{8DD87D9C-1625-ED11-80CB-001DD8B75065}</t>
  </si>
  <si>
    <t>{86223692-9039-ED11-80CB-001DD8B75065}</t>
  </si>
  <si>
    <t>{8AB40A93-02B1-EC11-80C7-001DD8B75065}</t>
  </si>
  <si>
    <t>{72BDDFB2-9039-ED11-80CB-001DD8B75065}</t>
  </si>
  <si>
    <t>{AC7AB59B-402F-ED11-80CB-001DD8B75065}</t>
  </si>
  <si>
    <t>{E29EC846-5A3E-ED11-80CB-001DD8B75065}</t>
  </si>
  <si>
    <t>{99707FD1-4DDB-EC11-80CB-001DD8B75065}</t>
  </si>
  <si>
    <t>{344B1EB2-EA35-ED11-80CB-001DD8B75065}</t>
  </si>
  <si>
    <t>{ADD2F9E6-E0AC-EC11-80C7-001DD8B75065}</t>
  </si>
  <si>
    <t>{A08EFBF1-02D8-EC11-80CB-001DD8B75065}</t>
  </si>
  <si>
    <t>{30C1C430-09A5-EC11-80C7-001DD8B75065}</t>
  </si>
  <si>
    <t>{F92DB63F-35A9-EC11-80C7-001DD8B75065}</t>
  </si>
  <si>
    <t>{4352B7B2-0D5C-EC11-80C7-001DD8B75065}</t>
  </si>
  <si>
    <t>{51C69A58-0CBC-EC11-80C7-001DD8B75065}</t>
  </si>
  <si>
    <t>{B737F6E0-425E-EC11-80C7-001DD8B75065}</t>
  </si>
  <si>
    <t>{B0E57D41-472F-ED11-80CB-001DD8B75065}</t>
  </si>
  <si>
    <t>{E9268D28-CE67-EC11-80C7-001DD8B75065}</t>
  </si>
  <si>
    <t>{C14B1A57-8B1F-ED11-80CB-001DD8B75065}</t>
  </si>
  <si>
    <t>{849ABA48-E6B4-EC11-80C7-001DD8B75065}</t>
  </si>
  <si>
    <t>{2E8CBD49-AB1F-ED11-80CB-001DD8B75065}</t>
  </si>
  <si>
    <t>{DA79CA19-A831-ED11-80CB-001DD8B75065}</t>
  </si>
  <si>
    <t>{97F882A6-4C2F-ED11-80CB-001DD8B75065}</t>
  </si>
  <si>
    <t>{2ACEA8BB-4C2F-ED11-80CB-001DD8B75065}</t>
  </si>
  <si>
    <t>{32337E92-1717-ED11-80CB-001DD8B75065}</t>
  </si>
  <si>
    <t>{71DCB5A9-5CE2-EC11-80CB-001DD8B75065}</t>
  </si>
  <si>
    <t>{880AA524-0FAC-EC11-80C7-001DD8B75065}</t>
  </si>
  <si>
    <t>{DF77A3A9-512F-ED11-80CB-001DD8B75065}</t>
  </si>
  <si>
    <t>{E7B8F06D-5B3A-ED11-80CB-001DD8B75065}</t>
  </si>
  <si>
    <t>{773DF67D-47AB-EC11-80C7-001DD8B75065}</t>
  </si>
  <si>
    <t>{7DF5C760-A22A-ED11-80CB-001DD8B75065}</t>
  </si>
  <si>
    <t>{F4F3FE10-9639-ED11-80CB-001DD8B75065}</t>
  </si>
  <si>
    <t>{8ED4831A-CE79-EC11-80C7-001DD8B75065}</t>
  </si>
  <si>
    <t>{5402790D-B32E-ED11-80CB-001DD8B75065}</t>
  </si>
  <si>
    <t>{802AF026-E1B0-EC11-80C7-001DD8B75065}</t>
  </si>
  <si>
    <t>{CBC9B9DE-F833-ED11-80CB-001DD8B75065}</t>
  </si>
  <si>
    <t>{ED381B8C-AD8C-EC11-80C7-001DD8B75065}</t>
  </si>
  <si>
    <t>{0F6E5B00-D093-EC11-80C7-001DD8B75065}</t>
  </si>
  <si>
    <t>{2C43F07F-572F-ED11-80CB-001DD8B75065}</t>
  </si>
  <si>
    <t>{EF823DE3-11FD-EC11-80CB-001DD8B75065}</t>
  </si>
  <si>
    <t>{8DBA4DAF-623E-ED11-80CB-001DD8B75065}</t>
  </si>
  <si>
    <t>{11A894A9-3095-EC11-80C7-001DD8B75065}</t>
  </si>
  <si>
    <t>{248EB67D-4836-ED11-80CB-001DD8B75065}</t>
  </si>
  <si>
    <t>{654ABCC7-592F-ED11-80CB-001DD8B75065}</t>
  </si>
  <si>
    <t>{4B00F785-B131-ED11-80CB-001DD8B75065}</t>
  </si>
  <si>
    <t>{57511879-60E3-EC11-80CB-001DD8B75065}</t>
  </si>
  <si>
    <t>{52143510-D28F-EC11-80C7-001DD8B75065}</t>
  </si>
  <si>
    <t>{6FA28B42-5B2F-ED11-80CB-001DD8B75065}</t>
  </si>
  <si>
    <t>{242B5A87-B331-ED11-80CB-001DD8B75065}</t>
  </si>
  <si>
    <t>{A024708D-E616-ED11-80CB-001DD8B75065}</t>
  </si>
  <si>
    <t>{E15B3A50-568E-EC11-80C7-001DD8B75065}</t>
  </si>
  <si>
    <t>{968A5DE3-4965-EC11-80C7-001DD8B75065}</t>
  </si>
  <si>
    <t>{27E479E0-9939-ED11-80CB-001DD8B75065}</t>
  </si>
  <si>
    <t>{373C25BC-A95D-EC11-80C7-001DD8B75065}</t>
  </si>
  <si>
    <t>{7F873394-F2A9-EC11-80C7-001DD8B75065}</t>
  </si>
  <si>
    <t>{0E8370E2-83C7-EC11-80C7-001DD8B75065}</t>
  </si>
  <si>
    <t>{60D43687-605E-EC11-80C7-001DD8B75065}</t>
  </si>
  <si>
    <t>{94DF658F-855D-EC11-80C7-001DD8B75065}</t>
  </si>
  <si>
    <t>{807B9411-DA25-ED11-80CB-001DD8B75065}</t>
  </si>
  <si>
    <t>{1B9BA347-B863-EC11-80C7-001DD8B75065}</t>
  </si>
  <si>
    <t>{5C9C6C86-B931-ED11-80CB-001DD8B75065}</t>
  </si>
  <si>
    <t>{26BDDEAC-4A8E-EC11-80C7-001DD8B75065}</t>
  </si>
  <si>
    <t>{7FF34CCD-662F-ED11-80CB-001DD8B75065}</t>
  </si>
  <si>
    <t>{4C75DD73-288F-EC11-80C7-001DD8B75065}</t>
  </si>
  <si>
    <t>{56AF39CB-682F-ED11-80CB-001DD8B75065}</t>
  </si>
  <si>
    <t>{AD4E74C2-692F-ED11-80CB-001DD8B75065}</t>
  </si>
  <si>
    <t>{610DF079-0813-ED11-80CB-001DD8B75065}</t>
  </si>
  <si>
    <t>{8C7C6987-BC31-ED11-80CB-001DD8B75065}</t>
  </si>
  <si>
    <t>{9DE7EC4F-8018-ED11-80CB-001DD8B75065}</t>
  </si>
  <si>
    <t>{7852EAFB-1038-ED11-80CB-001DD8B75065}</t>
  </si>
  <si>
    <t>{47769305-F9A4-EC11-80C7-001DD8B75065}</t>
  </si>
  <si>
    <t>{6C89C315-D41A-ED11-80CB-001DD8B75065}</t>
  </si>
  <si>
    <t>{4D56D430-A5AE-EC11-80C7-001DD8B75065}</t>
  </si>
  <si>
    <t>{4AA4A5BA-6C2F-ED11-80CB-001DD8B75065}</t>
  </si>
  <si>
    <t>{94C65909-C7FD-EC11-80CB-001DD8B75065}</t>
  </si>
  <si>
    <t>{B5473654-2BB4-EC11-80C7-001DD8B75065}</t>
  </si>
  <si>
    <t>{09F39F0D-6A3E-ED11-80CB-001DD8B75065}</t>
  </si>
  <si>
    <t>{B894237A-C12D-ED11-80CB-001DD8B75065}</t>
  </si>
  <si>
    <t>{7BB80AFB-8320-ED11-80CB-001DD8B75065}</t>
  </si>
  <si>
    <t>{A546E214-57E9-EC11-80CB-001DD8B75065}</t>
  </si>
  <si>
    <t>{F9261F45-9F39-ED11-80CB-001DD8B75065}</t>
  </si>
  <si>
    <t>{BE0C2FF2-9F39-ED11-80CB-001DD8B75065}</t>
  </si>
  <si>
    <t>{ADD7FABB-5BFF-EC11-80CB-001DD8B75065}</t>
  </si>
  <si>
    <t>{D9A47748-210F-ED11-80CB-001DD8B75065}</t>
  </si>
  <si>
    <t>{B156048B-92E4-EC11-80CB-001DD8B75065}</t>
  </si>
  <si>
    <t>{697ED8D6-FCED-EC11-80CB-001DD8B75065}</t>
  </si>
  <si>
    <t>{FFC2D1D1-762F-ED11-80CB-001DD8B75065}</t>
  </si>
  <si>
    <t>{8C6BA4D4-BE8C-EC11-80C7-001DD8B75065}</t>
  </si>
  <si>
    <t>{CC0D502D-C631-ED11-80CB-001DD8B75065}</t>
  </si>
  <si>
    <t>{5AA8B9CD-C631-ED11-80CB-001DD8B75065}</t>
  </si>
  <si>
    <t>{9F8A7F8B-C263-EC11-80C7-001DD8B75065}</t>
  </si>
  <si>
    <t>{EBC8782E-A239-ED11-80CB-001DD8B75065}</t>
  </si>
  <si>
    <t>{90CA4BE6-2F6D-EC11-80C7-001DD8B75065}</t>
  </si>
  <si>
    <t>{E6229D7D-F82D-ED11-80CB-001DD8B75065}</t>
  </si>
  <si>
    <t>{D74F697C-7894-EC11-80C7-001DD8B75065}</t>
  </si>
  <si>
    <t>{61B3DC61-7D2F-ED11-80CB-001DD8B75065}</t>
  </si>
  <si>
    <t>{8D929F4C-CA31-ED11-80CB-001DD8B75065}</t>
  </si>
  <si>
    <t>{655BEB2E-25B7-EC11-80C7-001DD8B75065}</t>
  </si>
  <si>
    <t>{ABC2ECD4-575F-EC11-80C7-001DD8B75065}</t>
  </si>
  <si>
    <t>{CE0EE04C-7F2F-ED11-80CB-001DD8B75065}</t>
  </si>
  <si>
    <t>{98A795F8-81EC-EC11-80CB-001DD8B75065}</t>
  </si>
  <si>
    <t>{849F0970-32C6-EC11-80C7-001DD8B75065}</t>
  </si>
  <si>
    <t>{F3760CBB-4DC2-EC11-80C7-001DD8B75065}</t>
  </si>
  <si>
    <t>{0BD76A3B-5C36-ED11-80CB-001DD8B75065}</t>
  </si>
  <si>
    <t>{2A051EF0-FFBB-EC11-80C7-001DD8B75065}</t>
  </si>
  <si>
    <t>{3DC236E6-D231-ED11-80CB-001DD8B75065}</t>
  </si>
  <si>
    <t>{9B8C8BA2-5C36-ED11-80CB-001DD8B75065}</t>
  </si>
  <si>
    <t>{E4C5FE65-D331-ED11-80CB-001DD8B75065}</t>
  </si>
  <si>
    <t>{01678313-5D36-ED11-80CB-001DD8B75065}</t>
  </si>
  <si>
    <t>{0B22B9F5-A639-ED11-80CB-001DD8B75065}</t>
  </si>
  <si>
    <t>{DF11AC67-E576-EC11-80C7-001DD8B75065}</t>
  </si>
  <si>
    <t>{5028CA51-B10C-ED11-80CB-001DD8B75065}</t>
  </si>
  <si>
    <t>{3A49BE67-A839-ED11-80CB-001DD8B75065}</t>
  </si>
  <si>
    <t>{1F79423A-8C2F-ED11-80CB-001DD8B75065}</t>
  </si>
  <si>
    <t>{A6E78B7C-B36F-EC11-80C7-001DD8B75065}</t>
  </si>
  <si>
    <t>{6E68AF87-3383-EC11-80C7-001DD8B75065}</t>
  </si>
  <si>
    <t>{13583028-028C-EC11-80C7-001DD8B75065}</t>
  </si>
  <si>
    <t>{59220A81-6E99-EC11-80C7-001DD8B75065}</t>
  </si>
  <si>
    <t>{1A9CCF39-DA31-ED11-80CB-001DD8B75065}</t>
  </si>
  <si>
    <t>{F06DFE48-1B5F-EC11-80C7-001DD8B75065}</t>
  </si>
  <si>
    <t>{4F6E0045-38A1-EC11-80C7-001DD8B75065}</t>
  </si>
  <si>
    <t>{BB6B12BA-E031-ED11-80CB-001DD8B75065}</t>
  </si>
  <si>
    <t>{0EB685BE-BA5C-EC11-80C7-001DD8B75065}</t>
  </si>
  <si>
    <t>{8DD9D015-F58B-EC11-80C7-001DD8B75065}</t>
  </si>
  <si>
    <t>{61BC924D-59DE-EC11-80CB-001DD8B75065}</t>
  </si>
  <si>
    <t>{10DC5A2A-8A94-EC11-80C7-001DD8B75065}</t>
  </si>
  <si>
    <t>{A668EEB7-6F2E-ED11-80CB-001DD8B75065}</t>
  </si>
  <si>
    <t>{65440998-AFC0-EC11-80C7-001DD8B75065}</t>
  </si>
  <si>
    <t>{7EC9335F-7898-EC11-80C7-001DD8B75065}</t>
  </si>
  <si>
    <t>{645846F6-F100-ED11-80CB-001DD8B75065}</t>
  </si>
  <si>
    <t>{85602582-E831-ED11-80CB-001DD8B75065}</t>
  </si>
  <si>
    <t>{C4AF26C7-773E-ED11-80CB-001DD8B75065}</t>
  </si>
  <si>
    <t>{8B788053-A72E-ED11-80CB-001DD8B75065}</t>
  </si>
  <si>
    <t>{E80FB5AC-6536-ED11-80CB-001DD8B75065}</t>
  </si>
  <si>
    <t>{A9F1DDEF-24A1-EC11-80C7-001DD8B75065}</t>
  </si>
  <si>
    <t>{0E5A944D-6636-ED11-80CB-001DD8B75065}</t>
  </si>
  <si>
    <t>{2D5F0F63-4AA1-EC11-80C7-001DD8B75065}</t>
  </si>
  <si>
    <t>{5600E911-FF5E-EC11-80C7-001DD8B75065}</t>
  </si>
  <si>
    <t>{11991AD9-B139-ED11-80CB-001DD8B75065}</t>
  </si>
  <si>
    <t>{53F39ED3-F731-ED11-80CB-001DD8B75065}</t>
  </si>
  <si>
    <t>{B5E29256-5B62-EC11-80C7-001DD8B75065}</t>
  </si>
  <si>
    <t>{8B5C57A6-6836-ED11-80CB-001DD8B75065}</t>
  </si>
  <si>
    <t>{3B7D0424-C502-ED11-80CB-001DD8B75065}</t>
  </si>
  <si>
    <t>{B990E089-993A-ED11-80CB-001DD8B75065}</t>
  </si>
  <si>
    <t>{1742C951-7C2E-ED11-80CB-001DD8B75065}</t>
  </si>
  <si>
    <t>{88EB6555-F81D-ED11-80CB-001DD8B75065}</t>
  </si>
  <si>
    <t>{2770C90D-758D-EC11-80C7-001DD8B75065}</t>
  </si>
  <si>
    <t>{11175E11-6A36-ED11-80CB-001DD8B75065}</t>
  </si>
  <si>
    <t>{C9AC2247-FBBB-EC11-80C7-001DD8B75065}</t>
  </si>
  <si>
    <t>{37ACAAED-C4FE-EC11-80CB-001DD8B75065}</t>
  </si>
  <si>
    <t>{ECEC1A33-6A36-ED11-80CB-001DD8B75065}</t>
  </si>
  <si>
    <t>{118791E7-27B8-EC11-80C7-001DD8B75065}</t>
  </si>
  <si>
    <t>{92999E86-B639-ED11-80CB-001DD8B75065}</t>
  </si>
  <si>
    <t>{57CAA59C-F6D0-EC11-80C9-001DD8B75065}</t>
  </si>
  <si>
    <t>{C5D3BE8A-D234-ED11-80CB-001DD8B75065}</t>
  </si>
  <si>
    <t>{9C3ECD62-C8A2-EC11-80C7-001DD8B75065}</t>
  </si>
  <si>
    <t>{F6ECBBB0-FB00-ED11-80CB-001DD8B75065}</t>
  </si>
  <si>
    <t>{E2A75CB3-823E-ED11-80CB-001DD8B75065}</t>
  </si>
  <si>
    <t>{2A7F3E4C-832E-ED11-80CB-001DD8B75065}</t>
  </si>
  <si>
    <t>{114A6AC3-832E-ED11-80CB-001DD8B75065}</t>
  </si>
  <si>
    <t>{BEADE3C2-85AB-EC11-80C7-001DD8B75065}</t>
  </si>
  <si>
    <t>{239C7526-E90C-ED11-80CB-001DD8B75065}</t>
  </si>
  <si>
    <t>{79F19452-3AB4-EC11-80C7-001DD8B75065}</t>
  </si>
  <si>
    <t>{70B52EA6-CA7D-EC11-80C7-001DD8B75065}</t>
  </si>
  <si>
    <t>{8CCFB2FB-4A04-ED11-80CB-001DD8B75065}</t>
  </si>
  <si>
    <t>{F7F6E084-8065-EC11-80C7-001DD8B75065}</t>
  </si>
  <si>
    <t>{47FB53C1-3179-EC11-80C7-001DD8B75065}</t>
  </si>
  <si>
    <t>{682433A3-7036-ED11-80CB-001DD8B75065}</t>
  </si>
  <si>
    <t>{7B7DADDA-3CE2-EC11-80CB-001DD8B75065}</t>
  </si>
  <si>
    <t>{D3B6E7A5-7236-ED11-80CB-001DD8B75065}</t>
  </si>
  <si>
    <t>{9BEC3E26-2863-EC11-80C7-001DD8B75065}</t>
  </si>
  <si>
    <t>{99844C2D-995D-EC11-80C7-001DD8B75065}</t>
  </si>
  <si>
    <t>{B69C54BA-BF39-ED11-80CB-001DD8B75065}</t>
  </si>
  <si>
    <t>{439F80C0-45DB-EC11-80CB-001DD8B75065}</t>
  </si>
  <si>
    <t>{19A3E942-C039-ED11-80CB-001DD8B75065}</t>
  </si>
  <si>
    <t>{FCD63F96-5D95-EC11-80C7-001DD8B75065}</t>
  </si>
  <si>
    <t>{DFE12CA6-C734-ED11-80CB-001DD8B75065}</t>
  </si>
  <si>
    <t>{E836B8EA-210C-ED11-80CB-001DD8B75065}</t>
  </si>
  <si>
    <t>{8BE44228-7032-ED11-80CB-001DD8B75065}</t>
  </si>
  <si>
    <t>{342F6FFB-7132-ED11-80CB-001DD8B75065}</t>
  </si>
  <si>
    <t>{CD51D1B4-6233-ED11-80CB-001DD8B75065}</t>
  </si>
  <si>
    <t>{D63D3810-7232-ED11-80CB-001DD8B75065}</t>
  </si>
  <si>
    <t>{396C6FBF-AA76-EC11-80C7-001DD8B75065}</t>
  </si>
  <si>
    <t>{FECD8E06-6C7F-EC11-80C7-001DD8B75065}</t>
  </si>
  <si>
    <t>{C6F7FBFD-345E-EC11-80C7-001DD8B75065}</t>
  </si>
  <si>
    <t>{784F9295-3238-ED11-80CB-001DD8B75065}</t>
  </si>
  <si>
    <t>{71435BDC-7803-ED11-80CB-001DD8B75065}</t>
  </si>
  <si>
    <t>{D90F9D09-88A6-EC11-80C7-001DD8B75065}</t>
  </si>
  <si>
    <t>{1B99041E-7D36-ED11-80CB-001DD8B75065}</t>
  </si>
  <si>
    <t>{F21209CB-D22A-ED11-80CB-001DD8B75065}</t>
  </si>
  <si>
    <t>{F8262FAA-E95F-EC11-80C7-001DD8B75065}</t>
  </si>
  <si>
    <t>{F4FEAAA8-82F4-EC11-80CB-001DD8B75065}</t>
  </si>
  <si>
    <t>{047C2868-7932-ED11-80CB-001DD8B75065}</t>
  </si>
  <si>
    <t>{0109667B-C939-ED11-80CB-001DD8B75065}</t>
  </si>
  <si>
    <t>{E71CAEE7-7F36-ED11-80CB-001DD8B75065}</t>
  </si>
  <si>
    <t>{9C40B096-3213-ED11-80CB-001DD8B75065}</t>
  </si>
  <si>
    <t>{F303DF04-8A2E-ED11-80CB-001DD8B75065}</t>
  </si>
  <si>
    <t>{13BC2E63-9E6F-EC11-80C7-001DD8B75065}</t>
  </si>
  <si>
    <t>{61C7A609-E6FE-EC11-80CB-001DD8B75065}</t>
  </si>
  <si>
    <t>{9C55A02C-8A2E-ED11-80CB-001DD8B75065}</t>
  </si>
  <si>
    <t>{D09C5B26-7E32-ED11-80CB-001DD8B75065}</t>
  </si>
  <si>
    <t>{F451C2E5-8336-ED11-80CB-001DD8B75065}</t>
  </si>
  <si>
    <t>{E088A46F-03FD-EC11-80CB-001DD8B75065}</t>
  </si>
  <si>
    <t>{C1370FAD-1025-ED11-80CB-001DD8B75065}</t>
  </si>
  <si>
    <t>{77A1023E-8532-ED11-80CB-001DD8B75065}</t>
  </si>
  <si>
    <t>{7AAD0B93-A138-ED11-80CB-001DD8B75065}</t>
  </si>
  <si>
    <t>{79CDA300-BB90-EC11-80C7-001DD8B75065}</t>
  </si>
  <si>
    <t>{0B306771-8732-ED11-80CB-001DD8B75065}</t>
  </si>
  <si>
    <t>{842B129D-F09A-EC11-80C7-001DD8B75065}</t>
  </si>
  <si>
    <t>{2A8769D1-C76E-EC11-80C7-001DD8B75065}</t>
  </si>
  <si>
    <t>{1B894698-8B32-ED11-80CB-001DD8B75065}</t>
  </si>
  <si>
    <t>{5354D456-8B32-ED11-80CB-001DD8B75065}</t>
  </si>
  <si>
    <t>{376AE287-9E90-EC11-80C7-001DD8B75065}</t>
  </si>
  <si>
    <t>{3ED771F6-9336-ED11-80CB-001DD8B75065}</t>
  </si>
  <si>
    <t>{8747C943-CCA1-EC11-80C7-001DD8B75065}</t>
  </si>
  <si>
    <t>{709C5CA6-B7A9-EC11-80C7-001DD8B75065}</t>
  </si>
  <si>
    <t>{C5B889E7-9332-ED11-80CB-001DD8B75065}</t>
  </si>
  <si>
    <t>{633EC4B7-9432-ED11-80CB-001DD8B75065}</t>
  </si>
  <si>
    <t>{B3E175B9-9532-ED11-80CB-001DD8B75065}</t>
  </si>
  <si>
    <t>{6101EF16-8F9C-EC11-80C7-001DD8B75065}</t>
  </si>
  <si>
    <t>{96140E9E-8F2E-ED11-80CB-001DD8B75065}</t>
  </si>
  <si>
    <t>{5F7ED69D-95B1-EC11-80C7-001DD8B75065}</t>
  </si>
  <si>
    <t>{061E9E80-9C36-ED11-80CB-001DD8B75065}</t>
  </si>
  <si>
    <t>{4B77ED33-062A-ED11-80CB-001DD8B75065}</t>
  </si>
  <si>
    <t>{93A3D664-E61E-ED11-80CB-001DD8B75065}</t>
  </si>
  <si>
    <t>{1F5235C1-9D32-ED11-80CB-001DD8B75065}</t>
  </si>
  <si>
    <t>{BC4C6182-99B9-EC11-80C7-001DD8B75065}</t>
  </si>
  <si>
    <t>{9476D724-A336-ED11-80CB-001DD8B75065}</t>
  </si>
  <si>
    <t>{A3F912B4-A332-ED11-80CB-001DD8B75065}</t>
  </si>
  <si>
    <t>{120B4018-6927-ED11-80CB-001DD8B75065}</t>
  </si>
  <si>
    <t>{690DD2F3-A436-ED11-80CB-001DD8B75065}</t>
  </si>
  <si>
    <t>{E9E92248-A432-ED11-80CB-001DD8B75065}</t>
  </si>
  <si>
    <t>{43FB29F3-7DED-EC11-80CB-001DD8B75065}</t>
  </si>
  <si>
    <t>{828ED31C-18A2-EC11-80C7-001DD8B75065}</t>
  </si>
  <si>
    <t>{811EF94D-9B2F-ED11-80CB-001DD8B75065}</t>
  </si>
  <si>
    <t>{7455E163-B6C0-EC11-80C7-001DD8B75065}</t>
  </si>
  <si>
    <t>{0094282F-70DF-EC11-80CB-001DD8B75065}</t>
  </si>
  <si>
    <t>{BDEB5A8C-C030-ED11-80CB-001DD8B75065}</t>
  </si>
  <si>
    <t>{001E922D-735D-EC11-80C7-001DD8B75065}</t>
  </si>
  <si>
    <t>{53748EAA-87CF-EC11-80C9-001DD8B75065}</t>
  </si>
  <si>
    <t>{A0804C67-922E-ED11-80CB-001DD8B75065}</t>
  </si>
  <si>
    <t>{8A32846B-AA32-ED11-80CB-001DD8B75065}</t>
  </si>
  <si>
    <t>{BB218ECF-7924-ED11-80CB-001DD8B75065}</t>
  </si>
  <si>
    <t>{4043B474-E1D1-EC11-80C9-001DD8B75065}</t>
  </si>
  <si>
    <t>{6A136620-D214-ED11-80CB-001DD8B75065}</t>
  </si>
  <si>
    <t>{219F24A8-B132-ED11-80CB-001DD8B75065}</t>
  </si>
  <si>
    <t>{80B809FD-8991-EC11-80C7-001DD8B75065}</t>
  </si>
  <si>
    <t>{B0C46B76-7C77-EC11-80C7-001DD8B75065}</t>
  </si>
  <si>
    <t>{9CF942D7-B632-ED11-80CB-001DD8B75065}</t>
  </si>
  <si>
    <t>{45250FD4-443A-ED11-80CB-001DD8B75065}</t>
  </si>
  <si>
    <t>{ABEC1F2F-5C87-EC11-80C7-001DD8B75065}</t>
  </si>
  <si>
    <t>{9F13C7C6-BAB4-EC11-80C7-001DD8B75065}</t>
  </si>
  <si>
    <t>{AB7CD81D-463A-ED11-80CB-001DD8B75065}</t>
  </si>
  <si>
    <t>{577E270F-BC32-ED11-80CB-001DD8B75065}</t>
  </si>
  <si>
    <t>{15983808-473A-ED11-80CB-001DD8B75065}</t>
  </si>
  <si>
    <t>{4FDB21F6-BD32-ED11-80CB-001DD8B75065}</t>
  </si>
  <si>
    <t>{D54DD9FD-2CB3-EC11-80C7-001DD8B75065}</t>
  </si>
  <si>
    <t>{5316FEBE-E8E0-EC11-80CB-001DD8B75065}</t>
  </si>
  <si>
    <t>{993A80B1-1137-ED11-80CB-001DD8B75065}</t>
  </si>
  <si>
    <t>{C1918521-DF32-ED11-80CB-001DD8B75065}</t>
  </si>
  <si>
    <t>{0490CCB0-59AE-EC11-80C7-001DD8B75065}</t>
  </si>
  <si>
    <t>{AE1D7E6B-7E23-ED11-80CB-001DD8B75065}</t>
  </si>
  <si>
    <t>{65D0C11D-4D3A-ED11-80CB-001DD8B75065}</t>
  </si>
  <si>
    <t>{BC05A2B4-4D3A-ED11-80CB-001DD8B75065}</t>
  </si>
  <si>
    <t>{2D0546B6-992E-ED11-80CB-001DD8B75065}</t>
  </si>
  <si>
    <t>{1239FBB5-0393-EC11-80C7-001DD8B75065}</t>
  </si>
  <si>
    <t>{DA1BDB1F-9AB5-EC11-80C7-001DD8B75065}</t>
  </si>
  <si>
    <t>{B63BDB79-2133-ED11-80CB-001DD8B75065}</t>
  </si>
  <si>
    <t>{2A8E5AD5-2433-ED11-80CB-001DD8B75065}</t>
  </si>
  <si>
    <t>{6A2657C9-A37A-EC11-80C7-001DD8B75065}</t>
  </si>
  <si>
    <t>{5D362E50-2537-ED11-80CB-001DD8B75065}</t>
  </si>
  <si>
    <t>{8A50E3E4-3025-ED11-80CB-001DD8B75065}</t>
  </si>
  <si>
    <t>{DE39B9AE-C42D-ED11-80CB-001DD8B75065}</t>
  </si>
  <si>
    <t>{7858BA37-0DAC-EC11-80C7-001DD8B75065}</t>
  </si>
  <si>
    <t>{BB51470B-2F33-ED11-80CB-001DD8B75065}</t>
  </si>
  <si>
    <t>{2BFA42E2-065F-EC11-80C7-001DD8B75065}</t>
  </si>
  <si>
    <t>{A2BC959A-7D4C-ED11-80CB-001DD8B75065}</t>
  </si>
  <si>
    <t>{6F6898F2-3D8A-EC11-80C7-001DD8B75065}</t>
  </si>
  <si>
    <t>{9BC59653-3C92-EC11-80C7-001DD8B75065}</t>
  </si>
  <si>
    <t>{3C8D86BA-2837-ED11-80CB-001DD8B75065}</t>
  </si>
  <si>
    <t>{A97E7944-15AD-EC11-80C7-001DD8B75065}</t>
  </si>
  <si>
    <t>{B2E0CDF5-64C4-EC11-80C7-001DD8B75065}</t>
  </si>
  <si>
    <t>{79613F6B-6F61-EC11-80C7-001DD8B75065}</t>
  </si>
  <si>
    <t>{E17DFF7C-2799-EC11-80C7-001DD8B75065}</t>
  </si>
  <si>
    <t>{BBB06F5C-3433-ED11-80CB-001DD8B75065}</t>
  </si>
  <si>
    <t>{1D802A86-573A-ED11-80CB-001DD8B75065}</t>
  </si>
  <si>
    <t>{77B11F23-2896-EC11-80C7-001DD8B75065}</t>
  </si>
  <si>
    <t>{03EF30DF-BF89-EC11-80C7-001DD8B75065}</t>
  </si>
  <si>
    <t>{8F21E3BC-B889-EC11-80C7-001DD8B75065}</t>
  </si>
  <si>
    <t>{E99BBC51-EB79-EC11-80C7-001DD8B75065}</t>
  </si>
  <si>
    <t>{85DD9AEF-5CCD-EC11-80C9-001DD8B75065}</t>
  </si>
  <si>
    <t>{ED9DFF62-3237-ED11-80CB-001DD8B75065}</t>
  </si>
  <si>
    <t>{F70C6923-B52E-ED11-80CB-001DD8B75065}</t>
  </si>
  <si>
    <t>{F9B4489B-62E5-EC11-80CB-001DD8B75065}</t>
  </si>
  <si>
    <t>{4493612C-2593-EC11-80C7-001DD8B75065}</t>
  </si>
  <si>
    <t>{B98F6A0C-3537-ED11-80CB-001DD8B75065}</t>
  </si>
  <si>
    <t>{65A22D06-4233-ED11-80CB-001DD8B75065}</t>
  </si>
  <si>
    <t>{C761BCE9-C58F-EC11-80C7-001DD8B75065}</t>
  </si>
  <si>
    <t>{D03789CA-4333-ED11-80CB-001DD8B75065}</t>
  </si>
  <si>
    <t>{720D5DC5-BC2E-ED11-80CB-001DD8B75065}</t>
  </si>
  <si>
    <t>{3B1AA609-5F3A-ED11-80CB-001DD8B75065}</t>
  </si>
  <si>
    <t>{42A30523-BD2E-ED11-80CB-001DD8B75065}</t>
  </si>
  <si>
    <t>{4EA1654F-C12E-ED11-80CB-001DD8B75065}</t>
  </si>
  <si>
    <t>{6CA4BCBE-4833-ED11-80CB-001DD8B75065}</t>
  </si>
  <si>
    <t>{95E6403A-1E92-EC11-80C7-001DD8B75065}</t>
  </si>
  <si>
    <t>{434BA8F2-4201-ED11-80CB-001DD8B75065}</t>
  </si>
  <si>
    <t>{B20DF25F-93C8-EC11-80C7-001DD8B75065}</t>
  </si>
  <si>
    <t>{6824E099-4B33-ED11-80CB-001DD8B75065}</t>
  </si>
  <si>
    <t>{F587AD06-8BBC-EC11-80C7-001DD8B75065}</t>
  </si>
  <si>
    <t>{5624D65D-0F97-EC11-80C7-001DD8B75065}</t>
  </si>
  <si>
    <t>{D2302226-F4F9-EC11-80CB-001DD8B75065}</t>
  </si>
  <si>
    <t>{98512D8D-065C-EC11-80C7-001DD8B75065}</t>
  </si>
  <si>
    <t>{1C2D50CD-0AFE-EC11-80CB-001DD8B75065}</t>
  </si>
  <si>
    <t>{9EBEAE1A-7C33-ED11-80CB-001DD8B75065}</t>
  </si>
  <si>
    <t>{F34B2D36-F934-ED11-80CB-001DD8B75065}</t>
  </si>
  <si>
    <t>{B118BF5D-673A-ED11-80CB-001DD8B75065}</t>
  </si>
  <si>
    <t>{EF3FC5FE-88F8-EC11-80CB-001DD8B75065}</t>
  </si>
  <si>
    <t>{48F9FF80-50B2-EC11-80C7-001DD8B75065}</t>
  </si>
  <si>
    <t>{D19C60F3-EB34-ED11-80CB-001DD8B75065}</t>
  </si>
  <si>
    <t>{88802DB6-FB63-EC11-80C7-001DD8B75065}</t>
  </si>
  <si>
    <t>{0ADE1018-11A6-EC11-80C7-001DD8B75065}</t>
  </si>
  <si>
    <t>{4423EB66-FC34-ED11-80CB-001DD8B75065}</t>
  </si>
  <si>
    <t>{20E15942-8633-ED11-80CB-001DD8B75065}</t>
  </si>
  <si>
    <t>{D93AD79D-CBB8-EC11-80C7-001DD8B75065}</t>
  </si>
  <si>
    <t>{A3C2FB70-8933-ED11-80CB-001DD8B75065}</t>
  </si>
  <si>
    <t>{532AC0F5-9E90-EC11-80C7-001DD8B75065}</t>
  </si>
  <si>
    <t>{9FEF1214-A506-ED11-80CB-001DD8B75065}</t>
  </si>
  <si>
    <t>{08E6276F-FAAC-EC11-80C7-001DD8B75065}</t>
  </si>
  <si>
    <t>{1B6371C2-E992-EC11-80C7-001DD8B75065}</t>
  </si>
  <si>
    <t>{D5BCE108-E53C-ED11-80CB-001DD8B75065}</t>
  </si>
  <si>
    <t>{BEF62504-EB9A-EC11-80C7-001DD8B75065}</t>
  </si>
  <si>
    <t>{ED8AFA67-E83C-ED11-80CB-001DD8B75065}</t>
  </si>
  <si>
    <t>{485B3DC2-E19A-EC11-80C7-001DD8B75065}</t>
  </si>
  <si>
    <t>{324E558F-2271-EC11-80C7-001DD8B75065}</t>
  </si>
  <si>
    <t>{0DDE63B3-E137-ED11-80CB-001DD8B75065}</t>
  </si>
  <si>
    <t>{EC5FDDBD-E237-ED11-80CB-001DD8B75065}</t>
  </si>
  <si>
    <t>{997F8D0F-F033-ED11-80CB-001DD8B75065}</t>
  </si>
  <si>
    <t>{977CBD3C-EB5C-EC11-80C7-001DD8B75065}</t>
  </si>
  <si>
    <t>{9426F7EA-E337-ED11-80CB-001DD8B75065}</t>
  </si>
  <si>
    <t>{80904D8F-FFCD-EC11-80C9-001DD8B75065}</t>
  </si>
  <si>
    <t>{32E7353A-F733-ED11-80CB-001DD8B75065}</t>
  </si>
  <si>
    <t>{A0712D37-50E9-EC11-80CB-001DD8B75065}</t>
  </si>
  <si>
    <t>{8F122051-B829-ED11-80CB-001DD8B75065}</t>
  </si>
  <si>
    <t>{43FB8040-813A-ED11-80CB-001DD8B75065}</t>
  </si>
  <si>
    <t>{70F03304-0DCD-EC11-80C9-001DD8B75065}</t>
  </si>
  <si>
    <t>{E0E7A83C-ABB4-EC11-80C7-001DD8B75065}</t>
  </si>
  <si>
    <t>{F30E23B0-4F65-EC11-80C7-001DD8B75065}</t>
  </si>
  <si>
    <t>{605B47AB-44D7-EC11-80C9-001DD8B75065}</t>
  </si>
  <si>
    <t>{91C551EB-3829-ED11-80CB-001DD8B75065}</t>
  </si>
  <si>
    <t>{EAEE5689-F56E-EC11-80C7-001DD8B75065}</t>
  </si>
  <si>
    <t>{45996F0A-45A0-EC11-80C7-001DD8B75065}</t>
  </si>
  <si>
    <t>{0BB691B1-0134-ED11-80CB-001DD8B75065}</t>
  </si>
  <si>
    <t>{8778E813-0234-ED11-80CB-001DD8B75065}</t>
  </si>
  <si>
    <t>{72221633-752B-ED11-80CB-001DD8B75065}</t>
  </si>
  <si>
    <t>{849A3544-018F-EC11-80C7-001DD8B75065}</t>
  </si>
  <si>
    <t>{053B93FC-19BC-EC11-80C7-001DD8B75065}</t>
  </si>
  <si>
    <t>{D67789D5-883A-ED11-80CB-001DD8B75065}</t>
  </si>
  <si>
    <t>{0FF73A6A-FA37-ED11-80CB-001DD8B75065}</t>
  </si>
  <si>
    <t>{647B76D9-7B2E-ED11-80CB-001DD8B75065}</t>
  </si>
  <si>
    <t>{5E2CBCE1-FB37-ED11-80CB-001DD8B75065}</t>
  </si>
  <si>
    <t>{8BE2EFE5-FC37-ED11-80CB-001DD8B75065}</t>
  </si>
  <si>
    <t>{B26C303B-B490-EC11-80C7-001DD8B75065}</t>
  </si>
  <si>
    <t>{66DF06BB-FD37-ED11-80CB-001DD8B75065}</t>
  </si>
  <si>
    <t>{32F85F91-E9CD-EC11-80C9-001DD8B75065}</t>
  </si>
  <si>
    <t>{5F550287-0238-ED11-80CB-001DD8B75065}</t>
  </si>
  <si>
    <t>{98EE82BF-A2EF-EC11-80CB-001DD8B75065}</t>
  </si>
  <si>
    <t>{B3F2AAB6-A19F-EC11-80C7-001DD8B75065}</t>
  </si>
  <si>
    <t>{4589BF8F-CC2D-ED11-80CB-001DD8B75065}</t>
  </si>
  <si>
    <t>{B9591796-8D2E-ED11-80CB-001DD8B75065}</t>
  </si>
  <si>
    <t>{C7074FE2-FD0B-ED11-80CB-001DD8B75065}</t>
  </si>
  <si>
    <t>{94188B1B-0738-ED11-80CB-001DD8B75065}</t>
  </si>
  <si>
    <t>{BD142C23-0738-ED11-80CB-001DD8B75065}</t>
  </si>
  <si>
    <t>{C36F0559-A65C-EC11-80C7-001DD8B75065}</t>
  </si>
  <si>
    <t>{B1BFC1CC-0738-ED11-80CB-001DD8B75065}</t>
  </si>
  <si>
    <t>{4E66D6AC-C401-ED11-80CB-001DD8B75065}</t>
  </si>
  <si>
    <t>{3C6F09B1-0838-ED11-80CB-001DD8B75065}</t>
  </si>
  <si>
    <t>{B19E93E2-5EA7-EC11-80C7-001DD8B75065}</t>
  </si>
  <si>
    <t>{AFFD1CFD-55BE-EC11-80C7-001DD8B75065}</t>
  </si>
  <si>
    <t>{B310B607-27A4-EC11-80C7-001DD8B75065}</t>
  </si>
  <si>
    <t>{46990D0E-289D-EC11-80C7-001DD8B75065}</t>
  </si>
  <si>
    <t>{752B76DD-16B7-EC11-80C7-001DD8B75065}</t>
  </si>
  <si>
    <t>{0AB7ABEF-0B5F-EC11-80C7-001DD8B75065}</t>
  </si>
  <si>
    <t>{A33F61CF-119E-EC11-80C7-001DD8B75065}</t>
  </si>
  <si>
    <t>{40B03071-0B38-ED11-80CB-001DD8B75065}</t>
  </si>
  <si>
    <t>{DC499276-955D-EC11-80C7-001DD8B75065}</t>
  </si>
  <si>
    <t>{9B870BDC-235F-EC11-80C7-001DD8B75065}</t>
  </si>
  <si>
    <t>{09C1B237-3DAF-EC11-80C7-001DD8B75065}</t>
  </si>
  <si>
    <t>{5ED70F63-673D-ED11-80CB-001DD8B75065}</t>
  </si>
  <si>
    <t>{70D81E39-1634-ED11-80CB-001DD8B75065}</t>
  </si>
  <si>
    <t>{E73C4366-D31E-ED11-80CB-001DD8B75065}</t>
  </si>
  <si>
    <t>{08BA2562-75E1-EC11-80CB-001DD8B75065}</t>
  </si>
  <si>
    <t>{764A280B-1734-ED11-80CB-001DD8B75065}</t>
  </si>
  <si>
    <t>{81317479-1734-ED11-80CB-001DD8B75065}</t>
  </si>
  <si>
    <t>{3C0B7086-1138-ED11-80CB-001DD8B75065}</t>
  </si>
  <si>
    <t>{F0581563-FEAF-EC11-80C7-001DD8B75065}</t>
  </si>
  <si>
    <t>{7ABA883D-1B34-ED11-80CB-001DD8B75065}</t>
  </si>
  <si>
    <t>{ECF760E7-1838-ED11-80CB-001DD8B75065}</t>
  </si>
  <si>
    <t>{4EE41D55-A95C-EC11-80C7-001DD8B75065}</t>
  </si>
  <si>
    <t>{9A5BD2F8-1B38-ED11-80CB-001DD8B75065}</t>
  </si>
  <si>
    <t>{6BC5209E-1D38-ED11-80CB-001DD8B75065}</t>
  </si>
  <si>
    <t>{6F16EBE6-1E38-ED11-80CB-001DD8B75065}</t>
  </si>
  <si>
    <t>{8AAD0B61-1F38-ED11-80CB-001DD8B75065}</t>
  </si>
  <si>
    <t>{DC98C4EE-6E3D-ED11-80CB-001DD8B75065}</t>
  </si>
  <si>
    <t>{480799A0-6F3D-ED11-80CB-001DD8B75065}</t>
  </si>
  <si>
    <t>{24F7AB09-2438-ED11-80CB-001DD8B75065}</t>
  </si>
  <si>
    <t>{90CE1B55-4592-EC11-80C7-001DD8B75065}</t>
  </si>
  <si>
    <t>{FEEC477C-8EE4-EC11-80CB-001DD8B75065}</t>
  </si>
  <si>
    <t>{C1285D1D-CFA5-EC11-80C7-001DD8B75065}</t>
  </si>
  <si>
    <t>{695EEC98-4B2B-ED11-80CB-001DD8B75065}</t>
  </si>
  <si>
    <t>{B9899CD2-2734-ED11-80CB-001DD8B75065}</t>
  </si>
  <si>
    <t>{8423C62C-2834-ED11-80CB-001DD8B75065}</t>
  </si>
  <si>
    <t>{2A327392-2738-ED11-80CB-001DD8B75065}</t>
  </si>
  <si>
    <t>{D6D52FBB-2934-ED11-80CB-001DD8B75065}</t>
  </si>
  <si>
    <t>{8337D396-6133-ED11-80CB-001DD8B75065}</t>
  </si>
  <si>
    <t>{F6EA8C88-7C95-EC11-80C7-001DD8B75065}</t>
  </si>
  <si>
    <t>{5A60E1A0-FD17-ED11-80CB-001DD8B75065}</t>
  </si>
  <si>
    <t>{3E7512A9-2B34-ED11-80CB-001DD8B75065}</t>
  </si>
  <si>
    <t>{2B28B7CC-CC29-ED11-80CB-001DD8B75065}</t>
  </si>
  <si>
    <t>{BECB1565-EF92-EC11-80C7-001DD8B75065}</t>
  </si>
  <si>
    <t>{88E066BC-36FD-EC11-80CB-001DD8B75065}</t>
  </si>
  <si>
    <t>{928DDC7A-2A78-EC11-80C7-001DD8B75065}</t>
  </si>
  <si>
    <t>{C9C6B223-2F0C-ED11-80CB-001DD8B75065}</t>
  </si>
  <si>
    <t>{AFEA3857-66B9-EC11-80C7-001DD8B75065}</t>
  </si>
  <si>
    <t>{056B80B1-32FD-EC11-80CB-001DD8B75065}</t>
  </si>
  <si>
    <t>{19FBAD91-C9B8-EC11-80C7-001DD8B75065}</t>
  </si>
  <si>
    <t>{244F536D-73E5-EC11-80CB-001DD8B75065}</t>
  </si>
  <si>
    <t>{5FFF66CB-F331-ED11-80CB-001DD8B75065}</t>
  </si>
  <si>
    <t>{B873B748-3738-ED11-80CB-001DD8B75065}</t>
  </si>
  <si>
    <t>{2C8E28AD-793D-ED11-80CB-001DD8B75065}</t>
  </si>
  <si>
    <t>{6987F3F6-6462-EC11-80C7-001DD8B75065}</t>
  </si>
  <si>
    <t>{7033A6E7-3738-ED11-80CB-001DD8B75065}</t>
  </si>
  <si>
    <t>{C83E1F34-BF2E-ED11-80CB-001DD8B75065}</t>
  </si>
  <si>
    <t>{6B7C373D-5CFB-EC11-80CB-001DD8B75065}</t>
  </si>
  <si>
    <t>{92B18A48-92F0-EC11-80CB-001DD8B75065}</t>
  </si>
  <si>
    <t>{DF8ABB33-00B4-EC11-80C7-001DD8B75065}</t>
  </si>
  <si>
    <t>{3D032E80-3C34-ED11-80CB-001DD8B75065}</t>
  </si>
  <si>
    <t>{BDC22112-B93F-ED11-80CB-001DD8B75065}</t>
  </si>
  <si>
    <t>{51072687-143B-ED11-80CB-001DD8B75065}</t>
  </si>
  <si>
    <t>{A0E32060-1A5F-EC11-80C7-001DD8B75065}</t>
  </si>
  <si>
    <t>{16EEC18F-339A-EC11-80C7-001DD8B75065}</t>
  </si>
  <si>
    <t>{0747F233-4BBD-EC11-80C7-001DD8B75065}</t>
  </si>
  <si>
    <t>{14F7E599-ED29-ED11-80CB-001DD8B75065}</t>
  </si>
  <si>
    <t>{CB5961BE-E25B-EC11-80C7-001DD8B75065}</t>
  </si>
  <si>
    <t>{7C967AF2-A1A2-EC11-80C7-001DD8B75065}</t>
  </si>
  <si>
    <t>{260225BE-C3F7-EC11-80CB-001DD8B75065}</t>
  </si>
  <si>
    <t>{4FA08B32-1D1F-ED11-80CB-001DD8B75065}</t>
  </si>
  <si>
    <t>{2E9AEA91-193B-ED11-80CB-001DD8B75065}</t>
  </si>
  <si>
    <t>{144894CC-F922-ED11-80CB-001DD8B75065}</t>
  </si>
  <si>
    <t>{40580F8A-BE3F-ED11-80CB-001DD8B75065}</t>
  </si>
  <si>
    <t>{C74FB95D-2C28-ED11-80CB-001DD8B75065}</t>
  </si>
  <si>
    <t>{DBDCE488-4B34-ED11-80CB-001DD8B75065}</t>
  </si>
  <si>
    <t>{E9C15CB9-4C34-ED11-80CB-001DD8B75065}</t>
  </si>
  <si>
    <t>{640C1859-14AC-EC11-80C7-001DD8B75065}</t>
  </si>
  <si>
    <t>{CF590FD5-A394-EC11-80C7-001DD8B75065}</t>
  </si>
  <si>
    <t>{A83621DE-50F1-EC11-80CB-001DD8B75065}</t>
  </si>
  <si>
    <t>{DB63C6FB-A738-ED11-80CB-001DD8B75065}</t>
  </si>
  <si>
    <t>{23EF6BC0-94AE-EC11-80C7-001DD8B75065}</t>
  </si>
  <si>
    <t>{6D9E7021-0634-ED11-80CB-001DD8B75065}</t>
  </si>
  <si>
    <t>{CB295926-AA7E-EC11-80C7-001DD8B75065}</t>
  </si>
  <si>
    <t>{788B8311-B435-ED11-80CB-001DD8B75065}</t>
  </si>
  <si>
    <t>{8BAAA538-E899-EC11-80C7-001DD8B75065}</t>
  </si>
  <si>
    <t>{124194B4-C78F-EC11-80C7-001DD8B75065}</t>
  </si>
  <si>
    <t>{B9F14E72-A12A-ED11-80CB-001DD8B75065}</t>
  </si>
  <si>
    <t>{C2A406F2-253B-ED11-80CB-001DD8B75065}</t>
  </si>
  <si>
    <t>{8E9D1796-B538-ED11-80CB-001DD8B75065}</t>
  </si>
  <si>
    <t>{B2CA0800-B638-ED11-80CB-001DD8B75065}</t>
  </si>
  <si>
    <t>{9361D1D7-8A89-EC11-80C7-001DD8B75065}</t>
  </si>
  <si>
    <t>{F526928B-360F-ED11-80CB-001DD8B75065}</t>
  </si>
  <si>
    <t>{40E76FB0-46B6-EC11-80C7-001DD8B75065}</t>
  </si>
  <si>
    <t>{A3B3BCE2-1D9D-EC11-80C7-001DD8B75065}</t>
  </si>
  <si>
    <t>{6244177C-B99B-EC11-80C7-001DD8B75065}</t>
  </si>
  <si>
    <t>{8FD8D165-BC34-ED11-80CB-001DD8B75065}</t>
  </si>
  <si>
    <t>{1F022A16-BC38-ED11-80CB-001DD8B75065}</t>
  </si>
  <si>
    <t>{8A6EA457-BF34-ED11-80CB-001DD8B75065}</t>
  </si>
  <si>
    <t>{DE812939-2404-ED11-80CB-001DD8B75065}</t>
  </si>
  <si>
    <t>{18B0AB1F-7E91-EC11-80C7-001DD8B75065}</t>
  </si>
  <si>
    <t>{987049E5-98D2-EC11-80C9-001DD8B75065}</t>
  </si>
  <si>
    <t>{F7534066-BF38-ED11-80CB-001DD8B75065}</t>
  </si>
  <si>
    <t>{EE85B7E3-A49B-EC11-80C7-001DD8B75065}</t>
  </si>
  <si>
    <t>{DF2B6427-C434-ED11-80CB-001DD8B75065}</t>
  </si>
  <si>
    <t>{1D60F376-C038-ED11-80CB-001DD8B75065}</t>
  </si>
  <si>
    <t>{BF51AFC2-79F7-EC11-80CB-001DD8B75065}</t>
  </si>
  <si>
    <t>{91CE474D-C9A9-EC11-80C7-001DD8B75065}</t>
  </si>
  <si>
    <t>{C78036E4-8614-ED11-80CB-001DD8B75065}</t>
  </si>
  <si>
    <t>{F44FF6A5-552F-ED11-80CB-001DD8B75065}</t>
  </si>
  <si>
    <t>{7C54A908-C634-ED11-80CB-001DD8B75065}</t>
  </si>
  <si>
    <t>{DCF6EE3E-C734-ED11-80CB-001DD8B75065}</t>
  </si>
  <si>
    <t>{4CE878AE-C338-ED11-80CB-001DD8B75065}</t>
  </si>
  <si>
    <t>{0FE5A6BC-E5B1-EC11-80C7-001DD8B75065}</t>
  </si>
  <si>
    <t>{9046226C-B929-ED11-80CB-001DD8B75065}</t>
  </si>
  <si>
    <t>{EE77CFD1-CB34-ED11-80CB-001DD8B75065}</t>
  </si>
  <si>
    <t>{994AA4B0-F95F-EC11-80C7-001DD8B75065}</t>
  </si>
  <si>
    <t>{4549C12A-8E2A-ED11-80CB-001DD8B75065}</t>
  </si>
  <si>
    <t>{8D6B746F-963D-ED11-80CB-001DD8B75065}</t>
  </si>
  <si>
    <t>{480FED94-DAE4-EC11-80CB-001DD8B75065}</t>
  </si>
  <si>
    <t>{5F696547-1DBF-EC11-80C7-001DD8B75065}</t>
  </si>
  <si>
    <t>{4C692903-D034-ED11-80CB-001DD8B75065}</t>
  </si>
  <si>
    <t>{10DD69E3-0D60-EC11-80C7-001DD8B75065}</t>
  </si>
  <si>
    <t>{82661278-A4A2-EC11-80C7-001DD8B75065}</t>
  </si>
  <si>
    <t>{C5085AA7-63E6-EC11-80CB-001DD8B75065}</t>
  </si>
  <si>
    <t>{5FB96040-EB10-ED11-80CB-001DD8B75065}</t>
  </si>
  <si>
    <t>{3F37DFC1-FBA9-EC11-80C7-001DD8B75065}</t>
  </si>
  <si>
    <t>{E1F0F81C-575F-EC11-80C7-001DD8B75065}</t>
  </si>
  <si>
    <t>{BEE3D72D-829F-EC11-80C7-001DD8B75065}</t>
  </si>
  <si>
    <t>{998DADBF-D538-ED11-80CB-001DD8B75065}</t>
  </si>
  <si>
    <t>{C3DC65F3-6A2F-ED11-80CB-001DD8B75065}</t>
  </si>
  <si>
    <t>{DA5DF630-DA38-ED11-80CB-001DD8B75065}</t>
  </si>
  <si>
    <t>{8EB0389F-313B-ED11-80CB-001DD8B75065}</t>
  </si>
  <si>
    <t>{618128D9-DD34-ED11-80CB-001DD8B75065}</t>
  </si>
  <si>
    <t>{D0307A42-3EEB-EC11-80CB-001DD8B75065}</t>
  </si>
  <si>
    <t>{B357191E-D63F-ED11-80CB-001DD8B75065}</t>
  </si>
  <si>
    <t>{A557191E-D63F-ED11-80CB-001DD8B75065}</t>
  </si>
  <si>
    <t>{0F9D2D44-DE38-ED11-80CB-001DD8B75065}</t>
  </si>
  <si>
    <t>{E2F7FA32-343B-ED11-80CB-001DD8B75065}</t>
  </si>
  <si>
    <t>{D48FA4AD-6032-ED11-80CB-001DD8B75065}</t>
  </si>
  <si>
    <t>{709D564A-CB93-EC11-80C7-001DD8B75065}</t>
  </si>
  <si>
    <t>{19089D8B-363B-ED11-80CB-001DD8B75065}</t>
  </si>
  <si>
    <t>{53FA63E0-E05C-EC11-80C7-001DD8B75065}</t>
  </si>
  <si>
    <t>{A931BE7E-6D95-EC11-80C7-001DD8B75065}</t>
  </si>
  <si>
    <t>{76F3B69A-E834-ED11-80CB-001DD8B75065}</t>
  </si>
  <si>
    <t>{1C5F3C5E-D97D-EC11-80C7-001DD8B75065}</t>
  </si>
  <si>
    <t>{E39362CE-E934-ED11-80CB-001DD8B75065}</t>
  </si>
  <si>
    <t>{89C39555-3A3B-ED11-80CB-001DD8B75065}</t>
  </si>
  <si>
    <t>{AFF9882C-DA3F-ED11-80CB-001DD8B75065}</t>
  </si>
  <si>
    <t>{02E73344-EC34-ED11-80CB-001DD8B75065}</t>
  </si>
  <si>
    <t>{C5E50B8D-30A8-EC11-80C7-001DD8B75065}</t>
  </si>
  <si>
    <t>{C57B7A54-6C19-ED11-80CB-001DD8B75065}</t>
  </si>
  <si>
    <t>{B0028071-EC38-ED11-80CB-001DD8B75065}</t>
  </si>
  <si>
    <t>{DC1494A5-5CA4-EC11-80C7-001DD8B75065}</t>
  </si>
  <si>
    <t>{D3CCF55F-CA35-ED11-80CB-001DD8B75065}</t>
  </si>
  <si>
    <t>{33D9EC8E-ED38-ED11-80CB-001DD8B75065}</t>
  </si>
  <si>
    <t>{99624DDF-EF34-ED11-80CB-001DD8B75065}</t>
  </si>
  <si>
    <t>{BFEB4805-4062-EC11-80C7-001DD8B75065}</t>
  </si>
  <si>
    <t>{7EDD91C2-2DA1-EC11-80C7-001DD8B75065}</t>
  </si>
  <si>
    <t>{5EB05979-568E-EC11-80C7-001DD8B75065}</t>
  </si>
  <si>
    <t>{41739122-3362-EC11-80C7-001DD8B75065}</t>
  </si>
  <si>
    <t>{B45B9F79-518A-EC11-80C7-001DD8B75065}</t>
  </si>
  <si>
    <t>{892349C3-0231-ED11-80CB-001DD8B75065}</t>
  </si>
  <si>
    <t>{073FFA30-31A0-EC11-80C7-001DD8B75065}</t>
  </si>
  <si>
    <t>{BC03C5A0-32BB-EC11-80C7-001DD8B75065}</t>
  </si>
  <si>
    <t>{B9A3598E-5D61-EC11-80C7-001DD8B75065}</t>
  </si>
  <si>
    <t>{E0A01A2E-66FC-EC11-80CB-001DD8B75065}</t>
  </si>
  <si>
    <t>{1DC2B49F-84DA-EC11-80CB-001DD8B75065}</t>
  </si>
  <si>
    <t>{4BA7BFCE-B0AA-EC11-80C7-001DD8B75065}</t>
  </si>
  <si>
    <t>{3A0C5E5B-3DD0-EC11-80C9-001DD8B75065}</t>
  </si>
  <si>
    <t>{C7DEFBA1-66D3-EC11-80C9-001DD8B75065}</t>
  </si>
  <si>
    <t>{5C4C7717-7691-EC11-80C7-001DD8B75065}</t>
  </si>
  <si>
    <t>{A2AA9DD0-CA2A-ED11-80CB-001DD8B75065}</t>
  </si>
  <si>
    <t>{781462AA-1593-EC11-80C7-001DD8B75065}</t>
  </si>
  <si>
    <t>{1C13EC1E-31D5-EC11-80C9-001DD8B75065}</t>
  </si>
  <si>
    <t>{5F9C8CCD-F23F-ED11-80CB-001DD8B75065}</t>
  </si>
  <si>
    <t>{B8758406-C83B-ED11-80CB-001DD8B75065}</t>
  </si>
  <si>
    <t>{47B5C0CB-F33F-ED11-80CB-001DD8B75065}</t>
  </si>
  <si>
    <t>{13C490D7-E037-ED11-80CB-001DD8B75065}</t>
  </si>
  <si>
    <t>{5615A0FD-F2B8-EC11-80C7-001DD8B75065}</t>
  </si>
  <si>
    <t>{20B55558-111F-ED11-80CB-001DD8B75065}</t>
  </si>
  <si>
    <t>{C705F9A2-CF3B-ED11-80CB-001DD8B75065}</t>
  </si>
  <si>
    <t>{91DE6120-B817-ED11-80CB-001DD8B75065}</t>
  </si>
  <si>
    <t>{539A7DA4-3229-ED11-80CB-001DD8B75065}</t>
  </si>
  <si>
    <t>{7433CF1A-D13B-ED11-80CB-001DD8B75065}</t>
  </si>
  <si>
    <t>{79B91751-95AA-EC11-80C7-001DD8B75065}</t>
  </si>
  <si>
    <t>{01AB2C2A-B32E-ED11-80CB-001DD8B75065}</t>
  </si>
  <si>
    <t>{23885850-F93F-ED11-80CB-001DD8B75065}</t>
  </si>
  <si>
    <t>{309A8085-D33B-ED11-80CB-001DD8B75065}</t>
  </si>
  <si>
    <t>{EA6F9A9D-A49B-EC11-80C7-001DD8B75065}</t>
  </si>
  <si>
    <t>{E2646753-9CC7-EC11-80C7-001DD8B75065}</t>
  </si>
  <si>
    <t>{98242278-DBA8-EC11-80C7-001DD8B75065}</t>
  </si>
  <si>
    <t>{42C884C4-7118-ED11-80CB-001DD8B75065}</t>
  </si>
  <si>
    <t>{755953E9-9F88-EC11-80C7-001DD8B75065}</t>
  </si>
  <si>
    <t>{EC77F8D6-EB75-EC11-80C7-001DD8B75065}</t>
  </si>
  <si>
    <t>{040914C5-E213-ED11-80CB-001DD8B75065}</t>
  </si>
  <si>
    <t>{A2EDB187-217C-EC11-80C7-001DD8B75065}</t>
  </si>
  <si>
    <t>{471CEED8-B4C0-EC11-80C7-001DD8B75065}</t>
  </si>
  <si>
    <t>{A6AAA90D-6E36-ED11-80CB-001DD8B75065}</t>
  </si>
  <si>
    <t>{AB828FAE-0A40-ED11-80CB-001DD8B75065}</t>
  </si>
  <si>
    <t>{2D655604-60E3-EC11-80CB-001DD8B75065}</t>
  </si>
  <si>
    <t>{4DC44598-F5A9-EC11-80C7-001DD8B75065}</t>
  </si>
  <si>
    <t>{EA6D1D20-E03B-ED11-80CB-001DD8B75065}</t>
  </si>
  <si>
    <t>{F18FB6A5-BA76-EC11-80C7-001DD8B75065}</t>
  </si>
  <si>
    <t>{3852B3E7-BC3D-ED11-80CB-001DD8B75065}</t>
  </si>
  <si>
    <t>{50999177-7F0D-ED11-80CB-001DD8B75065}</t>
  </si>
  <si>
    <t>{1F850636-5CAC-EC11-80C7-001DD8B75065}</t>
  </si>
  <si>
    <t>{384F99D5-E43B-ED11-80CB-001DD8B75065}</t>
  </si>
  <si>
    <t>{7A2B6FBD-E896-EC11-80C7-001DD8B75065}</t>
  </si>
  <si>
    <t>{A1290C3D-CAB0-EC11-80C7-001DD8B75065}</t>
  </si>
  <si>
    <t>{6AB71A09-2240-ED11-80CB-001DD8B75065}</t>
  </si>
  <si>
    <t>{4665058D-F1A9-EC11-80C7-001DD8B75065}</t>
  </si>
  <si>
    <t>{D0F39F59-EE3B-ED11-80CB-001DD8B75065}</t>
  </si>
  <si>
    <t>{C72C3AE1-079E-EC11-80C7-001DD8B75065}</t>
  </si>
  <si>
    <t>{7F046686-188F-EC11-80C7-001DD8B75065}</t>
  </si>
  <si>
    <t>{1ECEC0FE-7DE9-EC11-80CB-001DD8B75065}</t>
  </si>
  <si>
    <t>{F80AE1DD-405E-EC11-80C7-001DD8B75065}</t>
  </si>
  <si>
    <t>{FEE4E9BD-F93B-ED11-80CB-001DD8B75065}</t>
  </si>
  <si>
    <t>{C32312CC-FC3B-ED11-80CB-001DD8B75065}</t>
  </si>
  <si>
    <t>{BF3503C3-395E-EC11-80C7-001DD8B75065}</t>
  </si>
  <si>
    <t>{3CB2C1F9-36A9-EC11-80C7-001DD8B75065}</t>
  </si>
  <si>
    <t>{2B76C6BE-B785-EC11-80C7-001DD8B75065}</t>
  </si>
  <si>
    <t>{F144A1DD-647B-EC11-80C7-001DD8B75065}</t>
  </si>
  <si>
    <t>{B8C71280-08E0-EC11-80CB-001DD8B75065}</t>
  </si>
  <si>
    <t>{C624F058-1A3C-ED11-80CB-001DD8B75065}</t>
  </si>
  <si>
    <t>{83F44E07-BDA6-EC11-80C7-001DD8B75065}</t>
  </si>
  <si>
    <t>{3DAB3862-BF60-EC11-80C7-001DD8B75065}</t>
  </si>
  <si>
    <t>{041101A2-7D32-ED11-80CB-001DD8B75065}</t>
  </si>
  <si>
    <t>{91CCCB68-FB8A-EC11-80C7-001DD8B75065}</t>
  </si>
  <si>
    <t>{94ECA2D8-102C-ED11-80CB-001DD8B75065}</t>
  </si>
  <si>
    <t>{B2E63177-61AB-EC11-80C7-001DD8B75065}</t>
  </si>
  <si>
    <t>{9167B03F-14B1-EC11-80C7-001DD8B75065}</t>
  </si>
  <si>
    <t>{7ADFEBBF-9D3C-ED11-80CB-001DD8B75065}</t>
  </si>
  <si>
    <t>{A927DFFD-A03C-ED11-80CB-001DD8B75065}</t>
  </si>
  <si>
    <t>{30C942AA-A33C-ED11-80CB-001DD8B75065}</t>
  </si>
  <si>
    <t>{BA4764AB-A73C-ED11-80CB-001DD8B75065}</t>
  </si>
  <si>
    <t>{AA9968A4-198F-EC11-80C7-001DD8B75065}</t>
  </si>
  <si>
    <t>{ADCA8E18-C663-EC11-80C7-001DD8B75065}</t>
  </si>
  <si>
    <t>{8391F1C3-CA9A-EC11-80C7-001DD8B75065}</t>
  </si>
  <si>
    <t>{630617E7-B13C-ED11-80CB-001DD8B75065}</t>
  </si>
  <si>
    <t>{262661E8-77C0-EC11-80C7-001DD8B75065}</t>
  </si>
  <si>
    <t>{E5CB90EB-BA31-ED11-80CB-001DD8B75065}</t>
  </si>
  <si>
    <t>{22EE1A35-9D93-EC11-80C7-001DD8B75065}</t>
  </si>
  <si>
    <t>{D2DA4A12-A585-EC11-80C7-001DD8B75065}</t>
  </si>
  <si>
    <t>{B5F0E3B9-0790-EC11-80C7-001DD8B75065}</t>
  </si>
  <si>
    <t>{F69F36AA-AD26-ED11-80CB-001DD8B75065}</t>
  </si>
  <si>
    <t>{FA994D6D-4899-EC11-80C7-001DD8B75065}</t>
  </si>
  <si>
    <t>{9C152D1F-D83C-ED11-80CB-001DD8B75065}</t>
  </si>
  <si>
    <t>{B9418EE7-C23D-ED11-80CB-001DD8B75065}</t>
  </si>
  <si>
    <t>{A6B2B4FE-F64D-ED11-80CB-001DD8B75065}</t>
  </si>
  <si>
    <t>{29C2498D-CA4A-ED11-80CB-001DD8B75065}</t>
  </si>
  <si>
    <t>{4D67503B-26EE-EC11-80CB-001DD8B75065}</t>
  </si>
  <si>
    <t>{6DDDAB9F-AE4F-ED11-80CB-001DD8B75065}</t>
  </si>
  <si>
    <t>{A4D8B924-0481-EC11-80C7-001DD8B75065}</t>
  </si>
  <si>
    <t>{73F1DA55-3AE0-EC11-80CB-001DD8B75065}</t>
  </si>
  <si>
    <t>{E497F58E-D893-EC11-80C7-001DD8B75065}</t>
  </si>
  <si>
    <t>{FE0DB439-C64B-ED11-80CB-001DD8B75065}</t>
  </si>
  <si>
    <t>{1E1403A8-D609-ED11-80CB-001DD8B75065}</t>
  </si>
  <si>
    <t>{F6B8A6AC-528B-EC11-80C7-001DD8B75065}</t>
  </si>
  <si>
    <t>{C8C7B56C-DBDD-EC11-80CB-001DD8B75065}</t>
  </si>
  <si>
    <t>{BBD06F69-D38B-EC11-80C7-001DD8B75065}</t>
  </si>
  <si>
    <t>{672B75DB-844F-ED11-80CB-001DD8B75065}</t>
  </si>
  <si>
    <t>{E12DD26C-1C8B-EC11-80C7-001DD8B75065}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</si>
</sst>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A246-46CD-433F-91BA-4409135E918E}">
  <dimension ref="A1:F2021"/>
  <sheetViews>
    <sheetView tabSelected="1" workbookViewId="0">
      <selection activeCell="G15" sqref="G15"/>
    </sheetView>
  </sheetViews>
  <sheetFormatPr defaultRowHeight="15" x14ac:dyDescent="0.25"/>
  <cols>
    <col min="1" max="3" width="23.28515625" customWidth="1"/>
    <col min="4" max="4" width="34.42578125" customWidth="1"/>
    <col min="5" max="5" width="14.5703125" customWidth="1"/>
    <col min="6" max="6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2053</v>
      </c>
      <c r="F1" t="s">
        <v>2054</v>
      </c>
    </row>
    <row r="2" spans="1:6" x14ac:dyDescent="0.25">
      <c r="A2">
        <v>79192554041</v>
      </c>
      <c r="B2">
        <v>71.5</v>
      </c>
      <c r="C2" t="s">
        <v>21</v>
      </c>
      <c r="D2" t="s">
        <v>22</v>
      </c>
      <c r="E2" t="s">
        <v>23</v>
      </c>
      <c r="F2" t="s">
        <v>2055</v>
      </c>
    </row>
    <row r="3" spans="1:6" x14ac:dyDescent="0.25">
      <c r="A3">
        <v>79033705586</v>
      </c>
      <c r="B3">
        <v>71</v>
      </c>
      <c r="C3" t="s">
        <v>24</v>
      </c>
      <c r="D3" t="s">
        <v>25</v>
      </c>
      <c r="E3" t="s">
        <v>26</v>
      </c>
      <c r="F3" t="s">
        <v>2056</v>
      </c>
    </row>
    <row r="4" spans="1:6" x14ac:dyDescent="0.25">
      <c r="A4">
        <v>79281586636</v>
      </c>
      <c r="B4">
        <v>81</v>
      </c>
      <c r="C4" t="s">
        <v>27</v>
      </c>
      <c r="D4" t="s">
        <v>28</v>
      </c>
      <c r="E4" t="s">
        <v>23</v>
      </c>
      <c r="F4" t="s">
        <v>2057</v>
      </c>
    </row>
    <row r="5" spans="1:6" x14ac:dyDescent="0.25">
      <c r="A5">
        <v>79604697080</v>
      </c>
      <c r="B5">
        <v>57</v>
      </c>
      <c r="C5" t="s">
        <v>29</v>
      </c>
      <c r="D5" t="s">
        <v>22</v>
      </c>
      <c r="E5" t="s">
        <v>30</v>
      </c>
      <c r="F5" t="s">
        <v>2058</v>
      </c>
    </row>
    <row r="6" spans="1:6" x14ac:dyDescent="0.25">
      <c r="A6">
        <v>79281396243</v>
      </c>
      <c r="B6">
        <v>65.5</v>
      </c>
      <c r="C6" t="s">
        <v>31</v>
      </c>
      <c r="D6" t="s">
        <v>22</v>
      </c>
      <c r="E6" t="s">
        <v>32</v>
      </c>
      <c r="F6" t="s">
        <v>2059</v>
      </c>
    </row>
    <row r="7" spans="1:6" x14ac:dyDescent="0.25">
      <c r="A7">
        <v>79604701525</v>
      </c>
      <c r="B7">
        <v>121.5</v>
      </c>
      <c r="C7" t="s">
        <v>33</v>
      </c>
      <c r="D7" t="s">
        <v>25</v>
      </c>
      <c r="E7" t="s">
        <v>32</v>
      </c>
      <c r="F7" t="s">
        <v>2060</v>
      </c>
    </row>
    <row r="8" spans="1:6" x14ac:dyDescent="0.25">
      <c r="A8">
        <v>79081726721</v>
      </c>
      <c r="B8">
        <v>51</v>
      </c>
      <c r="C8" t="s">
        <v>34</v>
      </c>
      <c r="D8" t="s">
        <v>22</v>
      </c>
      <c r="E8" t="s">
        <v>23</v>
      </c>
      <c r="F8" t="s">
        <v>2061</v>
      </c>
    </row>
    <row r="9" spans="1:6" x14ac:dyDescent="0.25">
      <c r="A9">
        <v>79064153338</v>
      </c>
      <c r="B9">
        <v>82.5</v>
      </c>
      <c r="C9" t="s">
        <v>35</v>
      </c>
      <c r="D9" t="s">
        <v>28</v>
      </c>
      <c r="E9" t="s">
        <v>23</v>
      </c>
      <c r="F9" t="s">
        <v>2062</v>
      </c>
    </row>
    <row r="10" spans="1:6" x14ac:dyDescent="0.25">
      <c r="A10">
        <v>79281811088</v>
      </c>
      <c r="B10">
        <v>120</v>
      </c>
      <c r="C10" t="s">
        <v>36</v>
      </c>
      <c r="D10" t="s">
        <v>28</v>
      </c>
      <c r="E10" t="s">
        <v>32</v>
      </c>
      <c r="F10" t="s">
        <v>2063</v>
      </c>
    </row>
    <row r="11" spans="1:6" x14ac:dyDescent="0.25">
      <c r="A11">
        <v>79043429702</v>
      </c>
      <c r="B11">
        <v>59</v>
      </c>
      <c r="C11" t="s">
        <v>5</v>
      </c>
      <c r="D11" t="s">
        <v>22</v>
      </c>
      <c r="E11" t="s">
        <v>32</v>
      </c>
      <c r="F11" t="s">
        <v>2064</v>
      </c>
    </row>
    <row r="12" spans="1:6" x14ac:dyDescent="0.25">
      <c r="A12">
        <v>79081711085</v>
      </c>
      <c r="B12">
        <v>54.5</v>
      </c>
      <c r="C12" t="s">
        <v>37</v>
      </c>
      <c r="D12" t="s">
        <v>28</v>
      </c>
      <c r="E12" t="s">
        <v>23</v>
      </c>
      <c r="F12" t="s">
        <v>2065</v>
      </c>
    </row>
    <row r="13" spans="1:6" x14ac:dyDescent="0.25">
      <c r="A13">
        <v>79511319977</v>
      </c>
      <c r="B13">
        <v>76</v>
      </c>
      <c r="C13" t="s">
        <v>38</v>
      </c>
      <c r="D13" t="s">
        <v>28</v>
      </c>
      <c r="E13" t="s">
        <v>23</v>
      </c>
      <c r="F13" t="s">
        <v>2066</v>
      </c>
    </row>
    <row r="14" spans="1:6" x14ac:dyDescent="0.25">
      <c r="A14">
        <v>79997125354</v>
      </c>
      <c r="B14">
        <v>71.5</v>
      </c>
      <c r="C14" t="s">
        <v>39</v>
      </c>
      <c r="D14" t="s">
        <v>22</v>
      </c>
      <c r="E14" t="s">
        <v>40</v>
      </c>
      <c r="F14" t="s">
        <v>2067</v>
      </c>
    </row>
    <row r="15" spans="1:6" x14ac:dyDescent="0.25">
      <c r="A15">
        <v>79883554176</v>
      </c>
      <c r="B15">
        <v>59</v>
      </c>
      <c r="C15" t="s">
        <v>41</v>
      </c>
      <c r="D15" t="s">
        <v>22</v>
      </c>
      <c r="E15" t="s">
        <v>42</v>
      </c>
      <c r="F15" t="s">
        <v>2068</v>
      </c>
    </row>
    <row r="16" spans="1:6" x14ac:dyDescent="0.25">
      <c r="A16">
        <v>79281266445</v>
      </c>
      <c r="B16">
        <v>51</v>
      </c>
      <c r="C16" t="s">
        <v>43</v>
      </c>
      <c r="D16" t="s">
        <v>22</v>
      </c>
      <c r="E16" t="s">
        <v>23</v>
      </c>
      <c r="F16" t="s">
        <v>2069</v>
      </c>
    </row>
    <row r="17" spans="1:6" x14ac:dyDescent="0.25">
      <c r="A17">
        <v>79381249020</v>
      </c>
      <c r="B17">
        <v>54.5</v>
      </c>
      <c r="C17" t="s">
        <v>44</v>
      </c>
      <c r="D17" t="s">
        <v>22</v>
      </c>
      <c r="E17" t="s">
        <v>45</v>
      </c>
      <c r="F17" t="s">
        <v>2070</v>
      </c>
    </row>
    <row r="18" spans="1:6" x14ac:dyDescent="0.25">
      <c r="A18">
        <v>79081735587</v>
      </c>
      <c r="B18">
        <v>51</v>
      </c>
      <c r="C18" t="s">
        <v>46</v>
      </c>
      <c r="D18" t="s">
        <v>22</v>
      </c>
      <c r="E18" t="s">
        <v>30</v>
      </c>
      <c r="F18" t="s">
        <v>2071</v>
      </c>
    </row>
    <row r="19" spans="1:6" x14ac:dyDescent="0.25">
      <c r="A19">
        <v>79033471237</v>
      </c>
      <c r="B19">
        <v>50.5</v>
      </c>
      <c r="C19" t="s">
        <v>47</v>
      </c>
      <c r="D19" t="s">
        <v>22</v>
      </c>
      <c r="E19" t="s">
        <v>42</v>
      </c>
      <c r="F19" t="s">
        <v>2072</v>
      </c>
    </row>
    <row r="20" spans="1:6" x14ac:dyDescent="0.25">
      <c r="A20">
        <v>79673395738</v>
      </c>
      <c r="B20">
        <v>76</v>
      </c>
      <c r="C20" t="s">
        <v>48</v>
      </c>
      <c r="D20" t="s">
        <v>28</v>
      </c>
      <c r="E20" t="s">
        <v>23</v>
      </c>
      <c r="F20" t="s">
        <v>2073</v>
      </c>
    </row>
    <row r="21" spans="1:6" x14ac:dyDescent="0.25">
      <c r="A21">
        <v>79184691573</v>
      </c>
      <c r="B21">
        <v>80</v>
      </c>
      <c r="C21" t="s">
        <v>49</v>
      </c>
      <c r="D21" t="s">
        <v>22</v>
      </c>
      <c r="E21" t="s">
        <v>23</v>
      </c>
      <c r="F21" t="s">
        <v>2074</v>
      </c>
    </row>
    <row r="22" spans="1:6" x14ac:dyDescent="0.25">
      <c r="A22">
        <v>79064189512</v>
      </c>
      <c r="B22">
        <v>67</v>
      </c>
      <c r="C22" t="s">
        <v>50</v>
      </c>
      <c r="D22" t="s">
        <v>22</v>
      </c>
      <c r="E22" t="s">
        <v>23</v>
      </c>
      <c r="F22" t="s">
        <v>2075</v>
      </c>
    </row>
    <row r="23" spans="1:6" x14ac:dyDescent="0.25">
      <c r="A23">
        <v>79185725202</v>
      </c>
      <c r="B23">
        <v>64</v>
      </c>
      <c r="C23" t="s">
        <v>51</v>
      </c>
      <c r="D23" t="s">
        <v>22</v>
      </c>
      <c r="E23" t="s">
        <v>23</v>
      </c>
      <c r="F23" t="s">
        <v>2076</v>
      </c>
    </row>
    <row r="24" spans="1:6" x14ac:dyDescent="0.25">
      <c r="A24">
        <v>79604701114</v>
      </c>
      <c r="B24">
        <v>62.25</v>
      </c>
      <c r="C24" t="s">
        <v>52</v>
      </c>
      <c r="D24" t="s">
        <v>25</v>
      </c>
      <c r="E24" t="s">
        <v>45</v>
      </c>
      <c r="F24" t="s">
        <v>2077</v>
      </c>
    </row>
    <row r="25" spans="1:6" x14ac:dyDescent="0.25">
      <c r="A25">
        <v>79097657162</v>
      </c>
      <c r="B25">
        <v>81</v>
      </c>
      <c r="C25" t="s">
        <v>53</v>
      </c>
      <c r="D25" t="s">
        <v>28</v>
      </c>
      <c r="E25" t="s">
        <v>23</v>
      </c>
      <c r="F25" t="s">
        <v>2078</v>
      </c>
    </row>
    <row r="26" spans="1:6" x14ac:dyDescent="0.25">
      <c r="A26">
        <v>79185029104</v>
      </c>
      <c r="B26">
        <v>57</v>
      </c>
      <c r="C26" t="s">
        <v>54</v>
      </c>
      <c r="D26" t="s">
        <v>28</v>
      </c>
      <c r="E26" t="s">
        <v>30</v>
      </c>
      <c r="F26" t="s">
        <v>2079</v>
      </c>
    </row>
    <row r="27" spans="1:6" x14ac:dyDescent="0.25">
      <c r="A27">
        <v>79518341708</v>
      </c>
      <c r="B27">
        <v>59</v>
      </c>
      <c r="C27" t="s">
        <v>55</v>
      </c>
      <c r="D27" t="s">
        <v>22</v>
      </c>
      <c r="E27" t="s">
        <v>23</v>
      </c>
      <c r="F27" t="s">
        <v>2080</v>
      </c>
    </row>
    <row r="28" spans="1:6" x14ac:dyDescent="0.25">
      <c r="A28">
        <v>79191620756</v>
      </c>
      <c r="B28">
        <v>60</v>
      </c>
      <c r="C28" t="s">
        <v>56</v>
      </c>
      <c r="D28" t="s">
        <v>57</v>
      </c>
      <c r="E28" t="s">
        <v>58</v>
      </c>
      <c r="F28" t="s">
        <v>2081</v>
      </c>
    </row>
    <row r="29" spans="1:6" x14ac:dyDescent="0.25">
      <c r="A29">
        <v>79033700677</v>
      </c>
      <c r="B29">
        <v>60</v>
      </c>
      <c r="C29" t="s">
        <v>59</v>
      </c>
      <c r="D29" t="s">
        <v>25</v>
      </c>
      <c r="E29" t="s">
        <v>45</v>
      </c>
      <c r="F29" t="s">
        <v>2082</v>
      </c>
    </row>
    <row r="30" spans="1:6" x14ac:dyDescent="0.25">
      <c r="A30">
        <v>79614384414</v>
      </c>
      <c r="B30">
        <v>51</v>
      </c>
      <c r="C30" t="s">
        <v>60</v>
      </c>
      <c r="D30" t="s">
        <v>25</v>
      </c>
      <c r="E30" t="s">
        <v>45</v>
      </c>
      <c r="F30" t="s">
        <v>2083</v>
      </c>
    </row>
    <row r="31" spans="1:6" x14ac:dyDescent="0.25">
      <c r="A31">
        <v>79886693971</v>
      </c>
      <c r="B31">
        <v>52</v>
      </c>
      <c r="C31" t="s">
        <v>61</v>
      </c>
      <c r="D31" t="s">
        <v>25</v>
      </c>
      <c r="E31" t="s">
        <v>45</v>
      </c>
      <c r="F31" t="s">
        <v>2084</v>
      </c>
    </row>
    <row r="32" spans="1:6" x14ac:dyDescent="0.25">
      <c r="A32">
        <v>79282705075</v>
      </c>
      <c r="B32">
        <v>117.5</v>
      </c>
      <c r="C32" t="s">
        <v>62</v>
      </c>
      <c r="D32" t="s">
        <v>28</v>
      </c>
      <c r="E32" t="s">
        <v>63</v>
      </c>
      <c r="F32" t="s">
        <v>2085</v>
      </c>
    </row>
    <row r="33" spans="1:6" x14ac:dyDescent="0.25">
      <c r="A33">
        <v>79892935303</v>
      </c>
      <c r="B33">
        <v>182</v>
      </c>
      <c r="C33" t="s">
        <v>64</v>
      </c>
      <c r="D33" t="s">
        <v>57</v>
      </c>
      <c r="E33" t="s">
        <v>65</v>
      </c>
      <c r="F33" t="s">
        <v>2086</v>
      </c>
    </row>
    <row r="34" spans="1:6" x14ac:dyDescent="0.25">
      <c r="A34">
        <v>79182008872</v>
      </c>
      <c r="B34">
        <v>73</v>
      </c>
      <c r="C34" t="s">
        <v>66</v>
      </c>
      <c r="D34" t="s">
        <v>28</v>
      </c>
      <c r="E34" t="s">
        <v>45</v>
      </c>
      <c r="F34" t="s">
        <v>2087</v>
      </c>
    </row>
    <row r="35" spans="1:6" x14ac:dyDescent="0.25">
      <c r="A35">
        <v>79897154323</v>
      </c>
      <c r="B35">
        <v>74.5</v>
      </c>
      <c r="C35" t="s">
        <v>67</v>
      </c>
      <c r="D35" t="s">
        <v>28</v>
      </c>
      <c r="E35" t="s">
        <v>45</v>
      </c>
      <c r="F35" t="s">
        <v>2088</v>
      </c>
    </row>
    <row r="36" spans="1:6" x14ac:dyDescent="0.25">
      <c r="A36">
        <v>79182479512</v>
      </c>
      <c r="B36">
        <v>121.5</v>
      </c>
      <c r="C36" t="s">
        <v>68</v>
      </c>
      <c r="D36" t="s">
        <v>25</v>
      </c>
      <c r="E36" t="s">
        <v>23</v>
      </c>
      <c r="F36" t="s">
        <v>2089</v>
      </c>
    </row>
    <row r="37" spans="1:6" x14ac:dyDescent="0.25">
      <c r="A37">
        <v>79034073370</v>
      </c>
      <c r="B37">
        <v>58.5</v>
      </c>
      <c r="C37" t="s">
        <v>69</v>
      </c>
      <c r="D37" t="s">
        <v>28</v>
      </c>
      <c r="E37" t="s">
        <v>70</v>
      </c>
      <c r="F37" t="s">
        <v>2090</v>
      </c>
    </row>
    <row r="38" spans="1:6" x14ac:dyDescent="0.25">
      <c r="A38">
        <v>79281690832</v>
      </c>
      <c r="B38">
        <v>78</v>
      </c>
      <c r="C38" t="s">
        <v>71</v>
      </c>
      <c r="D38" t="s">
        <v>57</v>
      </c>
      <c r="E38" t="s">
        <v>72</v>
      </c>
      <c r="F38" t="s">
        <v>2091</v>
      </c>
    </row>
    <row r="39" spans="1:6" x14ac:dyDescent="0.25">
      <c r="A39">
        <v>79183326929</v>
      </c>
      <c r="B39">
        <v>68.5</v>
      </c>
      <c r="C39" t="s">
        <v>73</v>
      </c>
      <c r="D39" t="s">
        <v>57</v>
      </c>
      <c r="E39" t="s">
        <v>72</v>
      </c>
      <c r="F39" t="s">
        <v>2092</v>
      </c>
    </row>
    <row r="40" spans="1:6" x14ac:dyDescent="0.25">
      <c r="A40">
        <v>79183382307</v>
      </c>
      <c r="B40">
        <v>158.5</v>
      </c>
      <c r="C40" t="s">
        <v>74</v>
      </c>
      <c r="D40" t="s">
        <v>57</v>
      </c>
      <c r="E40" t="s">
        <v>72</v>
      </c>
      <c r="F40" t="s">
        <v>2093</v>
      </c>
    </row>
    <row r="41" spans="1:6" x14ac:dyDescent="0.25">
      <c r="A41">
        <v>79094369191</v>
      </c>
      <c r="B41">
        <v>53.25</v>
      </c>
      <c r="C41" t="s">
        <v>75</v>
      </c>
      <c r="D41" t="s">
        <v>25</v>
      </c>
      <c r="E41" t="s">
        <v>45</v>
      </c>
      <c r="F41" t="s">
        <v>2094</v>
      </c>
    </row>
    <row r="42" spans="1:6" x14ac:dyDescent="0.25">
      <c r="A42">
        <v>79034018804</v>
      </c>
      <c r="B42">
        <v>77.5</v>
      </c>
      <c r="C42" t="s">
        <v>76</v>
      </c>
      <c r="D42" t="s">
        <v>22</v>
      </c>
      <c r="E42" t="s">
        <v>23</v>
      </c>
      <c r="F42" t="s">
        <v>2095</v>
      </c>
    </row>
    <row r="43" spans="1:6" x14ac:dyDescent="0.25">
      <c r="A43">
        <v>79771425868</v>
      </c>
      <c r="B43">
        <v>386.5</v>
      </c>
      <c r="C43" t="s">
        <v>77</v>
      </c>
      <c r="D43" t="s">
        <v>57</v>
      </c>
      <c r="E43" t="s">
        <v>58</v>
      </c>
      <c r="F43" t="s">
        <v>2096</v>
      </c>
    </row>
    <row r="44" spans="1:6" x14ac:dyDescent="0.25">
      <c r="A44">
        <v>79184525841</v>
      </c>
      <c r="B44">
        <v>53.5</v>
      </c>
      <c r="C44" t="s">
        <v>78</v>
      </c>
      <c r="D44" t="s">
        <v>57</v>
      </c>
      <c r="E44" t="s">
        <v>72</v>
      </c>
      <c r="F44" t="s">
        <v>2097</v>
      </c>
    </row>
    <row r="45" spans="1:6" x14ac:dyDescent="0.25">
      <c r="A45">
        <v>79515366893</v>
      </c>
      <c r="B45">
        <v>73.5</v>
      </c>
      <c r="C45" t="s">
        <v>79</v>
      </c>
      <c r="D45" t="s">
        <v>57</v>
      </c>
      <c r="E45" t="s">
        <v>72</v>
      </c>
      <c r="F45" t="s">
        <v>2098</v>
      </c>
    </row>
    <row r="46" spans="1:6" x14ac:dyDescent="0.25">
      <c r="A46">
        <v>79286208333</v>
      </c>
      <c r="B46">
        <v>50.5</v>
      </c>
      <c r="C46" t="s">
        <v>80</v>
      </c>
      <c r="D46" t="s">
        <v>22</v>
      </c>
      <c r="E46" t="s">
        <v>23</v>
      </c>
      <c r="F46" t="s">
        <v>2099</v>
      </c>
    </row>
    <row r="47" spans="1:6" x14ac:dyDescent="0.25">
      <c r="A47">
        <v>79525662391</v>
      </c>
      <c r="B47">
        <v>261.5</v>
      </c>
      <c r="C47" t="s">
        <v>81</v>
      </c>
      <c r="D47" t="s">
        <v>57</v>
      </c>
      <c r="E47" t="s">
        <v>72</v>
      </c>
      <c r="F47" t="s">
        <v>2100</v>
      </c>
    </row>
    <row r="48" spans="1:6" x14ac:dyDescent="0.25">
      <c r="A48">
        <v>79612771809</v>
      </c>
      <c r="B48">
        <v>109</v>
      </c>
      <c r="C48" t="s">
        <v>82</v>
      </c>
      <c r="D48" t="s">
        <v>57</v>
      </c>
      <c r="E48" t="s">
        <v>58</v>
      </c>
      <c r="F48" t="s">
        <v>2101</v>
      </c>
    </row>
    <row r="49" spans="1:6" x14ac:dyDescent="0.25">
      <c r="A49">
        <v>79061738293</v>
      </c>
      <c r="B49">
        <v>62.5</v>
      </c>
      <c r="C49" t="s">
        <v>83</v>
      </c>
      <c r="D49" t="s">
        <v>57</v>
      </c>
      <c r="E49" t="s">
        <v>26</v>
      </c>
      <c r="F49" t="s">
        <v>2102</v>
      </c>
    </row>
    <row r="50" spans="1:6" x14ac:dyDescent="0.25">
      <c r="A50">
        <v>79890824370</v>
      </c>
      <c r="B50">
        <v>196.5</v>
      </c>
      <c r="C50" t="s">
        <v>84</v>
      </c>
      <c r="D50" t="s">
        <v>57</v>
      </c>
      <c r="E50" t="s">
        <v>85</v>
      </c>
      <c r="F50" t="s">
        <v>2103</v>
      </c>
    </row>
    <row r="51" spans="1:6" x14ac:dyDescent="0.25">
      <c r="A51">
        <v>79612705056</v>
      </c>
      <c r="B51">
        <v>80</v>
      </c>
      <c r="C51" t="s">
        <v>86</v>
      </c>
      <c r="D51" t="s">
        <v>22</v>
      </c>
      <c r="E51" t="s">
        <v>23</v>
      </c>
      <c r="F51" t="s">
        <v>2104</v>
      </c>
    </row>
    <row r="52" spans="1:6" x14ac:dyDescent="0.25">
      <c r="A52">
        <v>79204155149</v>
      </c>
      <c r="B52">
        <v>70.5</v>
      </c>
      <c r="C52" t="s">
        <v>87</v>
      </c>
      <c r="D52" t="s">
        <v>57</v>
      </c>
      <c r="E52" t="s">
        <v>88</v>
      </c>
      <c r="F52" t="s">
        <v>2105</v>
      </c>
    </row>
    <row r="53" spans="1:6" x14ac:dyDescent="0.25">
      <c r="A53">
        <v>79289541201</v>
      </c>
      <c r="B53">
        <v>111</v>
      </c>
      <c r="C53" t="s">
        <v>89</v>
      </c>
      <c r="D53" t="s">
        <v>57</v>
      </c>
      <c r="E53" t="s">
        <v>85</v>
      </c>
      <c r="F53" t="s">
        <v>2106</v>
      </c>
    </row>
    <row r="54" spans="1:6" x14ac:dyDescent="0.25">
      <c r="A54">
        <v>79604472891</v>
      </c>
      <c r="B54">
        <v>94.5</v>
      </c>
      <c r="C54" t="s">
        <v>90</v>
      </c>
      <c r="D54" t="s">
        <v>57</v>
      </c>
      <c r="E54" t="s">
        <v>70</v>
      </c>
      <c r="F54" t="s">
        <v>2107</v>
      </c>
    </row>
    <row r="55" spans="1:6" x14ac:dyDescent="0.25">
      <c r="A55">
        <v>79198948840</v>
      </c>
      <c r="B55">
        <v>70.25</v>
      </c>
      <c r="C55" t="s">
        <v>91</v>
      </c>
      <c r="D55" t="s">
        <v>25</v>
      </c>
      <c r="E55" t="s">
        <v>32</v>
      </c>
      <c r="F55" t="s">
        <v>2108</v>
      </c>
    </row>
    <row r="56" spans="1:6" x14ac:dyDescent="0.25">
      <c r="A56">
        <v>79614114852</v>
      </c>
      <c r="B56">
        <v>59</v>
      </c>
      <c r="C56" t="s">
        <v>92</v>
      </c>
      <c r="D56" t="s">
        <v>22</v>
      </c>
      <c r="E56" t="s">
        <v>32</v>
      </c>
      <c r="F56" t="s">
        <v>2109</v>
      </c>
    </row>
    <row r="57" spans="1:6" x14ac:dyDescent="0.25">
      <c r="A57">
        <v>79185913782</v>
      </c>
      <c r="B57">
        <v>77</v>
      </c>
      <c r="C57" t="s">
        <v>93</v>
      </c>
      <c r="D57" t="s">
        <v>22</v>
      </c>
      <c r="E57" t="s">
        <v>32</v>
      </c>
      <c r="F57" t="s">
        <v>2110</v>
      </c>
    </row>
    <row r="58" spans="1:6" x14ac:dyDescent="0.25">
      <c r="A58">
        <v>79604519564</v>
      </c>
      <c r="B58">
        <v>73.5</v>
      </c>
      <c r="C58" t="s">
        <v>94</v>
      </c>
      <c r="D58" t="s">
        <v>22</v>
      </c>
      <c r="E58" t="s">
        <v>32</v>
      </c>
      <c r="F58" t="s">
        <v>2111</v>
      </c>
    </row>
    <row r="59" spans="1:6" x14ac:dyDescent="0.25">
      <c r="A59">
        <v>79050494010</v>
      </c>
      <c r="B59">
        <v>84</v>
      </c>
      <c r="C59" t="s">
        <v>95</v>
      </c>
      <c r="D59" t="s">
        <v>28</v>
      </c>
      <c r="E59" t="s">
        <v>23</v>
      </c>
      <c r="F59" t="s">
        <v>2112</v>
      </c>
    </row>
    <row r="60" spans="1:6" x14ac:dyDescent="0.25">
      <c r="A60">
        <v>79507617784</v>
      </c>
      <c r="B60">
        <v>59.5</v>
      </c>
      <c r="C60" t="s">
        <v>96</v>
      </c>
      <c r="D60" t="s">
        <v>22</v>
      </c>
      <c r="E60" t="s">
        <v>23</v>
      </c>
      <c r="F60" t="s">
        <v>2113</v>
      </c>
    </row>
    <row r="61" spans="1:6" x14ac:dyDescent="0.25">
      <c r="A61">
        <v>79184051734</v>
      </c>
      <c r="B61">
        <v>99</v>
      </c>
      <c r="C61" t="s">
        <v>97</v>
      </c>
      <c r="D61" t="s">
        <v>25</v>
      </c>
      <c r="E61" t="s">
        <v>45</v>
      </c>
      <c r="F61" t="s">
        <v>2114</v>
      </c>
    </row>
    <row r="62" spans="1:6" x14ac:dyDescent="0.25">
      <c r="A62">
        <v>79282099599</v>
      </c>
      <c r="B62">
        <v>303</v>
      </c>
      <c r="C62" t="s">
        <v>98</v>
      </c>
      <c r="D62" t="s">
        <v>57</v>
      </c>
      <c r="E62" t="s">
        <v>65</v>
      </c>
      <c r="F62" t="s">
        <v>2115</v>
      </c>
    </row>
    <row r="63" spans="1:6" x14ac:dyDescent="0.25">
      <c r="A63">
        <v>79606216588</v>
      </c>
      <c r="B63">
        <v>51</v>
      </c>
      <c r="C63" t="s">
        <v>99</v>
      </c>
      <c r="D63" t="s">
        <v>22</v>
      </c>
      <c r="E63" t="s">
        <v>32</v>
      </c>
      <c r="F63" t="s">
        <v>2116</v>
      </c>
    </row>
    <row r="64" spans="1:6" x14ac:dyDescent="0.25">
      <c r="A64">
        <v>79381479188</v>
      </c>
      <c r="B64">
        <v>401.5</v>
      </c>
      <c r="C64" t="s">
        <v>100</v>
      </c>
      <c r="D64" t="s">
        <v>28</v>
      </c>
      <c r="E64" t="s">
        <v>101</v>
      </c>
      <c r="F64" t="s">
        <v>2117</v>
      </c>
    </row>
    <row r="65" spans="1:6" x14ac:dyDescent="0.25">
      <c r="A65">
        <v>79897558721</v>
      </c>
      <c r="B65">
        <v>111.5</v>
      </c>
      <c r="C65" t="s">
        <v>102</v>
      </c>
      <c r="D65" t="s">
        <v>57</v>
      </c>
      <c r="E65" t="s">
        <v>65</v>
      </c>
      <c r="F65" t="s">
        <v>2118</v>
      </c>
    </row>
    <row r="66" spans="1:6" x14ac:dyDescent="0.25">
      <c r="A66">
        <v>79281857409</v>
      </c>
      <c r="B66">
        <v>58</v>
      </c>
      <c r="C66" t="s">
        <v>103</v>
      </c>
      <c r="D66" t="s">
        <v>28</v>
      </c>
      <c r="E66" t="s">
        <v>23</v>
      </c>
      <c r="F66" t="s">
        <v>2119</v>
      </c>
    </row>
    <row r="67" spans="1:6" x14ac:dyDescent="0.25">
      <c r="A67">
        <v>79613155603</v>
      </c>
      <c r="B67">
        <v>150.5</v>
      </c>
      <c r="C67" t="s">
        <v>104</v>
      </c>
      <c r="D67" t="s">
        <v>25</v>
      </c>
      <c r="E67" t="s">
        <v>72</v>
      </c>
      <c r="F67" t="s">
        <v>2120</v>
      </c>
    </row>
    <row r="68" spans="1:6" x14ac:dyDescent="0.25">
      <c r="A68">
        <v>79045079733</v>
      </c>
      <c r="B68">
        <v>50.5</v>
      </c>
      <c r="C68" t="s">
        <v>105</v>
      </c>
      <c r="D68" t="s">
        <v>22</v>
      </c>
      <c r="E68" t="s">
        <v>32</v>
      </c>
      <c r="F68" t="s">
        <v>2121</v>
      </c>
    </row>
    <row r="69" spans="1:6" x14ac:dyDescent="0.25">
      <c r="A69">
        <v>79185709519</v>
      </c>
      <c r="B69">
        <v>50.5</v>
      </c>
      <c r="C69" t="s">
        <v>106</v>
      </c>
      <c r="D69" t="s">
        <v>25</v>
      </c>
      <c r="E69" t="s">
        <v>32</v>
      </c>
      <c r="F69" t="s">
        <v>2122</v>
      </c>
    </row>
    <row r="70" spans="1:6" x14ac:dyDescent="0.25">
      <c r="A70">
        <v>79180509414</v>
      </c>
      <c r="B70">
        <v>127.5</v>
      </c>
      <c r="C70" t="s">
        <v>107</v>
      </c>
      <c r="D70" t="s">
        <v>28</v>
      </c>
      <c r="E70" t="s">
        <v>65</v>
      </c>
      <c r="F70" t="s">
        <v>2123</v>
      </c>
    </row>
    <row r="71" spans="1:6" x14ac:dyDescent="0.25">
      <c r="A71">
        <v>79633831083</v>
      </c>
      <c r="B71">
        <v>70</v>
      </c>
      <c r="C71" t="s">
        <v>108</v>
      </c>
      <c r="D71" t="s">
        <v>22</v>
      </c>
      <c r="E71" t="s">
        <v>63</v>
      </c>
      <c r="F71" t="s">
        <v>2124</v>
      </c>
    </row>
    <row r="72" spans="1:6" x14ac:dyDescent="0.25">
      <c r="A72">
        <v>79182150144</v>
      </c>
      <c r="B72">
        <v>60</v>
      </c>
      <c r="C72" t="s">
        <v>109</v>
      </c>
      <c r="D72" t="s">
        <v>28</v>
      </c>
      <c r="E72" t="s">
        <v>23</v>
      </c>
      <c r="F72" t="s">
        <v>2125</v>
      </c>
    </row>
    <row r="73" spans="1:6" x14ac:dyDescent="0.25">
      <c r="A73">
        <v>79188976863</v>
      </c>
      <c r="B73">
        <v>58.5</v>
      </c>
      <c r="C73" t="s">
        <v>110</v>
      </c>
      <c r="D73" t="s">
        <v>22</v>
      </c>
      <c r="E73" t="s">
        <v>45</v>
      </c>
      <c r="F73" t="s">
        <v>2126</v>
      </c>
    </row>
    <row r="74" spans="1:6" x14ac:dyDescent="0.25">
      <c r="A74">
        <v>79185018518</v>
      </c>
      <c r="B74">
        <v>177</v>
      </c>
      <c r="C74" t="s">
        <v>111</v>
      </c>
      <c r="D74" t="s">
        <v>22</v>
      </c>
      <c r="E74" t="s">
        <v>23</v>
      </c>
      <c r="F74" t="s">
        <v>2127</v>
      </c>
    </row>
    <row r="75" spans="1:6" x14ac:dyDescent="0.25">
      <c r="A75">
        <v>79281202545</v>
      </c>
      <c r="B75">
        <v>70.25</v>
      </c>
      <c r="C75" t="s">
        <v>112</v>
      </c>
      <c r="D75" t="s">
        <v>25</v>
      </c>
      <c r="E75" t="s">
        <v>23</v>
      </c>
      <c r="F75" t="s">
        <v>2128</v>
      </c>
    </row>
    <row r="76" spans="1:6" x14ac:dyDescent="0.25">
      <c r="A76">
        <v>79185350676</v>
      </c>
      <c r="B76">
        <v>157.5</v>
      </c>
      <c r="C76" t="s">
        <v>113</v>
      </c>
      <c r="D76" t="s">
        <v>22</v>
      </c>
      <c r="E76" t="s">
        <v>23</v>
      </c>
      <c r="F76" t="s">
        <v>2129</v>
      </c>
    </row>
    <row r="77" spans="1:6" x14ac:dyDescent="0.25">
      <c r="A77">
        <v>79182871181</v>
      </c>
      <c r="B77">
        <v>66</v>
      </c>
      <c r="C77" t="s">
        <v>114</v>
      </c>
      <c r="D77" t="s">
        <v>22</v>
      </c>
      <c r="E77" t="s">
        <v>23</v>
      </c>
      <c r="F77" t="s">
        <v>2130</v>
      </c>
    </row>
    <row r="78" spans="1:6" x14ac:dyDescent="0.25">
      <c r="A78">
        <v>79054134339</v>
      </c>
      <c r="B78">
        <v>117.25</v>
      </c>
      <c r="C78" t="s">
        <v>6</v>
      </c>
      <c r="D78" t="s">
        <v>25</v>
      </c>
      <c r="E78" t="s">
        <v>65</v>
      </c>
      <c r="F78" t="s">
        <v>2131</v>
      </c>
    </row>
    <row r="79" spans="1:6" x14ac:dyDescent="0.25">
      <c r="A79">
        <v>79185386690</v>
      </c>
      <c r="B79">
        <v>141.25</v>
      </c>
      <c r="C79" t="s">
        <v>115</v>
      </c>
      <c r="D79" t="s">
        <v>25</v>
      </c>
      <c r="E79" t="s">
        <v>23</v>
      </c>
      <c r="F79" t="s">
        <v>2132</v>
      </c>
    </row>
    <row r="80" spans="1:6" x14ac:dyDescent="0.25">
      <c r="A80">
        <v>79085085860</v>
      </c>
      <c r="B80">
        <v>57</v>
      </c>
      <c r="C80" t="s">
        <v>116</v>
      </c>
      <c r="D80" t="s">
        <v>22</v>
      </c>
      <c r="E80" t="s">
        <v>23</v>
      </c>
      <c r="F80" t="s">
        <v>2133</v>
      </c>
    </row>
    <row r="81" spans="1:6" x14ac:dyDescent="0.25">
      <c r="A81">
        <v>79155487026</v>
      </c>
      <c r="B81">
        <v>77.5</v>
      </c>
      <c r="C81" t="s">
        <v>117</v>
      </c>
      <c r="D81" t="s">
        <v>28</v>
      </c>
      <c r="E81" t="s">
        <v>45</v>
      </c>
      <c r="F81" t="s">
        <v>2134</v>
      </c>
    </row>
    <row r="82" spans="1:6" x14ac:dyDescent="0.25">
      <c r="A82">
        <v>79205158284</v>
      </c>
      <c r="B82">
        <v>54</v>
      </c>
      <c r="C82" t="s">
        <v>118</v>
      </c>
      <c r="D82" t="s">
        <v>28</v>
      </c>
      <c r="E82" t="s">
        <v>45</v>
      </c>
      <c r="F82" t="s">
        <v>2135</v>
      </c>
    </row>
    <row r="83" spans="1:6" x14ac:dyDescent="0.25">
      <c r="A83">
        <v>79508687548</v>
      </c>
      <c r="B83">
        <v>183</v>
      </c>
      <c r="C83" t="s">
        <v>119</v>
      </c>
      <c r="D83" t="s">
        <v>28</v>
      </c>
      <c r="E83" t="s">
        <v>45</v>
      </c>
      <c r="F83" t="s">
        <v>2136</v>
      </c>
    </row>
    <row r="84" spans="1:6" x14ac:dyDescent="0.25">
      <c r="A84">
        <v>79281473147</v>
      </c>
      <c r="B84">
        <v>143.5</v>
      </c>
      <c r="C84" t="s">
        <v>120</v>
      </c>
      <c r="D84" t="s">
        <v>57</v>
      </c>
      <c r="E84" t="s">
        <v>72</v>
      </c>
      <c r="F84" t="s">
        <v>2137</v>
      </c>
    </row>
    <row r="85" spans="1:6" x14ac:dyDescent="0.25">
      <c r="A85">
        <v>79282656571</v>
      </c>
      <c r="B85">
        <v>72</v>
      </c>
      <c r="C85" t="s">
        <v>121</v>
      </c>
      <c r="D85" t="s">
        <v>57</v>
      </c>
      <c r="E85" t="s">
        <v>85</v>
      </c>
      <c r="F85" t="s">
        <v>2138</v>
      </c>
    </row>
    <row r="86" spans="1:6" x14ac:dyDescent="0.25">
      <c r="A86">
        <v>79611895043</v>
      </c>
      <c r="B86">
        <v>51</v>
      </c>
      <c r="C86" t="s">
        <v>122</v>
      </c>
      <c r="D86" t="s">
        <v>57</v>
      </c>
      <c r="E86" t="s">
        <v>72</v>
      </c>
      <c r="F86" t="s">
        <v>2139</v>
      </c>
    </row>
    <row r="87" spans="1:6" x14ac:dyDescent="0.25">
      <c r="A87">
        <v>79081791714</v>
      </c>
      <c r="B87">
        <v>69</v>
      </c>
      <c r="C87" t="s">
        <v>123</v>
      </c>
      <c r="D87" t="s">
        <v>57</v>
      </c>
      <c r="E87" t="s">
        <v>26</v>
      </c>
      <c r="F87" t="s">
        <v>2140</v>
      </c>
    </row>
    <row r="88" spans="1:6" x14ac:dyDescent="0.25">
      <c r="A88">
        <v>79097642544</v>
      </c>
      <c r="B88">
        <v>65.5</v>
      </c>
      <c r="C88" t="s">
        <v>124</v>
      </c>
      <c r="D88" t="s">
        <v>57</v>
      </c>
      <c r="E88" t="s">
        <v>58</v>
      </c>
      <c r="F88" t="s">
        <v>2141</v>
      </c>
    </row>
    <row r="89" spans="1:6" x14ac:dyDescent="0.25">
      <c r="A89">
        <v>79188094904</v>
      </c>
      <c r="B89">
        <v>64.5</v>
      </c>
      <c r="C89" t="s">
        <v>125</v>
      </c>
      <c r="D89" t="s">
        <v>57</v>
      </c>
      <c r="E89" t="s">
        <v>58</v>
      </c>
      <c r="F89" t="s">
        <v>2142</v>
      </c>
    </row>
    <row r="90" spans="1:6" x14ac:dyDescent="0.25">
      <c r="A90">
        <v>79034893129</v>
      </c>
      <c r="B90">
        <v>56.5</v>
      </c>
      <c r="C90" t="s">
        <v>126</v>
      </c>
      <c r="D90" t="s">
        <v>57</v>
      </c>
      <c r="E90" t="s">
        <v>40</v>
      </c>
      <c r="F90" t="s">
        <v>2143</v>
      </c>
    </row>
    <row r="91" spans="1:6" x14ac:dyDescent="0.25">
      <c r="A91">
        <v>79604323425</v>
      </c>
      <c r="B91">
        <v>328.5</v>
      </c>
      <c r="C91" t="s">
        <v>127</v>
      </c>
      <c r="D91" t="s">
        <v>57</v>
      </c>
      <c r="E91" t="s">
        <v>30</v>
      </c>
      <c r="F91" t="s">
        <v>2144</v>
      </c>
    </row>
    <row r="92" spans="1:6" x14ac:dyDescent="0.25">
      <c r="A92">
        <v>79283169337</v>
      </c>
      <c r="B92">
        <v>100</v>
      </c>
      <c r="C92" t="s">
        <v>128</v>
      </c>
      <c r="D92" t="s">
        <v>57</v>
      </c>
      <c r="E92" t="s">
        <v>65</v>
      </c>
      <c r="F92" t="s">
        <v>2145</v>
      </c>
    </row>
    <row r="93" spans="1:6" x14ac:dyDescent="0.25">
      <c r="A93">
        <v>79649497560</v>
      </c>
      <c r="B93">
        <v>105</v>
      </c>
      <c r="C93" t="s">
        <v>129</v>
      </c>
      <c r="D93" t="s">
        <v>57</v>
      </c>
      <c r="E93" t="s">
        <v>65</v>
      </c>
      <c r="F93" t="s">
        <v>2146</v>
      </c>
    </row>
    <row r="94" spans="1:6" x14ac:dyDescent="0.25">
      <c r="A94">
        <v>79882402561</v>
      </c>
      <c r="B94">
        <v>61.5</v>
      </c>
      <c r="C94" t="s">
        <v>130</v>
      </c>
      <c r="D94" t="s">
        <v>25</v>
      </c>
      <c r="E94" t="s">
        <v>45</v>
      </c>
      <c r="F94" t="s">
        <v>2147</v>
      </c>
    </row>
    <row r="95" spans="1:6" x14ac:dyDescent="0.25">
      <c r="A95">
        <v>79289549109</v>
      </c>
      <c r="B95">
        <v>61.5</v>
      </c>
      <c r="C95" t="s">
        <v>131</v>
      </c>
      <c r="D95" t="s">
        <v>22</v>
      </c>
      <c r="E95" t="s">
        <v>45</v>
      </c>
      <c r="F95" t="s">
        <v>2148</v>
      </c>
    </row>
    <row r="96" spans="1:6" x14ac:dyDescent="0.25">
      <c r="A96">
        <v>79188734797</v>
      </c>
      <c r="B96">
        <v>77.5</v>
      </c>
      <c r="C96" t="s">
        <v>132</v>
      </c>
      <c r="D96" t="s">
        <v>25</v>
      </c>
      <c r="E96" t="s">
        <v>45</v>
      </c>
      <c r="F96" t="s">
        <v>2149</v>
      </c>
    </row>
    <row r="97" spans="1:6" x14ac:dyDescent="0.25">
      <c r="A97">
        <v>79888959978</v>
      </c>
      <c r="B97">
        <v>56.5</v>
      </c>
      <c r="C97" t="s">
        <v>133</v>
      </c>
      <c r="D97" t="s">
        <v>25</v>
      </c>
      <c r="E97" t="s">
        <v>23</v>
      </c>
      <c r="F97" t="s">
        <v>2150</v>
      </c>
    </row>
    <row r="98" spans="1:6" x14ac:dyDescent="0.25">
      <c r="A98">
        <v>79287778587</v>
      </c>
      <c r="B98">
        <v>64</v>
      </c>
      <c r="C98" t="s">
        <v>134</v>
      </c>
      <c r="D98" t="s">
        <v>22</v>
      </c>
      <c r="E98" t="s">
        <v>63</v>
      </c>
      <c r="F98" t="s">
        <v>2151</v>
      </c>
    </row>
    <row r="99" spans="1:6" x14ac:dyDescent="0.25">
      <c r="A99">
        <v>79529516358</v>
      </c>
      <c r="B99">
        <v>60.5</v>
      </c>
      <c r="C99" t="s">
        <v>135</v>
      </c>
      <c r="D99" t="s">
        <v>57</v>
      </c>
      <c r="E99" t="s">
        <v>85</v>
      </c>
      <c r="F99" t="s">
        <v>2152</v>
      </c>
    </row>
    <row r="100" spans="1:6" x14ac:dyDescent="0.25">
      <c r="A100">
        <v>79381320309</v>
      </c>
      <c r="B100">
        <v>71.5</v>
      </c>
      <c r="C100" t="s">
        <v>136</v>
      </c>
      <c r="D100" t="s">
        <v>22</v>
      </c>
      <c r="E100" t="s">
        <v>23</v>
      </c>
      <c r="F100" t="s">
        <v>2153</v>
      </c>
    </row>
    <row r="101" spans="1:6" x14ac:dyDescent="0.25">
      <c r="A101">
        <v>79064301332</v>
      </c>
      <c r="B101">
        <v>132</v>
      </c>
      <c r="C101" t="s">
        <v>137</v>
      </c>
      <c r="D101" t="s">
        <v>28</v>
      </c>
      <c r="E101" t="s">
        <v>138</v>
      </c>
      <c r="F101" t="s">
        <v>2154</v>
      </c>
    </row>
    <row r="102" spans="1:6" x14ac:dyDescent="0.25">
      <c r="A102">
        <v>79182085038</v>
      </c>
      <c r="B102">
        <v>77.5</v>
      </c>
      <c r="C102" t="s">
        <v>139</v>
      </c>
      <c r="D102" t="s">
        <v>22</v>
      </c>
      <c r="E102" t="s">
        <v>23</v>
      </c>
      <c r="F102" t="s">
        <v>2155</v>
      </c>
    </row>
    <row r="103" spans="1:6" x14ac:dyDescent="0.25">
      <c r="A103">
        <v>79381098733</v>
      </c>
      <c r="B103">
        <v>66</v>
      </c>
      <c r="C103" t="s">
        <v>140</v>
      </c>
      <c r="D103" t="s">
        <v>28</v>
      </c>
      <c r="E103" t="s">
        <v>23</v>
      </c>
      <c r="F103" t="s">
        <v>2156</v>
      </c>
    </row>
    <row r="104" spans="1:6" x14ac:dyDescent="0.25">
      <c r="A104">
        <v>79283781328</v>
      </c>
      <c r="B104">
        <v>70</v>
      </c>
      <c r="C104" t="s">
        <v>141</v>
      </c>
      <c r="D104" t="s">
        <v>28</v>
      </c>
      <c r="E104" t="s">
        <v>23</v>
      </c>
      <c r="F104" t="s">
        <v>2157</v>
      </c>
    </row>
    <row r="105" spans="1:6" x14ac:dyDescent="0.25">
      <c r="A105">
        <v>79185589214</v>
      </c>
      <c r="B105">
        <v>50.5</v>
      </c>
      <c r="C105" t="s">
        <v>142</v>
      </c>
      <c r="D105" t="s">
        <v>28</v>
      </c>
      <c r="E105" t="s">
        <v>32</v>
      </c>
      <c r="F105" t="s">
        <v>2158</v>
      </c>
    </row>
    <row r="106" spans="1:6" x14ac:dyDescent="0.25">
      <c r="A106">
        <v>79185003188</v>
      </c>
      <c r="B106">
        <v>75</v>
      </c>
      <c r="C106" t="s">
        <v>143</v>
      </c>
      <c r="D106" t="s">
        <v>25</v>
      </c>
      <c r="E106" t="s">
        <v>32</v>
      </c>
      <c r="F106" t="s">
        <v>2159</v>
      </c>
    </row>
    <row r="107" spans="1:6" x14ac:dyDescent="0.25">
      <c r="A107">
        <v>79281863671</v>
      </c>
      <c r="B107">
        <v>131</v>
      </c>
      <c r="C107" t="s">
        <v>144</v>
      </c>
      <c r="D107" t="s">
        <v>22</v>
      </c>
      <c r="E107" t="s">
        <v>72</v>
      </c>
      <c r="F107" t="s">
        <v>2160</v>
      </c>
    </row>
    <row r="108" spans="1:6" x14ac:dyDescent="0.25">
      <c r="A108">
        <v>79033271931</v>
      </c>
      <c r="B108">
        <v>65</v>
      </c>
      <c r="C108" t="s">
        <v>145</v>
      </c>
      <c r="D108" t="s">
        <v>25</v>
      </c>
      <c r="E108" t="s">
        <v>32</v>
      </c>
      <c r="F108" t="s">
        <v>2161</v>
      </c>
    </row>
    <row r="109" spans="1:6" x14ac:dyDescent="0.25">
      <c r="A109">
        <v>79185558357</v>
      </c>
      <c r="B109">
        <v>77</v>
      </c>
      <c r="C109" t="s">
        <v>146</v>
      </c>
      <c r="D109" t="s">
        <v>22</v>
      </c>
      <c r="E109" t="s">
        <v>32</v>
      </c>
      <c r="F109" t="s">
        <v>2162</v>
      </c>
    </row>
    <row r="110" spans="1:6" x14ac:dyDescent="0.25">
      <c r="A110">
        <v>79081799938</v>
      </c>
      <c r="B110">
        <v>76.5</v>
      </c>
      <c r="C110" t="s">
        <v>147</v>
      </c>
      <c r="D110" t="s">
        <v>28</v>
      </c>
      <c r="E110" t="s">
        <v>23</v>
      </c>
      <c r="F110" t="s">
        <v>2163</v>
      </c>
    </row>
    <row r="111" spans="1:6" x14ac:dyDescent="0.25">
      <c r="A111">
        <v>79044412260</v>
      </c>
      <c r="B111">
        <v>60</v>
      </c>
      <c r="C111" t="s">
        <v>148</v>
      </c>
      <c r="D111" t="s">
        <v>25</v>
      </c>
      <c r="E111" t="s">
        <v>32</v>
      </c>
      <c r="F111" t="s">
        <v>2164</v>
      </c>
    </row>
    <row r="112" spans="1:6" x14ac:dyDescent="0.25">
      <c r="A112">
        <v>79507700156</v>
      </c>
      <c r="B112">
        <v>66.5</v>
      </c>
      <c r="C112" t="s">
        <v>149</v>
      </c>
      <c r="D112" t="s">
        <v>22</v>
      </c>
      <c r="E112" t="s">
        <v>63</v>
      </c>
      <c r="F112" t="s">
        <v>2165</v>
      </c>
    </row>
    <row r="113" spans="1:6" x14ac:dyDescent="0.25">
      <c r="A113">
        <v>79604470211</v>
      </c>
      <c r="B113">
        <v>131</v>
      </c>
      <c r="C113" t="s">
        <v>150</v>
      </c>
      <c r="D113" t="s">
        <v>25</v>
      </c>
      <c r="E113" t="s">
        <v>30</v>
      </c>
      <c r="F113" t="s">
        <v>2166</v>
      </c>
    </row>
    <row r="114" spans="1:6" x14ac:dyDescent="0.25">
      <c r="A114">
        <v>79508586167</v>
      </c>
      <c r="B114">
        <v>50.5</v>
      </c>
      <c r="C114" t="s">
        <v>151</v>
      </c>
      <c r="D114" t="s">
        <v>22</v>
      </c>
      <c r="E114" t="s">
        <v>32</v>
      </c>
      <c r="F114" t="s">
        <v>2167</v>
      </c>
    </row>
    <row r="115" spans="1:6" x14ac:dyDescent="0.25">
      <c r="A115">
        <v>79281478512</v>
      </c>
      <c r="B115">
        <v>51</v>
      </c>
      <c r="C115" t="s">
        <v>152</v>
      </c>
      <c r="D115" t="s">
        <v>28</v>
      </c>
      <c r="E115" t="s">
        <v>45</v>
      </c>
      <c r="F115" t="s">
        <v>2168</v>
      </c>
    </row>
    <row r="116" spans="1:6" x14ac:dyDescent="0.25">
      <c r="A116">
        <v>79612905733</v>
      </c>
      <c r="B116">
        <v>130.5</v>
      </c>
      <c r="C116" t="s">
        <v>153</v>
      </c>
      <c r="D116" t="s">
        <v>28</v>
      </c>
      <c r="E116" t="s">
        <v>23</v>
      </c>
      <c r="F116" t="s">
        <v>2169</v>
      </c>
    </row>
    <row r="117" spans="1:6" x14ac:dyDescent="0.25">
      <c r="A117">
        <v>79529575203</v>
      </c>
      <c r="B117">
        <v>56.5</v>
      </c>
      <c r="C117" t="s">
        <v>154</v>
      </c>
      <c r="D117" t="s">
        <v>28</v>
      </c>
      <c r="E117" t="s">
        <v>45</v>
      </c>
      <c r="F117" t="s">
        <v>2170</v>
      </c>
    </row>
    <row r="118" spans="1:6" x14ac:dyDescent="0.25">
      <c r="A118">
        <v>79183774979</v>
      </c>
      <c r="B118">
        <v>123</v>
      </c>
      <c r="C118" t="s">
        <v>155</v>
      </c>
      <c r="D118" t="s">
        <v>28</v>
      </c>
      <c r="E118" t="s">
        <v>63</v>
      </c>
      <c r="F118" t="s">
        <v>2171</v>
      </c>
    </row>
    <row r="119" spans="1:6" x14ac:dyDescent="0.25">
      <c r="A119">
        <v>79508400453</v>
      </c>
      <c r="B119">
        <v>60</v>
      </c>
      <c r="C119" t="s">
        <v>156</v>
      </c>
      <c r="D119" t="s">
        <v>25</v>
      </c>
      <c r="E119" t="s">
        <v>45</v>
      </c>
      <c r="F119" t="s">
        <v>2172</v>
      </c>
    </row>
    <row r="120" spans="1:6" x14ac:dyDescent="0.25">
      <c r="A120">
        <v>79185698852</v>
      </c>
      <c r="B120">
        <v>53</v>
      </c>
      <c r="C120" t="s">
        <v>157</v>
      </c>
      <c r="D120" t="s">
        <v>22</v>
      </c>
      <c r="E120" t="s">
        <v>23</v>
      </c>
      <c r="F120" t="s">
        <v>2173</v>
      </c>
    </row>
    <row r="121" spans="1:6" x14ac:dyDescent="0.25">
      <c r="A121">
        <v>79304200724</v>
      </c>
      <c r="B121">
        <v>59</v>
      </c>
      <c r="C121" t="s">
        <v>158</v>
      </c>
      <c r="D121" t="s">
        <v>28</v>
      </c>
      <c r="E121" t="s">
        <v>45</v>
      </c>
      <c r="F121" t="s">
        <v>2174</v>
      </c>
    </row>
    <row r="122" spans="1:6" x14ac:dyDescent="0.25">
      <c r="A122">
        <v>79066725413</v>
      </c>
      <c r="B122">
        <v>92</v>
      </c>
      <c r="C122" t="s">
        <v>159</v>
      </c>
      <c r="D122" t="s">
        <v>57</v>
      </c>
      <c r="E122" t="s">
        <v>72</v>
      </c>
      <c r="F122" t="s">
        <v>2175</v>
      </c>
    </row>
    <row r="123" spans="1:6" x14ac:dyDescent="0.25">
      <c r="A123">
        <v>79185546753</v>
      </c>
      <c r="B123">
        <v>52</v>
      </c>
      <c r="C123" t="s">
        <v>160</v>
      </c>
      <c r="D123" t="s">
        <v>22</v>
      </c>
      <c r="E123" t="s">
        <v>23</v>
      </c>
      <c r="F123" t="s">
        <v>2176</v>
      </c>
    </row>
    <row r="124" spans="1:6" x14ac:dyDescent="0.25">
      <c r="A124">
        <v>79529549591</v>
      </c>
      <c r="B124">
        <v>52</v>
      </c>
      <c r="C124" t="s">
        <v>161</v>
      </c>
      <c r="D124" t="s">
        <v>28</v>
      </c>
      <c r="E124" t="s">
        <v>23</v>
      </c>
      <c r="F124" t="s">
        <v>2177</v>
      </c>
    </row>
    <row r="125" spans="1:6" x14ac:dyDescent="0.25">
      <c r="A125">
        <v>79094042689</v>
      </c>
      <c r="B125">
        <v>68</v>
      </c>
      <c r="C125" t="s">
        <v>162</v>
      </c>
      <c r="D125" t="s">
        <v>57</v>
      </c>
      <c r="E125" t="s">
        <v>163</v>
      </c>
      <c r="F125" t="s">
        <v>2178</v>
      </c>
    </row>
    <row r="126" spans="1:6" x14ac:dyDescent="0.25">
      <c r="A126">
        <v>79667775525</v>
      </c>
      <c r="B126">
        <v>284</v>
      </c>
      <c r="C126" t="s">
        <v>164</v>
      </c>
      <c r="D126" t="s">
        <v>57</v>
      </c>
      <c r="E126" t="s">
        <v>72</v>
      </c>
      <c r="F126" t="s">
        <v>2179</v>
      </c>
    </row>
    <row r="127" spans="1:6" x14ac:dyDescent="0.25">
      <c r="A127">
        <v>79885680264</v>
      </c>
      <c r="B127">
        <v>67.5</v>
      </c>
      <c r="C127" t="s">
        <v>165</v>
      </c>
      <c r="D127" t="s">
        <v>57</v>
      </c>
      <c r="E127" t="s">
        <v>26</v>
      </c>
      <c r="F127" t="s">
        <v>2180</v>
      </c>
    </row>
    <row r="128" spans="1:6" x14ac:dyDescent="0.25">
      <c r="A128">
        <v>79181700386</v>
      </c>
      <c r="B128">
        <v>54</v>
      </c>
      <c r="C128" t="s">
        <v>166</v>
      </c>
      <c r="D128" t="s">
        <v>22</v>
      </c>
      <c r="E128" t="s">
        <v>23</v>
      </c>
      <c r="F128" t="s">
        <v>2181</v>
      </c>
    </row>
    <row r="129" spans="1:6" x14ac:dyDescent="0.25">
      <c r="A129">
        <v>79085119373</v>
      </c>
      <c r="B129">
        <v>66.5</v>
      </c>
      <c r="C129" t="s">
        <v>167</v>
      </c>
      <c r="D129" t="s">
        <v>28</v>
      </c>
      <c r="E129" t="s">
        <v>23</v>
      </c>
      <c r="F129" t="s">
        <v>2182</v>
      </c>
    </row>
    <row r="130" spans="1:6" x14ac:dyDescent="0.25">
      <c r="A130">
        <v>79034024447</v>
      </c>
      <c r="B130">
        <v>63.75</v>
      </c>
      <c r="C130" t="s">
        <v>168</v>
      </c>
      <c r="D130" t="s">
        <v>25</v>
      </c>
      <c r="E130" t="s">
        <v>23</v>
      </c>
      <c r="F130" t="s">
        <v>2183</v>
      </c>
    </row>
    <row r="131" spans="1:6" x14ac:dyDescent="0.25">
      <c r="A131">
        <v>79094230966</v>
      </c>
      <c r="B131">
        <v>166</v>
      </c>
      <c r="C131" t="s">
        <v>169</v>
      </c>
      <c r="D131" t="s">
        <v>57</v>
      </c>
      <c r="E131" t="s">
        <v>170</v>
      </c>
      <c r="F131" t="s">
        <v>2184</v>
      </c>
    </row>
    <row r="132" spans="1:6" x14ac:dyDescent="0.25">
      <c r="A132">
        <v>79512587412</v>
      </c>
      <c r="B132">
        <v>167.5</v>
      </c>
      <c r="C132" t="s">
        <v>171</v>
      </c>
      <c r="D132" t="s">
        <v>57</v>
      </c>
      <c r="E132" t="s">
        <v>172</v>
      </c>
      <c r="F132" t="s">
        <v>2185</v>
      </c>
    </row>
    <row r="133" spans="1:6" x14ac:dyDescent="0.25">
      <c r="A133">
        <v>79170293898</v>
      </c>
      <c r="B133">
        <v>51.5</v>
      </c>
      <c r="C133" t="s">
        <v>173</v>
      </c>
      <c r="D133" t="s">
        <v>57</v>
      </c>
      <c r="E133" t="s">
        <v>65</v>
      </c>
      <c r="F133" t="s">
        <v>2186</v>
      </c>
    </row>
    <row r="134" spans="1:6" x14ac:dyDescent="0.25">
      <c r="A134">
        <v>79001233392</v>
      </c>
      <c r="B134">
        <v>83</v>
      </c>
      <c r="C134" t="s">
        <v>174</v>
      </c>
      <c r="D134" t="s">
        <v>28</v>
      </c>
      <c r="E134" t="s">
        <v>23</v>
      </c>
      <c r="F134" t="s">
        <v>2187</v>
      </c>
    </row>
    <row r="135" spans="1:6" x14ac:dyDescent="0.25">
      <c r="A135">
        <v>79508605549</v>
      </c>
      <c r="B135">
        <v>59.75</v>
      </c>
      <c r="C135" t="s">
        <v>175</v>
      </c>
      <c r="D135" t="s">
        <v>25</v>
      </c>
      <c r="E135" t="s">
        <v>45</v>
      </c>
      <c r="F135" t="s">
        <v>2188</v>
      </c>
    </row>
    <row r="136" spans="1:6" x14ac:dyDescent="0.25">
      <c r="A136">
        <v>79612856265</v>
      </c>
      <c r="B136">
        <v>62</v>
      </c>
      <c r="C136" t="s">
        <v>176</v>
      </c>
      <c r="D136" t="s">
        <v>57</v>
      </c>
      <c r="E136" t="s">
        <v>65</v>
      </c>
      <c r="F136" t="s">
        <v>2189</v>
      </c>
    </row>
    <row r="137" spans="1:6" x14ac:dyDescent="0.25">
      <c r="A137">
        <v>79282264673</v>
      </c>
      <c r="B137">
        <v>595.5</v>
      </c>
      <c r="C137" t="s">
        <v>177</v>
      </c>
      <c r="D137" t="s">
        <v>25</v>
      </c>
      <c r="E137" t="s">
        <v>23</v>
      </c>
      <c r="F137" t="s">
        <v>2190</v>
      </c>
    </row>
    <row r="138" spans="1:6" x14ac:dyDescent="0.25">
      <c r="A138">
        <v>79885460243</v>
      </c>
      <c r="B138">
        <v>61.5</v>
      </c>
      <c r="C138" t="s">
        <v>178</v>
      </c>
      <c r="D138" t="s">
        <v>28</v>
      </c>
      <c r="E138" t="s">
        <v>45</v>
      </c>
      <c r="F138" t="s">
        <v>2191</v>
      </c>
    </row>
    <row r="139" spans="1:6" x14ac:dyDescent="0.25">
      <c r="A139">
        <v>79282141555</v>
      </c>
      <c r="B139">
        <v>55.5</v>
      </c>
      <c r="C139" t="s">
        <v>179</v>
      </c>
      <c r="D139" t="s">
        <v>22</v>
      </c>
      <c r="E139" t="s">
        <v>30</v>
      </c>
      <c r="F139" t="s">
        <v>2192</v>
      </c>
    </row>
    <row r="140" spans="1:6" x14ac:dyDescent="0.25">
      <c r="A140">
        <v>79377001306</v>
      </c>
      <c r="B140">
        <v>79.5</v>
      </c>
      <c r="C140" t="s">
        <v>180</v>
      </c>
      <c r="D140" t="s">
        <v>22</v>
      </c>
      <c r="E140" t="s">
        <v>181</v>
      </c>
      <c r="F140" t="s">
        <v>2193</v>
      </c>
    </row>
    <row r="141" spans="1:6" x14ac:dyDescent="0.25">
      <c r="A141">
        <v>79994254516</v>
      </c>
      <c r="B141">
        <v>80</v>
      </c>
      <c r="C141" t="s">
        <v>182</v>
      </c>
      <c r="D141" t="s">
        <v>22</v>
      </c>
      <c r="E141" t="s">
        <v>181</v>
      </c>
      <c r="F141" t="s">
        <v>2194</v>
      </c>
    </row>
    <row r="142" spans="1:6" x14ac:dyDescent="0.25">
      <c r="A142">
        <v>79377935878</v>
      </c>
      <c r="B142">
        <v>53.5</v>
      </c>
      <c r="C142" t="s">
        <v>183</v>
      </c>
      <c r="D142" t="s">
        <v>28</v>
      </c>
      <c r="E142" t="s">
        <v>23</v>
      </c>
      <c r="F142" t="s">
        <v>2195</v>
      </c>
    </row>
    <row r="143" spans="1:6" x14ac:dyDescent="0.25">
      <c r="A143">
        <v>79508409499</v>
      </c>
      <c r="B143">
        <v>79.5</v>
      </c>
      <c r="C143" t="s">
        <v>184</v>
      </c>
      <c r="D143" t="s">
        <v>28</v>
      </c>
      <c r="E143" t="s">
        <v>181</v>
      </c>
      <c r="F143" t="s">
        <v>2196</v>
      </c>
    </row>
    <row r="144" spans="1:6" x14ac:dyDescent="0.25">
      <c r="A144">
        <v>79198702115</v>
      </c>
      <c r="B144">
        <v>75</v>
      </c>
      <c r="C144" t="s">
        <v>10</v>
      </c>
      <c r="D144" t="s">
        <v>22</v>
      </c>
      <c r="E144" t="s">
        <v>181</v>
      </c>
      <c r="F144" t="s">
        <v>2197</v>
      </c>
    </row>
    <row r="145" spans="1:6" x14ac:dyDescent="0.25">
      <c r="A145">
        <v>79034455552</v>
      </c>
      <c r="B145">
        <v>57</v>
      </c>
      <c r="C145" t="s">
        <v>185</v>
      </c>
      <c r="D145" t="s">
        <v>22</v>
      </c>
      <c r="E145" t="s">
        <v>23</v>
      </c>
      <c r="F145" t="s">
        <v>2198</v>
      </c>
    </row>
    <row r="146" spans="1:6" x14ac:dyDescent="0.25">
      <c r="A146">
        <v>79613166699</v>
      </c>
      <c r="B146">
        <v>61.5</v>
      </c>
      <c r="C146" t="s">
        <v>186</v>
      </c>
      <c r="D146" t="s">
        <v>22</v>
      </c>
      <c r="E146" t="s">
        <v>23</v>
      </c>
      <c r="F146" t="s">
        <v>2199</v>
      </c>
    </row>
    <row r="147" spans="1:6" x14ac:dyDescent="0.25">
      <c r="A147">
        <v>79204695991</v>
      </c>
      <c r="B147">
        <v>118.5</v>
      </c>
      <c r="C147" t="s">
        <v>187</v>
      </c>
      <c r="D147" t="s">
        <v>57</v>
      </c>
      <c r="E147" t="s">
        <v>32</v>
      </c>
      <c r="F147" t="s">
        <v>2200</v>
      </c>
    </row>
    <row r="148" spans="1:6" x14ac:dyDescent="0.25">
      <c r="A148">
        <v>79094030470</v>
      </c>
      <c r="B148">
        <v>58.5</v>
      </c>
      <c r="C148" t="s">
        <v>188</v>
      </c>
      <c r="D148" t="s">
        <v>28</v>
      </c>
      <c r="E148" t="s">
        <v>63</v>
      </c>
      <c r="F148" t="s">
        <v>2201</v>
      </c>
    </row>
    <row r="149" spans="1:6" x14ac:dyDescent="0.25">
      <c r="A149">
        <v>79183515217</v>
      </c>
      <c r="B149">
        <v>110</v>
      </c>
      <c r="C149" t="s">
        <v>189</v>
      </c>
      <c r="D149" t="s">
        <v>57</v>
      </c>
      <c r="E149" t="s">
        <v>32</v>
      </c>
      <c r="F149" t="s">
        <v>2202</v>
      </c>
    </row>
    <row r="150" spans="1:6" x14ac:dyDescent="0.25">
      <c r="A150">
        <v>79604537854</v>
      </c>
      <c r="B150">
        <v>82.5</v>
      </c>
      <c r="C150" t="s">
        <v>190</v>
      </c>
      <c r="D150" t="s">
        <v>57</v>
      </c>
      <c r="E150" t="s">
        <v>191</v>
      </c>
      <c r="F150" t="s">
        <v>2203</v>
      </c>
    </row>
    <row r="151" spans="1:6" x14ac:dyDescent="0.25">
      <c r="A151">
        <v>79185155569</v>
      </c>
      <c r="B151">
        <v>68</v>
      </c>
      <c r="C151" t="s">
        <v>192</v>
      </c>
      <c r="D151" t="s">
        <v>25</v>
      </c>
      <c r="E151" t="s">
        <v>181</v>
      </c>
      <c r="F151" t="s">
        <v>2204</v>
      </c>
    </row>
    <row r="152" spans="1:6" x14ac:dyDescent="0.25">
      <c r="A152">
        <v>79085166020</v>
      </c>
      <c r="B152">
        <v>58.5</v>
      </c>
      <c r="C152" t="s">
        <v>193</v>
      </c>
      <c r="D152" t="s">
        <v>25</v>
      </c>
      <c r="E152" t="s">
        <v>181</v>
      </c>
      <c r="F152" t="s">
        <v>2205</v>
      </c>
    </row>
    <row r="153" spans="1:6" x14ac:dyDescent="0.25">
      <c r="A153">
        <v>79507646103</v>
      </c>
      <c r="B153">
        <v>170.5</v>
      </c>
      <c r="C153" t="s">
        <v>194</v>
      </c>
      <c r="D153" t="s">
        <v>57</v>
      </c>
      <c r="E153" t="s">
        <v>85</v>
      </c>
      <c r="F153" t="s">
        <v>2206</v>
      </c>
    </row>
    <row r="154" spans="1:6" x14ac:dyDescent="0.25">
      <c r="A154">
        <v>79034377946</v>
      </c>
      <c r="B154">
        <v>51</v>
      </c>
      <c r="C154" t="s">
        <v>195</v>
      </c>
      <c r="D154" t="s">
        <v>22</v>
      </c>
      <c r="E154" t="s">
        <v>23</v>
      </c>
      <c r="F154" t="s">
        <v>2207</v>
      </c>
    </row>
    <row r="155" spans="1:6" x14ac:dyDescent="0.25">
      <c r="A155">
        <v>79001207833</v>
      </c>
      <c r="B155">
        <v>99</v>
      </c>
      <c r="C155" t="s">
        <v>196</v>
      </c>
      <c r="D155" t="s">
        <v>22</v>
      </c>
      <c r="E155" t="s">
        <v>45</v>
      </c>
      <c r="F155" t="s">
        <v>2208</v>
      </c>
    </row>
    <row r="156" spans="1:6" x14ac:dyDescent="0.25">
      <c r="A156">
        <v>79882434512</v>
      </c>
      <c r="B156">
        <v>57</v>
      </c>
      <c r="C156" t="s">
        <v>19</v>
      </c>
      <c r="D156" t="s">
        <v>22</v>
      </c>
      <c r="E156" t="s">
        <v>30</v>
      </c>
      <c r="F156" t="s">
        <v>2209</v>
      </c>
    </row>
    <row r="157" spans="1:6" x14ac:dyDescent="0.25">
      <c r="A157">
        <v>79888958128</v>
      </c>
      <c r="B157">
        <v>59.5</v>
      </c>
      <c r="C157" t="s">
        <v>197</v>
      </c>
      <c r="D157" t="s">
        <v>22</v>
      </c>
      <c r="E157" t="s">
        <v>30</v>
      </c>
      <c r="F157" t="s">
        <v>2210</v>
      </c>
    </row>
    <row r="158" spans="1:6" x14ac:dyDescent="0.25">
      <c r="A158">
        <v>79054578997</v>
      </c>
      <c r="B158">
        <v>98</v>
      </c>
      <c r="C158" t="s">
        <v>198</v>
      </c>
      <c r="D158" t="s">
        <v>25</v>
      </c>
      <c r="E158" t="s">
        <v>88</v>
      </c>
      <c r="F158" t="s">
        <v>2211</v>
      </c>
    </row>
    <row r="159" spans="1:6" x14ac:dyDescent="0.25">
      <c r="A159">
        <v>79103413722</v>
      </c>
      <c r="B159">
        <v>54.5</v>
      </c>
      <c r="C159" t="s">
        <v>199</v>
      </c>
      <c r="D159" t="s">
        <v>22</v>
      </c>
      <c r="E159" t="s">
        <v>23</v>
      </c>
      <c r="F159" t="s">
        <v>2212</v>
      </c>
    </row>
    <row r="160" spans="1:6" x14ac:dyDescent="0.25">
      <c r="A160">
        <v>79526080824</v>
      </c>
      <c r="B160">
        <v>74.5</v>
      </c>
      <c r="C160" t="s">
        <v>200</v>
      </c>
      <c r="D160" t="s">
        <v>57</v>
      </c>
      <c r="E160" t="s">
        <v>58</v>
      </c>
      <c r="F160" t="s">
        <v>2213</v>
      </c>
    </row>
    <row r="161" spans="1:6" x14ac:dyDescent="0.25">
      <c r="A161">
        <v>79036508252</v>
      </c>
      <c r="B161">
        <v>58</v>
      </c>
      <c r="C161" t="s">
        <v>201</v>
      </c>
      <c r="D161" t="s">
        <v>57</v>
      </c>
      <c r="E161" t="s">
        <v>63</v>
      </c>
      <c r="F161" t="s">
        <v>2214</v>
      </c>
    </row>
    <row r="162" spans="1:6" x14ac:dyDescent="0.25">
      <c r="A162">
        <v>79226515956</v>
      </c>
      <c r="B162">
        <v>51</v>
      </c>
      <c r="C162" t="s">
        <v>202</v>
      </c>
      <c r="D162" t="s">
        <v>22</v>
      </c>
      <c r="E162" t="s">
        <v>63</v>
      </c>
      <c r="F162" t="s">
        <v>2215</v>
      </c>
    </row>
    <row r="163" spans="1:6" x14ac:dyDescent="0.25">
      <c r="A163">
        <v>79034701236</v>
      </c>
      <c r="B163">
        <v>116.5</v>
      </c>
      <c r="C163" t="s">
        <v>203</v>
      </c>
      <c r="D163" t="s">
        <v>22</v>
      </c>
      <c r="E163" t="s">
        <v>30</v>
      </c>
      <c r="F163" t="s">
        <v>2216</v>
      </c>
    </row>
    <row r="164" spans="1:6" x14ac:dyDescent="0.25">
      <c r="A164">
        <v>79064755032</v>
      </c>
      <c r="B164">
        <v>80.5</v>
      </c>
      <c r="C164" t="s">
        <v>204</v>
      </c>
      <c r="D164" t="s">
        <v>25</v>
      </c>
      <c r="E164" t="s">
        <v>45</v>
      </c>
      <c r="F164" t="s">
        <v>2217</v>
      </c>
    </row>
    <row r="165" spans="1:6" x14ac:dyDescent="0.25">
      <c r="A165">
        <v>79034366093</v>
      </c>
      <c r="B165">
        <v>55</v>
      </c>
      <c r="C165" t="s">
        <v>205</v>
      </c>
      <c r="D165" t="s">
        <v>22</v>
      </c>
      <c r="E165" t="s">
        <v>101</v>
      </c>
      <c r="F165" t="s">
        <v>2218</v>
      </c>
    </row>
    <row r="166" spans="1:6" x14ac:dyDescent="0.25">
      <c r="A166">
        <v>79094233571</v>
      </c>
      <c r="B166">
        <v>55.5</v>
      </c>
      <c r="C166" t="s">
        <v>206</v>
      </c>
      <c r="D166" t="s">
        <v>22</v>
      </c>
      <c r="E166" t="s">
        <v>181</v>
      </c>
      <c r="F166" t="s">
        <v>2219</v>
      </c>
    </row>
    <row r="167" spans="1:6" x14ac:dyDescent="0.25">
      <c r="A167">
        <v>79281400788</v>
      </c>
      <c r="B167">
        <v>99</v>
      </c>
      <c r="C167" t="s">
        <v>207</v>
      </c>
      <c r="D167" t="s">
        <v>22</v>
      </c>
      <c r="E167" t="s">
        <v>181</v>
      </c>
      <c r="F167" t="s">
        <v>2220</v>
      </c>
    </row>
    <row r="168" spans="1:6" x14ac:dyDescent="0.25">
      <c r="A168">
        <v>79381007308</v>
      </c>
      <c r="B168">
        <v>181</v>
      </c>
      <c r="C168" t="s">
        <v>208</v>
      </c>
      <c r="D168" t="s">
        <v>25</v>
      </c>
      <c r="E168" t="s">
        <v>45</v>
      </c>
      <c r="F168" t="s">
        <v>2221</v>
      </c>
    </row>
    <row r="169" spans="1:6" x14ac:dyDescent="0.25">
      <c r="A169">
        <v>79205924654</v>
      </c>
      <c r="B169">
        <v>97.5</v>
      </c>
      <c r="C169" t="s">
        <v>209</v>
      </c>
      <c r="D169" t="s">
        <v>57</v>
      </c>
      <c r="E169" t="s">
        <v>58</v>
      </c>
      <c r="F169" t="s">
        <v>2222</v>
      </c>
    </row>
    <row r="170" spans="1:6" x14ac:dyDescent="0.25">
      <c r="A170">
        <v>79184625243</v>
      </c>
      <c r="B170">
        <v>56.5</v>
      </c>
      <c r="C170" t="s">
        <v>210</v>
      </c>
      <c r="D170" t="s">
        <v>57</v>
      </c>
      <c r="E170" t="s">
        <v>72</v>
      </c>
      <c r="F170" t="s">
        <v>2223</v>
      </c>
    </row>
    <row r="171" spans="1:6" x14ac:dyDescent="0.25">
      <c r="A171">
        <v>79515355180</v>
      </c>
      <c r="B171">
        <v>50.5</v>
      </c>
      <c r="C171" t="s">
        <v>211</v>
      </c>
      <c r="D171" t="s">
        <v>25</v>
      </c>
      <c r="E171" t="s">
        <v>63</v>
      </c>
      <c r="F171" t="s">
        <v>2224</v>
      </c>
    </row>
    <row r="172" spans="1:6" x14ac:dyDescent="0.25">
      <c r="A172">
        <v>79081759347</v>
      </c>
      <c r="B172">
        <v>56</v>
      </c>
      <c r="C172" t="s">
        <v>212</v>
      </c>
      <c r="D172" t="s">
        <v>25</v>
      </c>
      <c r="E172" t="s">
        <v>23</v>
      </c>
      <c r="F172" t="s">
        <v>2225</v>
      </c>
    </row>
    <row r="173" spans="1:6" x14ac:dyDescent="0.25">
      <c r="A173">
        <v>79081992406</v>
      </c>
      <c r="B173">
        <v>65</v>
      </c>
      <c r="C173" t="s">
        <v>213</v>
      </c>
      <c r="D173" t="s">
        <v>22</v>
      </c>
      <c r="E173" t="s">
        <v>181</v>
      </c>
      <c r="F173" t="s">
        <v>2226</v>
      </c>
    </row>
    <row r="174" spans="1:6" x14ac:dyDescent="0.25">
      <c r="A174">
        <v>79034365148</v>
      </c>
      <c r="B174">
        <v>104.5</v>
      </c>
      <c r="C174" t="s">
        <v>214</v>
      </c>
      <c r="D174" t="s">
        <v>57</v>
      </c>
      <c r="E174" t="s">
        <v>88</v>
      </c>
      <c r="F174" t="s">
        <v>2227</v>
      </c>
    </row>
    <row r="175" spans="1:6" x14ac:dyDescent="0.25">
      <c r="A175">
        <v>79381166973</v>
      </c>
      <c r="B175">
        <v>195.5</v>
      </c>
      <c r="C175" t="s">
        <v>215</v>
      </c>
      <c r="D175" t="s">
        <v>25</v>
      </c>
      <c r="E175" t="s">
        <v>45</v>
      </c>
      <c r="F175" t="s">
        <v>2228</v>
      </c>
    </row>
    <row r="176" spans="1:6" x14ac:dyDescent="0.25">
      <c r="A176">
        <v>79281798739</v>
      </c>
      <c r="B176">
        <v>113</v>
      </c>
      <c r="C176" t="s">
        <v>216</v>
      </c>
      <c r="D176" t="s">
        <v>22</v>
      </c>
      <c r="E176" t="s">
        <v>138</v>
      </c>
      <c r="F176" t="s">
        <v>2229</v>
      </c>
    </row>
    <row r="177" spans="1:6" x14ac:dyDescent="0.25">
      <c r="A177">
        <v>79375389790</v>
      </c>
      <c r="B177">
        <v>54.25</v>
      </c>
      <c r="C177" t="s">
        <v>217</v>
      </c>
      <c r="D177" t="s">
        <v>25</v>
      </c>
      <c r="E177" t="s">
        <v>181</v>
      </c>
      <c r="F177" t="s">
        <v>2230</v>
      </c>
    </row>
    <row r="178" spans="1:6" x14ac:dyDescent="0.25">
      <c r="A178">
        <v>79281772494</v>
      </c>
      <c r="B178">
        <v>80</v>
      </c>
      <c r="C178" t="s">
        <v>11</v>
      </c>
      <c r="D178" t="s">
        <v>22</v>
      </c>
      <c r="E178" t="s">
        <v>23</v>
      </c>
      <c r="F178" t="s">
        <v>2231</v>
      </c>
    </row>
    <row r="179" spans="1:6" x14ac:dyDescent="0.25">
      <c r="A179">
        <v>79885866426</v>
      </c>
      <c r="B179">
        <v>51</v>
      </c>
      <c r="C179" t="s">
        <v>218</v>
      </c>
      <c r="D179" t="s">
        <v>22</v>
      </c>
      <c r="E179" t="s">
        <v>45</v>
      </c>
      <c r="F179" t="s">
        <v>2232</v>
      </c>
    </row>
    <row r="180" spans="1:6" x14ac:dyDescent="0.25">
      <c r="A180">
        <v>79085044964</v>
      </c>
      <c r="B180">
        <v>75.25</v>
      </c>
      <c r="C180" t="s">
        <v>219</v>
      </c>
      <c r="D180" t="s">
        <v>25</v>
      </c>
      <c r="E180" t="s">
        <v>63</v>
      </c>
      <c r="F180" t="s">
        <v>2233</v>
      </c>
    </row>
    <row r="181" spans="1:6" x14ac:dyDescent="0.25">
      <c r="A181">
        <v>79183361497</v>
      </c>
      <c r="B181">
        <v>68.5</v>
      </c>
      <c r="C181" t="s">
        <v>220</v>
      </c>
      <c r="D181" t="s">
        <v>22</v>
      </c>
      <c r="E181" t="s">
        <v>181</v>
      </c>
      <c r="F181" t="s">
        <v>2234</v>
      </c>
    </row>
    <row r="182" spans="1:6" x14ac:dyDescent="0.25">
      <c r="A182">
        <v>79202182587</v>
      </c>
      <c r="B182">
        <v>54</v>
      </c>
      <c r="C182" t="s">
        <v>221</v>
      </c>
      <c r="D182" t="s">
        <v>22</v>
      </c>
      <c r="E182" t="s">
        <v>181</v>
      </c>
      <c r="F182" t="s">
        <v>2235</v>
      </c>
    </row>
    <row r="183" spans="1:6" x14ac:dyDescent="0.25">
      <c r="A183">
        <v>79204000420</v>
      </c>
      <c r="B183">
        <v>89.5</v>
      </c>
      <c r="C183" t="s">
        <v>222</v>
      </c>
      <c r="D183" t="s">
        <v>25</v>
      </c>
      <c r="E183" t="s">
        <v>45</v>
      </c>
      <c r="F183" t="s">
        <v>2236</v>
      </c>
    </row>
    <row r="184" spans="1:6" x14ac:dyDescent="0.25">
      <c r="A184">
        <v>79182931599</v>
      </c>
      <c r="B184">
        <v>80.5</v>
      </c>
      <c r="C184" t="s">
        <v>223</v>
      </c>
      <c r="D184" t="s">
        <v>22</v>
      </c>
      <c r="E184" t="s">
        <v>30</v>
      </c>
      <c r="F184" t="s">
        <v>2237</v>
      </c>
    </row>
    <row r="185" spans="1:6" x14ac:dyDescent="0.25">
      <c r="A185">
        <v>79202424311</v>
      </c>
      <c r="B185">
        <v>57.5</v>
      </c>
      <c r="C185" t="s">
        <v>224</v>
      </c>
      <c r="D185" t="s">
        <v>25</v>
      </c>
      <c r="E185" t="s">
        <v>23</v>
      </c>
      <c r="F185" t="s">
        <v>2238</v>
      </c>
    </row>
    <row r="186" spans="1:6" x14ac:dyDescent="0.25">
      <c r="A186">
        <v>79147769762</v>
      </c>
      <c r="B186">
        <v>57.25</v>
      </c>
      <c r="C186" t="s">
        <v>225</v>
      </c>
      <c r="D186" t="s">
        <v>25</v>
      </c>
      <c r="E186" t="s">
        <v>30</v>
      </c>
      <c r="F186" t="s">
        <v>2239</v>
      </c>
    </row>
    <row r="187" spans="1:6" x14ac:dyDescent="0.25">
      <c r="A187">
        <v>79381301467</v>
      </c>
      <c r="B187">
        <v>52.5</v>
      </c>
      <c r="C187" t="s">
        <v>226</v>
      </c>
      <c r="D187" t="s">
        <v>22</v>
      </c>
      <c r="E187" t="s">
        <v>23</v>
      </c>
      <c r="F187" t="s">
        <v>2240</v>
      </c>
    </row>
    <row r="188" spans="1:6" x14ac:dyDescent="0.25">
      <c r="A188">
        <v>79289573515</v>
      </c>
      <c r="B188">
        <v>116</v>
      </c>
      <c r="C188" t="s">
        <v>227</v>
      </c>
      <c r="D188" t="s">
        <v>25</v>
      </c>
      <c r="E188" t="s">
        <v>163</v>
      </c>
      <c r="F188" t="s">
        <v>2241</v>
      </c>
    </row>
    <row r="189" spans="1:6" x14ac:dyDescent="0.25">
      <c r="A189">
        <v>79281474158</v>
      </c>
      <c r="B189">
        <v>57</v>
      </c>
      <c r="C189" t="s">
        <v>228</v>
      </c>
      <c r="D189" t="s">
        <v>22</v>
      </c>
      <c r="E189" t="s">
        <v>45</v>
      </c>
      <c r="F189" t="s">
        <v>2242</v>
      </c>
    </row>
    <row r="190" spans="1:6" x14ac:dyDescent="0.25">
      <c r="A190">
        <v>79525893230</v>
      </c>
      <c r="B190">
        <v>67</v>
      </c>
      <c r="C190" t="s">
        <v>229</v>
      </c>
      <c r="D190" t="s">
        <v>25</v>
      </c>
      <c r="E190" t="s">
        <v>63</v>
      </c>
      <c r="F190" t="s">
        <v>2243</v>
      </c>
    </row>
    <row r="191" spans="1:6" x14ac:dyDescent="0.25">
      <c r="A191">
        <v>79023644573</v>
      </c>
      <c r="B191">
        <v>122.5</v>
      </c>
      <c r="C191" t="s">
        <v>230</v>
      </c>
      <c r="D191" t="s">
        <v>57</v>
      </c>
      <c r="E191" t="s">
        <v>170</v>
      </c>
      <c r="F191" t="s">
        <v>2244</v>
      </c>
    </row>
    <row r="192" spans="1:6" x14ac:dyDescent="0.25">
      <c r="A192">
        <v>79094482773</v>
      </c>
      <c r="B192">
        <v>74.25</v>
      </c>
      <c r="C192" t="s">
        <v>231</v>
      </c>
      <c r="D192" t="s">
        <v>25</v>
      </c>
      <c r="E192" t="s">
        <v>30</v>
      </c>
      <c r="F192" t="s">
        <v>2245</v>
      </c>
    </row>
    <row r="193" spans="1:6" x14ac:dyDescent="0.25">
      <c r="A193">
        <v>79896351732</v>
      </c>
      <c r="B193">
        <v>56</v>
      </c>
      <c r="C193" t="s">
        <v>232</v>
      </c>
      <c r="D193" t="s">
        <v>25</v>
      </c>
      <c r="E193" t="s">
        <v>65</v>
      </c>
      <c r="F193" t="s">
        <v>2246</v>
      </c>
    </row>
    <row r="194" spans="1:6" x14ac:dyDescent="0.25">
      <c r="A194">
        <v>79085071737</v>
      </c>
      <c r="B194">
        <v>59</v>
      </c>
      <c r="C194" t="s">
        <v>233</v>
      </c>
      <c r="D194" t="s">
        <v>22</v>
      </c>
      <c r="E194" t="s">
        <v>181</v>
      </c>
      <c r="F194" t="s">
        <v>2247</v>
      </c>
    </row>
    <row r="195" spans="1:6" x14ac:dyDescent="0.25">
      <c r="A195">
        <v>79185625709</v>
      </c>
      <c r="B195">
        <v>54</v>
      </c>
      <c r="C195" t="s">
        <v>234</v>
      </c>
      <c r="D195" t="s">
        <v>28</v>
      </c>
      <c r="E195" t="s">
        <v>181</v>
      </c>
      <c r="F195" t="s">
        <v>2248</v>
      </c>
    </row>
    <row r="196" spans="1:6" x14ac:dyDescent="0.25">
      <c r="A196">
        <v>79888952678</v>
      </c>
      <c r="B196">
        <v>63.5</v>
      </c>
      <c r="C196" t="s">
        <v>235</v>
      </c>
      <c r="D196" t="s">
        <v>28</v>
      </c>
      <c r="E196" t="s">
        <v>23</v>
      </c>
      <c r="F196" t="s">
        <v>2249</v>
      </c>
    </row>
    <row r="197" spans="1:6" x14ac:dyDescent="0.25">
      <c r="A197">
        <v>79515316331</v>
      </c>
      <c r="B197">
        <v>84</v>
      </c>
      <c r="C197" t="s">
        <v>236</v>
      </c>
      <c r="D197" t="s">
        <v>22</v>
      </c>
      <c r="E197" t="s">
        <v>45</v>
      </c>
      <c r="F197" t="s">
        <v>2250</v>
      </c>
    </row>
    <row r="198" spans="1:6" x14ac:dyDescent="0.25">
      <c r="A198">
        <v>79044417753</v>
      </c>
      <c r="B198">
        <v>99</v>
      </c>
      <c r="C198" t="s">
        <v>237</v>
      </c>
      <c r="D198" t="s">
        <v>22</v>
      </c>
      <c r="E198" t="s">
        <v>181</v>
      </c>
      <c r="F198" t="s">
        <v>2251</v>
      </c>
    </row>
    <row r="199" spans="1:6" x14ac:dyDescent="0.25">
      <c r="A199">
        <v>79286052524</v>
      </c>
      <c r="B199">
        <v>65</v>
      </c>
      <c r="C199" t="s">
        <v>238</v>
      </c>
      <c r="D199" t="s">
        <v>22</v>
      </c>
      <c r="E199" t="s">
        <v>45</v>
      </c>
      <c r="F199" t="s">
        <v>2252</v>
      </c>
    </row>
    <row r="200" spans="1:6" x14ac:dyDescent="0.25">
      <c r="A200">
        <v>79508510331</v>
      </c>
      <c r="B200">
        <v>54.5</v>
      </c>
      <c r="C200" t="s">
        <v>239</v>
      </c>
      <c r="D200" t="s">
        <v>22</v>
      </c>
      <c r="E200" t="s">
        <v>45</v>
      </c>
      <c r="F200" t="s">
        <v>2253</v>
      </c>
    </row>
    <row r="201" spans="1:6" x14ac:dyDescent="0.25">
      <c r="A201">
        <v>79612749900</v>
      </c>
      <c r="B201">
        <v>52</v>
      </c>
      <c r="C201" t="s">
        <v>240</v>
      </c>
      <c r="D201" t="s">
        <v>22</v>
      </c>
      <c r="E201" t="s">
        <v>23</v>
      </c>
      <c r="F201" t="s">
        <v>2254</v>
      </c>
    </row>
    <row r="202" spans="1:6" x14ac:dyDescent="0.25">
      <c r="A202">
        <v>79515202063</v>
      </c>
      <c r="B202">
        <v>53</v>
      </c>
      <c r="C202" t="s">
        <v>241</v>
      </c>
      <c r="D202" t="s">
        <v>22</v>
      </c>
      <c r="E202" t="s">
        <v>45</v>
      </c>
      <c r="F202" t="s">
        <v>2255</v>
      </c>
    </row>
    <row r="203" spans="1:6" x14ac:dyDescent="0.25">
      <c r="A203">
        <v>79094288123</v>
      </c>
      <c r="B203">
        <v>64.5</v>
      </c>
      <c r="C203" t="s">
        <v>242</v>
      </c>
      <c r="D203" t="s">
        <v>22</v>
      </c>
      <c r="E203" t="s">
        <v>45</v>
      </c>
      <c r="F203" t="s">
        <v>2256</v>
      </c>
    </row>
    <row r="204" spans="1:6" x14ac:dyDescent="0.25">
      <c r="A204">
        <v>79518773359</v>
      </c>
      <c r="B204">
        <v>123.5</v>
      </c>
      <c r="C204" t="s">
        <v>243</v>
      </c>
      <c r="D204" t="s">
        <v>57</v>
      </c>
      <c r="E204" t="s">
        <v>88</v>
      </c>
      <c r="F204" t="s">
        <v>2257</v>
      </c>
    </row>
    <row r="205" spans="1:6" x14ac:dyDescent="0.25">
      <c r="A205">
        <v>79515219372</v>
      </c>
      <c r="B205">
        <v>54.5</v>
      </c>
      <c r="C205" t="s">
        <v>244</v>
      </c>
      <c r="D205" t="s">
        <v>57</v>
      </c>
      <c r="E205" t="s">
        <v>172</v>
      </c>
      <c r="F205" t="s">
        <v>2258</v>
      </c>
    </row>
    <row r="206" spans="1:6" x14ac:dyDescent="0.25">
      <c r="A206">
        <v>79281176864</v>
      </c>
      <c r="B206">
        <v>50.5</v>
      </c>
      <c r="C206" t="s">
        <v>245</v>
      </c>
      <c r="D206" t="s">
        <v>22</v>
      </c>
      <c r="E206" t="s">
        <v>181</v>
      </c>
      <c r="F206" t="s">
        <v>2259</v>
      </c>
    </row>
    <row r="207" spans="1:6" x14ac:dyDescent="0.25">
      <c r="A207">
        <v>79613073888</v>
      </c>
      <c r="B207">
        <v>89</v>
      </c>
      <c r="C207" t="s">
        <v>246</v>
      </c>
      <c r="D207" t="s">
        <v>28</v>
      </c>
      <c r="E207" t="s">
        <v>181</v>
      </c>
      <c r="F207" t="s">
        <v>2260</v>
      </c>
    </row>
    <row r="208" spans="1:6" x14ac:dyDescent="0.25">
      <c r="A208">
        <v>79508664100</v>
      </c>
      <c r="B208">
        <v>58</v>
      </c>
      <c r="C208" t="s">
        <v>247</v>
      </c>
      <c r="D208" t="s">
        <v>28</v>
      </c>
      <c r="E208" t="s">
        <v>181</v>
      </c>
      <c r="F208" t="s">
        <v>2261</v>
      </c>
    </row>
    <row r="209" spans="1:6" x14ac:dyDescent="0.25">
      <c r="A209">
        <v>79094294595</v>
      </c>
      <c r="B209">
        <v>173</v>
      </c>
      <c r="C209" t="s">
        <v>248</v>
      </c>
      <c r="D209" t="s">
        <v>57</v>
      </c>
      <c r="E209" t="s">
        <v>101</v>
      </c>
      <c r="F209" t="s">
        <v>2262</v>
      </c>
    </row>
    <row r="210" spans="1:6" x14ac:dyDescent="0.25">
      <c r="A210">
        <v>79282572183</v>
      </c>
      <c r="B210">
        <v>54.5</v>
      </c>
      <c r="C210" t="s">
        <v>249</v>
      </c>
      <c r="D210" t="s">
        <v>57</v>
      </c>
      <c r="E210" t="s">
        <v>72</v>
      </c>
      <c r="F210" t="s">
        <v>2263</v>
      </c>
    </row>
    <row r="211" spans="1:6" x14ac:dyDescent="0.25">
      <c r="A211">
        <v>79507527628</v>
      </c>
      <c r="B211">
        <v>122.5</v>
      </c>
      <c r="C211" t="s">
        <v>250</v>
      </c>
      <c r="D211" t="s">
        <v>57</v>
      </c>
      <c r="E211" t="s">
        <v>72</v>
      </c>
      <c r="F211" t="s">
        <v>2264</v>
      </c>
    </row>
    <row r="212" spans="1:6" x14ac:dyDescent="0.25">
      <c r="A212">
        <v>79182126823</v>
      </c>
      <c r="B212">
        <v>57</v>
      </c>
      <c r="C212" t="s">
        <v>251</v>
      </c>
      <c r="D212" t="s">
        <v>22</v>
      </c>
      <c r="E212" t="s">
        <v>181</v>
      </c>
      <c r="F212" t="s">
        <v>2265</v>
      </c>
    </row>
    <row r="213" spans="1:6" x14ac:dyDescent="0.25">
      <c r="A213">
        <v>79183734896</v>
      </c>
      <c r="B213">
        <v>108</v>
      </c>
      <c r="C213" t="s">
        <v>252</v>
      </c>
      <c r="D213" t="s">
        <v>25</v>
      </c>
      <c r="E213" t="s">
        <v>253</v>
      </c>
      <c r="F213" t="s">
        <v>2266</v>
      </c>
    </row>
    <row r="214" spans="1:6" x14ac:dyDescent="0.25">
      <c r="A214">
        <v>79224506292</v>
      </c>
      <c r="B214">
        <v>50.5</v>
      </c>
      <c r="C214" t="s">
        <v>254</v>
      </c>
      <c r="D214" t="s">
        <v>28</v>
      </c>
      <c r="E214" t="s">
        <v>181</v>
      </c>
      <c r="F214" t="s">
        <v>2267</v>
      </c>
    </row>
    <row r="215" spans="1:6" x14ac:dyDescent="0.25">
      <c r="A215">
        <v>79081783031</v>
      </c>
      <c r="B215">
        <v>141</v>
      </c>
      <c r="C215" t="s">
        <v>255</v>
      </c>
      <c r="D215" t="s">
        <v>28</v>
      </c>
      <c r="E215" t="s">
        <v>42</v>
      </c>
      <c r="F215" t="s">
        <v>2268</v>
      </c>
    </row>
    <row r="216" spans="1:6" x14ac:dyDescent="0.25">
      <c r="A216">
        <v>79608594874</v>
      </c>
      <c r="B216">
        <v>66</v>
      </c>
      <c r="C216" t="s">
        <v>256</v>
      </c>
      <c r="D216" t="s">
        <v>22</v>
      </c>
      <c r="E216" t="s">
        <v>181</v>
      </c>
      <c r="F216" t="s">
        <v>2269</v>
      </c>
    </row>
    <row r="217" spans="1:6" x14ac:dyDescent="0.25">
      <c r="A217">
        <v>79281267544</v>
      </c>
      <c r="B217">
        <v>81</v>
      </c>
      <c r="C217" t="s">
        <v>257</v>
      </c>
      <c r="D217" t="s">
        <v>57</v>
      </c>
      <c r="E217" t="s">
        <v>72</v>
      </c>
      <c r="F217" t="s">
        <v>2270</v>
      </c>
    </row>
    <row r="218" spans="1:6" x14ac:dyDescent="0.25">
      <c r="A218">
        <v>79518214410</v>
      </c>
      <c r="B218">
        <v>78</v>
      </c>
      <c r="C218" t="s">
        <v>258</v>
      </c>
      <c r="D218" t="s">
        <v>28</v>
      </c>
      <c r="E218" t="s">
        <v>181</v>
      </c>
      <c r="F218" t="s">
        <v>2271</v>
      </c>
    </row>
    <row r="219" spans="1:6" x14ac:dyDescent="0.25">
      <c r="A219">
        <v>79366187774</v>
      </c>
      <c r="B219">
        <v>429</v>
      </c>
      <c r="C219" t="s">
        <v>259</v>
      </c>
      <c r="D219" t="s">
        <v>57</v>
      </c>
      <c r="E219" t="s">
        <v>72</v>
      </c>
      <c r="F219" t="s">
        <v>2272</v>
      </c>
    </row>
    <row r="220" spans="1:6" x14ac:dyDescent="0.25">
      <c r="A220">
        <v>79185878515</v>
      </c>
      <c r="B220">
        <v>83</v>
      </c>
      <c r="C220" t="s">
        <v>260</v>
      </c>
      <c r="D220" t="s">
        <v>22</v>
      </c>
      <c r="E220" t="s">
        <v>45</v>
      </c>
      <c r="F220" t="s">
        <v>2273</v>
      </c>
    </row>
    <row r="221" spans="1:6" x14ac:dyDescent="0.25">
      <c r="A221">
        <v>79287695016</v>
      </c>
      <c r="B221">
        <v>67.5</v>
      </c>
      <c r="C221" t="s">
        <v>261</v>
      </c>
      <c r="D221" t="s">
        <v>28</v>
      </c>
      <c r="E221" t="s">
        <v>181</v>
      </c>
      <c r="F221" t="s">
        <v>2274</v>
      </c>
    </row>
    <row r="222" spans="1:6" x14ac:dyDescent="0.25">
      <c r="A222">
        <v>79081983445</v>
      </c>
      <c r="B222">
        <v>55.5</v>
      </c>
      <c r="C222" t="s">
        <v>262</v>
      </c>
      <c r="D222" t="s">
        <v>25</v>
      </c>
      <c r="E222" t="s">
        <v>181</v>
      </c>
      <c r="F222" t="s">
        <v>2275</v>
      </c>
    </row>
    <row r="223" spans="1:6" x14ac:dyDescent="0.25">
      <c r="A223">
        <v>79515194492</v>
      </c>
      <c r="B223">
        <v>57</v>
      </c>
      <c r="C223" t="s">
        <v>263</v>
      </c>
      <c r="D223" t="s">
        <v>22</v>
      </c>
      <c r="E223" t="s">
        <v>45</v>
      </c>
      <c r="F223" t="s">
        <v>2276</v>
      </c>
    </row>
    <row r="224" spans="1:6" x14ac:dyDescent="0.25">
      <c r="A224">
        <v>79508411448</v>
      </c>
      <c r="B224">
        <v>55</v>
      </c>
      <c r="C224" t="s">
        <v>264</v>
      </c>
      <c r="D224" t="s">
        <v>22</v>
      </c>
      <c r="E224" t="s">
        <v>181</v>
      </c>
      <c r="F224" t="s">
        <v>2277</v>
      </c>
    </row>
    <row r="225" spans="1:6" x14ac:dyDescent="0.25">
      <c r="A225">
        <v>79667607810</v>
      </c>
      <c r="B225">
        <v>79</v>
      </c>
      <c r="C225" t="s">
        <v>265</v>
      </c>
      <c r="D225" t="s">
        <v>22</v>
      </c>
      <c r="E225" t="s">
        <v>45</v>
      </c>
      <c r="F225" t="s">
        <v>2278</v>
      </c>
    </row>
    <row r="226" spans="1:6" x14ac:dyDescent="0.25">
      <c r="A226">
        <v>79183797955</v>
      </c>
      <c r="B226">
        <v>51</v>
      </c>
      <c r="C226" t="s">
        <v>266</v>
      </c>
      <c r="D226" t="s">
        <v>22</v>
      </c>
      <c r="E226" t="s">
        <v>30</v>
      </c>
      <c r="F226" t="s">
        <v>2279</v>
      </c>
    </row>
    <row r="227" spans="1:6" x14ac:dyDescent="0.25">
      <c r="A227">
        <v>79286011456</v>
      </c>
      <c r="B227">
        <v>113.75</v>
      </c>
      <c r="C227" t="s">
        <v>267</v>
      </c>
      <c r="D227" t="s">
        <v>22</v>
      </c>
      <c r="E227" t="s">
        <v>70</v>
      </c>
      <c r="F227" t="s">
        <v>2280</v>
      </c>
    </row>
    <row r="228" spans="1:6" x14ac:dyDescent="0.25">
      <c r="A228">
        <v>79604437666</v>
      </c>
      <c r="B228">
        <v>51.75</v>
      </c>
      <c r="C228" t="s">
        <v>268</v>
      </c>
      <c r="D228" t="s">
        <v>25</v>
      </c>
      <c r="E228" t="s">
        <v>45</v>
      </c>
      <c r="F228" t="s">
        <v>2281</v>
      </c>
    </row>
    <row r="229" spans="1:6" x14ac:dyDescent="0.25">
      <c r="A229">
        <v>79882557925</v>
      </c>
      <c r="B229">
        <v>79.5</v>
      </c>
      <c r="C229" t="s">
        <v>269</v>
      </c>
      <c r="D229" t="s">
        <v>28</v>
      </c>
      <c r="E229" t="s">
        <v>45</v>
      </c>
      <c r="F229" t="s">
        <v>2282</v>
      </c>
    </row>
    <row r="230" spans="1:6" x14ac:dyDescent="0.25">
      <c r="A230">
        <v>79023865644</v>
      </c>
      <c r="B230">
        <v>100</v>
      </c>
      <c r="C230" t="s">
        <v>270</v>
      </c>
      <c r="D230" t="s">
        <v>22</v>
      </c>
      <c r="E230" t="s">
        <v>138</v>
      </c>
      <c r="F230" t="s">
        <v>2283</v>
      </c>
    </row>
    <row r="231" spans="1:6" x14ac:dyDescent="0.25">
      <c r="A231">
        <v>79897094139</v>
      </c>
      <c r="B231">
        <v>60.25</v>
      </c>
      <c r="C231" t="s">
        <v>271</v>
      </c>
      <c r="D231" t="s">
        <v>25</v>
      </c>
      <c r="E231" t="s">
        <v>30</v>
      </c>
      <c r="F231" t="s">
        <v>2284</v>
      </c>
    </row>
    <row r="232" spans="1:6" x14ac:dyDescent="0.25">
      <c r="A232">
        <v>79023639926</v>
      </c>
      <c r="B232">
        <v>63</v>
      </c>
      <c r="C232" t="s">
        <v>272</v>
      </c>
      <c r="D232" t="s">
        <v>28</v>
      </c>
      <c r="E232" t="s">
        <v>30</v>
      </c>
      <c r="F232" t="s">
        <v>2285</v>
      </c>
    </row>
    <row r="233" spans="1:6" x14ac:dyDescent="0.25">
      <c r="A233">
        <v>79533054435</v>
      </c>
      <c r="B233">
        <v>53</v>
      </c>
      <c r="C233" t="s">
        <v>273</v>
      </c>
      <c r="D233" t="s">
        <v>28</v>
      </c>
      <c r="E233" t="s">
        <v>45</v>
      </c>
      <c r="F233" t="s">
        <v>2286</v>
      </c>
    </row>
    <row r="234" spans="1:6" x14ac:dyDescent="0.25">
      <c r="A234">
        <v>79283678453</v>
      </c>
      <c r="B234">
        <v>58</v>
      </c>
      <c r="C234" t="s">
        <v>274</v>
      </c>
      <c r="D234" t="s">
        <v>22</v>
      </c>
      <c r="E234" t="s">
        <v>138</v>
      </c>
      <c r="F234" t="s">
        <v>2287</v>
      </c>
    </row>
    <row r="235" spans="1:6" x14ac:dyDescent="0.25">
      <c r="A235">
        <v>79187615401</v>
      </c>
      <c r="B235">
        <v>50.25</v>
      </c>
      <c r="C235" t="s">
        <v>275</v>
      </c>
      <c r="D235" t="s">
        <v>25</v>
      </c>
      <c r="E235" t="s">
        <v>138</v>
      </c>
      <c r="F235" t="s">
        <v>2288</v>
      </c>
    </row>
    <row r="236" spans="1:6" x14ac:dyDescent="0.25">
      <c r="A236">
        <v>79185896333</v>
      </c>
      <c r="B236">
        <v>54</v>
      </c>
      <c r="C236" t="s">
        <v>276</v>
      </c>
      <c r="D236" t="s">
        <v>28</v>
      </c>
      <c r="E236" t="s">
        <v>30</v>
      </c>
      <c r="F236" t="s">
        <v>2289</v>
      </c>
    </row>
    <row r="237" spans="1:6" x14ac:dyDescent="0.25">
      <c r="A237">
        <v>79624036631</v>
      </c>
      <c r="B237">
        <v>68.5</v>
      </c>
      <c r="C237" t="s">
        <v>277</v>
      </c>
      <c r="D237" t="s">
        <v>22</v>
      </c>
      <c r="E237" t="s">
        <v>65</v>
      </c>
      <c r="F237" t="s">
        <v>2290</v>
      </c>
    </row>
    <row r="238" spans="1:6" x14ac:dyDescent="0.25">
      <c r="A238">
        <v>79508014898</v>
      </c>
      <c r="B238">
        <v>85.5</v>
      </c>
      <c r="C238" t="s">
        <v>278</v>
      </c>
      <c r="D238" t="s">
        <v>28</v>
      </c>
      <c r="E238" t="s">
        <v>32</v>
      </c>
      <c r="F238" t="s">
        <v>2291</v>
      </c>
    </row>
    <row r="239" spans="1:6" x14ac:dyDescent="0.25">
      <c r="A239">
        <v>79281611640</v>
      </c>
      <c r="B239">
        <v>152.5</v>
      </c>
      <c r="C239" t="s">
        <v>279</v>
      </c>
      <c r="D239" t="s">
        <v>57</v>
      </c>
      <c r="E239" t="s">
        <v>172</v>
      </c>
      <c r="F239" t="s">
        <v>2292</v>
      </c>
    </row>
    <row r="240" spans="1:6" x14ac:dyDescent="0.25">
      <c r="A240">
        <v>79081724293</v>
      </c>
      <c r="B240">
        <v>59</v>
      </c>
      <c r="C240" t="s">
        <v>280</v>
      </c>
      <c r="D240" t="s">
        <v>22</v>
      </c>
      <c r="E240" t="s">
        <v>253</v>
      </c>
      <c r="F240" t="s">
        <v>2293</v>
      </c>
    </row>
    <row r="241" spans="1:6" x14ac:dyDescent="0.25">
      <c r="A241">
        <v>79289063885</v>
      </c>
      <c r="B241">
        <v>75.75</v>
      </c>
      <c r="C241" t="s">
        <v>281</v>
      </c>
      <c r="D241" t="s">
        <v>25</v>
      </c>
      <c r="E241" t="s">
        <v>30</v>
      </c>
      <c r="F241" t="s">
        <v>2294</v>
      </c>
    </row>
    <row r="242" spans="1:6" x14ac:dyDescent="0.25">
      <c r="A242">
        <v>79515227162</v>
      </c>
      <c r="B242">
        <v>65</v>
      </c>
      <c r="C242" t="s">
        <v>282</v>
      </c>
      <c r="D242" t="s">
        <v>25</v>
      </c>
      <c r="E242" t="s">
        <v>30</v>
      </c>
      <c r="F242" t="s">
        <v>2295</v>
      </c>
    </row>
    <row r="243" spans="1:6" x14ac:dyDescent="0.25">
      <c r="A243">
        <v>79044497342</v>
      </c>
      <c r="B243">
        <v>64</v>
      </c>
      <c r="C243" t="s">
        <v>283</v>
      </c>
      <c r="D243" t="s">
        <v>57</v>
      </c>
      <c r="E243" t="s">
        <v>72</v>
      </c>
      <c r="F243" t="s">
        <v>2296</v>
      </c>
    </row>
    <row r="244" spans="1:6" x14ac:dyDescent="0.25">
      <c r="A244">
        <v>79803762301</v>
      </c>
      <c r="B244">
        <v>58.5</v>
      </c>
      <c r="C244" t="s">
        <v>284</v>
      </c>
      <c r="D244" t="s">
        <v>25</v>
      </c>
      <c r="E244" t="s">
        <v>30</v>
      </c>
      <c r="F244" t="s">
        <v>2297</v>
      </c>
    </row>
    <row r="245" spans="1:6" x14ac:dyDescent="0.25">
      <c r="A245">
        <v>79185063235</v>
      </c>
      <c r="B245">
        <v>53</v>
      </c>
      <c r="C245" t="s">
        <v>285</v>
      </c>
      <c r="D245" t="s">
        <v>28</v>
      </c>
      <c r="E245" t="s">
        <v>45</v>
      </c>
      <c r="F245" t="s">
        <v>2298</v>
      </c>
    </row>
    <row r="246" spans="1:6" x14ac:dyDescent="0.25">
      <c r="A246">
        <v>79185539336</v>
      </c>
      <c r="B246">
        <v>83.5</v>
      </c>
      <c r="C246" t="s">
        <v>286</v>
      </c>
      <c r="D246" t="s">
        <v>22</v>
      </c>
      <c r="E246" t="s">
        <v>138</v>
      </c>
      <c r="F246" t="s">
        <v>2299</v>
      </c>
    </row>
    <row r="247" spans="1:6" x14ac:dyDescent="0.25">
      <c r="A247">
        <v>79081993779</v>
      </c>
      <c r="B247">
        <v>75</v>
      </c>
      <c r="C247" t="s">
        <v>287</v>
      </c>
      <c r="D247" t="s">
        <v>22</v>
      </c>
      <c r="E247" t="s">
        <v>63</v>
      </c>
      <c r="F247" t="s">
        <v>2300</v>
      </c>
    </row>
    <row r="248" spans="1:6" x14ac:dyDescent="0.25">
      <c r="A248">
        <v>79064425000</v>
      </c>
      <c r="B248">
        <v>60</v>
      </c>
      <c r="C248" t="s">
        <v>288</v>
      </c>
      <c r="D248" t="s">
        <v>25</v>
      </c>
      <c r="E248" t="s">
        <v>45</v>
      </c>
      <c r="F248" t="s">
        <v>2301</v>
      </c>
    </row>
    <row r="249" spans="1:6" x14ac:dyDescent="0.25">
      <c r="A249">
        <v>79281920738</v>
      </c>
      <c r="B249">
        <v>70</v>
      </c>
      <c r="C249" t="s">
        <v>289</v>
      </c>
      <c r="D249" t="s">
        <v>25</v>
      </c>
      <c r="E249" t="s">
        <v>30</v>
      </c>
      <c r="F249" t="s">
        <v>2302</v>
      </c>
    </row>
    <row r="250" spans="1:6" x14ac:dyDescent="0.25">
      <c r="A250">
        <v>79286001415</v>
      </c>
      <c r="B250">
        <v>59</v>
      </c>
      <c r="C250" t="s">
        <v>290</v>
      </c>
      <c r="D250" t="s">
        <v>22</v>
      </c>
      <c r="E250" t="s">
        <v>181</v>
      </c>
      <c r="F250" t="s">
        <v>2303</v>
      </c>
    </row>
    <row r="251" spans="1:6" x14ac:dyDescent="0.25">
      <c r="A251">
        <v>79281864625</v>
      </c>
      <c r="B251">
        <v>70.5</v>
      </c>
      <c r="C251" t="s">
        <v>291</v>
      </c>
      <c r="D251" t="s">
        <v>28</v>
      </c>
      <c r="E251" t="s">
        <v>138</v>
      </c>
      <c r="F251" t="s">
        <v>2304</v>
      </c>
    </row>
    <row r="252" spans="1:6" x14ac:dyDescent="0.25">
      <c r="A252">
        <v>79604444705</v>
      </c>
      <c r="B252">
        <v>781</v>
      </c>
      <c r="C252" t="s">
        <v>292</v>
      </c>
      <c r="D252" t="s">
        <v>57</v>
      </c>
      <c r="E252" t="s">
        <v>138</v>
      </c>
      <c r="F252" t="s">
        <v>2305</v>
      </c>
    </row>
    <row r="253" spans="1:6" x14ac:dyDescent="0.25">
      <c r="A253">
        <v>79286172297</v>
      </c>
      <c r="B253">
        <v>80.5</v>
      </c>
      <c r="C253" t="s">
        <v>293</v>
      </c>
      <c r="D253" t="s">
        <v>22</v>
      </c>
      <c r="E253" t="s">
        <v>138</v>
      </c>
      <c r="F253" t="s">
        <v>2306</v>
      </c>
    </row>
    <row r="254" spans="1:6" x14ac:dyDescent="0.25">
      <c r="A254">
        <v>79298173960</v>
      </c>
      <c r="B254">
        <v>73.5</v>
      </c>
      <c r="C254" t="s">
        <v>294</v>
      </c>
      <c r="D254" t="s">
        <v>57</v>
      </c>
      <c r="E254" t="s">
        <v>58</v>
      </c>
      <c r="F254" t="s">
        <v>2307</v>
      </c>
    </row>
    <row r="255" spans="1:6" x14ac:dyDescent="0.25">
      <c r="A255">
        <v>79185485017</v>
      </c>
      <c r="B255">
        <v>74</v>
      </c>
      <c r="C255" t="s">
        <v>295</v>
      </c>
      <c r="D255" t="s">
        <v>28</v>
      </c>
      <c r="E255" t="s">
        <v>40</v>
      </c>
      <c r="F255" t="s">
        <v>2308</v>
      </c>
    </row>
    <row r="256" spans="1:6" x14ac:dyDescent="0.25">
      <c r="A256">
        <v>79205021022</v>
      </c>
      <c r="B256">
        <v>57</v>
      </c>
      <c r="C256" t="s">
        <v>296</v>
      </c>
      <c r="D256" t="s">
        <v>22</v>
      </c>
      <c r="E256" t="s">
        <v>45</v>
      </c>
      <c r="F256" t="s">
        <v>2309</v>
      </c>
    </row>
    <row r="257" spans="1:6" x14ac:dyDescent="0.25">
      <c r="A257">
        <v>79275252870</v>
      </c>
      <c r="B257">
        <v>79.5</v>
      </c>
      <c r="C257" t="s">
        <v>297</v>
      </c>
      <c r="D257" t="s">
        <v>22</v>
      </c>
      <c r="E257" t="s">
        <v>45</v>
      </c>
      <c r="F257" t="s">
        <v>2310</v>
      </c>
    </row>
    <row r="258" spans="1:6" x14ac:dyDescent="0.25">
      <c r="A258">
        <v>79281468424</v>
      </c>
      <c r="B258">
        <v>70</v>
      </c>
      <c r="C258" t="s">
        <v>298</v>
      </c>
      <c r="D258" t="s">
        <v>25</v>
      </c>
      <c r="E258" t="s">
        <v>88</v>
      </c>
      <c r="F258" t="s">
        <v>2311</v>
      </c>
    </row>
    <row r="259" spans="1:6" x14ac:dyDescent="0.25">
      <c r="A259">
        <v>79281596871</v>
      </c>
      <c r="B259">
        <v>60</v>
      </c>
      <c r="C259" t="s">
        <v>299</v>
      </c>
      <c r="D259" t="s">
        <v>22</v>
      </c>
      <c r="E259" t="s">
        <v>138</v>
      </c>
      <c r="F259" t="s">
        <v>2312</v>
      </c>
    </row>
    <row r="260" spans="1:6" x14ac:dyDescent="0.25">
      <c r="A260">
        <v>79188982081</v>
      </c>
      <c r="B260">
        <v>151.5</v>
      </c>
      <c r="C260" t="s">
        <v>300</v>
      </c>
      <c r="D260" t="s">
        <v>57</v>
      </c>
      <c r="E260" t="s">
        <v>181</v>
      </c>
      <c r="F260" t="s">
        <v>2313</v>
      </c>
    </row>
    <row r="261" spans="1:6" x14ac:dyDescent="0.25">
      <c r="A261">
        <v>79508690246</v>
      </c>
      <c r="B261">
        <v>61.25</v>
      </c>
      <c r="C261" t="s">
        <v>15</v>
      </c>
      <c r="D261" t="s">
        <v>25</v>
      </c>
      <c r="E261" t="s">
        <v>30</v>
      </c>
      <c r="F261" t="s">
        <v>2314</v>
      </c>
    </row>
    <row r="262" spans="1:6" x14ac:dyDescent="0.25">
      <c r="A262">
        <v>79185240042</v>
      </c>
      <c r="B262">
        <v>59</v>
      </c>
      <c r="C262" t="s">
        <v>301</v>
      </c>
      <c r="D262" t="s">
        <v>22</v>
      </c>
      <c r="E262" t="s">
        <v>138</v>
      </c>
      <c r="F262" t="s">
        <v>2315</v>
      </c>
    </row>
    <row r="263" spans="1:6" x14ac:dyDescent="0.25">
      <c r="A263">
        <v>79896119642</v>
      </c>
      <c r="B263">
        <v>69.5</v>
      </c>
      <c r="C263" t="s">
        <v>302</v>
      </c>
      <c r="D263" t="s">
        <v>57</v>
      </c>
      <c r="E263" t="s">
        <v>181</v>
      </c>
      <c r="F263" t="s">
        <v>2316</v>
      </c>
    </row>
    <row r="264" spans="1:6" x14ac:dyDescent="0.25">
      <c r="A264">
        <v>79184184866</v>
      </c>
      <c r="B264">
        <v>52</v>
      </c>
      <c r="C264" t="s">
        <v>303</v>
      </c>
      <c r="D264" t="s">
        <v>25</v>
      </c>
      <c r="E264" t="s">
        <v>26</v>
      </c>
      <c r="F264" t="s">
        <v>2317</v>
      </c>
    </row>
    <row r="265" spans="1:6" x14ac:dyDescent="0.25">
      <c r="A265">
        <v>79613122354</v>
      </c>
      <c r="B265">
        <v>53.5</v>
      </c>
      <c r="C265" t="s">
        <v>304</v>
      </c>
      <c r="D265" t="s">
        <v>22</v>
      </c>
      <c r="E265" t="s">
        <v>138</v>
      </c>
      <c r="F265" t="s">
        <v>2318</v>
      </c>
    </row>
    <row r="266" spans="1:6" x14ac:dyDescent="0.25">
      <c r="A266">
        <v>79854127689</v>
      </c>
      <c r="B266">
        <v>61.5</v>
      </c>
      <c r="C266" t="s">
        <v>305</v>
      </c>
      <c r="D266" t="s">
        <v>25</v>
      </c>
      <c r="E266" t="s">
        <v>45</v>
      </c>
      <c r="F266" t="s">
        <v>2319</v>
      </c>
    </row>
    <row r="267" spans="1:6" x14ac:dyDescent="0.25">
      <c r="A267">
        <v>79616738484</v>
      </c>
      <c r="B267">
        <v>52</v>
      </c>
      <c r="C267" t="s">
        <v>306</v>
      </c>
      <c r="D267" t="s">
        <v>57</v>
      </c>
      <c r="E267" t="s">
        <v>138</v>
      </c>
      <c r="F267" t="s">
        <v>2320</v>
      </c>
    </row>
    <row r="268" spans="1:6" x14ac:dyDescent="0.25">
      <c r="A268">
        <v>79054321538</v>
      </c>
      <c r="B268">
        <v>150</v>
      </c>
      <c r="C268" t="s">
        <v>307</v>
      </c>
      <c r="D268" t="s">
        <v>57</v>
      </c>
      <c r="E268" t="s">
        <v>138</v>
      </c>
      <c r="F268" t="s">
        <v>2321</v>
      </c>
    </row>
    <row r="269" spans="1:6" x14ac:dyDescent="0.25">
      <c r="A269">
        <v>79085135911</v>
      </c>
      <c r="B269">
        <v>54.5</v>
      </c>
      <c r="C269" t="s">
        <v>308</v>
      </c>
      <c r="D269" t="s">
        <v>57</v>
      </c>
      <c r="E269" t="s">
        <v>58</v>
      </c>
      <c r="F269" t="s">
        <v>2322</v>
      </c>
    </row>
    <row r="270" spans="1:6" x14ac:dyDescent="0.25">
      <c r="A270">
        <v>79103284349</v>
      </c>
      <c r="B270">
        <v>55</v>
      </c>
      <c r="C270" t="s">
        <v>309</v>
      </c>
      <c r="D270" t="s">
        <v>22</v>
      </c>
      <c r="E270" t="s">
        <v>30</v>
      </c>
      <c r="F270" t="s">
        <v>2323</v>
      </c>
    </row>
    <row r="271" spans="1:6" x14ac:dyDescent="0.25">
      <c r="A271">
        <v>79289339292</v>
      </c>
      <c r="B271">
        <v>52</v>
      </c>
      <c r="C271" t="s">
        <v>310</v>
      </c>
      <c r="D271" t="s">
        <v>22</v>
      </c>
      <c r="E271" t="s">
        <v>32</v>
      </c>
      <c r="F271" t="s">
        <v>2324</v>
      </c>
    </row>
    <row r="272" spans="1:6" x14ac:dyDescent="0.25">
      <c r="A272">
        <v>79184746777</v>
      </c>
      <c r="B272">
        <v>52.5</v>
      </c>
      <c r="C272" t="s">
        <v>311</v>
      </c>
      <c r="D272" t="s">
        <v>28</v>
      </c>
      <c r="E272" t="s">
        <v>45</v>
      </c>
      <c r="F272" t="s">
        <v>2325</v>
      </c>
    </row>
    <row r="273" spans="1:6" x14ac:dyDescent="0.25">
      <c r="A273">
        <v>79040984166</v>
      </c>
      <c r="B273">
        <v>88</v>
      </c>
      <c r="C273" t="s">
        <v>312</v>
      </c>
      <c r="D273" t="s">
        <v>57</v>
      </c>
      <c r="E273" t="s">
        <v>138</v>
      </c>
      <c r="F273" t="s">
        <v>2326</v>
      </c>
    </row>
    <row r="274" spans="1:6" x14ac:dyDescent="0.25">
      <c r="A274">
        <v>79184458795</v>
      </c>
      <c r="B274">
        <v>60</v>
      </c>
      <c r="C274" t="s">
        <v>313</v>
      </c>
      <c r="D274" t="s">
        <v>25</v>
      </c>
      <c r="E274" t="s">
        <v>163</v>
      </c>
      <c r="F274" t="s">
        <v>2327</v>
      </c>
    </row>
    <row r="275" spans="1:6" x14ac:dyDescent="0.25">
      <c r="A275">
        <v>79034017072</v>
      </c>
      <c r="B275">
        <v>311</v>
      </c>
      <c r="C275" t="s">
        <v>314</v>
      </c>
      <c r="D275" t="s">
        <v>25</v>
      </c>
      <c r="E275" t="s">
        <v>138</v>
      </c>
      <c r="F275" t="s">
        <v>2328</v>
      </c>
    </row>
    <row r="276" spans="1:6" x14ac:dyDescent="0.25">
      <c r="A276">
        <v>79281228896</v>
      </c>
      <c r="B276">
        <v>86</v>
      </c>
      <c r="C276" t="s">
        <v>315</v>
      </c>
      <c r="D276" t="s">
        <v>28</v>
      </c>
      <c r="E276" t="s">
        <v>316</v>
      </c>
      <c r="F276" t="s">
        <v>2329</v>
      </c>
    </row>
    <row r="277" spans="1:6" x14ac:dyDescent="0.25">
      <c r="A277">
        <v>79183884024</v>
      </c>
      <c r="B277">
        <v>86</v>
      </c>
      <c r="C277" t="s">
        <v>317</v>
      </c>
      <c r="D277" t="s">
        <v>28</v>
      </c>
      <c r="E277" t="s">
        <v>88</v>
      </c>
      <c r="F277" t="s">
        <v>2330</v>
      </c>
    </row>
    <row r="278" spans="1:6" x14ac:dyDescent="0.25">
      <c r="A278">
        <v>79198984495</v>
      </c>
      <c r="B278">
        <v>129.5</v>
      </c>
      <c r="C278" t="s">
        <v>318</v>
      </c>
      <c r="D278" t="s">
        <v>28</v>
      </c>
      <c r="E278" t="s">
        <v>30</v>
      </c>
      <c r="F278" t="s">
        <v>2331</v>
      </c>
    </row>
    <row r="279" spans="1:6" x14ac:dyDescent="0.25">
      <c r="A279">
        <v>79381424309</v>
      </c>
      <c r="B279">
        <v>97.25</v>
      </c>
      <c r="C279" t="s">
        <v>319</v>
      </c>
      <c r="D279" t="s">
        <v>25</v>
      </c>
      <c r="E279" t="s">
        <v>138</v>
      </c>
      <c r="F279" t="s">
        <v>2332</v>
      </c>
    </row>
    <row r="280" spans="1:6" x14ac:dyDescent="0.25">
      <c r="A280">
        <v>79198814035</v>
      </c>
      <c r="B280">
        <v>98.5</v>
      </c>
      <c r="C280" t="s">
        <v>320</v>
      </c>
      <c r="D280" t="s">
        <v>57</v>
      </c>
      <c r="E280" t="s">
        <v>163</v>
      </c>
      <c r="F280" t="s">
        <v>2333</v>
      </c>
    </row>
    <row r="281" spans="1:6" x14ac:dyDescent="0.25">
      <c r="A281">
        <v>79377299037</v>
      </c>
      <c r="B281">
        <v>57</v>
      </c>
      <c r="C281" t="s">
        <v>321</v>
      </c>
      <c r="D281" t="s">
        <v>22</v>
      </c>
      <c r="E281" t="s">
        <v>45</v>
      </c>
      <c r="F281" t="s">
        <v>2334</v>
      </c>
    </row>
    <row r="282" spans="1:6" x14ac:dyDescent="0.25">
      <c r="A282">
        <v>79289074477</v>
      </c>
      <c r="B282">
        <v>58</v>
      </c>
      <c r="C282" t="s">
        <v>322</v>
      </c>
      <c r="D282" t="s">
        <v>28</v>
      </c>
      <c r="E282" t="s">
        <v>30</v>
      </c>
      <c r="F282" t="s">
        <v>2335</v>
      </c>
    </row>
    <row r="283" spans="1:6" x14ac:dyDescent="0.25">
      <c r="A283">
        <v>79034736296</v>
      </c>
      <c r="B283">
        <v>63.5</v>
      </c>
      <c r="C283" t="s">
        <v>323</v>
      </c>
      <c r="D283" t="s">
        <v>28</v>
      </c>
      <c r="E283" t="s">
        <v>30</v>
      </c>
      <c r="F283" t="s">
        <v>2336</v>
      </c>
    </row>
    <row r="284" spans="1:6" x14ac:dyDescent="0.25">
      <c r="A284">
        <v>79186633299</v>
      </c>
      <c r="B284">
        <v>73.75</v>
      </c>
      <c r="C284" t="s">
        <v>324</v>
      </c>
      <c r="D284" t="s">
        <v>25</v>
      </c>
      <c r="E284" t="s">
        <v>45</v>
      </c>
      <c r="F284" t="s">
        <v>2337</v>
      </c>
    </row>
    <row r="285" spans="1:6" x14ac:dyDescent="0.25">
      <c r="A285">
        <v>79286080884</v>
      </c>
      <c r="B285">
        <v>180</v>
      </c>
      <c r="C285" t="s">
        <v>325</v>
      </c>
      <c r="D285" t="s">
        <v>25</v>
      </c>
      <c r="E285" t="s">
        <v>138</v>
      </c>
      <c r="F285" t="s">
        <v>2338</v>
      </c>
    </row>
    <row r="286" spans="1:6" x14ac:dyDescent="0.25">
      <c r="A286">
        <v>79507545466</v>
      </c>
      <c r="B286">
        <v>107</v>
      </c>
      <c r="C286" t="s">
        <v>326</v>
      </c>
      <c r="D286" t="s">
        <v>57</v>
      </c>
      <c r="E286" t="s">
        <v>138</v>
      </c>
      <c r="F286" t="s">
        <v>2339</v>
      </c>
    </row>
    <row r="287" spans="1:6" x14ac:dyDescent="0.25">
      <c r="A287">
        <v>79375643366</v>
      </c>
      <c r="B287">
        <v>78</v>
      </c>
      <c r="C287" t="s">
        <v>327</v>
      </c>
      <c r="D287" t="s">
        <v>25</v>
      </c>
      <c r="E287" t="s">
        <v>30</v>
      </c>
      <c r="F287" t="s">
        <v>2340</v>
      </c>
    </row>
    <row r="288" spans="1:6" x14ac:dyDescent="0.25">
      <c r="A288">
        <v>79034510355</v>
      </c>
      <c r="B288">
        <v>58.5</v>
      </c>
      <c r="C288" t="s">
        <v>328</v>
      </c>
      <c r="D288" t="s">
        <v>22</v>
      </c>
      <c r="E288" t="s">
        <v>45</v>
      </c>
      <c r="F288" t="s">
        <v>2341</v>
      </c>
    </row>
    <row r="289" spans="1:6" x14ac:dyDescent="0.25">
      <c r="A289">
        <v>79001399001</v>
      </c>
      <c r="B289">
        <v>56</v>
      </c>
      <c r="C289" t="s">
        <v>329</v>
      </c>
      <c r="D289" t="s">
        <v>22</v>
      </c>
      <c r="E289" t="s">
        <v>30</v>
      </c>
      <c r="F289" t="s">
        <v>2342</v>
      </c>
    </row>
    <row r="290" spans="1:6" x14ac:dyDescent="0.25">
      <c r="A290">
        <v>79184563823</v>
      </c>
      <c r="B290">
        <v>59.5</v>
      </c>
      <c r="C290" t="s">
        <v>330</v>
      </c>
      <c r="D290" t="s">
        <v>22</v>
      </c>
      <c r="E290" t="s">
        <v>30</v>
      </c>
      <c r="F290" t="s">
        <v>2343</v>
      </c>
    </row>
    <row r="291" spans="1:6" x14ac:dyDescent="0.25">
      <c r="A291">
        <v>79281743755</v>
      </c>
      <c r="B291">
        <v>53.5</v>
      </c>
      <c r="C291" t="s">
        <v>331</v>
      </c>
      <c r="D291" t="s">
        <v>28</v>
      </c>
      <c r="E291" t="s">
        <v>63</v>
      </c>
      <c r="F291" t="s">
        <v>2344</v>
      </c>
    </row>
    <row r="292" spans="1:6" x14ac:dyDescent="0.25">
      <c r="A292">
        <v>79188525423</v>
      </c>
      <c r="B292">
        <v>65</v>
      </c>
      <c r="C292" t="s">
        <v>332</v>
      </c>
      <c r="D292" t="s">
        <v>28</v>
      </c>
      <c r="E292" t="s">
        <v>45</v>
      </c>
      <c r="F292" t="s">
        <v>2345</v>
      </c>
    </row>
    <row r="293" spans="1:6" x14ac:dyDescent="0.25">
      <c r="A293">
        <v>79624052779</v>
      </c>
      <c r="B293">
        <v>68.5</v>
      </c>
      <c r="C293" t="s">
        <v>333</v>
      </c>
      <c r="D293" t="s">
        <v>57</v>
      </c>
      <c r="E293" t="s">
        <v>138</v>
      </c>
      <c r="F293" t="s">
        <v>2346</v>
      </c>
    </row>
    <row r="294" spans="1:6" x14ac:dyDescent="0.25">
      <c r="A294">
        <v>79064135969</v>
      </c>
      <c r="B294">
        <v>78.5</v>
      </c>
      <c r="C294" t="s">
        <v>334</v>
      </c>
      <c r="D294" t="s">
        <v>22</v>
      </c>
      <c r="E294" t="s">
        <v>30</v>
      </c>
      <c r="F294" t="s">
        <v>2347</v>
      </c>
    </row>
    <row r="295" spans="1:6" x14ac:dyDescent="0.25">
      <c r="A295">
        <v>79053902184</v>
      </c>
      <c r="B295">
        <v>57.75</v>
      </c>
      <c r="C295" t="s">
        <v>335</v>
      </c>
      <c r="D295" t="s">
        <v>25</v>
      </c>
      <c r="E295" t="s">
        <v>63</v>
      </c>
      <c r="F295" t="s">
        <v>2348</v>
      </c>
    </row>
    <row r="296" spans="1:6" x14ac:dyDescent="0.25">
      <c r="A296">
        <v>79094365017</v>
      </c>
      <c r="B296">
        <v>68.25</v>
      </c>
      <c r="C296" t="s">
        <v>336</v>
      </c>
      <c r="D296" t="s">
        <v>25</v>
      </c>
      <c r="E296" t="s">
        <v>30</v>
      </c>
      <c r="F296" t="s">
        <v>2349</v>
      </c>
    </row>
    <row r="297" spans="1:6" x14ac:dyDescent="0.25">
      <c r="A297">
        <v>79525799871</v>
      </c>
      <c r="B297">
        <v>54</v>
      </c>
      <c r="C297" t="s">
        <v>337</v>
      </c>
      <c r="D297" t="s">
        <v>28</v>
      </c>
      <c r="E297" t="s">
        <v>30</v>
      </c>
      <c r="F297" t="s">
        <v>2350</v>
      </c>
    </row>
    <row r="298" spans="1:6" x14ac:dyDescent="0.25">
      <c r="A298">
        <v>79185125679</v>
      </c>
      <c r="B298">
        <v>117.5</v>
      </c>
      <c r="C298" t="s">
        <v>338</v>
      </c>
      <c r="D298" t="s">
        <v>57</v>
      </c>
      <c r="E298" t="s">
        <v>191</v>
      </c>
      <c r="F298" t="s">
        <v>2351</v>
      </c>
    </row>
    <row r="299" spans="1:6" x14ac:dyDescent="0.25">
      <c r="A299">
        <v>79085115659</v>
      </c>
      <c r="B299">
        <v>320</v>
      </c>
      <c r="C299" t="s">
        <v>339</v>
      </c>
      <c r="D299" t="s">
        <v>22</v>
      </c>
      <c r="E299" t="s">
        <v>45</v>
      </c>
      <c r="F299" t="s">
        <v>2352</v>
      </c>
    </row>
    <row r="300" spans="1:6" x14ac:dyDescent="0.25">
      <c r="A300">
        <v>79034610410</v>
      </c>
      <c r="B300">
        <v>60</v>
      </c>
      <c r="C300" t="s">
        <v>340</v>
      </c>
      <c r="D300" t="s">
        <v>22</v>
      </c>
      <c r="E300" t="s">
        <v>45</v>
      </c>
      <c r="F300" t="s">
        <v>2353</v>
      </c>
    </row>
    <row r="301" spans="1:6" x14ac:dyDescent="0.25">
      <c r="A301">
        <v>79185593973</v>
      </c>
      <c r="B301">
        <v>83</v>
      </c>
      <c r="C301" t="s">
        <v>341</v>
      </c>
      <c r="D301" t="s">
        <v>28</v>
      </c>
      <c r="E301" t="s">
        <v>32</v>
      </c>
      <c r="F301" t="s">
        <v>2354</v>
      </c>
    </row>
    <row r="302" spans="1:6" x14ac:dyDescent="0.25">
      <c r="A302">
        <v>79185333056</v>
      </c>
      <c r="B302">
        <v>93.5</v>
      </c>
      <c r="C302" t="s">
        <v>342</v>
      </c>
      <c r="D302" t="s">
        <v>28</v>
      </c>
      <c r="E302" t="s">
        <v>101</v>
      </c>
      <c r="F302" t="s">
        <v>2355</v>
      </c>
    </row>
    <row r="303" spans="1:6" x14ac:dyDescent="0.25">
      <c r="A303">
        <v>79281852255</v>
      </c>
      <c r="B303">
        <v>58.5</v>
      </c>
      <c r="C303" t="s">
        <v>343</v>
      </c>
      <c r="D303" t="s">
        <v>57</v>
      </c>
      <c r="E303" t="s">
        <v>88</v>
      </c>
      <c r="F303" t="s">
        <v>2356</v>
      </c>
    </row>
    <row r="304" spans="1:6" x14ac:dyDescent="0.25">
      <c r="A304">
        <v>79064421327</v>
      </c>
      <c r="B304">
        <v>61</v>
      </c>
      <c r="C304" t="s">
        <v>344</v>
      </c>
      <c r="D304" t="s">
        <v>57</v>
      </c>
      <c r="E304" t="s">
        <v>40</v>
      </c>
      <c r="F304" t="s">
        <v>2357</v>
      </c>
    </row>
    <row r="305" spans="1:6" x14ac:dyDescent="0.25">
      <c r="A305">
        <v>79155779143</v>
      </c>
      <c r="B305">
        <v>73.75</v>
      </c>
      <c r="C305" t="s">
        <v>345</v>
      </c>
      <c r="D305" t="s">
        <v>25</v>
      </c>
      <c r="E305" t="s">
        <v>138</v>
      </c>
      <c r="F305" t="s">
        <v>2358</v>
      </c>
    </row>
    <row r="306" spans="1:6" x14ac:dyDescent="0.25">
      <c r="A306">
        <v>79044471489</v>
      </c>
      <c r="B306">
        <v>59</v>
      </c>
      <c r="C306" t="s">
        <v>346</v>
      </c>
      <c r="D306" t="s">
        <v>22</v>
      </c>
      <c r="E306" t="s">
        <v>138</v>
      </c>
      <c r="F306" t="s">
        <v>2359</v>
      </c>
    </row>
    <row r="307" spans="1:6" x14ac:dyDescent="0.25">
      <c r="A307">
        <v>79287721767</v>
      </c>
      <c r="B307">
        <v>71.25</v>
      </c>
      <c r="C307" t="s">
        <v>347</v>
      </c>
      <c r="D307" t="s">
        <v>22</v>
      </c>
      <c r="E307" t="s">
        <v>45</v>
      </c>
      <c r="F307" t="s">
        <v>2360</v>
      </c>
    </row>
    <row r="308" spans="1:6" x14ac:dyDescent="0.25">
      <c r="A308">
        <v>79185900080</v>
      </c>
      <c r="B308">
        <v>71</v>
      </c>
      <c r="C308" t="s">
        <v>348</v>
      </c>
      <c r="D308" t="s">
        <v>22</v>
      </c>
      <c r="E308" t="s">
        <v>30</v>
      </c>
      <c r="F308" t="s">
        <v>2361</v>
      </c>
    </row>
    <row r="309" spans="1:6" x14ac:dyDescent="0.25">
      <c r="A309">
        <v>79281066245</v>
      </c>
      <c r="B309">
        <v>75</v>
      </c>
      <c r="C309" t="s">
        <v>349</v>
      </c>
      <c r="D309" t="s">
        <v>57</v>
      </c>
      <c r="E309" t="s">
        <v>72</v>
      </c>
      <c r="F309" t="s">
        <v>2362</v>
      </c>
    </row>
    <row r="310" spans="1:6" x14ac:dyDescent="0.25">
      <c r="A310">
        <v>79298139117</v>
      </c>
      <c r="B310">
        <v>56.25</v>
      </c>
      <c r="C310" t="s">
        <v>350</v>
      </c>
      <c r="D310" t="s">
        <v>25</v>
      </c>
      <c r="E310" t="s">
        <v>45</v>
      </c>
      <c r="F310" t="s">
        <v>2363</v>
      </c>
    </row>
    <row r="311" spans="1:6" x14ac:dyDescent="0.25">
      <c r="A311">
        <v>79282120994</v>
      </c>
      <c r="B311">
        <v>75</v>
      </c>
      <c r="C311" t="s">
        <v>351</v>
      </c>
      <c r="D311" t="s">
        <v>22</v>
      </c>
      <c r="E311" t="s">
        <v>45</v>
      </c>
      <c r="F311" t="s">
        <v>2364</v>
      </c>
    </row>
    <row r="312" spans="1:6" x14ac:dyDescent="0.25">
      <c r="A312">
        <v>79896294249</v>
      </c>
      <c r="B312">
        <v>50.75</v>
      </c>
      <c r="C312" t="s">
        <v>352</v>
      </c>
      <c r="D312" t="s">
        <v>25</v>
      </c>
      <c r="E312" t="s">
        <v>316</v>
      </c>
      <c r="F312" t="s">
        <v>2365</v>
      </c>
    </row>
    <row r="313" spans="1:6" x14ac:dyDescent="0.25">
      <c r="A313">
        <v>79525754525</v>
      </c>
      <c r="B313">
        <v>388</v>
      </c>
      <c r="C313" t="s">
        <v>353</v>
      </c>
      <c r="D313" t="s">
        <v>57</v>
      </c>
      <c r="E313" t="s">
        <v>70</v>
      </c>
      <c r="F313" t="s">
        <v>2366</v>
      </c>
    </row>
    <row r="314" spans="1:6" x14ac:dyDescent="0.25">
      <c r="A314">
        <v>79620086202</v>
      </c>
      <c r="B314">
        <v>51.5</v>
      </c>
      <c r="C314" t="s">
        <v>354</v>
      </c>
      <c r="D314" t="s">
        <v>57</v>
      </c>
      <c r="E314" t="s">
        <v>42</v>
      </c>
      <c r="F314" t="s">
        <v>2367</v>
      </c>
    </row>
    <row r="315" spans="1:6" x14ac:dyDescent="0.25">
      <c r="A315">
        <v>79185678382</v>
      </c>
      <c r="B315">
        <v>59</v>
      </c>
      <c r="C315" t="s">
        <v>355</v>
      </c>
      <c r="D315" t="s">
        <v>57</v>
      </c>
      <c r="E315" t="s">
        <v>63</v>
      </c>
      <c r="F315" t="s">
        <v>2368</v>
      </c>
    </row>
    <row r="316" spans="1:6" x14ac:dyDescent="0.25">
      <c r="A316">
        <v>79184318971</v>
      </c>
      <c r="B316">
        <v>84</v>
      </c>
      <c r="C316" t="s">
        <v>356</v>
      </c>
      <c r="D316" t="s">
        <v>22</v>
      </c>
      <c r="E316" t="s">
        <v>138</v>
      </c>
      <c r="F316" t="s">
        <v>2369</v>
      </c>
    </row>
    <row r="317" spans="1:6" x14ac:dyDescent="0.25">
      <c r="A317">
        <v>79094160217</v>
      </c>
      <c r="B317">
        <v>58.5</v>
      </c>
      <c r="C317" t="s">
        <v>357</v>
      </c>
      <c r="D317" t="s">
        <v>22</v>
      </c>
      <c r="E317" t="s">
        <v>30</v>
      </c>
      <c r="F317" t="s">
        <v>2370</v>
      </c>
    </row>
    <row r="318" spans="1:6" x14ac:dyDescent="0.25">
      <c r="A318">
        <v>79287666436</v>
      </c>
      <c r="B318">
        <v>128.25</v>
      </c>
      <c r="C318" t="s">
        <v>358</v>
      </c>
      <c r="D318" t="s">
        <v>25</v>
      </c>
      <c r="E318" t="s">
        <v>63</v>
      </c>
      <c r="F318" t="s">
        <v>2371</v>
      </c>
    </row>
    <row r="319" spans="1:6" x14ac:dyDescent="0.25">
      <c r="A319">
        <v>79103222595</v>
      </c>
      <c r="B319">
        <v>63.5</v>
      </c>
      <c r="C319" t="s">
        <v>359</v>
      </c>
      <c r="D319" t="s">
        <v>57</v>
      </c>
      <c r="E319" t="s">
        <v>58</v>
      </c>
      <c r="F319" t="s">
        <v>2372</v>
      </c>
    </row>
    <row r="320" spans="1:6" x14ac:dyDescent="0.25">
      <c r="A320">
        <v>79614444562</v>
      </c>
      <c r="B320">
        <v>50.5</v>
      </c>
      <c r="C320" t="s">
        <v>360</v>
      </c>
      <c r="D320" t="s">
        <v>57</v>
      </c>
      <c r="E320" t="s">
        <v>138</v>
      </c>
      <c r="F320" t="s">
        <v>2373</v>
      </c>
    </row>
    <row r="321" spans="1:6" x14ac:dyDescent="0.25">
      <c r="A321">
        <v>79281946595</v>
      </c>
      <c r="B321">
        <v>57</v>
      </c>
      <c r="C321" t="s">
        <v>361</v>
      </c>
      <c r="D321" t="s">
        <v>22</v>
      </c>
      <c r="E321" t="s">
        <v>30</v>
      </c>
      <c r="F321" t="s">
        <v>2374</v>
      </c>
    </row>
    <row r="322" spans="1:6" x14ac:dyDescent="0.25">
      <c r="A322">
        <v>79281868411</v>
      </c>
      <c r="B322">
        <v>69</v>
      </c>
      <c r="C322" t="s">
        <v>362</v>
      </c>
      <c r="D322" t="s">
        <v>28</v>
      </c>
      <c r="E322" t="s">
        <v>63</v>
      </c>
      <c r="F322" t="s">
        <v>2375</v>
      </c>
    </row>
    <row r="323" spans="1:6" x14ac:dyDescent="0.25">
      <c r="A323">
        <v>79281641850</v>
      </c>
      <c r="B323">
        <v>56.25</v>
      </c>
      <c r="C323" t="s">
        <v>363</v>
      </c>
      <c r="D323" t="s">
        <v>25</v>
      </c>
      <c r="E323" t="s">
        <v>30</v>
      </c>
      <c r="F323" t="s">
        <v>2376</v>
      </c>
    </row>
    <row r="324" spans="1:6" x14ac:dyDescent="0.25">
      <c r="A324">
        <v>79185440766</v>
      </c>
      <c r="B324">
        <v>60</v>
      </c>
      <c r="C324" t="s">
        <v>364</v>
      </c>
      <c r="D324" t="s">
        <v>25</v>
      </c>
      <c r="E324" t="s">
        <v>45</v>
      </c>
      <c r="F324" t="s">
        <v>2377</v>
      </c>
    </row>
    <row r="325" spans="1:6" x14ac:dyDescent="0.25">
      <c r="A325">
        <v>79275207620</v>
      </c>
      <c r="B325">
        <v>59.5</v>
      </c>
      <c r="C325" t="s">
        <v>365</v>
      </c>
      <c r="D325" t="s">
        <v>25</v>
      </c>
      <c r="E325" t="s">
        <v>63</v>
      </c>
      <c r="F325" t="s">
        <v>2378</v>
      </c>
    </row>
    <row r="326" spans="1:6" x14ac:dyDescent="0.25">
      <c r="A326">
        <v>79034035226</v>
      </c>
      <c r="B326">
        <v>53.5</v>
      </c>
      <c r="C326" t="s">
        <v>366</v>
      </c>
      <c r="D326" t="s">
        <v>57</v>
      </c>
      <c r="E326" t="s">
        <v>101</v>
      </c>
      <c r="F326" t="s">
        <v>2379</v>
      </c>
    </row>
    <row r="327" spans="1:6" x14ac:dyDescent="0.25">
      <c r="A327">
        <v>79272544734</v>
      </c>
      <c r="B327">
        <v>58</v>
      </c>
      <c r="C327" t="s">
        <v>367</v>
      </c>
      <c r="D327" t="s">
        <v>22</v>
      </c>
      <c r="E327" t="s">
        <v>58</v>
      </c>
      <c r="F327" t="s">
        <v>2380</v>
      </c>
    </row>
    <row r="328" spans="1:6" x14ac:dyDescent="0.25">
      <c r="A328">
        <v>79770124047</v>
      </c>
      <c r="B328">
        <v>77</v>
      </c>
      <c r="C328" t="s">
        <v>368</v>
      </c>
      <c r="D328" t="s">
        <v>57</v>
      </c>
      <c r="E328" t="s">
        <v>138</v>
      </c>
      <c r="F328" t="s">
        <v>2381</v>
      </c>
    </row>
    <row r="329" spans="1:6" x14ac:dyDescent="0.25">
      <c r="A329">
        <v>79081960158</v>
      </c>
      <c r="B329">
        <v>73.5</v>
      </c>
      <c r="C329" t="s">
        <v>369</v>
      </c>
      <c r="D329" t="s">
        <v>22</v>
      </c>
      <c r="E329" t="s">
        <v>138</v>
      </c>
      <c r="F329" t="s">
        <v>2382</v>
      </c>
    </row>
    <row r="330" spans="1:6" x14ac:dyDescent="0.25">
      <c r="A330">
        <v>79525832924</v>
      </c>
      <c r="B330">
        <v>58</v>
      </c>
      <c r="C330" t="s">
        <v>370</v>
      </c>
      <c r="D330" t="s">
        <v>22</v>
      </c>
      <c r="E330" t="s">
        <v>30</v>
      </c>
      <c r="F330" t="s">
        <v>2383</v>
      </c>
    </row>
    <row r="331" spans="1:6" x14ac:dyDescent="0.25">
      <c r="A331">
        <v>79281460865</v>
      </c>
      <c r="B331">
        <v>52</v>
      </c>
      <c r="C331" t="s">
        <v>371</v>
      </c>
      <c r="D331" t="s">
        <v>22</v>
      </c>
      <c r="E331" t="s">
        <v>138</v>
      </c>
      <c r="F331" t="s">
        <v>2384</v>
      </c>
    </row>
    <row r="332" spans="1:6" x14ac:dyDescent="0.25">
      <c r="A332">
        <v>79034399014</v>
      </c>
      <c r="B332">
        <v>76</v>
      </c>
      <c r="C332" t="s">
        <v>372</v>
      </c>
      <c r="D332" t="s">
        <v>57</v>
      </c>
      <c r="E332" t="s">
        <v>101</v>
      </c>
      <c r="F332" t="s">
        <v>2385</v>
      </c>
    </row>
    <row r="333" spans="1:6" x14ac:dyDescent="0.25">
      <c r="A333">
        <v>79287612111</v>
      </c>
      <c r="B333">
        <v>53.5</v>
      </c>
      <c r="C333" t="s">
        <v>373</v>
      </c>
      <c r="D333" t="s">
        <v>28</v>
      </c>
      <c r="E333" t="s">
        <v>63</v>
      </c>
      <c r="F333" t="s">
        <v>2386</v>
      </c>
    </row>
    <row r="334" spans="1:6" x14ac:dyDescent="0.25">
      <c r="A334">
        <v>79515129762</v>
      </c>
      <c r="B334">
        <v>63.5</v>
      </c>
      <c r="C334" t="s">
        <v>374</v>
      </c>
      <c r="D334" t="s">
        <v>22</v>
      </c>
      <c r="E334" t="s">
        <v>63</v>
      </c>
      <c r="F334" t="s">
        <v>2387</v>
      </c>
    </row>
    <row r="335" spans="1:6" x14ac:dyDescent="0.25">
      <c r="A335">
        <v>79515038347</v>
      </c>
      <c r="B335">
        <v>52</v>
      </c>
      <c r="C335" t="s">
        <v>375</v>
      </c>
      <c r="D335" t="s">
        <v>25</v>
      </c>
      <c r="E335" t="s">
        <v>63</v>
      </c>
      <c r="F335" t="s">
        <v>2388</v>
      </c>
    </row>
    <row r="336" spans="1:6" x14ac:dyDescent="0.25">
      <c r="A336">
        <v>79286312079</v>
      </c>
      <c r="B336">
        <v>60.5</v>
      </c>
      <c r="C336" t="s">
        <v>376</v>
      </c>
      <c r="D336" t="s">
        <v>22</v>
      </c>
      <c r="E336" t="s">
        <v>63</v>
      </c>
      <c r="F336" t="s">
        <v>2389</v>
      </c>
    </row>
    <row r="337" spans="1:6" x14ac:dyDescent="0.25">
      <c r="A337">
        <v>79513023604</v>
      </c>
      <c r="B337">
        <v>79.5</v>
      </c>
      <c r="C337" t="s">
        <v>377</v>
      </c>
      <c r="D337" t="s">
        <v>22</v>
      </c>
      <c r="E337" t="s">
        <v>85</v>
      </c>
      <c r="F337" t="s">
        <v>2390</v>
      </c>
    </row>
    <row r="338" spans="1:6" x14ac:dyDescent="0.25">
      <c r="A338">
        <v>79639113787</v>
      </c>
      <c r="B338">
        <v>118.5</v>
      </c>
      <c r="C338" t="s">
        <v>378</v>
      </c>
      <c r="D338" t="s">
        <v>28</v>
      </c>
      <c r="E338" t="s">
        <v>30</v>
      </c>
      <c r="F338" t="s">
        <v>2391</v>
      </c>
    </row>
    <row r="339" spans="1:6" x14ac:dyDescent="0.25">
      <c r="A339">
        <v>79616661515</v>
      </c>
      <c r="B339">
        <v>213.5</v>
      </c>
      <c r="C339" t="s">
        <v>379</v>
      </c>
      <c r="D339" t="s">
        <v>28</v>
      </c>
      <c r="E339" t="s">
        <v>58</v>
      </c>
      <c r="F339" t="s">
        <v>2392</v>
      </c>
    </row>
    <row r="340" spans="1:6" x14ac:dyDescent="0.25">
      <c r="A340">
        <v>79043405962</v>
      </c>
      <c r="B340">
        <v>60</v>
      </c>
      <c r="C340" t="s">
        <v>380</v>
      </c>
      <c r="D340" t="s">
        <v>22</v>
      </c>
      <c r="E340" t="s">
        <v>138</v>
      </c>
      <c r="F340" t="s">
        <v>2393</v>
      </c>
    </row>
    <row r="341" spans="1:6" x14ac:dyDescent="0.25">
      <c r="A341">
        <v>79034730153</v>
      </c>
      <c r="B341">
        <v>57</v>
      </c>
      <c r="C341" t="s">
        <v>381</v>
      </c>
      <c r="D341" t="s">
        <v>22</v>
      </c>
      <c r="E341" t="s">
        <v>170</v>
      </c>
      <c r="F341" t="s">
        <v>2394</v>
      </c>
    </row>
    <row r="342" spans="1:6" x14ac:dyDescent="0.25">
      <c r="A342">
        <v>79281240098</v>
      </c>
      <c r="B342">
        <v>74</v>
      </c>
      <c r="C342" t="s">
        <v>382</v>
      </c>
      <c r="D342" t="s">
        <v>25</v>
      </c>
      <c r="E342" t="s">
        <v>45</v>
      </c>
      <c r="F342" t="s">
        <v>2395</v>
      </c>
    </row>
    <row r="343" spans="1:6" x14ac:dyDescent="0.25">
      <c r="A343">
        <v>79233309288</v>
      </c>
      <c r="B343">
        <v>60.5</v>
      </c>
      <c r="C343" t="s">
        <v>383</v>
      </c>
      <c r="D343" t="s">
        <v>57</v>
      </c>
      <c r="E343" t="s">
        <v>63</v>
      </c>
      <c r="F343" t="s">
        <v>2396</v>
      </c>
    </row>
    <row r="344" spans="1:6" x14ac:dyDescent="0.25">
      <c r="A344">
        <v>79181846481</v>
      </c>
      <c r="B344">
        <v>63</v>
      </c>
      <c r="C344" t="s">
        <v>384</v>
      </c>
      <c r="D344" t="s">
        <v>25</v>
      </c>
      <c r="E344" t="s">
        <v>63</v>
      </c>
      <c r="F344" t="s">
        <v>2397</v>
      </c>
    </row>
    <row r="345" spans="1:6" x14ac:dyDescent="0.25">
      <c r="A345">
        <v>79044487168</v>
      </c>
      <c r="B345">
        <v>53.5</v>
      </c>
      <c r="C345" t="s">
        <v>385</v>
      </c>
      <c r="D345" t="s">
        <v>28</v>
      </c>
      <c r="E345" t="s">
        <v>63</v>
      </c>
      <c r="F345" t="s">
        <v>2398</v>
      </c>
    </row>
    <row r="346" spans="1:6" x14ac:dyDescent="0.25">
      <c r="A346">
        <v>79081935615</v>
      </c>
      <c r="B346">
        <v>63</v>
      </c>
      <c r="C346" t="s">
        <v>386</v>
      </c>
      <c r="D346" t="s">
        <v>57</v>
      </c>
      <c r="E346" t="s">
        <v>72</v>
      </c>
      <c r="F346" t="s">
        <v>2399</v>
      </c>
    </row>
    <row r="347" spans="1:6" x14ac:dyDescent="0.25">
      <c r="A347">
        <v>79204659297</v>
      </c>
      <c r="B347">
        <v>60</v>
      </c>
      <c r="C347" t="s">
        <v>387</v>
      </c>
      <c r="D347" t="s">
        <v>25</v>
      </c>
      <c r="E347" t="s">
        <v>63</v>
      </c>
      <c r="F347" t="s">
        <v>2400</v>
      </c>
    </row>
    <row r="348" spans="1:6" x14ac:dyDescent="0.25">
      <c r="A348">
        <v>79187708931</v>
      </c>
      <c r="B348">
        <v>141</v>
      </c>
      <c r="C348" t="s">
        <v>388</v>
      </c>
      <c r="D348" t="s">
        <v>57</v>
      </c>
      <c r="E348" t="s">
        <v>42</v>
      </c>
      <c r="F348" t="s">
        <v>2401</v>
      </c>
    </row>
    <row r="349" spans="1:6" x14ac:dyDescent="0.25">
      <c r="A349">
        <v>79187909237</v>
      </c>
      <c r="B349">
        <v>57</v>
      </c>
      <c r="C349" t="s">
        <v>389</v>
      </c>
      <c r="D349" t="s">
        <v>57</v>
      </c>
      <c r="E349" t="s">
        <v>32</v>
      </c>
      <c r="F349" t="s">
        <v>2402</v>
      </c>
    </row>
    <row r="350" spans="1:6" x14ac:dyDescent="0.25">
      <c r="A350">
        <v>79614417941</v>
      </c>
      <c r="B350">
        <v>52.5</v>
      </c>
      <c r="C350" t="s">
        <v>390</v>
      </c>
      <c r="D350" t="s">
        <v>57</v>
      </c>
      <c r="E350" t="s">
        <v>32</v>
      </c>
      <c r="F350" t="s">
        <v>2403</v>
      </c>
    </row>
    <row r="351" spans="1:6" x14ac:dyDescent="0.25">
      <c r="A351">
        <v>79608734242</v>
      </c>
      <c r="B351">
        <v>76.5</v>
      </c>
      <c r="C351" t="s">
        <v>17</v>
      </c>
      <c r="D351" t="s">
        <v>22</v>
      </c>
      <c r="E351" t="s">
        <v>45</v>
      </c>
      <c r="F351" t="s">
        <v>2404</v>
      </c>
    </row>
    <row r="352" spans="1:6" x14ac:dyDescent="0.25">
      <c r="A352">
        <v>79188538970</v>
      </c>
      <c r="B352">
        <v>140</v>
      </c>
      <c r="C352" t="s">
        <v>391</v>
      </c>
      <c r="D352" t="s">
        <v>22</v>
      </c>
      <c r="E352" t="s">
        <v>138</v>
      </c>
      <c r="F352" t="s">
        <v>2405</v>
      </c>
    </row>
    <row r="353" spans="1:6" x14ac:dyDescent="0.25">
      <c r="A353">
        <v>79186458699</v>
      </c>
      <c r="B353">
        <v>52.75</v>
      </c>
      <c r="C353" t="s">
        <v>392</v>
      </c>
      <c r="D353" t="s">
        <v>25</v>
      </c>
      <c r="E353" t="s">
        <v>63</v>
      </c>
      <c r="F353" t="s">
        <v>2406</v>
      </c>
    </row>
    <row r="354" spans="1:6" x14ac:dyDescent="0.25">
      <c r="A354">
        <v>79287522657</v>
      </c>
      <c r="B354">
        <v>83.5</v>
      </c>
      <c r="C354" t="s">
        <v>393</v>
      </c>
      <c r="D354" t="s">
        <v>57</v>
      </c>
      <c r="E354" t="s">
        <v>65</v>
      </c>
      <c r="F354" t="s">
        <v>2407</v>
      </c>
    </row>
    <row r="355" spans="1:6" x14ac:dyDescent="0.25">
      <c r="A355">
        <v>79604460556</v>
      </c>
      <c r="B355">
        <v>87.5</v>
      </c>
      <c r="C355" t="s">
        <v>394</v>
      </c>
      <c r="D355" t="s">
        <v>57</v>
      </c>
      <c r="E355" t="s">
        <v>70</v>
      </c>
      <c r="F355" t="s">
        <v>2408</v>
      </c>
    </row>
    <row r="356" spans="1:6" x14ac:dyDescent="0.25">
      <c r="A356">
        <v>79281413323</v>
      </c>
      <c r="B356">
        <v>68</v>
      </c>
      <c r="C356" t="s">
        <v>395</v>
      </c>
      <c r="D356" t="s">
        <v>28</v>
      </c>
      <c r="E356" t="s">
        <v>63</v>
      </c>
      <c r="F356" t="s">
        <v>2409</v>
      </c>
    </row>
    <row r="357" spans="1:6" x14ac:dyDescent="0.25">
      <c r="A357">
        <v>79282458500</v>
      </c>
      <c r="B357">
        <v>324</v>
      </c>
      <c r="C357" t="s">
        <v>396</v>
      </c>
      <c r="D357" t="s">
        <v>57</v>
      </c>
      <c r="E357" t="s">
        <v>23</v>
      </c>
      <c r="F357" t="s">
        <v>2410</v>
      </c>
    </row>
    <row r="358" spans="1:6" x14ac:dyDescent="0.25">
      <c r="A358">
        <v>79272568272</v>
      </c>
      <c r="B358">
        <v>57</v>
      </c>
      <c r="C358" t="s">
        <v>397</v>
      </c>
      <c r="D358" t="s">
        <v>22</v>
      </c>
      <c r="E358" t="s">
        <v>42</v>
      </c>
      <c r="F358" t="s">
        <v>2411</v>
      </c>
    </row>
    <row r="359" spans="1:6" x14ac:dyDescent="0.25">
      <c r="A359">
        <v>79889518362</v>
      </c>
      <c r="B359">
        <v>70.5</v>
      </c>
      <c r="C359" t="s">
        <v>398</v>
      </c>
      <c r="D359" t="s">
        <v>22</v>
      </c>
      <c r="E359" t="s">
        <v>63</v>
      </c>
      <c r="F359" t="s">
        <v>2412</v>
      </c>
    </row>
    <row r="360" spans="1:6" x14ac:dyDescent="0.25">
      <c r="A360">
        <v>79094229341</v>
      </c>
      <c r="B360">
        <v>190</v>
      </c>
      <c r="C360" t="s">
        <v>399</v>
      </c>
      <c r="D360" t="s">
        <v>28</v>
      </c>
      <c r="E360" t="s">
        <v>30</v>
      </c>
      <c r="F360" t="s">
        <v>2413</v>
      </c>
    </row>
    <row r="361" spans="1:6" x14ac:dyDescent="0.25">
      <c r="A361">
        <v>79044441337</v>
      </c>
      <c r="B361">
        <v>58.75</v>
      </c>
      <c r="C361" t="s">
        <v>400</v>
      </c>
      <c r="D361" t="s">
        <v>25</v>
      </c>
      <c r="E361" t="s">
        <v>170</v>
      </c>
      <c r="F361" t="s">
        <v>2414</v>
      </c>
    </row>
    <row r="362" spans="1:6" x14ac:dyDescent="0.25">
      <c r="A362">
        <v>79604667878</v>
      </c>
      <c r="B362">
        <v>67.75</v>
      </c>
      <c r="C362" t="s">
        <v>401</v>
      </c>
      <c r="D362" t="s">
        <v>25</v>
      </c>
      <c r="E362" t="s">
        <v>138</v>
      </c>
      <c r="F362" t="s">
        <v>2415</v>
      </c>
    </row>
    <row r="363" spans="1:6" x14ac:dyDescent="0.25">
      <c r="A363">
        <v>79097536947</v>
      </c>
      <c r="B363">
        <v>55</v>
      </c>
      <c r="C363" t="s">
        <v>402</v>
      </c>
      <c r="D363" t="s">
        <v>22</v>
      </c>
      <c r="E363" t="s">
        <v>63</v>
      </c>
      <c r="F363" t="s">
        <v>2416</v>
      </c>
    </row>
    <row r="364" spans="1:6" x14ac:dyDescent="0.25">
      <c r="A364">
        <v>79896318770</v>
      </c>
      <c r="B364">
        <v>54.75</v>
      </c>
      <c r="C364" t="s">
        <v>403</v>
      </c>
      <c r="D364" t="s">
        <v>25</v>
      </c>
      <c r="E364" t="s">
        <v>163</v>
      </c>
      <c r="F364" t="s">
        <v>2417</v>
      </c>
    </row>
    <row r="365" spans="1:6" x14ac:dyDescent="0.25">
      <c r="A365">
        <v>79281449559</v>
      </c>
      <c r="B365">
        <v>76</v>
      </c>
      <c r="C365" t="s">
        <v>404</v>
      </c>
      <c r="D365" t="s">
        <v>28</v>
      </c>
      <c r="E365" t="s">
        <v>138</v>
      </c>
      <c r="F365" t="s">
        <v>2418</v>
      </c>
    </row>
    <row r="366" spans="1:6" x14ac:dyDescent="0.25">
      <c r="A366">
        <v>79034436710</v>
      </c>
      <c r="B366">
        <v>69.25</v>
      </c>
      <c r="C366" t="s">
        <v>405</v>
      </c>
      <c r="D366" t="s">
        <v>25</v>
      </c>
      <c r="E366" t="s">
        <v>30</v>
      </c>
      <c r="F366" t="s">
        <v>2419</v>
      </c>
    </row>
    <row r="367" spans="1:6" x14ac:dyDescent="0.25">
      <c r="A367">
        <v>79054987193</v>
      </c>
      <c r="B367">
        <v>260.5</v>
      </c>
      <c r="C367" t="s">
        <v>406</v>
      </c>
      <c r="D367" t="s">
        <v>57</v>
      </c>
      <c r="E367" t="s">
        <v>70</v>
      </c>
      <c r="F367" t="s">
        <v>2420</v>
      </c>
    </row>
    <row r="368" spans="1:6" x14ac:dyDescent="0.25">
      <c r="A368">
        <v>79061836688</v>
      </c>
      <c r="B368">
        <v>57.5</v>
      </c>
      <c r="C368" t="s">
        <v>407</v>
      </c>
      <c r="D368" t="s">
        <v>22</v>
      </c>
      <c r="E368" t="s">
        <v>26</v>
      </c>
      <c r="F368" t="s">
        <v>2421</v>
      </c>
    </row>
    <row r="369" spans="1:6" x14ac:dyDescent="0.25">
      <c r="A369">
        <v>79054570218</v>
      </c>
      <c r="B369">
        <v>141.5</v>
      </c>
      <c r="C369" t="s">
        <v>408</v>
      </c>
      <c r="D369" t="s">
        <v>57</v>
      </c>
      <c r="E369" t="s">
        <v>65</v>
      </c>
      <c r="F369" t="s">
        <v>2422</v>
      </c>
    </row>
    <row r="370" spans="1:6" x14ac:dyDescent="0.25">
      <c r="A370">
        <v>79185098842</v>
      </c>
      <c r="B370">
        <v>124.5</v>
      </c>
      <c r="C370" t="s">
        <v>409</v>
      </c>
      <c r="D370" t="s">
        <v>22</v>
      </c>
      <c r="E370" t="s">
        <v>45</v>
      </c>
      <c r="F370" t="s">
        <v>2423</v>
      </c>
    </row>
    <row r="371" spans="1:6" x14ac:dyDescent="0.25">
      <c r="A371">
        <v>79186243505</v>
      </c>
      <c r="B371">
        <v>91.5</v>
      </c>
      <c r="C371" t="s">
        <v>410</v>
      </c>
      <c r="D371" t="s">
        <v>57</v>
      </c>
      <c r="E371" t="s">
        <v>70</v>
      </c>
      <c r="F371" t="s">
        <v>2424</v>
      </c>
    </row>
    <row r="372" spans="1:6" x14ac:dyDescent="0.25">
      <c r="A372">
        <v>79381106364</v>
      </c>
      <c r="B372">
        <v>169</v>
      </c>
      <c r="C372" t="s">
        <v>411</v>
      </c>
      <c r="D372" t="s">
        <v>22</v>
      </c>
      <c r="E372" t="s">
        <v>40</v>
      </c>
      <c r="F372" t="s">
        <v>2425</v>
      </c>
    </row>
    <row r="373" spans="1:6" x14ac:dyDescent="0.25">
      <c r="A373">
        <v>79287656125</v>
      </c>
      <c r="B373">
        <v>64</v>
      </c>
      <c r="C373" t="s">
        <v>412</v>
      </c>
      <c r="D373" t="s">
        <v>25</v>
      </c>
      <c r="E373" t="s">
        <v>138</v>
      </c>
      <c r="F373" t="s">
        <v>2426</v>
      </c>
    </row>
    <row r="374" spans="1:6" x14ac:dyDescent="0.25">
      <c r="A374">
        <v>79282701579</v>
      </c>
      <c r="B374">
        <v>89.25</v>
      </c>
      <c r="C374" t="s">
        <v>413</v>
      </c>
      <c r="D374" t="s">
        <v>25</v>
      </c>
      <c r="E374" t="s">
        <v>138</v>
      </c>
      <c r="F374" t="s">
        <v>2427</v>
      </c>
    </row>
    <row r="375" spans="1:6" x14ac:dyDescent="0.25">
      <c r="A375">
        <v>79283254068</v>
      </c>
      <c r="B375">
        <v>68</v>
      </c>
      <c r="C375" t="s">
        <v>414</v>
      </c>
      <c r="D375" t="s">
        <v>22</v>
      </c>
      <c r="E375" t="s">
        <v>45</v>
      </c>
      <c r="F375" t="s">
        <v>2428</v>
      </c>
    </row>
    <row r="376" spans="1:6" x14ac:dyDescent="0.25">
      <c r="A376">
        <v>79043450661</v>
      </c>
      <c r="B376">
        <v>56.5</v>
      </c>
      <c r="C376" t="s">
        <v>415</v>
      </c>
      <c r="D376" t="s">
        <v>25</v>
      </c>
      <c r="E376" t="s">
        <v>40</v>
      </c>
      <c r="F376" t="s">
        <v>2429</v>
      </c>
    </row>
    <row r="377" spans="1:6" x14ac:dyDescent="0.25">
      <c r="A377">
        <v>79282700150</v>
      </c>
      <c r="B377">
        <v>53</v>
      </c>
      <c r="C377" t="s">
        <v>416</v>
      </c>
      <c r="D377" t="s">
        <v>28</v>
      </c>
      <c r="E377" t="s">
        <v>253</v>
      </c>
      <c r="F377" t="s">
        <v>2430</v>
      </c>
    </row>
    <row r="378" spans="1:6" x14ac:dyDescent="0.25">
      <c r="A378">
        <v>79381086747</v>
      </c>
      <c r="B378">
        <v>62</v>
      </c>
      <c r="C378" t="s">
        <v>417</v>
      </c>
      <c r="D378" t="s">
        <v>22</v>
      </c>
      <c r="E378" t="s">
        <v>30</v>
      </c>
      <c r="F378" t="s">
        <v>2431</v>
      </c>
    </row>
    <row r="379" spans="1:6" x14ac:dyDescent="0.25">
      <c r="A379">
        <v>79045090738</v>
      </c>
      <c r="B379">
        <v>83.5</v>
      </c>
      <c r="C379" t="s">
        <v>418</v>
      </c>
      <c r="D379" t="s">
        <v>22</v>
      </c>
      <c r="E379" t="s">
        <v>138</v>
      </c>
      <c r="F379" t="s">
        <v>2432</v>
      </c>
    </row>
    <row r="380" spans="1:6" x14ac:dyDescent="0.25">
      <c r="A380">
        <v>79034011929</v>
      </c>
      <c r="B380">
        <v>66.5</v>
      </c>
      <c r="C380" t="s">
        <v>419</v>
      </c>
      <c r="D380" t="s">
        <v>28</v>
      </c>
      <c r="E380" t="s">
        <v>138</v>
      </c>
      <c r="F380" t="s">
        <v>2433</v>
      </c>
    </row>
    <row r="381" spans="1:6" x14ac:dyDescent="0.25">
      <c r="A381">
        <v>79515688229</v>
      </c>
      <c r="B381">
        <v>69</v>
      </c>
      <c r="C381" t="s">
        <v>420</v>
      </c>
      <c r="D381" t="s">
        <v>22</v>
      </c>
      <c r="E381" t="s">
        <v>138</v>
      </c>
      <c r="F381" t="s">
        <v>2434</v>
      </c>
    </row>
    <row r="382" spans="1:6" x14ac:dyDescent="0.25">
      <c r="A382">
        <v>79525753281</v>
      </c>
      <c r="B382">
        <v>51.5</v>
      </c>
      <c r="C382" t="s">
        <v>421</v>
      </c>
      <c r="D382" t="s">
        <v>28</v>
      </c>
      <c r="E382" t="s">
        <v>30</v>
      </c>
      <c r="F382" t="s">
        <v>2435</v>
      </c>
    </row>
    <row r="383" spans="1:6" x14ac:dyDescent="0.25">
      <c r="A383">
        <v>79053325242</v>
      </c>
      <c r="B383">
        <v>98</v>
      </c>
      <c r="C383" t="s">
        <v>422</v>
      </c>
      <c r="D383" t="s">
        <v>28</v>
      </c>
      <c r="E383" t="s">
        <v>70</v>
      </c>
      <c r="F383" t="s">
        <v>2436</v>
      </c>
    </row>
    <row r="384" spans="1:6" x14ac:dyDescent="0.25">
      <c r="A384">
        <v>79885172960</v>
      </c>
      <c r="B384">
        <v>58.5</v>
      </c>
      <c r="C384" t="s">
        <v>423</v>
      </c>
      <c r="D384" t="s">
        <v>57</v>
      </c>
      <c r="E384" t="s">
        <v>88</v>
      </c>
      <c r="F384" t="s">
        <v>2437</v>
      </c>
    </row>
    <row r="385" spans="1:6" x14ac:dyDescent="0.25">
      <c r="A385">
        <v>79187400132</v>
      </c>
      <c r="B385">
        <v>86.5</v>
      </c>
      <c r="C385" t="s">
        <v>424</v>
      </c>
      <c r="D385" t="s">
        <v>22</v>
      </c>
      <c r="E385" t="s">
        <v>63</v>
      </c>
      <c r="F385" t="s">
        <v>2438</v>
      </c>
    </row>
    <row r="386" spans="1:6" x14ac:dyDescent="0.25">
      <c r="A386">
        <v>79613134578</v>
      </c>
      <c r="B386">
        <v>57</v>
      </c>
      <c r="C386" t="s">
        <v>425</v>
      </c>
      <c r="D386" t="s">
        <v>22</v>
      </c>
      <c r="E386" t="s">
        <v>30</v>
      </c>
      <c r="F386" t="s">
        <v>2439</v>
      </c>
    </row>
    <row r="387" spans="1:6" x14ac:dyDescent="0.25">
      <c r="A387">
        <v>79204081845</v>
      </c>
      <c r="B387">
        <v>82</v>
      </c>
      <c r="C387" t="s">
        <v>426</v>
      </c>
      <c r="D387" t="s">
        <v>22</v>
      </c>
      <c r="E387" t="s">
        <v>45</v>
      </c>
      <c r="F387" t="s">
        <v>2440</v>
      </c>
    </row>
    <row r="388" spans="1:6" x14ac:dyDescent="0.25">
      <c r="A388">
        <v>79895134999</v>
      </c>
      <c r="B388">
        <v>57.5</v>
      </c>
      <c r="C388" t="s">
        <v>427</v>
      </c>
      <c r="D388" t="s">
        <v>28</v>
      </c>
      <c r="E388" t="s">
        <v>138</v>
      </c>
      <c r="F388" t="s">
        <v>2441</v>
      </c>
    </row>
    <row r="389" spans="1:6" x14ac:dyDescent="0.25">
      <c r="A389">
        <v>79283673309</v>
      </c>
      <c r="B389">
        <v>73</v>
      </c>
      <c r="C389" t="s">
        <v>428</v>
      </c>
      <c r="D389" t="s">
        <v>57</v>
      </c>
      <c r="E389" t="s">
        <v>253</v>
      </c>
      <c r="F389" t="s">
        <v>2442</v>
      </c>
    </row>
    <row r="390" spans="1:6" x14ac:dyDescent="0.25">
      <c r="A390">
        <v>79094165184</v>
      </c>
      <c r="B390">
        <v>54.5</v>
      </c>
      <c r="C390" t="s">
        <v>429</v>
      </c>
      <c r="D390" t="s">
        <v>22</v>
      </c>
      <c r="E390" t="s">
        <v>138</v>
      </c>
      <c r="F390" t="s">
        <v>2443</v>
      </c>
    </row>
    <row r="391" spans="1:6" x14ac:dyDescent="0.25">
      <c r="A391">
        <v>79288407247</v>
      </c>
      <c r="B391">
        <v>104</v>
      </c>
      <c r="C391" t="s">
        <v>430</v>
      </c>
      <c r="D391" t="s">
        <v>57</v>
      </c>
      <c r="E391" t="s">
        <v>58</v>
      </c>
      <c r="F391" t="s">
        <v>2444</v>
      </c>
    </row>
    <row r="392" spans="1:6" x14ac:dyDescent="0.25">
      <c r="A392">
        <v>79281197271</v>
      </c>
      <c r="B392">
        <v>75</v>
      </c>
      <c r="C392" t="s">
        <v>431</v>
      </c>
      <c r="D392" t="s">
        <v>22</v>
      </c>
      <c r="E392" t="s">
        <v>30</v>
      </c>
      <c r="F392" t="s">
        <v>2445</v>
      </c>
    </row>
    <row r="393" spans="1:6" x14ac:dyDescent="0.25">
      <c r="A393">
        <v>79081488878</v>
      </c>
      <c r="B393">
        <v>319.5</v>
      </c>
      <c r="C393" t="s">
        <v>432</v>
      </c>
      <c r="D393" t="s">
        <v>57</v>
      </c>
      <c r="E393" t="s">
        <v>58</v>
      </c>
      <c r="F393" t="s">
        <v>2446</v>
      </c>
    </row>
    <row r="394" spans="1:6" x14ac:dyDescent="0.25">
      <c r="A394">
        <v>79515034201</v>
      </c>
      <c r="B394">
        <v>66.5</v>
      </c>
      <c r="C394" t="s">
        <v>433</v>
      </c>
      <c r="D394" t="s">
        <v>22</v>
      </c>
      <c r="E394" t="s">
        <v>88</v>
      </c>
      <c r="F394" t="s">
        <v>2447</v>
      </c>
    </row>
    <row r="395" spans="1:6" x14ac:dyDescent="0.25">
      <c r="A395">
        <v>79281998660</v>
      </c>
      <c r="B395">
        <v>112</v>
      </c>
      <c r="C395" t="s">
        <v>434</v>
      </c>
      <c r="D395" t="s">
        <v>28</v>
      </c>
      <c r="E395" t="s">
        <v>63</v>
      </c>
      <c r="F395" t="s">
        <v>2448</v>
      </c>
    </row>
    <row r="396" spans="1:6" x14ac:dyDescent="0.25">
      <c r="A396">
        <v>79515573560</v>
      </c>
      <c r="B396">
        <v>64</v>
      </c>
      <c r="C396" t="s">
        <v>435</v>
      </c>
      <c r="D396" t="s">
        <v>28</v>
      </c>
      <c r="E396" t="s">
        <v>170</v>
      </c>
      <c r="F396" t="s">
        <v>2449</v>
      </c>
    </row>
    <row r="397" spans="1:6" x14ac:dyDescent="0.25">
      <c r="A397">
        <v>79633857574</v>
      </c>
      <c r="B397">
        <v>53</v>
      </c>
      <c r="C397" t="s">
        <v>436</v>
      </c>
      <c r="D397" t="s">
        <v>57</v>
      </c>
      <c r="E397" t="s">
        <v>72</v>
      </c>
      <c r="F397" t="s">
        <v>2450</v>
      </c>
    </row>
    <row r="398" spans="1:6" x14ac:dyDescent="0.25">
      <c r="A398">
        <v>79188944899</v>
      </c>
      <c r="B398">
        <v>59</v>
      </c>
      <c r="C398" t="s">
        <v>437</v>
      </c>
      <c r="D398" t="s">
        <v>22</v>
      </c>
      <c r="E398" t="s">
        <v>30</v>
      </c>
      <c r="F398" t="s">
        <v>2451</v>
      </c>
    </row>
    <row r="399" spans="1:6" x14ac:dyDescent="0.25">
      <c r="A399">
        <v>79281925390</v>
      </c>
      <c r="B399">
        <v>68</v>
      </c>
      <c r="C399" t="s">
        <v>438</v>
      </c>
      <c r="D399" t="s">
        <v>22</v>
      </c>
      <c r="E399" t="s">
        <v>40</v>
      </c>
      <c r="F399" t="s">
        <v>2452</v>
      </c>
    </row>
    <row r="400" spans="1:6" x14ac:dyDescent="0.25">
      <c r="A400">
        <v>79518253133</v>
      </c>
      <c r="B400">
        <v>51</v>
      </c>
      <c r="C400" t="s">
        <v>439</v>
      </c>
      <c r="D400" t="s">
        <v>57</v>
      </c>
      <c r="E400" t="s">
        <v>58</v>
      </c>
      <c r="F400" t="s">
        <v>2453</v>
      </c>
    </row>
    <row r="401" spans="1:6" x14ac:dyDescent="0.25">
      <c r="A401">
        <v>79101999994</v>
      </c>
      <c r="B401">
        <v>54</v>
      </c>
      <c r="C401" t="s">
        <v>440</v>
      </c>
      <c r="D401" t="s">
        <v>57</v>
      </c>
      <c r="E401" t="s">
        <v>138</v>
      </c>
      <c r="F401" t="s">
        <v>2454</v>
      </c>
    </row>
    <row r="402" spans="1:6" x14ac:dyDescent="0.25">
      <c r="A402">
        <v>79085053728</v>
      </c>
      <c r="B402">
        <v>75</v>
      </c>
      <c r="C402" t="s">
        <v>441</v>
      </c>
      <c r="D402" t="s">
        <v>25</v>
      </c>
      <c r="E402" t="s">
        <v>316</v>
      </c>
      <c r="F402" t="s">
        <v>2455</v>
      </c>
    </row>
    <row r="403" spans="1:6" x14ac:dyDescent="0.25">
      <c r="A403">
        <v>79613164696</v>
      </c>
      <c r="B403">
        <v>135.5</v>
      </c>
      <c r="C403" t="s">
        <v>442</v>
      </c>
      <c r="D403" t="s">
        <v>28</v>
      </c>
      <c r="E403" t="s">
        <v>138</v>
      </c>
      <c r="F403" t="s">
        <v>2456</v>
      </c>
    </row>
    <row r="404" spans="1:6" x14ac:dyDescent="0.25">
      <c r="A404">
        <v>79529517321</v>
      </c>
      <c r="B404">
        <v>73.5</v>
      </c>
      <c r="C404" t="s">
        <v>443</v>
      </c>
      <c r="D404" t="s">
        <v>22</v>
      </c>
      <c r="E404" t="s">
        <v>30</v>
      </c>
      <c r="F404" t="s">
        <v>2457</v>
      </c>
    </row>
    <row r="405" spans="1:6" x14ac:dyDescent="0.25">
      <c r="A405">
        <v>79064049452</v>
      </c>
      <c r="B405">
        <v>55</v>
      </c>
      <c r="C405" t="s">
        <v>444</v>
      </c>
      <c r="D405" t="s">
        <v>22</v>
      </c>
      <c r="E405" t="s">
        <v>58</v>
      </c>
      <c r="F405" t="s">
        <v>2458</v>
      </c>
    </row>
    <row r="406" spans="1:6" x14ac:dyDescent="0.25">
      <c r="A406">
        <v>79182550741</v>
      </c>
      <c r="B406">
        <v>71.25</v>
      </c>
      <c r="C406" t="s">
        <v>445</v>
      </c>
      <c r="D406" t="s">
        <v>25</v>
      </c>
      <c r="E406" t="s">
        <v>85</v>
      </c>
      <c r="F406" t="s">
        <v>2459</v>
      </c>
    </row>
    <row r="407" spans="1:6" x14ac:dyDescent="0.25">
      <c r="A407">
        <v>79288800134</v>
      </c>
      <c r="B407">
        <v>64.5</v>
      </c>
      <c r="C407" t="s">
        <v>446</v>
      </c>
      <c r="D407" t="s">
        <v>57</v>
      </c>
      <c r="E407" t="s">
        <v>163</v>
      </c>
      <c r="F407" t="s">
        <v>2460</v>
      </c>
    </row>
    <row r="408" spans="1:6" x14ac:dyDescent="0.25">
      <c r="A408">
        <v>79198914977</v>
      </c>
      <c r="B408">
        <v>88</v>
      </c>
      <c r="C408" t="s">
        <v>447</v>
      </c>
      <c r="D408" t="s">
        <v>22</v>
      </c>
      <c r="E408" t="s">
        <v>63</v>
      </c>
      <c r="F408" t="s">
        <v>2461</v>
      </c>
    </row>
    <row r="409" spans="1:6" x14ac:dyDescent="0.25">
      <c r="A409">
        <v>79064811500</v>
      </c>
      <c r="B409">
        <v>68</v>
      </c>
      <c r="C409" t="s">
        <v>448</v>
      </c>
      <c r="D409" t="s">
        <v>28</v>
      </c>
      <c r="E409" t="s">
        <v>138</v>
      </c>
      <c r="F409" t="s">
        <v>2462</v>
      </c>
    </row>
    <row r="410" spans="1:6" x14ac:dyDescent="0.25">
      <c r="A410">
        <v>79805303828</v>
      </c>
      <c r="B410">
        <v>55</v>
      </c>
      <c r="C410" t="s">
        <v>449</v>
      </c>
      <c r="D410" t="s">
        <v>57</v>
      </c>
      <c r="E410" t="s">
        <v>72</v>
      </c>
      <c r="F410" t="s">
        <v>2463</v>
      </c>
    </row>
    <row r="411" spans="1:6" x14ac:dyDescent="0.25">
      <c r="A411">
        <v>79185829045</v>
      </c>
      <c r="B411">
        <v>83.5</v>
      </c>
      <c r="C411" t="s">
        <v>450</v>
      </c>
      <c r="D411" t="s">
        <v>22</v>
      </c>
      <c r="E411" t="s">
        <v>70</v>
      </c>
      <c r="F411" t="s">
        <v>2464</v>
      </c>
    </row>
    <row r="412" spans="1:6" x14ac:dyDescent="0.25">
      <c r="A412">
        <v>79042994039</v>
      </c>
      <c r="B412">
        <v>50.5</v>
      </c>
      <c r="C412" t="s">
        <v>451</v>
      </c>
      <c r="D412" t="s">
        <v>57</v>
      </c>
      <c r="E412" t="s">
        <v>72</v>
      </c>
      <c r="F412" t="s">
        <v>2465</v>
      </c>
    </row>
    <row r="413" spans="1:6" x14ac:dyDescent="0.25">
      <c r="A413">
        <v>79525451872</v>
      </c>
      <c r="B413">
        <v>100</v>
      </c>
      <c r="C413" t="s">
        <v>452</v>
      </c>
      <c r="D413" t="s">
        <v>453</v>
      </c>
      <c r="E413" t="s">
        <v>58</v>
      </c>
      <c r="F413" t="s">
        <v>2466</v>
      </c>
    </row>
    <row r="414" spans="1:6" x14ac:dyDescent="0.25">
      <c r="A414">
        <v>79375447606</v>
      </c>
      <c r="B414">
        <v>69</v>
      </c>
      <c r="C414" t="s">
        <v>454</v>
      </c>
      <c r="D414" t="s">
        <v>28</v>
      </c>
      <c r="E414" t="s">
        <v>63</v>
      </c>
      <c r="F414" t="s">
        <v>2467</v>
      </c>
    </row>
    <row r="415" spans="1:6" x14ac:dyDescent="0.25">
      <c r="A415">
        <v>79895024601</v>
      </c>
      <c r="B415">
        <v>84.5</v>
      </c>
      <c r="C415" t="s">
        <v>455</v>
      </c>
      <c r="D415" t="s">
        <v>22</v>
      </c>
      <c r="E415" t="s">
        <v>170</v>
      </c>
      <c r="F415" t="s">
        <v>2468</v>
      </c>
    </row>
    <row r="416" spans="1:6" x14ac:dyDescent="0.25">
      <c r="A416">
        <v>79054587713</v>
      </c>
      <c r="B416">
        <v>93.5</v>
      </c>
      <c r="C416" t="s">
        <v>456</v>
      </c>
      <c r="D416" t="s">
        <v>22</v>
      </c>
      <c r="E416" t="s">
        <v>63</v>
      </c>
      <c r="F416" t="s">
        <v>2469</v>
      </c>
    </row>
    <row r="417" spans="1:6" x14ac:dyDescent="0.25">
      <c r="A417">
        <v>79601375519</v>
      </c>
      <c r="B417">
        <v>176.5</v>
      </c>
      <c r="C417" t="s">
        <v>457</v>
      </c>
      <c r="D417" t="s">
        <v>57</v>
      </c>
      <c r="E417" t="s">
        <v>101</v>
      </c>
      <c r="F417" t="s">
        <v>2470</v>
      </c>
    </row>
    <row r="418" spans="1:6" x14ac:dyDescent="0.25">
      <c r="A418">
        <v>79508646282</v>
      </c>
      <c r="B418">
        <v>128.5</v>
      </c>
      <c r="C418" t="s">
        <v>458</v>
      </c>
      <c r="D418" t="s">
        <v>22</v>
      </c>
      <c r="E418" t="s">
        <v>101</v>
      </c>
      <c r="F418" t="s">
        <v>2471</v>
      </c>
    </row>
    <row r="419" spans="1:6" x14ac:dyDescent="0.25">
      <c r="A419">
        <v>79185194353</v>
      </c>
      <c r="B419">
        <v>58</v>
      </c>
      <c r="C419" t="s">
        <v>459</v>
      </c>
      <c r="D419" t="s">
        <v>57</v>
      </c>
      <c r="E419" t="s">
        <v>58</v>
      </c>
      <c r="F419" t="s">
        <v>2472</v>
      </c>
    </row>
    <row r="420" spans="1:6" x14ac:dyDescent="0.25">
      <c r="A420">
        <v>79255889266</v>
      </c>
      <c r="B420">
        <v>88.5</v>
      </c>
      <c r="C420" t="s">
        <v>460</v>
      </c>
      <c r="D420" t="s">
        <v>22</v>
      </c>
      <c r="E420" t="s">
        <v>138</v>
      </c>
      <c r="F420" t="s">
        <v>2473</v>
      </c>
    </row>
    <row r="421" spans="1:6" x14ac:dyDescent="0.25">
      <c r="A421">
        <v>79298207615</v>
      </c>
      <c r="B421">
        <v>54</v>
      </c>
      <c r="C421" t="s">
        <v>461</v>
      </c>
      <c r="D421" t="s">
        <v>57</v>
      </c>
      <c r="E421" t="s">
        <v>58</v>
      </c>
      <c r="F421" t="s">
        <v>2474</v>
      </c>
    </row>
    <row r="422" spans="1:6" x14ac:dyDescent="0.25">
      <c r="A422">
        <v>79281427223</v>
      </c>
      <c r="B422">
        <v>87.5</v>
      </c>
      <c r="C422" t="s">
        <v>462</v>
      </c>
      <c r="D422" t="s">
        <v>22</v>
      </c>
      <c r="E422" t="s">
        <v>138</v>
      </c>
      <c r="F422" t="s">
        <v>2475</v>
      </c>
    </row>
    <row r="423" spans="1:6" x14ac:dyDescent="0.25">
      <c r="A423">
        <v>79601392773</v>
      </c>
      <c r="B423">
        <v>60</v>
      </c>
      <c r="C423" t="s">
        <v>463</v>
      </c>
      <c r="D423" t="s">
        <v>25</v>
      </c>
      <c r="E423" t="s">
        <v>30</v>
      </c>
      <c r="F423" t="s">
        <v>2476</v>
      </c>
    </row>
    <row r="424" spans="1:6" x14ac:dyDescent="0.25">
      <c r="A424">
        <v>79185549993</v>
      </c>
      <c r="B424">
        <v>53</v>
      </c>
      <c r="C424" t="s">
        <v>464</v>
      </c>
      <c r="D424" t="s">
        <v>28</v>
      </c>
      <c r="E424" t="s">
        <v>138</v>
      </c>
      <c r="F424" t="s">
        <v>2477</v>
      </c>
    </row>
    <row r="425" spans="1:6" x14ac:dyDescent="0.25">
      <c r="A425">
        <v>79381008363</v>
      </c>
      <c r="B425">
        <v>84</v>
      </c>
      <c r="C425" t="s">
        <v>465</v>
      </c>
      <c r="D425" t="s">
        <v>22</v>
      </c>
      <c r="E425" t="s">
        <v>138</v>
      </c>
      <c r="F425" t="s">
        <v>2478</v>
      </c>
    </row>
    <row r="426" spans="1:6" x14ac:dyDescent="0.25">
      <c r="A426">
        <v>79515001652</v>
      </c>
      <c r="B426">
        <v>75</v>
      </c>
      <c r="C426" t="s">
        <v>466</v>
      </c>
      <c r="D426" t="s">
        <v>57</v>
      </c>
      <c r="E426" t="s">
        <v>101</v>
      </c>
      <c r="F426" t="s">
        <v>2479</v>
      </c>
    </row>
    <row r="427" spans="1:6" x14ac:dyDescent="0.25">
      <c r="A427">
        <v>79185148726</v>
      </c>
      <c r="B427">
        <v>55.5</v>
      </c>
      <c r="C427" t="s">
        <v>467</v>
      </c>
      <c r="D427" t="s">
        <v>22</v>
      </c>
      <c r="E427" t="s">
        <v>138</v>
      </c>
      <c r="F427" t="s">
        <v>2480</v>
      </c>
    </row>
    <row r="428" spans="1:6" x14ac:dyDescent="0.25">
      <c r="A428">
        <v>79044433771</v>
      </c>
      <c r="B428">
        <v>71.5</v>
      </c>
      <c r="C428" t="s">
        <v>468</v>
      </c>
      <c r="D428" t="s">
        <v>22</v>
      </c>
      <c r="E428" t="s">
        <v>63</v>
      </c>
      <c r="F428" t="s">
        <v>2481</v>
      </c>
    </row>
    <row r="429" spans="1:6" x14ac:dyDescent="0.25">
      <c r="A429">
        <v>79289280961</v>
      </c>
      <c r="B429">
        <v>62.5</v>
      </c>
      <c r="C429" t="s">
        <v>469</v>
      </c>
      <c r="D429" t="s">
        <v>22</v>
      </c>
      <c r="E429" t="s">
        <v>163</v>
      </c>
      <c r="F429" t="s">
        <v>2482</v>
      </c>
    </row>
    <row r="430" spans="1:6" x14ac:dyDescent="0.25">
      <c r="A430">
        <v>79283006783</v>
      </c>
      <c r="B430">
        <v>55</v>
      </c>
      <c r="C430" t="s">
        <v>470</v>
      </c>
      <c r="D430" t="s">
        <v>22</v>
      </c>
      <c r="E430" t="s">
        <v>138</v>
      </c>
      <c r="F430" t="s">
        <v>2483</v>
      </c>
    </row>
    <row r="431" spans="1:6" x14ac:dyDescent="0.25">
      <c r="A431">
        <v>79034609568</v>
      </c>
      <c r="B431">
        <v>60</v>
      </c>
      <c r="C431" t="s">
        <v>471</v>
      </c>
      <c r="D431" t="s">
        <v>28</v>
      </c>
      <c r="E431" t="s">
        <v>88</v>
      </c>
      <c r="F431" t="s">
        <v>2484</v>
      </c>
    </row>
    <row r="432" spans="1:6" x14ac:dyDescent="0.25">
      <c r="A432">
        <v>79185488992</v>
      </c>
      <c r="B432">
        <v>70.5</v>
      </c>
      <c r="C432" t="s">
        <v>472</v>
      </c>
      <c r="D432" t="s">
        <v>22</v>
      </c>
      <c r="E432" t="s">
        <v>32</v>
      </c>
      <c r="F432" t="s">
        <v>2485</v>
      </c>
    </row>
    <row r="433" spans="1:6" x14ac:dyDescent="0.25">
      <c r="A433">
        <v>79885777901</v>
      </c>
      <c r="B433">
        <v>54.5</v>
      </c>
      <c r="C433" t="s">
        <v>473</v>
      </c>
      <c r="D433" t="s">
        <v>25</v>
      </c>
      <c r="E433" t="s">
        <v>30</v>
      </c>
      <c r="F433" t="s">
        <v>2486</v>
      </c>
    </row>
    <row r="434" spans="1:6" x14ac:dyDescent="0.25">
      <c r="A434">
        <v>79084983680</v>
      </c>
      <c r="B434">
        <v>56.5</v>
      </c>
      <c r="C434" t="s">
        <v>474</v>
      </c>
      <c r="D434" t="s">
        <v>28</v>
      </c>
      <c r="E434" t="s">
        <v>138</v>
      </c>
      <c r="F434" t="s">
        <v>2487</v>
      </c>
    </row>
    <row r="435" spans="1:6" x14ac:dyDescent="0.25">
      <c r="A435">
        <v>79184729823</v>
      </c>
      <c r="B435">
        <v>54.75</v>
      </c>
      <c r="C435" t="s">
        <v>475</v>
      </c>
      <c r="D435" t="s">
        <v>25</v>
      </c>
      <c r="E435" t="s">
        <v>138</v>
      </c>
      <c r="F435" t="s">
        <v>2488</v>
      </c>
    </row>
    <row r="436" spans="1:6" x14ac:dyDescent="0.25">
      <c r="A436">
        <v>79183921003</v>
      </c>
      <c r="B436">
        <v>69</v>
      </c>
      <c r="C436" t="s">
        <v>476</v>
      </c>
      <c r="D436" t="s">
        <v>22</v>
      </c>
      <c r="E436" t="s">
        <v>138</v>
      </c>
      <c r="F436" t="s">
        <v>2489</v>
      </c>
    </row>
    <row r="437" spans="1:6" x14ac:dyDescent="0.25">
      <c r="A437">
        <v>79381633327</v>
      </c>
      <c r="B437">
        <v>58</v>
      </c>
      <c r="C437" t="s">
        <v>477</v>
      </c>
      <c r="D437" t="s">
        <v>22</v>
      </c>
      <c r="E437" t="s">
        <v>32</v>
      </c>
      <c r="F437" t="s">
        <v>2490</v>
      </c>
    </row>
    <row r="438" spans="1:6" x14ac:dyDescent="0.25">
      <c r="A438">
        <v>79045020556</v>
      </c>
      <c r="B438">
        <v>91.5</v>
      </c>
      <c r="C438" t="s">
        <v>478</v>
      </c>
      <c r="D438" t="s">
        <v>28</v>
      </c>
      <c r="E438" t="s">
        <v>32</v>
      </c>
      <c r="F438" t="s">
        <v>2491</v>
      </c>
    </row>
    <row r="439" spans="1:6" x14ac:dyDescent="0.25">
      <c r="A439">
        <v>79289133041</v>
      </c>
      <c r="B439">
        <v>59.5</v>
      </c>
      <c r="C439" t="s">
        <v>479</v>
      </c>
      <c r="D439" t="s">
        <v>22</v>
      </c>
      <c r="E439" t="s">
        <v>32</v>
      </c>
      <c r="F439" t="s">
        <v>2492</v>
      </c>
    </row>
    <row r="440" spans="1:6" x14ac:dyDescent="0.25">
      <c r="A440">
        <v>79205217550</v>
      </c>
      <c r="B440">
        <v>62</v>
      </c>
      <c r="C440" t="s">
        <v>480</v>
      </c>
      <c r="D440" t="s">
        <v>22</v>
      </c>
      <c r="E440" t="s">
        <v>32</v>
      </c>
      <c r="F440" t="s">
        <v>2493</v>
      </c>
    </row>
    <row r="441" spans="1:6" x14ac:dyDescent="0.25">
      <c r="A441">
        <v>79185794055</v>
      </c>
      <c r="B441">
        <v>59</v>
      </c>
      <c r="C441" t="s">
        <v>481</v>
      </c>
      <c r="D441" t="s">
        <v>22</v>
      </c>
      <c r="E441" t="s">
        <v>85</v>
      </c>
      <c r="F441" t="s">
        <v>2494</v>
      </c>
    </row>
    <row r="442" spans="1:6" x14ac:dyDescent="0.25">
      <c r="A442">
        <v>79613085196</v>
      </c>
      <c r="B442">
        <v>147.75</v>
      </c>
      <c r="C442" t="s">
        <v>482</v>
      </c>
      <c r="D442" t="s">
        <v>25</v>
      </c>
      <c r="E442" t="s">
        <v>65</v>
      </c>
      <c r="F442" t="s">
        <v>2495</v>
      </c>
    </row>
    <row r="443" spans="1:6" x14ac:dyDescent="0.25">
      <c r="A443">
        <v>79280099983</v>
      </c>
      <c r="B443">
        <v>99</v>
      </c>
      <c r="C443" t="s">
        <v>483</v>
      </c>
      <c r="D443" t="s">
        <v>28</v>
      </c>
      <c r="E443" t="s">
        <v>181</v>
      </c>
      <c r="F443" t="s">
        <v>2496</v>
      </c>
    </row>
    <row r="444" spans="1:6" x14ac:dyDescent="0.25">
      <c r="A444">
        <v>79885627270</v>
      </c>
      <c r="B444">
        <v>80</v>
      </c>
      <c r="C444" t="s">
        <v>484</v>
      </c>
      <c r="D444" t="s">
        <v>22</v>
      </c>
      <c r="E444" t="s">
        <v>30</v>
      </c>
      <c r="F444" t="s">
        <v>2497</v>
      </c>
    </row>
    <row r="445" spans="1:6" x14ac:dyDescent="0.25">
      <c r="A445">
        <v>79198771202</v>
      </c>
      <c r="B445">
        <v>80</v>
      </c>
      <c r="C445" t="s">
        <v>485</v>
      </c>
      <c r="D445" t="s">
        <v>22</v>
      </c>
      <c r="E445" t="s">
        <v>32</v>
      </c>
      <c r="F445" t="s">
        <v>2498</v>
      </c>
    </row>
    <row r="446" spans="1:6" x14ac:dyDescent="0.25">
      <c r="A446">
        <v>79887655527</v>
      </c>
      <c r="B446">
        <v>56</v>
      </c>
      <c r="C446" t="s">
        <v>486</v>
      </c>
      <c r="D446" t="s">
        <v>57</v>
      </c>
      <c r="E446" t="s">
        <v>170</v>
      </c>
      <c r="F446" t="s">
        <v>2499</v>
      </c>
    </row>
    <row r="447" spans="1:6" x14ac:dyDescent="0.25">
      <c r="A447">
        <v>79525710449</v>
      </c>
      <c r="B447">
        <v>66</v>
      </c>
      <c r="C447" t="s">
        <v>487</v>
      </c>
      <c r="D447" t="s">
        <v>25</v>
      </c>
      <c r="E447" t="s">
        <v>30</v>
      </c>
      <c r="F447" t="s">
        <v>2500</v>
      </c>
    </row>
    <row r="448" spans="1:6" x14ac:dyDescent="0.25">
      <c r="A448">
        <v>79094418558</v>
      </c>
      <c r="B448">
        <v>168</v>
      </c>
      <c r="C448" t="s">
        <v>488</v>
      </c>
      <c r="D448" t="s">
        <v>57</v>
      </c>
      <c r="E448" t="s">
        <v>85</v>
      </c>
      <c r="F448" t="s">
        <v>2501</v>
      </c>
    </row>
    <row r="449" spans="1:6" x14ac:dyDescent="0.25">
      <c r="A449">
        <v>79097711413</v>
      </c>
      <c r="B449">
        <v>55.5</v>
      </c>
      <c r="C449" t="s">
        <v>489</v>
      </c>
      <c r="D449" t="s">
        <v>57</v>
      </c>
      <c r="E449" t="s">
        <v>72</v>
      </c>
      <c r="F449" t="s">
        <v>2502</v>
      </c>
    </row>
    <row r="450" spans="1:6" x14ac:dyDescent="0.25">
      <c r="A450">
        <v>79054285220</v>
      </c>
      <c r="B450">
        <v>59</v>
      </c>
      <c r="C450" t="s">
        <v>490</v>
      </c>
      <c r="D450" t="s">
        <v>22</v>
      </c>
      <c r="E450" t="s">
        <v>32</v>
      </c>
      <c r="F450" t="s">
        <v>2503</v>
      </c>
    </row>
    <row r="451" spans="1:6" x14ac:dyDescent="0.25">
      <c r="A451">
        <v>79094273512</v>
      </c>
      <c r="B451">
        <v>58.5</v>
      </c>
      <c r="C451" t="s">
        <v>491</v>
      </c>
      <c r="D451" t="s">
        <v>57</v>
      </c>
      <c r="E451" t="s">
        <v>23</v>
      </c>
      <c r="F451" t="s">
        <v>2504</v>
      </c>
    </row>
    <row r="452" spans="1:6" x14ac:dyDescent="0.25">
      <c r="A452">
        <v>79197406683</v>
      </c>
      <c r="B452">
        <v>68.5</v>
      </c>
      <c r="C452" t="s">
        <v>492</v>
      </c>
      <c r="D452" t="s">
        <v>25</v>
      </c>
      <c r="E452" t="s">
        <v>32</v>
      </c>
      <c r="F452" t="s">
        <v>2505</v>
      </c>
    </row>
    <row r="453" spans="1:6" x14ac:dyDescent="0.25">
      <c r="A453">
        <v>79662061208</v>
      </c>
      <c r="B453">
        <v>99</v>
      </c>
      <c r="C453" t="s">
        <v>493</v>
      </c>
      <c r="D453" t="s">
        <v>28</v>
      </c>
      <c r="E453" t="s">
        <v>138</v>
      </c>
      <c r="F453" t="s">
        <v>2506</v>
      </c>
    </row>
    <row r="454" spans="1:6" x14ac:dyDescent="0.25">
      <c r="A454">
        <v>79197378121</v>
      </c>
      <c r="B454">
        <v>55</v>
      </c>
      <c r="C454" t="s">
        <v>494</v>
      </c>
      <c r="D454" t="s">
        <v>57</v>
      </c>
      <c r="E454" t="s">
        <v>138</v>
      </c>
      <c r="F454" t="s">
        <v>2507</v>
      </c>
    </row>
    <row r="455" spans="1:6" x14ac:dyDescent="0.25">
      <c r="A455">
        <v>79051797104</v>
      </c>
      <c r="B455">
        <v>56.5</v>
      </c>
      <c r="C455" t="s">
        <v>495</v>
      </c>
      <c r="D455" t="s">
        <v>22</v>
      </c>
      <c r="E455" t="s">
        <v>32</v>
      </c>
      <c r="F455" t="s">
        <v>2508</v>
      </c>
    </row>
    <row r="456" spans="1:6" x14ac:dyDescent="0.25">
      <c r="A456">
        <v>79275799222</v>
      </c>
      <c r="B456">
        <v>87</v>
      </c>
      <c r="C456" t="s">
        <v>496</v>
      </c>
      <c r="D456" t="s">
        <v>28</v>
      </c>
      <c r="E456" t="s">
        <v>58</v>
      </c>
      <c r="F456" t="s">
        <v>2509</v>
      </c>
    </row>
    <row r="457" spans="1:6" x14ac:dyDescent="0.25">
      <c r="A457">
        <v>79281317121</v>
      </c>
      <c r="B457">
        <v>85</v>
      </c>
      <c r="C457" t="s">
        <v>497</v>
      </c>
      <c r="D457" t="s">
        <v>22</v>
      </c>
      <c r="E457" t="s">
        <v>138</v>
      </c>
      <c r="F457" t="s">
        <v>2510</v>
      </c>
    </row>
    <row r="458" spans="1:6" x14ac:dyDescent="0.25">
      <c r="A458">
        <v>79615323921</v>
      </c>
      <c r="B458">
        <v>52</v>
      </c>
      <c r="C458" t="s">
        <v>498</v>
      </c>
      <c r="D458" t="s">
        <v>22</v>
      </c>
      <c r="E458" t="s">
        <v>32</v>
      </c>
      <c r="F458" t="s">
        <v>2511</v>
      </c>
    </row>
    <row r="459" spans="1:6" x14ac:dyDescent="0.25">
      <c r="A459">
        <v>79064161111</v>
      </c>
      <c r="B459">
        <v>50.5</v>
      </c>
      <c r="C459" t="s">
        <v>499</v>
      </c>
      <c r="D459" t="s">
        <v>22</v>
      </c>
      <c r="E459" t="s">
        <v>30</v>
      </c>
      <c r="F459" t="s">
        <v>2512</v>
      </c>
    </row>
    <row r="460" spans="1:6" x14ac:dyDescent="0.25">
      <c r="A460">
        <v>79613219098</v>
      </c>
      <c r="B460">
        <v>135</v>
      </c>
      <c r="C460" t="s">
        <v>500</v>
      </c>
      <c r="D460" t="s">
        <v>25</v>
      </c>
      <c r="E460" t="s">
        <v>191</v>
      </c>
      <c r="F460" t="s">
        <v>2513</v>
      </c>
    </row>
    <row r="461" spans="1:6" x14ac:dyDescent="0.25">
      <c r="A461">
        <v>79061800618</v>
      </c>
      <c r="B461">
        <v>131</v>
      </c>
      <c r="C461" t="s">
        <v>501</v>
      </c>
      <c r="D461" t="s">
        <v>57</v>
      </c>
      <c r="E461" t="s">
        <v>65</v>
      </c>
      <c r="F461" t="s">
        <v>2514</v>
      </c>
    </row>
    <row r="462" spans="1:6" x14ac:dyDescent="0.25">
      <c r="A462">
        <v>79298170115</v>
      </c>
      <c r="B462">
        <v>59</v>
      </c>
      <c r="C462" t="s">
        <v>502</v>
      </c>
      <c r="D462" t="s">
        <v>22</v>
      </c>
      <c r="E462" t="s">
        <v>30</v>
      </c>
      <c r="F462" t="s">
        <v>2515</v>
      </c>
    </row>
    <row r="463" spans="1:6" x14ac:dyDescent="0.25">
      <c r="A463">
        <v>79185844518</v>
      </c>
      <c r="B463">
        <v>52.5</v>
      </c>
      <c r="C463" t="s">
        <v>503</v>
      </c>
      <c r="D463" t="s">
        <v>57</v>
      </c>
      <c r="E463" t="s">
        <v>138</v>
      </c>
      <c r="F463" t="s">
        <v>2516</v>
      </c>
    </row>
    <row r="464" spans="1:6" x14ac:dyDescent="0.25">
      <c r="A464">
        <v>79966345918</v>
      </c>
      <c r="B464">
        <v>60</v>
      </c>
      <c r="C464" t="s">
        <v>504</v>
      </c>
      <c r="D464" t="s">
        <v>25</v>
      </c>
      <c r="E464" t="s">
        <v>30</v>
      </c>
      <c r="F464" t="s">
        <v>2517</v>
      </c>
    </row>
    <row r="465" spans="1:6" x14ac:dyDescent="0.25">
      <c r="A465">
        <v>79525573429</v>
      </c>
      <c r="B465">
        <v>116.5</v>
      </c>
      <c r="C465" t="s">
        <v>505</v>
      </c>
      <c r="D465" t="s">
        <v>57</v>
      </c>
      <c r="E465" t="s">
        <v>253</v>
      </c>
      <c r="F465" t="s">
        <v>2518</v>
      </c>
    </row>
    <row r="466" spans="1:6" x14ac:dyDescent="0.25">
      <c r="A466">
        <v>79889440113</v>
      </c>
      <c r="B466">
        <v>98</v>
      </c>
      <c r="C466" t="s">
        <v>506</v>
      </c>
      <c r="D466" t="s">
        <v>28</v>
      </c>
      <c r="E466" t="s">
        <v>42</v>
      </c>
      <c r="F466" t="s">
        <v>2519</v>
      </c>
    </row>
    <row r="467" spans="1:6" x14ac:dyDescent="0.25">
      <c r="A467">
        <v>79885453372</v>
      </c>
      <c r="B467">
        <v>60</v>
      </c>
      <c r="C467" t="s">
        <v>507</v>
      </c>
      <c r="D467" t="s">
        <v>25</v>
      </c>
      <c r="E467" t="s">
        <v>30</v>
      </c>
      <c r="F467" t="s">
        <v>2520</v>
      </c>
    </row>
    <row r="468" spans="1:6" x14ac:dyDescent="0.25">
      <c r="A468">
        <v>79286283079</v>
      </c>
      <c r="B468">
        <v>58</v>
      </c>
      <c r="C468" t="s">
        <v>13</v>
      </c>
      <c r="D468" t="s">
        <v>28</v>
      </c>
      <c r="E468" t="s">
        <v>30</v>
      </c>
      <c r="F468" t="s">
        <v>2521</v>
      </c>
    </row>
    <row r="469" spans="1:6" x14ac:dyDescent="0.25">
      <c r="A469">
        <v>79054254857</v>
      </c>
      <c r="B469">
        <v>52.25</v>
      </c>
      <c r="C469" t="s">
        <v>508</v>
      </c>
      <c r="D469" t="s">
        <v>25</v>
      </c>
      <c r="E469" t="s">
        <v>65</v>
      </c>
      <c r="F469" t="s">
        <v>2522</v>
      </c>
    </row>
    <row r="470" spans="1:6" x14ac:dyDescent="0.25">
      <c r="A470">
        <v>79064228202</v>
      </c>
      <c r="B470">
        <v>69</v>
      </c>
      <c r="C470" t="s">
        <v>509</v>
      </c>
      <c r="D470" t="s">
        <v>28</v>
      </c>
      <c r="E470" t="s">
        <v>58</v>
      </c>
      <c r="F470" t="s">
        <v>2523</v>
      </c>
    </row>
    <row r="471" spans="1:6" x14ac:dyDescent="0.25">
      <c r="A471">
        <v>79183444932</v>
      </c>
      <c r="B471">
        <v>82</v>
      </c>
      <c r="C471" t="s">
        <v>510</v>
      </c>
      <c r="D471" t="s">
        <v>57</v>
      </c>
      <c r="E471" t="s">
        <v>170</v>
      </c>
      <c r="F471" t="s">
        <v>2524</v>
      </c>
    </row>
    <row r="472" spans="1:6" x14ac:dyDescent="0.25">
      <c r="A472">
        <v>79525616269</v>
      </c>
      <c r="B472">
        <v>73.5</v>
      </c>
      <c r="C472" t="s">
        <v>511</v>
      </c>
      <c r="D472" t="s">
        <v>22</v>
      </c>
      <c r="E472" t="s">
        <v>58</v>
      </c>
      <c r="F472" t="s">
        <v>2525</v>
      </c>
    </row>
    <row r="473" spans="1:6" x14ac:dyDescent="0.25">
      <c r="A473">
        <v>79185557888</v>
      </c>
      <c r="B473">
        <v>177</v>
      </c>
      <c r="C473" t="s">
        <v>512</v>
      </c>
      <c r="D473" t="s">
        <v>57</v>
      </c>
      <c r="E473" t="s">
        <v>138</v>
      </c>
      <c r="F473" t="s">
        <v>2526</v>
      </c>
    </row>
    <row r="474" spans="1:6" x14ac:dyDescent="0.25">
      <c r="A474">
        <v>79615230316</v>
      </c>
      <c r="B474">
        <v>109</v>
      </c>
      <c r="C474" t="s">
        <v>513</v>
      </c>
      <c r="D474" t="s">
        <v>57</v>
      </c>
      <c r="E474" t="s">
        <v>63</v>
      </c>
      <c r="F474" t="s">
        <v>2527</v>
      </c>
    </row>
    <row r="475" spans="1:6" x14ac:dyDescent="0.25">
      <c r="A475">
        <v>79882549668</v>
      </c>
      <c r="B475">
        <v>86</v>
      </c>
      <c r="C475" t="s">
        <v>514</v>
      </c>
      <c r="D475" t="s">
        <v>22</v>
      </c>
      <c r="E475" t="s">
        <v>253</v>
      </c>
      <c r="F475" t="s">
        <v>2528</v>
      </c>
    </row>
    <row r="476" spans="1:6" x14ac:dyDescent="0.25">
      <c r="A476">
        <v>79180957707</v>
      </c>
      <c r="B476">
        <v>72</v>
      </c>
      <c r="C476" t="s">
        <v>515</v>
      </c>
      <c r="D476" t="s">
        <v>22</v>
      </c>
      <c r="E476" t="s">
        <v>30</v>
      </c>
      <c r="F476" t="s">
        <v>2529</v>
      </c>
    </row>
    <row r="477" spans="1:6" x14ac:dyDescent="0.25">
      <c r="A477">
        <v>79194373520</v>
      </c>
      <c r="B477">
        <v>73</v>
      </c>
      <c r="C477" t="s">
        <v>516</v>
      </c>
      <c r="D477" t="s">
        <v>28</v>
      </c>
      <c r="E477" t="s">
        <v>32</v>
      </c>
      <c r="F477" t="s">
        <v>2530</v>
      </c>
    </row>
    <row r="478" spans="1:6" x14ac:dyDescent="0.25">
      <c r="A478">
        <v>79188970638</v>
      </c>
      <c r="B478">
        <v>76</v>
      </c>
      <c r="C478" t="s">
        <v>517</v>
      </c>
      <c r="D478" t="s">
        <v>22</v>
      </c>
      <c r="E478" t="s">
        <v>58</v>
      </c>
      <c r="F478" t="s">
        <v>2531</v>
      </c>
    </row>
    <row r="479" spans="1:6" x14ac:dyDescent="0.25">
      <c r="A479">
        <v>79182529824</v>
      </c>
      <c r="B479">
        <v>80</v>
      </c>
      <c r="C479" t="s">
        <v>518</v>
      </c>
      <c r="D479" t="s">
        <v>22</v>
      </c>
      <c r="E479" t="s">
        <v>170</v>
      </c>
      <c r="F479" t="s">
        <v>2532</v>
      </c>
    </row>
    <row r="480" spans="1:6" x14ac:dyDescent="0.25">
      <c r="A480">
        <v>79515210569</v>
      </c>
      <c r="B480">
        <v>57</v>
      </c>
      <c r="C480" t="s">
        <v>519</v>
      </c>
      <c r="D480" t="s">
        <v>22</v>
      </c>
      <c r="E480" t="s">
        <v>30</v>
      </c>
      <c r="F480" t="s">
        <v>2533</v>
      </c>
    </row>
    <row r="481" spans="1:6" x14ac:dyDescent="0.25">
      <c r="A481">
        <v>79525757574</v>
      </c>
      <c r="B481">
        <v>75.5</v>
      </c>
      <c r="C481" t="s">
        <v>520</v>
      </c>
      <c r="D481" t="s">
        <v>28</v>
      </c>
      <c r="E481" t="s">
        <v>58</v>
      </c>
      <c r="F481" t="s">
        <v>2534</v>
      </c>
    </row>
    <row r="482" spans="1:6" x14ac:dyDescent="0.25">
      <c r="A482">
        <v>79282269285</v>
      </c>
      <c r="B482">
        <v>100</v>
      </c>
      <c r="C482" t="s">
        <v>521</v>
      </c>
      <c r="D482" t="s">
        <v>25</v>
      </c>
      <c r="E482" t="s">
        <v>32</v>
      </c>
      <c r="F482" t="s">
        <v>2535</v>
      </c>
    </row>
    <row r="483" spans="1:6" x14ac:dyDescent="0.25">
      <c r="A483">
        <v>79181015546</v>
      </c>
      <c r="B483">
        <v>72</v>
      </c>
      <c r="C483" t="s">
        <v>522</v>
      </c>
      <c r="D483" t="s">
        <v>22</v>
      </c>
      <c r="E483" t="s">
        <v>30</v>
      </c>
      <c r="F483" t="s">
        <v>2536</v>
      </c>
    </row>
    <row r="484" spans="1:6" x14ac:dyDescent="0.25">
      <c r="A484">
        <v>79281006798</v>
      </c>
      <c r="B484">
        <v>80</v>
      </c>
      <c r="C484" t="s">
        <v>523</v>
      </c>
      <c r="D484" t="s">
        <v>22</v>
      </c>
      <c r="E484" t="s">
        <v>32</v>
      </c>
      <c r="F484" t="s">
        <v>2537</v>
      </c>
    </row>
    <row r="485" spans="1:6" x14ac:dyDescent="0.25">
      <c r="A485">
        <v>79282270573</v>
      </c>
      <c r="B485">
        <v>90.5</v>
      </c>
      <c r="C485" t="s">
        <v>524</v>
      </c>
      <c r="D485" t="s">
        <v>57</v>
      </c>
      <c r="E485" t="s">
        <v>138</v>
      </c>
      <c r="F485" t="s">
        <v>2538</v>
      </c>
    </row>
    <row r="486" spans="1:6" x14ac:dyDescent="0.25">
      <c r="A486">
        <v>79283442053</v>
      </c>
      <c r="B486">
        <v>64</v>
      </c>
      <c r="C486" t="s">
        <v>525</v>
      </c>
      <c r="D486" t="s">
        <v>22</v>
      </c>
      <c r="E486" t="s">
        <v>58</v>
      </c>
      <c r="F486" t="s">
        <v>2539</v>
      </c>
    </row>
    <row r="487" spans="1:6" x14ac:dyDescent="0.25">
      <c r="A487">
        <v>79896352577</v>
      </c>
      <c r="B487">
        <v>60</v>
      </c>
      <c r="C487" t="s">
        <v>526</v>
      </c>
      <c r="D487" t="s">
        <v>28</v>
      </c>
      <c r="E487" t="s">
        <v>58</v>
      </c>
      <c r="F487" t="s">
        <v>2540</v>
      </c>
    </row>
    <row r="488" spans="1:6" x14ac:dyDescent="0.25">
      <c r="A488">
        <v>79604505252</v>
      </c>
      <c r="B488">
        <v>122.5</v>
      </c>
      <c r="C488" t="s">
        <v>527</v>
      </c>
      <c r="D488" t="s">
        <v>25</v>
      </c>
      <c r="E488" t="s">
        <v>172</v>
      </c>
      <c r="F488" t="s">
        <v>2541</v>
      </c>
    </row>
    <row r="489" spans="1:6" x14ac:dyDescent="0.25">
      <c r="A489">
        <v>79882542234</v>
      </c>
      <c r="B489">
        <v>76</v>
      </c>
      <c r="C489" t="s">
        <v>528</v>
      </c>
      <c r="D489" t="s">
        <v>57</v>
      </c>
      <c r="E489" t="s">
        <v>85</v>
      </c>
      <c r="F489" t="s">
        <v>2542</v>
      </c>
    </row>
    <row r="490" spans="1:6" x14ac:dyDescent="0.25">
      <c r="A490">
        <v>79281825109</v>
      </c>
      <c r="B490">
        <v>126.5</v>
      </c>
      <c r="C490" t="s">
        <v>529</v>
      </c>
      <c r="D490" t="s">
        <v>28</v>
      </c>
      <c r="E490" t="s">
        <v>32</v>
      </c>
      <c r="F490" t="s">
        <v>2543</v>
      </c>
    </row>
    <row r="491" spans="1:6" x14ac:dyDescent="0.25">
      <c r="A491">
        <v>79094300278</v>
      </c>
      <c r="B491">
        <v>61.5</v>
      </c>
      <c r="C491" t="s">
        <v>530</v>
      </c>
      <c r="D491" t="s">
        <v>22</v>
      </c>
      <c r="E491" t="s">
        <v>172</v>
      </c>
      <c r="F491" t="s">
        <v>2544</v>
      </c>
    </row>
    <row r="492" spans="1:6" x14ac:dyDescent="0.25">
      <c r="A492">
        <v>79604665556</v>
      </c>
      <c r="B492">
        <v>54</v>
      </c>
      <c r="C492" t="s">
        <v>531</v>
      </c>
      <c r="D492" t="s">
        <v>28</v>
      </c>
      <c r="E492" t="s">
        <v>172</v>
      </c>
      <c r="F492" t="s">
        <v>2545</v>
      </c>
    </row>
    <row r="493" spans="1:6" x14ac:dyDescent="0.25">
      <c r="A493">
        <v>79281832323</v>
      </c>
      <c r="B493">
        <v>55</v>
      </c>
      <c r="C493" t="s">
        <v>532</v>
      </c>
      <c r="D493" t="s">
        <v>22</v>
      </c>
      <c r="E493" t="s">
        <v>58</v>
      </c>
      <c r="F493" t="s">
        <v>2546</v>
      </c>
    </row>
    <row r="494" spans="1:6" x14ac:dyDescent="0.25">
      <c r="A494">
        <v>79081918268</v>
      </c>
      <c r="B494">
        <v>58</v>
      </c>
      <c r="C494" t="s">
        <v>533</v>
      </c>
      <c r="D494" t="s">
        <v>22</v>
      </c>
      <c r="E494" t="s">
        <v>58</v>
      </c>
      <c r="F494" t="s">
        <v>2547</v>
      </c>
    </row>
    <row r="495" spans="1:6" x14ac:dyDescent="0.25">
      <c r="A495">
        <v>79036507449</v>
      </c>
      <c r="B495">
        <v>50.75</v>
      </c>
      <c r="C495" t="s">
        <v>534</v>
      </c>
      <c r="D495" t="s">
        <v>25</v>
      </c>
      <c r="E495" t="s">
        <v>172</v>
      </c>
      <c r="F495" t="s">
        <v>2548</v>
      </c>
    </row>
    <row r="496" spans="1:6" x14ac:dyDescent="0.25">
      <c r="A496">
        <v>79515124011</v>
      </c>
      <c r="B496">
        <v>81</v>
      </c>
      <c r="C496" t="s">
        <v>535</v>
      </c>
      <c r="D496" t="s">
        <v>22</v>
      </c>
      <c r="E496" t="s">
        <v>172</v>
      </c>
      <c r="F496" t="s">
        <v>2549</v>
      </c>
    </row>
    <row r="497" spans="1:6" x14ac:dyDescent="0.25">
      <c r="A497">
        <v>79281738092</v>
      </c>
      <c r="B497">
        <v>99</v>
      </c>
      <c r="C497" t="s">
        <v>536</v>
      </c>
      <c r="D497" t="s">
        <v>57</v>
      </c>
      <c r="E497" t="s">
        <v>85</v>
      </c>
      <c r="F497" t="s">
        <v>2550</v>
      </c>
    </row>
    <row r="498" spans="1:6" x14ac:dyDescent="0.25">
      <c r="A498">
        <v>79601248532</v>
      </c>
      <c r="B498">
        <v>61.5</v>
      </c>
      <c r="C498" t="s">
        <v>537</v>
      </c>
      <c r="D498" t="s">
        <v>25</v>
      </c>
      <c r="E498" t="s">
        <v>172</v>
      </c>
      <c r="F498" t="s">
        <v>2551</v>
      </c>
    </row>
    <row r="499" spans="1:6" x14ac:dyDescent="0.25">
      <c r="A499">
        <v>79184781141</v>
      </c>
      <c r="B499">
        <v>53</v>
      </c>
      <c r="C499" t="s">
        <v>538</v>
      </c>
      <c r="D499" t="s">
        <v>22</v>
      </c>
      <c r="E499" t="s">
        <v>172</v>
      </c>
      <c r="F499" t="s">
        <v>2552</v>
      </c>
    </row>
    <row r="500" spans="1:6" x14ac:dyDescent="0.25">
      <c r="A500">
        <v>79282167371</v>
      </c>
      <c r="B500">
        <v>99</v>
      </c>
      <c r="C500" t="s">
        <v>539</v>
      </c>
      <c r="D500" t="s">
        <v>57</v>
      </c>
      <c r="E500" t="s">
        <v>138</v>
      </c>
      <c r="F500" t="s">
        <v>2553</v>
      </c>
    </row>
    <row r="501" spans="1:6" x14ac:dyDescent="0.25">
      <c r="A501">
        <v>79281474483</v>
      </c>
      <c r="B501">
        <v>179.75</v>
      </c>
      <c r="C501" t="s">
        <v>540</v>
      </c>
      <c r="D501" t="s">
        <v>25</v>
      </c>
      <c r="E501" t="s">
        <v>30</v>
      </c>
      <c r="F501" t="s">
        <v>2554</v>
      </c>
    </row>
    <row r="502" spans="1:6" x14ac:dyDescent="0.25">
      <c r="A502">
        <v>79030253302</v>
      </c>
      <c r="B502">
        <v>168.5</v>
      </c>
      <c r="C502" t="s">
        <v>4</v>
      </c>
      <c r="D502" t="s">
        <v>28</v>
      </c>
      <c r="E502" t="s">
        <v>163</v>
      </c>
      <c r="F502" t="s">
        <v>2555</v>
      </c>
    </row>
    <row r="503" spans="1:6" x14ac:dyDescent="0.25">
      <c r="A503">
        <v>79281310531</v>
      </c>
      <c r="B503">
        <v>55</v>
      </c>
      <c r="C503" t="s">
        <v>541</v>
      </c>
      <c r="D503" t="s">
        <v>22</v>
      </c>
      <c r="E503" t="s">
        <v>30</v>
      </c>
      <c r="F503" t="s">
        <v>2556</v>
      </c>
    </row>
    <row r="504" spans="1:6" x14ac:dyDescent="0.25">
      <c r="A504">
        <v>79518446454</v>
      </c>
      <c r="B504">
        <v>53</v>
      </c>
      <c r="C504" t="s">
        <v>542</v>
      </c>
      <c r="D504" t="s">
        <v>57</v>
      </c>
      <c r="E504" t="s">
        <v>253</v>
      </c>
      <c r="F504" t="s">
        <v>2557</v>
      </c>
    </row>
    <row r="505" spans="1:6" x14ac:dyDescent="0.25">
      <c r="A505">
        <v>79287748091</v>
      </c>
      <c r="B505">
        <v>168</v>
      </c>
      <c r="C505" t="s">
        <v>543</v>
      </c>
      <c r="D505" t="s">
        <v>22</v>
      </c>
      <c r="E505" t="s">
        <v>30</v>
      </c>
      <c r="F505" t="s">
        <v>2558</v>
      </c>
    </row>
    <row r="506" spans="1:6" x14ac:dyDescent="0.25">
      <c r="A506">
        <v>79045035029</v>
      </c>
      <c r="B506">
        <v>155</v>
      </c>
      <c r="C506" t="s">
        <v>544</v>
      </c>
      <c r="D506" t="s">
        <v>57</v>
      </c>
      <c r="E506" t="s">
        <v>72</v>
      </c>
      <c r="F506" t="s">
        <v>2559</v>
      </c>
    </row>
    <row r="507" spans="1:6" x14ac:dyDescent="0.25">
      <c r="A507">
        <v>79043448745</v>
      </c>
      <c r="B507">
        <v>57</v>
      </c>
      <c r="C507" t="s">
        <v>545</v>
      </c>
      <c r="D507" t="s">
        <v>22</v>
      </c>
      <c r="E507" t="s">
        <v>172</v>
      </c>
      <c r="F507" t="s">
        <v>2560</v>
      </c>
    </row>
    <row r="508" spans="1:6" x14ac:dyDescent="0.25">
      <c r="A508">
        <v>79197426207</v>
      </c>
      <c r="B508">
        <v>72</v>
      </c>
      <c r="C508" t="s">
        <v>546</v>
      </c>
      <c r="D508" t="s">
        <v>22</v>
      </c>
      <c r="E508" t="s">
        <v>172</v>
      </c>
      <c r="F508" t="s">
        <v>2561</v>
      </c>
    </row>
    <row r="509" spans="1:6" x14ac:dyDescent="0.25">
      <c r="A509">
        <v>79618300425</v>
      </c>
      <c r="B509">
        <v>53</v>
      </c>
      <c r="C509" t="s">
        <v>547</v>
      </c>
      <c r="D509" t="s">
        <v>22</v>
      </c>
      <c r="E509" t="s">
        <v>58</v>
      </c>
      <c r="F509" t="s">
        <v>2562</v>
      </c>
    </row>
    <row r="510" spans="1:6" x14ac:dyDescent="0.25">
      <c r="A510">
        <v>79186113393</v>
      </c>
      <c r="B510">
        <v>58</v>
      </c>
      <c r="C510" t="s">
        <v>548</v>
      </c>
      <c r="D510" t="s">
        <v>28</v>
      </c>
      <c r="E510" t="s">
        <v>172</v>
      </c>
      <c r="F510" t="s">
        <v>2563</v>
      </c>
    </row>
    <row r="511" spans="1:6" x14ac:dyDescent="0.25">
      <c r="A511">
        <v>79613250145</v>
      </c>
      <c r="B511">
        <v>59</v>
      </c>
      <c r="C511" t="s">
        <v>549</v>
      </c>
      <c r="D511" t="s">
        <v>22</v>
      </c>
      <c r="E511" t="s">
        <v>30</v>
      </c>
      <c r="F511" t="s">
        <v>2564</v>
      </c>
    </row>
    <row r="512" spans="1:6" x14ac:dyDescent="0.25">
      <c r="A512">
        <v>79889493818</v>
      </c>
      <c r="B512">
        <v>64</v>
      </c>
      <c r="C512" t="s">
        <v>550</v>
      </c>
      <c r="D512" t="s">
        <v>57</v>
      </c>
      <c r="E512" t="s">
        <v>40</v>
      </c>
      <c r="F512" t="s">
        <v>2565</v>
      </c>
    </row>
    <row r="513" spans="1:6" x14ac:dyDescent="0.25">
      <c r="A513">
        <v>79604457181</v>
      </c>
      <c r="B513">
        <v>50.5</v>
      </c>
      <c r="C513" t="s">
        <v>551</v>
      </c>
      <c r="D513" t="s">
        <v>57</v>
      </c>
      <c r="E513" t="s">
        <v>63</v>
      </c>
      <c r="F513" t="s">
        <v>2566</v>
      </c>
    </row>
    <row r="514" spans="1:6" x14ac:dyDescent="0.25">
      <c r="A514">
        <v>79085037688</v>
      </c>
      <c r="B514">
        <v>50.75</v>
      </c>
      <c r="C514" t="s">
        <v>552</v>
      </c>
      <c r="D514" t="s">
        <v>28</v>
      </c>
      <c r="E514" t="s">
        <v>101</v>
      </c>
      <c r="F514" t="s">
        <v>2567</v>
      </c>
    </row>
    <row r="515" spans="1:6" x14ac:dyDescent="0.25">
      <c r="A515">
        <v>79094127566</v>
      </c>
      <c r="B515">
        <v>55</v>
      </c>
      <c r="C515" t="s">
        <v>553</v>
      </c>
      <c r="D515" t="s">
        <v>28</v>
      </c>
      <c r="E515" t="s">
        <v>42</v>
      </c>
      <c r="F515" t="s">
        <v>2568</v>
      </c>
    </row>
    <row r="516" spans="1:6" x14ac:dyDescent="0.25">
      <c r="A516">
        <v>79515239874</v>
      </c>
      <c r="B516">
        <v>53.5</v>
      </c>
      <c r="C516" t="s">
        <v>554</v>
      </c>
      <c r="D516" t="s">
        <v>22</v>
      </c>
      <c r="E516" t="s">
        <v>172</v>
      </c>
      <c r="F516" t="s">
        <v>2569</v>
      </c>
    </row>
    <row r="517" spans="1:6" x14ac:dyDescent="0.25">
      <c r="A517">
        <v>79185669192</v>
      </c>
      <c r="B517">
        <v>103.5</v>
      </c>
      <c r="C517" t="s">
        <v>555</v>
      </c>
      <c r="D517" t="s">
        <v>57</v>
      </c>
      <c r="E517" t="s">
        <v>138</v>
      </c>
      <c r="F517" t="s">
        <v>2570</v>
      </c>
    </row>
    <row r="518" spans="1:6" x14ac:dyDescent="0.25">
      <c r="A518">
        <v>79085032705</v>
      </c>
      <c r="B518">
        <v>79.5</v>
      </c>
      <c r="C518" t="s">
        <v>556</v>
      </c>
      <c r="D518" t="s">
        <v>57</v>
      </c>
      <c r="E518" t="s">
        <v>26</v>
      </c>
      <c r="F518" t="s">
        <v>2571</v>
      </c>
    </row>
    <row r="519" spans="1:6" x14ac:dyDescent="0.25">
      <c r="A519">
        <v>79885869652</v>
      </c>
      <c r="B519">
        <v>56</v>
      </c>
      <c r="C519" t="s">
        <v>557</v>
      </c>
      <c r="D519" t="s">
        <v>25</v>
      </c>
      <c r="E519" t="s">
        <v>30</v>
      </c>
      <c r="F519" t="s">
        <v>2572</v>
      </c>
    </row>
    <row r="520" spans="1:6" x14ac:dyDescent="0.25">
      <c r="A520">
        <v>79885431331</v>
      </c>
      <c r="B520">
        <v>70</v>
      </c>
      <c r="C520" t="s">
        <v>558</v>
      </c>
      <c r="D520" t="s">
        <v>28</v>
      </c>
      <c r="E520" t="s">
        <v>172</v>
      </c>
      <c r="F520" t="s">
        <v>2573</v>
      </c>
    </row>
    <row r="521" spans="1:6" x14ac:dyDescent="0.25">
      <c r="A521">
        <v>79620162491</v>
      </c>
      <c r="B521">
        <v>55</v>
      </c>
      <c r="C521" t="s">
        <v>559</v>
      </c>
      <c r="D521" t="s">
        <v>28</v>
      </c>
      <c r="E521" t="s">
        <v>30</v>
      </c>
      <c r="F521" t="s">
        <v>2574</v>
      </c>
    </row>
    <row r="522" spans="1:6" x14ac:dyDescent="0.25">
      <c r="A522">
        <v>79131646474</v>
      </c>
      <c r="B522">
        <v>69</v>
      </c>
      <c r="C522" t="s">
        <v>560</v>
      </c>
      <c r="D522" t="s">
        <v>28</v>
      </c>
      <c r="E522" t="s">
        <v>172</v>
      </c>
      <c r="F522" t="s">
        <v>2575</v>
      </c>
    </row>
    <row r="523" spans="1:6" x14ac:dyDescent="0.25">
      <c r="A523">
        <v>79286070586</v>
      </c>
      <c r="B523">
        <v>50.5</v>
      </c>
      <c r="C523" t="s">
        <v>561</v>
      </c>
      <c r="D523" t="s">
        <v>22</v>
      </c>
      <c r="E523" t="s">
        <v>172</v>
      </c>
      <c r="F523" t="s">
        <v>2576</v>
      </c>
    </row>
    <row r="524" spans="1:6" x14ac:dyDescent="0.25">
      <c r="A524">
        <v>79205732982</v>
      </c>
      <c r="B524">
        <v>166</v>
      </c>
      <c r="C524" t="s">
        <v>562</v>
      </c>
      <c r="D524" t="s">
        <v>57</v>
      </c>
      <c r="E524" t="s">
        <v>88</v>
      </c>
      <c r="F524" t="s">
        <v>2577</v>
      </c>
    </row>
    <row r="525" spans="1:6" x14ac:dyDescent="0.25">
      <c r="A525">
        <v>79260206871</v>
      </c>
      <c r="B525">
        <v>60</v>
      </c>
      <c r="C525" t="s">
        <v>563</v>
      </c>
      <c r="D525" t="s">
        <v>25</v>
      </c>
      <c r="E525" t="s">
        <v>170</v>
      </c>
      <c r="F525" t="s">
        <v>2578</v>
      </c>
    </row>
    <row r="526" spans="1:6" x14ac:dyDescent="0.25">
      <c r="A526">
        <v>79614914175</v>
      </c>
      <c r="B526">
        <v>58</v>
      </c>
      <c r="C526" t="s">
        <v>564</v>
      </c>
      <c r="D526" t="s">
        <v>57</v>
      </c>
      <c r="E526" t="s">
        <v>181</v>
      </c>
      <c r="F526" t="s">
        <v>2579</v>
      </c>
    </row>
    <row r="527" spans="1:6" x14ac:dyDescent="0.25">
      <c r="A527">
        <v>79034333066</v>
      </c>
      <c r="B527">
        <v>105</v>
      </c>
      <c r="C527" t="s">
        <v>565</v>
      </c>
      <c r="D527" t="s">
        <v>22</v>
      </c>
      <c r="E527" t="s">
        <v>172</v>
      </c>
      <c r="F527" t="s">
        <v>2580</v>
      </c>
    </row>
    <row r="528" spans="1:6" x14ac:dyDescent="0.25">
      <c r="A528">
        <v>79185712060</v>
      </c>
      <c r="B528">
        <v>52.5</v>
      </c>
      <c r="C528" t="s">
        <v>566</v>
      </c>
      <c r="D528" t="s">
        <v>22</v>
      </c>
      <c r="E528" t="s">
        <v>58</v>
      </c>
      <c r="F528" t="s">
        <v>2581</v>
      </c>
    </row>
    <row r="529" spans="1:6" x14ac:dyDescent="0.25">
      <c r="A529">
        <v>79281391861</v>
      </c>
      <c r="B529">
        <v>71.75</v>
      </c>
      <c r="C529" t="s">
        <v>567</v>
      </c>
      <c r="D529" t="s">
        <v>25</v>
      </c>
      <c r="E529" t="s">
        <v>58</v>
      </c>
      <c r="F529" t="s">
        <v>2582</v>
      </c>
    </row>
    <row r="530" spans="1:6" x14ac:dyDescent="0.25">
      <c r="A530">
        <v>79283547451</v>
      </c>
      <c r="B530">
        <v>107.5</v>
      </c>
      <c r="C530" t="s">
        <v>568</v>
      </c>
      <c r="D530" t="s">
        <v>57</v>
      </c>
      <c r="E530" t="s">
        <v>138</v>
      </c>
      <c r="F530" t="s">
        <v>2583</v>
      </c>
    </row>
    <row r="531" spans="1:6" x14ac:dyDescent="0.25">
      <c r="A531">
        <v>79103672169</v>
      </c>
      <c r="B531">
        <v>99.5</v>
      </c>
      <c r="C531" t="s">
        <v>569</v>
      </c>
      <c r="D531" t="s">
        <v>57</v>
      </c>
      <c r="E531" t="s">
        <v>58</v>
      </c>
      <c r="F531" t="s">
        <v>2584</v>
      </c>
    </row>
    <row r="532" spans="1:6" x14ac:dyDescent="0.25">
      <c r="A532">
        <v>79887691604</v>
      </c>
      <c r="B532">
        <v>88.5</v>
      </c>
      <c r="C532" t="s">
        <v>570</v>
      </c>
      <c r="D532" t="s">
        <v>22</v>
      </c>
      <c r="E532" t="s">
        <v>58</v>
      </c>
      <c r="F532" t="s">
        <v>2585</v>
      </c>
    </row>
    <row r="533" spans="1:6" x14ac:dyDescent="0.25">
      <c r="A533">
        <v>79185521346</v>
      </c>
      <c r="B533">
        <v>120</v>
      </c>
      <c r="C533" t="s">
        <v>571</v>
      </c>
      <c r="D533" t="s">
        <v>25</v>
      </c>
      <c r="E533" t="s">
        <v>58</v>
      </c>
      <c r="F533" t="s">
        <v>2586</v>
      </c>
    </row>
    <row r="534" spans="1:6" x14ac:dyDescent="0.25">
      <c r="A534">
        <v>79081444035</v>
      </c>
      <c r="B534">
        <v>60</v>
      </c>
      <c r="C534" t="s">
        <v>572</v>
      </c>
      <c r="D534" t="s">
        <v>25</v>
      </c>
      <c r="E534" t="s">
        <v>58</v>
      </c>
      <c r="F534" t="s">
        <v>2587</v>
      </c>
    </row>
    <row r="535" spans="1:6" x14ac:dyDescent="0.25">
      <c r="A535">
        <v>79081927012</v>
      </c>
      <c r="B535">
        <v>55.5</v>
      </c>
      <c r="C535" t="s">
        <v>573</v>
      </c>
      <c r="D535" t="s">
        <v>22</v>
      </c>
      <c r="E535" t="s">
        <v>172</v>
      </c>
      <c r="F535" t="s">
        <v>2588</v>
      </c>
    </row>
    <row r="536" spans="1:6" x14ac:dyDescent="0.25">
      <c r="A536">
        <v>79081783417</v>
      </c>
      <c r="B536">
        <v>61.5</v>
      </c>
      <c r="C536" t="s">
        <v>574</v>
      </c>
      <c r="D536" t="s">
        <v>57</v>
      </c>
      <c r="E536" t="s">
        <v>253</v>
      </c>
      <c r="F536" t="s">
        <v>2589</v>
      </c>
    </row>
    <row r="537" spans="1:6" x14ac:dyDescent="0.25">
      <c r="A537">
        <v>79066737925</v>
      </c>
      <c r="B537">
        <v>99</v>
      </c>
      <c r="C537" t="s">
        <v>575</v>
      </c>
      <c r="D537" t="s">
        <v>28</v>
      </c>
      <c r="E537" t="s">
        <v>172</v>
      </c>
      <c r="F537" t="s">
        <v>2590</v>
      </c>
    </row>
    <row r="538" spans="1:6" x14ac:dyDescent="0.25">
      <c r="A538">
        <v>79185183538</v>
      </c>
      <c r="B538">
        <v>71</v>
      </c>
      <c r="C538" t="s">
        <v>576</v>
      </c>
      <c r="D538" t="s">
        <v>22</v>
      </c>
      <c r="E538" t="s">
        <v>58</v>
      </c>
      <c r="F538" t="s">
        <v>2591</v>
      </c>
    </row>
    <row r="539" spans="1:6" x14ac:dyDescent="0.25">
      <c r="A539">
        <v>79648951971</v>
      </c>
      <c r="B539">
        <v>125.5</v>
      </c>
      <c r="C539" t="s">
        <v>577</v>
      </c>
      <c r="D539" t="s">
        <v>57</v>
      </c>
      <c r="E539" t="s">
        <v>170</v>
      </c>
      <c r="F539" t="s">
        <v>2592</v>
      </c>
    </row>
    <row r="540" spans="1:6" x14ac:dyDescent="0.25">
      <c r="A540">
        <v>79158530159</v>
      </c>
      <c r="B540">
        <v>120</v>
      </c>
      <c r="C540" t="s">
        <v>578</v>
      </c>
      <c r="D540" t="s">
        <v>25</v>
      </c>
      <c r="E540" t="s">
        <v>172</v>
      </c>
      <c r="F540" t="s">
        <v>2593</v>
      </c>
    </row>
    <row r="541" spans="1:6" x14ac:dyDescent="0.25">
      <c r="A541">
        <v>79608743730</v>
      </c>
      <c r="B541">
        <v>104</v>
      </c>
      <c r="C541" t="s">
        <v>579</v>
      </c>
      <c r="D541" t="s">
        <v>57</v>
      </c>
      <c r="E541" t="s">
        <v>63</v>
      </c>
      <c r="F541" t="s">
        <v>2594</v>
      </c>
    </row>
    <row r="542" spans="1:6" x14ac:dyDescent="0.25">
      <c r="A542">
        <v>79094161887</v>
      </c>
      <c r="B542">
        <v>84.5</v>
      </c>
      <c r="C542" t="s">
        <v>580</v>
      </c>
      <c r="D542" t="s">
        <v>57</v>
      </c>
      <c r="E542" t="s">
        <v>138</v>
      </c>
      <c r="F542" t="s">
        <v>2595</v>
      </c>
    </row>
    <row r="543" spans="1:6" x14ac:dyDescent="0.25">
      <c r="A543">
        <v>79046913377</v>
      </c>
      <c r="B543">
        <v>76.5</v>
      </c>
      <c r="C543" t="s">
        <v>581</v>
      </c>
      <c r="D543" t="s">
        <v>57</v>
      </c>
      <c r="E543" t="s">
        <v>65</v>
      </c>
      <c r="F543" t="s">
        <v>2596</v>
      </c>
    </row>
    <row r="544" spans="1:6" x14ac:dyDescent="0.25">
      <c r="A544">
        <v>79281359545</v>
      </c>
      <c r="B544">
        <v>60</v>
      </c>
      <c r="C544" t="s">
        <v>582</v>
      </c>
      <c r="D544" t="s">
        <v>22</v>
      </c>
      <c r="E544" t="s">
        <v>58</v>
      </c>
      <c r="F544" t="s">
        <v>2597</v>
      </c>
    </row>
    <row r="545" spans="1:6" x14ac:dyDescent="0.25">
      <c r="A545">
        <v>79064786170</v>
      </c>
      <c r="B545">
        <v>117.5</v>
      </c>
      <c r="C545" t="s">
        <v>583</v>
      </c>
      <c r="D545" t="s">
        <v>22</v>
      </c>
      <c r="E545" t="s">
        <v>172</v>
      </c>
      <c r="F545" t="s">
        <v>2598</v>
      </c>
    </row>
    <row r="546" spans="1:6" x14ac:dyDescent="0.25">
      <c r="A546">
        <v>79094355894</v>
      </c>
      <c r="B546">
        <v>65</v>
      </c>
      <c r="C546" t="s">
        <v>584</v>
      </c>
      <c r="D546" t="s">
        <v>57</v>
      </c>
      <c r="E546" t="s">
        <v>191</v>
      </c>
      <c r="F546" t="s">
        <v>2599</v>
      </c>
    </row>
    <row r="547" spans="1:6" x14ac:dyDescent="0.25">
      <c r="A547">
        <v>79515104217</v>
      </c>
      <c r="B547">
        <v>99.5</v>
      </c>
      <c r="C547" t="s">
        <v>585</v>
      </c>
      <c r="D547" t="s">
        <v>22</v>
      </c>
      <c r="E547" t="s">
        <v>101</v>
      </c>
      <c r="F547" t="s">
        <v>2600</v>
      </c>
    </row>
    <row r="548" spans="1:6" x14ac:dyDescent="0.25">
      <c r="A548">
        <v>79897296270</v>
      </c>
      <c r="B548">
        <v>60</v>
      </c>
      <c r="C548" t="s">
        <v>586</v>
      </c>
      <c r="D548" t="s">
        <v>25</v>
      </c>
      <c r="E548" t="s">
        <v>58</v>
      </c>
      <c r="F548" t="s">
        <v>2601</v>
      </c>
    </row>
    <row r="549" spans="1:6" x14ac:dyDescent="0.25">
      <c r="A549">
        <v>79525524829</v>
      </c>
      <c r="B549">
        <v>60</v>
      </c>
      <c r="C549" t="s">
        <v>587</v>
      </c>
      <c r="D549" t="s">
        <v>25</v>
      </c>
      <c r="E549" t="s">
        <v>172</v>
      </c>
      <c r="F549" t="s">
        <v>2602</v>
      </c>
    </row>
    <row r="550" spans="1:6" x14ac:dyDescent="0.25">
      <c r="A550">
        <v>79287782074</v>
      </c>
      <c r="B550">
        <v>63</v>
      </c>
      <c r="C550" t="s">
        <v>588</v>
      </c>
      <c r="D550" t="s">
        <v>28</v>
      </c>
      <c r="E550" t="s">
        <v>181</v>
      </c>
      <c r="F550" t="s">
        <v>2603</v>
      </c>
    </row>
    <row r="551" spans="1:6" x14ac:dyDescent="0.25">
      <c r="A551">
        <v>79882445111</v>
      </c>
      <c r="B551">
        <v>84</v>
      </c>
      <c r="C551" t="s">
        <v>589</v>
      </c>
      <c r="D551" t="s">
        <v>22</v>
      </c>
      <c r="E551" t="s">
        <v>58</v>
      </c>
      <c r="F551" t="s">
        <v>2604</v>
      </c>
    </row>
    <row r="552" spans="1:6" x14ac:dyDescent="0.25">
      <c r="A552">
        <v>79185481969</v>
      </c>
      <c r="B552">
        <v>88</v>
      </c>
      <c r="C552" t="s">
        <v>590</v>
      </c>
      <c r="D552" t="s">
        <v>28</v>
      </c>
      <c r="E552" t="s">
        <v>181</v>
      </c>
      <c r="F552" t="s">
        <v>2605</v>
      </c>
    </row>
    <row r="553" spans="1:6" x14ac:dyDescent="0.25">
      <c r="A553">
        <v>79044455191</v>
      </c>
      <c r="B553">
        <v>52</v>
      </c>
      <c r="C553" t="s">
        <v>591</v>
      </c>
      <c r="D553" t="s">
        <v>28</v>
      </c>
      <c r="E553" t="s">
        <v>181</v>
      </c>
      <c r="F553" t="s">
        <v>2606</v>
      </c>
    </row>
    <row r="554" spans="1:6" x14ac:dyDescent="0.25">
      <c r="A554">
        <v>79281676361</v>
      </c>
      <c r="B554">
        <v>77.5</v>
      </c>
      <c r="C554" t="s">
        <v>592</v>
      </c>
      <c r="D554" t="s">
        <v>22</v>
      </c>
      <c r="E554" t="s">
        <v>58</v>
      </c>
      <c r="F554" t="s">
        <v>2607</v>
      </c>
    </row>
    <row r="555" spans="1:6" x14ac:dyDescent="0.25">
      <c r="A555">
        <v>79054588719</v>
      </c>
      <c r="B555">
        <v>73.5</v>
      </c>
      <c r="C555" t="s">
        <v>593</v>
      </c>
      <c r="D555" t="s">
        <v>22</v>
      </c>
      <c r="E555" t="s">
        <v>181</v>
      </c>
      <c r="F555" t="s">
        <v>2608</v>
      </c>
    </row>
    <row r="556" spans="1:6" x14ac:dyDescent="0.25">
      <c r="A556">
        <v>79381280232</v>
      </c>
      <c r="B556">
        <v>59</v>
      </c>
      <c r="C556" t="s">
        <v>594</v>
      </c>
      <c r="D556" t="s">
        <v>22</v>
      </c>
      <c r="E556" t="s">
        <v>58</v>
      </c>
      <c r="F556" t="s">
        <v>2609</v>
      </c>
    </row>
    <row r="557" spans="1:6" x14ac:dyDescent="0.25">
      <c r="A557">
        <v>79281492989</v>
      </c>
      <c r="B557">
        <v>71</v>
      </c>
      <c r="C557" t="s">
        <v>595</v>
      </c>
      <c r="D557" t="s">
        <v>57</v>
      </c>
      <c r="E557" t="s">
        <v>30</v>
      </c>
      <c r="F557" t="s">
        <v>2610</v>
      </c>
    </row>
    <row r="558" spans="1:6" x14ac:dyDescent="0.25">
      <c r="A558">
        <v>79281254735</v>
      </c>
      <c r="B558">
        <v>52</v>
      </c>
      <c r="C558" t="s">
        <v>596</v>
      </c>
      <c r="D558" t="s">
        <v>22</v>
      </c>
      <c r="E558" t="s">
        <v>172</v>
      </c>
      <c r="F558" t="s">
        <v>2611</v>
      </c>
    </row>
    <row r="559" spans="1:6" x14ac:dyDescent="0.25">
      <c r="A559">
        <v>79044187907</v>
      </c>
      <c r="B559">
        <v>57</v>
      </c>
      <c r="C559" t="s">
        <v>597</v>
      </c>
      <c r="D559" t="s">
        <v>22</v>
      </c>
      <c r="E559" t="s">
        <v>172</v>
      </c>
      <c r="F559" t="s">
        <v>2612</v>
      </c>
    </row>
    <row r="560" spans="1:6" x14ac:dyDescent="0.25">
      <c r="A560">
        <v>79003079939</v>
      </c>
      <c r="B560">
        <v>82.75</v>
      </c>
      <c r="C560" t="s">
        <v>598</v>
      </c>
      <c r="D560" t="s">
        <v>25</v>
      </c>
      <c r="E560" t="s">
        <v>172</v>
      </c>
      <c r="F560" t="s">
        <v>2613</v>
      </c>
    </row>
    <row r="561" spans="1:6" x14ac:dyDescent="0.25">
      <c r="A561">
        <v>79508593322</v>
      </c>
      <c r="B561">
        <v>59</v>
      </c>
      <c r="C561" t="s">
        <v>599</v>
      </c>
      <c r="D561" t="s">
        <v>22</v>
      </c>
      <c r="E561" t="s">
        <v>172</v>
      </c>
      <c r="F561" t="s">
        <v>2614</v>
      </c>
    </row>
    <row r="562" spans="1:6" x14ac:dyDescent="0.25">
      <c r="A562">
        <v>79371377782</v>
      </c>
      <c r="B562">
        <v>51.5</v>
      </c>
      <c r="C562" t="s">
        <v>600</v>
      </c>
      <c r="D562" t="s">
        <v>57</v>
      </c>
      <c r="E562" t="s">
        <v>70</v>
      </c>
      <c r="F562" t="s">
        <v>2615</v>
      </c>
    </row>
    <row r="563" spans="1:6" x14ac:dyDescent="0.25">
      <c r="A563">
        <v>79184509374</v>
      </c>
      <c r="B563">
        <v>55</v>
      </c>
      <c r="C563" t="s">
        <v>601</v>
      </c>
      <c r="D563" t="s">
        <v>57</v>
      </c>
      <c r="E563" t="s">
        <v>30</v>
      </c>
      <c r="F563" t="s">
        <v>2616</v>
      </c>
    </row>
    <row r="564" spans="1:6" x14ac:dyDescent="0.25">
      <c r="A564">
        <v>79185536158</v>
      </c>
      <c r="B564">
        <v>99.5</v>
      </c>
      <c r="C564" t="s">
        <v>602</v>
      </c>
      <c r="D564" t="s">
        <v>28</v>
      </c>
      <c r="E564" t="s">
        <v>58</v>
      </c>
      <c r="F564" t="s">
        <v>2617</v>
      </c>
    </row>
    <row r="565" spans="1:6" x14ac:dyDescent="0.25">
      <c r="A565">
        <v>79024046208</v>
      </c>
      <c r="B565">
        <v>88.5</v>
      </c>
      <c r="C565" t="s">
        <v>603</v>
      </c>
      <c r="D565" t="s">
        <v>57</v>
      </c>
      <c r="E565" t="s">
        <v>72</v>
      </c>
      <c r="F565" t="s">
        <v>2618</v>
      </c>
    </row>
    <row r="566" spans="1:6" x14ac:dyDescent="0.25">
      <c r="A566">
        <v>79515464040</v>
      </c>
      <c r="B566">
        <v>55.75</v>
      </c>
      <c r="C566" t="s">
        <v>604</v>
      </c>
      <c r="D566" t="s">
        <v>25</v>
      </c>
      <c r="E566" t="s">
        <v>316</v>
      </c>
      <c r="F566" t="s">
        <v>2619</v>
      </c>
    </row>
    <row r="567" spans="1:6" x14ac:dyDescent="0.25">
      <c r="A567">
        <v>79204394197</v>
      </c>
      <c r="B567">
        <v>76</v>
      </c>
      <c r="C567" t="s">
        <v>605</v>
      </c>
      <c r="D567" t="s">
        <v>22</v>
      </c>
      <c r="E567" t="s">
        <v>26</v>
      </c>
      <c r="F567" t="s">
        <v>2620</v>
      </c>
    </row>
    <row r="568" spans="1:6" x14ac:dyDescent="0.25">
      <c r="A568">
        <v>79271958393</v>
      </c>
      <c r="B568">
        <v>56.5</v>
      </c>
      <c r="C568" t="s">
        <v>606</v>
      </c>
      <c r="D568" t="s">
        <v>22</v>
      </c>
      <c r="E568" t="s">
        <v>172</v>
      </c>
      <c r="F568" t="s">
        <v>2621</v>
      </c>
    </row>
    <row r="569" spans="1:6" x14ac:dyDescent="0.25">
      <c r="A569">
        <v>79885719677</v>
      </c>
      <c r="B569">
        <v>51.5</v>
      </c>
      <c r="C569" t="s">
        <v>607</v>
      </c>
      <c r="D569" t="s">
        <v>22</v>
      </c>
      <c r="E569" t="s">
        <v>70</v>
      </c>
      <c r="F569" t="s">
        <v>2622</v>
      </c>
    </row>
    <row r="570" spans="1:6" x14ac:dyDescent="0.25">
      <c r="A570">
        <v>79281893781</v>
      </c>
      <c r="B570">
        <v>52</v>
      </c>
      <c r="C570" t="s">
        <v>608</v>
      </c>
      <c r="D570" t="s">
        <v>28</v>
      </c>
      <c r="E570" t="s">
        <v>172</v>
      </c>
      <c r="F570" t="s">
        <v>2623</v>
      </c>
    </row>
    <row r="571" spans="1:6" x14ac:dyDescent="0.25">
      <c r="A571">
        <v>79889408950</v>
      </c>
      <c r="B571">
        <v>60</v>
      </c>
      <c r="C571" t="s">
        <v>609</v>
      </c>
      <c r="D571" t="s">
        <v>25</v>
      </c>
      <c r="E571" t="s">
        <v>170</v>
      </c>
      <c r="F571" t="s">
        <v>2624</v>
      </c>
    </row>
    <row r="572" spans="1:6" x14ac:dyDescent="0.25">
      <c r="A572">
        <v>79183321292</v>
      </c>
      <c r="B572">
        <v>69</v>
      </c>
      <c r="C572" t="s">
        <v>610</v>
      </c>
      <c r="D572" t="s">
        <v>28</v>
      </c>
      <c r="E572" t="s">
        <v>72</v>
      </c>
      <c r="F572" t="s">
        <v>2625</v>
      </c>
    </row>
    <row r="573" spans="1:6" x14ac:dyDescent="0.25">
      <c r="A573">
        <v>79287525200</v>
      </c>
      <c r="B573">
        <v>56.5</v>
      </c>
      <c r="C573" t="s">
        <v>611</v>
      </c>
      <c r="D573" t="s">
        <v>22</v>
      </c>
      <c r="E573" t="s">
        <v>172</v>
      </c>
      <c r="F573" t="s">
        <v>2626</v>
      </c>
    </row>
    <row r="574" spans="1:6" x14ac:dyDescent="0.25">
      <c r="A574">
        <v>79777444125</v>
      </c>
      <c r="B574">
        <v>88</v>
      </c>
      <c r="C574" t="s">
        <v>612</v>
      </c>
      <c r="D574" t="s">
        <v>28</v>
      </c>
      <c r="E574" t="s">
        <v>70</v>
      </c>
      <c r="F574" t="s">
        <v>2627</v>
      </c>
    </row>
    <row r="575" spans="1:6" x14ac:dyDescent="0.25">
      <c r="A575">
        <v>79081383708</v>
      </c>
      <c r="B575">
        <v>69</v>
      </c>
      <c r="C575" t="s">
        <v>613</v>
      </c>
      <c r="D575" t="s">
        <v>22</v>
      </c>
      <c r="E575" t="s">
        <v>172</v>
      </c>
      <c r="F575" t="s">
        <v>2628</v>
      </c>
    </row>
    <row r="576" spans="1:6" x14ac:dyDescent="0.25">
      <c r="A576">
        <v>79524315569</v>
      </c>
      <c r="B576">
        <v>96</v>
      </c>
      <c r="C576" t="s">
        <v>614</v>
      </c>
      <c r="D576" t="s">
        <v>25</v>
      </c>
      <c r="E576" t="s">
        <v>26</v>
      </c>
      <c r="F576" t="s">
        <v>2629</v>
      </c>
    </row>
    <row r="577" spans="1:6" x14ac:dyDescent="0.25">
      <c r="A577">
        <v>79525741932</v>
      </c>
      <c r="B577">
        <v>75</v>
      </c>
      <c r="C577" t="s">
        <v>615</v>
      </c>
      <c r="D577" t="s">
        <v>25</v>
      </c>
      <c r="E577" t="s">
        <v>72</v>
      </c>
      <c r="F577" t="s">
        <v>2630</v>
      </c>
    </row>
    <row r="578" spans="1:6" x14ac:dyDescent="0.25">
      <c r="A578">
        <v>79281837418</v>
      </c>
      <c r="B578">
        <v>56.5</v>
      </c>
      <c r="C578" t="s">
        <v>616</v>
      </c>
      <c r="D578" t="s">
        <v>25</v>
      </c>
      <c r="E578" t="s">
        <v>253</v>
      </c>
      <c r="F578" t="s">
        <v>2631</v>
      </c>
    </row>
    <row r="579" spans="1:6" x14ac:dyDescent="0.25">
      <c r="A579">
        <v>79184472534</v>
      </c>
      <c r="B579">
        <v>57</v>
      </c>
      <c r="C579" t="s">
        <v>617</v>
      </c>
      <c r="D579" t="s">
        <v>22</v>
      </c>
      <c r="E579" t="s">
        <v>26</v>
      </c>
      <c r="F579" t="s">
        <v>2632</v>
      </c>
    </row>
    <row r="580" spans="1:6" x14ac:dyDescent="0.25">
      <c r="A580">
        <v>79182462584</v>
      </c>
      <c r="B580">
        <v>88.5</v>
      </c>
      <c r="C580" t="s">
        <v>618</v>
      </c>
      <c r="D580" t="s">
        <v>25</v>
      </c>
      <c r="E580" t="s">
        <v>170</v>
      </c>
      <c r="F580" t="s">
        <v>2633</v>
      </c>
    </row>
    <row r="581" spans="1:6" x14ac:dyDescent="0.25">
      <c r="A581">
        <v>79186716957</v>
      </c>
      <c r="B581">
        <v>113.5</v>
      </c>
      <c r="C581" t="s">
        <v>619</v>
      </c>
      <c r="D581" t="s">
        <v>57</v>
      </c>
      <c r="E581" t="s">
        <v>32</v>
      </c>
      <c r="F581" t="s">
        <v>2634</v>
      </c>
    </row>
    <row r="582" spans="1:6" x14ac:dyDescent="0.25">
      <c r="A582">
        <v>79524130615</v>
      </c>
      <c r="B582">
        <v>77.5</v>
      </c>
      <c r="C582" t="s">
        <v>620</v>
      </c>
      <c r="D582" t="s">
        <v>28</v>
      </c>
      <c r="E582" t="s">
        <v>172</v>
      </c>
      <c r="F582" t="s">
        <v>2635</v>
      </c>
    </row>
    <row r="583" spans="1:6" x14ac:dyDescent="0.25">
      <c r="A583">
        <v>79889492951</v>
      </c>
      <c r="B583">
        <v>67.5</v>
      </c>
      <c r="C583" t="s">
        <v>621</v>
      </c>
      <c r="D583" t="s">
        <v>25</v>
      </c>
      <c r="E583" t="s">
        <v>70</v>
      </c>
      <c r="F583" t="s">
        <v>2636</v>
      </c>
    </row>
    <row r="584" spans="1:6" x14ac:dyDescent="0.25">
      <c r="A584">
        <v>79188926728</v>
      </c>
      <c r="B584">
        <v>83.5</v>
      </c>
      <c r="C584" t="s">
        <v>622</v>
      </c>
      <c r="D584" t="s">
        <v>57</v>
      </c>
      <c r="E584" t="s">
        <v>253</v>
      </c>
      <c r="F584" t="s">
        <v>2637</v>
      </c>
    </row>
    <row r="585" spans="1:6" x14ac:dyDescent="0.25">
      <c r="A585">
        <v>79185083617</v>
      </c>
      <c r="B585">
        <v>79.5</v>
      </c>
      <c r="C585" t="s">
        <v>623</v>
      </c>
      <c r="D585" t="s">
        <v>25</v>
      </c>
      <c r="E585" t="s">
        <v>26</v>
      </c>
      <c r="F585" t="s">
        <v>2638</v>
      </c>
    </row>
    <row r="586" spans="1:6" x14ac:dyDescent="0.25">
      <c r="A586">
        <v>79281854381</v>
      </c>
      <c r="B586">
        <v>91.5</v>
      </c>
      <c r="C586" t="s">
        <v>624</v>
      </c>
      <c r="D586" t="s">
        <v>25</v>
      </c>
      <c r="E586" t="s">
        <v>70</v>
      </c>
      <c r="F586" t="s">
        <v>2639</v>
      </c>
    </row>
    <row r="587" spans="1:6" x14ac:dyDescent="0.25">
      <c r="A587">
        <v>79185295378</v>
      </c>
      <c r="B587">
        <v>60</v>
      </c>
      <c r="C587" t="s">
        <v>625</v>
      </c>
      <c r="D587" t="s">
        <v>25</v>
      </c>
      <c r="E587" t="s">
        <v>26</v>
      </c>
      <c r="F587" t="s">
        <v>2640</v>
      </c>
    </row>
    <row r="588" spans="1:6" x14ac:dyDescent="0.25">
      <c r="A588">
        <v>79611846484</v>
      </c>
      <c r="B588">
        <v>53.5</v>
      </c>
      <c r="C588" t="s">
        <v>626</v>
      </c>
      <c r="D588" t="s">
        <v>22</v>
      </c>
      <c r="E588" t="s">
        <v>70</v>
      </c>
      <c r="F588" t="s">
        <v>2641</v>
      </c>
    </row>
    <row r="589" spans="1:6" x14ac:dyDescent="0.25">
      <c r="A589">
        <v>79054537207</v>
      </c>
      <c r="B589">
        <v>111.5</v>
      </c>
      <c r="C589" t="s">
        <v>627</v>
      </c>
      <c r="D589" t="s">
        <v>28</v>
      </c>
      <c r="E589" t="s">
        <v>40</v>
      </c>
      <c r="F589" t="s">
        <v>2642</v>
      </c>
    </row>
    <row r="590" spans="1:6" x14ac:dyDescent="0.25">
      <c r="A590">
        <v>79915550508</v>
      </c>
      <c r="B590">
        <v>67.5</v>
      </c>
      <c r="C590" t="s">
        <v>628</v>
      </c>
      <c r="D590" t="s">
        <v>22</v>
      </c>
      <c r="E590" t="s">
        <v>170</v>
      </c>
      <c r="F590" t="s">
        <v>2643</v>
      </c>
    </row>
    <row r="591" spans="1:6" x14ac:dyDescent="0.25">
      <c r="A591">
        <v>79185053170</v>
      </c>
      <c r="B591">
        <v>80</v>
      </c>
      <c r="C591" t="s">
        <v>629</v>
      </c>
      <c r="D591" t="s">
        <v>22</v>
      </c>
      <c r="E591" t="s">
        <v>172</v>
      </c>
      <c r="F591" t="s">
        <v>2644</v>
      </c>
    </row>
    <row r="592" spans="1:6" x14ac:dyDescent="0.25">
      <c r="A592">
        <v>79286161091</v>
      </c>
      <c r="B592">
        <v>50.75</v>
      </c>
      <c r="C592" t="s">
        <v>630</v>
      </c>
      <c r="D592" t="s">
        <v>25</v>
      </c>
      <c r="E592" t="s">
        <v>172</v>
      </c>
      <c r="F592" t="s">
        <v>2645</v>
      </c>
    </row>
    <row r="593" spans="1:6" x14ac:dyDescent="0.25">
      <c r="A593">
        <v>79184674780</v>
      </c>
      <c r="B593">
        <v>51.75</v>
      </c>
      <c r="C593" t="s">
        <v>631</v>
      </c>
      <c r="D593" t="s">
        <v>25</v>
      </c>
      <c r="E593" t="s">
        <v>172</v>
      </c>
      <c r="F593" t="s">
        <v>2646</v>
      </c>
    </row>
    <row r="594" spans="1:6" x14ac:dyDescent="0.25">
      <c r="A594">
        <v>79246629538</v>
      </c>
      <c r="B594">
        <v>81.25</v>
      </c>
      <c r="C594" t="s">
        <v>632</v>
      </c>
      <c r="D594" t="s">
        <v>25</v>
      </c>
      <c r="E594" t="s">
        <v>70</v>
      </c>
      <c r="F594" t="s">
        <v>2647</v>
      </c>
    </row>
    <row r="595" spans="1:6" x14ac:dyDescent="0.25">
      <c r="A595">
        <v>79054597787</v>
      </c>
      <c r="B595">
        <v>51</v>
      </c>
      <c r="C595" t="s">
        <v>633</v>
      </c>
      <c r="D595" t="s">
        <v>25</v>
      </c>
      <c r="E595" t="s">
        <v>40</v>
      </c>
      <c r="F595" t="s">
        <v>2648</v>
      </c>
    </row>
    <row r="596" spans="1:6" x14ac:dyDescent="0.25">
      <c r="A596">
        <v>79526061469</v>
      </c>
      <c r="B596">
        <v>76.5</v>
      </c>
      <c r="C596" t="s">
        <v>634</v>
      </c>
      <c r="D596" t="s">
        <v>57</v>
      </c>
      <c r="E596" t="s">
        <v>58</v>
      </c>
      <c r="F596" t="s">
        <v>2649</v>
      </c>
    </row>
    <row r="597" spans="1:6" x14ac:dyDescent="0.25">
      <c r="A597">
        <v>79184580331</v>
      </c>
      <c r="B597">
        <v>53.5</v>
      </c>
      <c r="C597" t="s">
        <v>635</v>
      </c>
      <c r="D597" t="s">
        <v>25</v>
      </c>
      <c r="E597" t="s">
        <v>72</v>
      </c>
      <c r="F597" t="s">
        <v>2650</v>
      </c>
    </row>
    <row r="598" spans="1:6" x14ac:dyDescent="0.25">
      <c r="A598">
        <v>79281565403</v>
      </c>
      <c r="B598">
        <v>63</v>
      </c>
      <c r="C598" t="s">
        <v>636</v>
      </c>
      <c r="D598" t="s">
        <v>22</v>
      </c>
      <c r="E598" t="s">
        <v>72</v>
      </c>
      <c r="F598" t="s">
        <v>2651</v>
      </c>
    </row>
    <row r="599" spans="1:6" x14ac:dyDescent="0.25">
      <c r="A599">
        <v>79054329517</v>
      </c>
      <c r="B599">
        <v>54</v>
      </c>
      <c r="C599" t="s">
        <v>637</v>
      </c>
      <c r="D599" t="s">
        <v>22</v>
      </c>
      <c r="E599" t="s">
        <v>172</v>
      </c>
      <c r="F599" t="s">
        <v>2652</v>
      </c>
    </row>
    <row r="600" spans="1:6" x14ac:dyDescent="0.25">
      <c r="A600">
        <v>79094665261</v>
      </c>
      <c r="B600">
        <v>99</v>
      </c>
      <c r="C600" t="s">
        <v>638</v>
      </c>
      <c r="D600" t="s">
        <v>28</v>
      </c>
      <c r="E600" t="s">
        <v>70</v>
      </c>
      <c r="F600" t="s">
        <v>2653</v>
      </c>
    </row>
    <row r="601" spans="1:6" x14ac:dyDescent="0.25">
      <c r="A601">
        <v>79186362390</v>
      </c>
      <c r="B601">
        <v>52.5</v>
      </c>
      <c r="C601" t="s">
        <v>639</v>
      </c>
      <c r="D601" t="s">
        <v>22</v>
      </c>
      <c r="E601" t="s">
        <v>72</v>
      </c>
      <c r="F601" t="s">
        <v>2654</v>
      </c>
    </row>
    <row r="602" spans="1:6" x14ac:dyDescent="0.25">
      <c r="A602">
        <v>79624247135</v>
      </c>
      <c r="B602">
        <v>53.5</v>
      </c>
      <c r="C602" t="s">
        <v>640</v>
      </c>
      <c r="D602" t="s">
        <v>22</v>
      </c>
      <c r="E602" t="s">
        <v>170</v>
      </c>
      <c r="F602" t="s">
        <v>2655</v>
      </c>
    </row>
    <row r="603" spans="1:6" x14ac:dyDescent="0.25">
      <c r="A603">
        <v>79094110024</v>
      </c>
      <c r="B603">
        <v>80</v>
      </c>
      <c r="C603" t="s">
        <v>641</v>
      </c>
      <c r="D603" t="s">
        <v>28</v>
      </c>
      <c r="E603" t="s">
        <v>72</v>
      </c>
      <c r="F603" t="s">
        <v>2656</v>
      </c>
    </row>
    <row r="604" spans="1:6" x14ac:dyDescent="0.25">
      <c r="A604">
        <v>79515151943</v>
      </c>
      <c r="B604">
        <v>59.5</v>
      </c>
      <c r="C604" t="s">
        <v>642</v>
      </c>
      <c r="D604" t="s">
        <v>22</v>
      </c>
      <c r="E604" t="s">
        <v>70</v>
      </c>
      <c r="F604" t="s">
        <v>2657</v>
      </c>
    </row>
    <row r="605" spans="1:6" x14ac:dyDescent="0.25">
      <c r="A605">
        <v>79678018749</v>
      </c>
      <c r="B605">
        <v>61.5</v>
      </c>
      <c r="C605" t="s">
        <v>643</v>
      </c>
      <c r="D605" t="s">
        <v>57</v>
      </c>
      <c r="E605" t="s">
        <v>32</v>
      </c>
      <c r="F605" t="s">
        <v>2658</v>
      </c>
    </row>
    <row r="606" spans="1:6" x14ac:dyDescent="0.25">
      <c r="A606">
        <v>79613158752</v>
      </c>
      <c r="B606">
        <v>146</v>
      </c>
      <c r="C606" t="s">
        <v>644</v>
      </c>
      <c r="D606" t="s">
        <v>22</v>
      </c>
      <c r="E606" t="s">
        <v>42</v>
      </c>
      <c r="F606" t="s">
        <v>2659</v>
      </c>
    </row>
    <row r="607" spans="1:6" x14ac:dyDescent="0.25">
      <c r="A607">
        <v>79282126558</v>
      </c>
      <c r="B607">
        <v>54.25</v>
      </c>
      <c r="C607" t="s">
        <v>645</v>
      </c>
      <c r="D607" t="s">
        <v>25</v>
      </c>
      <c r="E607" t="s">
        <v>70</v>
      </c>
      <c r="F607" t="s">
        <v>2660</v>
      </c>
    </row>
    <row r="608" spans="1:6" x14ac:dyDescent="0.25">
      <c r="A608">
        <v>79185891083</v>
      </c>
      <c r="B608">
        <v>149</v>
      </c>
      <c r="C608" t="s">
        <v>646</v>
      </c>
      <c r="D608" t="s">
        <v>22</v>
      </c>
      <c r="E608" t="s">
        <v>70</v>
      </c>
      <c r="F608" t="s">
        <v>2661</v>
      </c>
    </row>
    <row r="609" spans="1:6" x14ac:dyDescent="0.25">
      <c r="A609">
        <v>79882533723</v>
      </c>
      <c r="B609">
        <v>55.25</v>
      </c>
      <c r="C609" t="s">
        <v>647</v>
      </c>
      <c r="D609" t="s">
        <v>25</v>
      </c>
      <c r="E609" t="s">
        <v>70</v>
      </c>
      <c r="F609" t="s">
        <v>2662</v>
      </c>
    </row>
    <row r="610" spans="1:6" x14ac:dyDescent="0.25">
      <c r="A610">
        <v>79889474743</v>
      </c>
      <c r="B610">
        <v>61.5</v>
      </c>
      <c r="C610" t="s">
        <v>648</v>
      </c>
      <c r="D610" t="s">
        <v>28</v>
      </c>
      <c r="E610" t="s">
        <v>72</v>
      </c>
      <c r="F610" t="s">
        <v>2663</v>
      </c>
    </row>
    <row r="611" spans="1:6" x14ac:dyDescent="0.25">
      <c r="A611">
        <v>79183705633</v>
      </c>
      <c r="B611">
        <v>51</v>
      </c>
      <c r="C611" t="s">
        <v>649</v>
      </c>
      <c r="D611" t="s">
        <v>28</v>
      </c>
      <c r="E611" t="s">
        <v>191</v>
      </c>
      <c r="F611" t="s">
        <v>2664</v>
      </c>
    </row>
    <row r="612" spans="1:6" x14ac:dyDescent="0.25">
      <c r="A612">
        <v>79381551212</v>
      </c>
      <c r="B612">
        <v>233.5</v>
      </c>
      <c r="C612" t="s">
        <v>650</v>
      </c>
      <c r="D612" t="s">
        <v>57</v>
      </c>
      <c r="E612" t="s">
        <v>72</v>
      </c>
      <c r="F612" t="s">
        <v>2665</v>
      </c>
    </row>
    <row r="613" spans="1:6" x14ac:dyDescent="0.25">
      <c r="A613">
        <v>79184197206</v>
      </c>
      <c r="B613">
        <v>63</v>
      </c>
      <c r="C613" t="s">
        <v>651</v>
      </c>
      <c r="D613" t="s">
        <v>22</v>
      </c>
      <c r="E613" t="s">
        <v>40</v>
      </c>
      <c r="F613" t="s">
        <v>2666</v>
      </c>
    </row>
    <row r="614" spans="1:6" x14ac:dyDescent="0.25">
      <c r="A614">
        <v>79381672943</v>
      </c>
      <c r="B614">
        <v>96</v>
      </c>
      <c r="C614" t="s">
        <v>14</v>
      </c>
      <c r="D614" t="s">
        <v>22</v>
      </c>
      <c r="E614" t="s">
        <v>170</v>
      </c>
      <c r="F614" t="s">
        <v>2667</v>
      </c>
    </row>
    <row r="615" spans="1:6" x14ac:dyDescent="0.25">
      <c r="A615">
        <v>79282799310</v>
      </c>
      <c r="B615">
        <v>67.5</v>
      </c>
      <c r="C615" t="s">
        <v>652</v>
      </c>
      <c r="D615" t="s">
        <v>25</v>
      </c>
      <c r="E615" t="s">
        <v>72</v>
      </c>
      <c r="F615" t="s">
        <v>2668</v>
      </c>
    </row>
    <row r="616" spans="1:6" x14ac:dyDescent="0.25">
      <c r="A616">
        <v>79896374795</v>
      </c>
      <c r="B616">
        <v>54.75</v>
      </c>
      <c r="C616" t="s">
        <v>653</v>
      </c>
      <c r="D616" t="s">
        <v>25</v>
      </c>
      <c r="E616" t="s">
        <v>70</v>
      </c>
      <c r="F616" t="s">
        <v>2669</v>
      </c>
    </row>
    <row r="617" spans="1:6" x14ac:dyDescent="0.25">
      <c r="A617">
        <v>79185684952</v>
      </c>
      <c r="B617">
        <v>53</v>
      </c>
      <c r="C617" t="s">
        <v>654</v>
      </c>
      <c r="D617" t="s">
        <v>28</v>
      </c>
      <c r="E617" t="s">
        <v>72</v>
      </c>
      <c r="F617" t="s">
        <v>2670</v>
      </c>
    </row>
    <row r="618" spans="1:6" x14ac:dyDescent="0.25">
      <c r="A618">
        <v>79608797373</v>
      </c>
      <c r="B618">
        <v>61.75</v>
      </c>
      <c r="C618" t="s">
        <v>655</v>
      </c>
      <c r="D618" t="s">
        <v>25</v>
      </c>
      <c r="E618" t="s">
        <v>42</v>
      </c>
      <c r="F618" t="s">
        <v>2671</v>
      </c>
    </row>
    <row r="619" spans="1:6" x14ac:dyDescent="0.25">
      <c r="A619">
        <v>79102831329</v>
      </c>
      <c r="B619">
        <v>52.5</v>
      </c>
      <c r="C619" t="s">
        <v>656</v>
      </c>
      <c r="D619" t="s">
        <v>22</v>
      </c>
      <c r="E619" t="s">
        <v>72</v>
      </c>
      <c r="F619" t="s">
        <v>2672</v>
      </c>
    </row>
    <row r="620" spans="1:6" x14ac:dyDescent="0.25">
      <c r="A620">
        <v>79054285923</v>
      </c>
      <c r="B620">
        <v>86</v>
      </c>
      <c r="C620" t="s">
        <v>657</v>
      </c>
      <c r="D620" t="s">
        <v>28</v>
      </c>
      <c r="E620" t="s">
        <v>191</v>
      </c>
      <c r="F620" t="s">
        <v>2673</v>
      </c>
    </row>
    <row r="621" spans="1:6" x14ac:dyDescent="0.25">
      <c r="A621">
        <v>79040871341</v>
      </c>
      <c r="B621">
        <v>52.5</v>
      </c>
      <c r="C621" t="s">
        <v>658</v>
      </c>
      <c r="D621" t="s">
        <v>28</v>
      </c>
      <c r="E621" t="s">
        <v>170</v>
      </c>
      <c r="F621" t="s">
        <v>2674</v>
      </c>
    </row>
    <row r="622" spans="1:6" x14ac:dyDescent="0.25">
      <c r="A622">
        <v>79631620050</v>
      </c>
      <c r="B622">
        <v>57</v>
      </c>
      <c r="C622" t="s">
        <v>659</v>
      </c>
      <c r="D622" t="s">
        <v>22</v>
      </c>
      <c r="E622" t="s">
        <v>42</v>
      </c>
      <c r="F622" t="s">
        <v>2675</v>
      </c>
    </row>
    <row r="623" spans="1:6" x14ac:dyDescent="0.25">
      <c r="A623">
        <v>79834094720</v>
      </c>
      <c r="B623">
        <v>67.5</v>
      </c>
      <c r="C623" t="s">
        <v>660</v>
      </c>
      <c r="D623" t="s">
        <v>22</v>
      </c>
      <c r="E623" t="s">
        <v>191</v>
      </c>
      <c r="F623" t="s">
        <v>2676</v>
      </c>
    </row>
    <row r="624" spans="1:6" x14ac:dyDescent="0.25">
      <c r="A624">
        <v>79518328981</v>
      </c>
      <c r="B624">
        <v>103</v>
      </c>
      <c r="C624" t="s">
        <v>661</v>
      </c>
      <c r="D624" t="s">
        <v>28</v>
      </c>
      <c r="E624" t="s">
        <v>88</v>
      </c>
      <c r="F624" t="s">
        <v>2677</v>
      </c>
    </row>
    <row r="625" spans="1:6" x14ac:dyDescent="0.25">
      <c r="A625">
        <v>79034638598</v>
      </c>
      <c r="B625">
        <v>53</v>
      </c>
      <c r="C625" t="s">
        <v>662</v>
      </c>
      <c r="D625" t="s">
        <v>28</v>
      </c>
      <c r="E625" t="s">
        <v>42</v>
      </c>
      <c r="F625" t="s">
        <v>2678</v>
      </c>
    </row>
    <row r="626" spans="1:6" x14ac:dyDescent="0.25">
      <c r="A626">
        <v>79284272334</v>
      </c>
      <c r="B626">
        <v>90</v>
      </c>
      <c r="C626" t="s">
        <v>663</v>
      </c>
      <c r="D626" t="s">
        <v>22</v>
      </c>
      <c r="E626" t="s">
        <v>170</v>
      </c>
      <c r="F626" t="s">
        <v>2679</v>
      </c>
    </row>
    <row r="627" spans="1:6" x14ac:dyDescent="0.25">
      <c r="A627">
        <v>79034010008</v>
      </c>
      <c r="B627">
        <v>50.5</v>
      </c>
      <c r="C627" t="s">
        <v>664</v>
      </c>
      <c r="D627" t="s">
        <v>22</v>
      </c>
      <c r="E627" t="s">
        <v>191</v>
      </c>
      <c r="F627" t="s">
        <v>2680</v>
      </c>
    </row>
    <row r="628" spans="1:6" x14ac:dyDescent="0.25">
      <c r="A628">
        <v>79034551051</v>
      </c>
      <c r="B628">
        <v>58.5</v>
      </c>
      <c r="C628" t="s">
        <v>665</v>
      </c>
      <c r="D628" t="s">
        <v>25</v>
      </c>
      <c r="E628" t="s">
        <v>191</v>
      </c>
      <c r="F628" t="s">
        <v>2681</v>
      </c>
    </row>
    <row r="629" spans="1:6" x14ac:dyDescent="0.25">
      <c r="A629">
        <v>79615858531</v>
      </c>
      <c r="B629">
        <v>53.5</v>
      </c>
      <c r="C629" t="s">
        <v>666</v>
      </c>
      <c r="D629" t="s">
        <v>22</v>
      </c>
      <c r="E629" t="s">
        <v>72</v>
      </c>
      <c r="F629" t="s">
        <v>2682</v>
      </c>
    </row>
    <row r="630" spans="1:6" x14ac:dyDescent="0.25">
      <c r="A630">
        <v>79381480014</v>
      </c>
      <c r="B630">
        <v>63.5</v>
      </c>
      <c r="C630" t="s">
        <v>667</v>
      </c>
      <c r="D630" t="s">
        <v>28</v>
      </c>
      <c r="E630" t="s">
        <v>42</v>
      </c>
      <c r="F630" t="s">
        <v>2683</v>
      </c>
    </row>
    <row r="631" spans="1:6" x14ac:dyDescent="0.25">
      <c r="A631">
        <v>79883107295</v>
      </c>
      <c r="B631">
        <v>52.5</v>
      </c>
      <c r="C631" t="s">
        <v>668</v>
      </c>
      <c r="D631" t="s">
        <v>22</v>
      </c>
      <c r="E631" t="s">
        <v>88</v>
      </c>
      <c r="F631" t="s">
        <v>2684</v>
      </c>
    </row>
    <row r="632" spans="1:6" x14ac:dyDescent="0.25">
      <c r="A632">
        <v>79064298890</v>
      </c>
      <c r="B632">
        <v>60</v>
      </c>
      <c r="C632" t="s">
        <v>669</v>
      </c>
      <c r="D632" t="s">
        <v>25</v>
      </c>
      <c r="E632" t="s">
        <v>191</v>
      </c>
      <c r="F632" t="s">
        <v>2685</v>
      </c>
    </row>
    <row r="633" spans="1:6" x14ac:dyDescent="0.25">
      <c r="A633">
        <v>79205513911</v>
      </c>
      <c r="B633">
        <v>107</v>
      </c>
      <c r="C633" t="s">
        <v>670</v>
      </c>
      <c r="D633" t="s">
        <v>57</v>
      </c>
      <c r="E633" t="s">
        <v>138</v>
      </c>
      <c r="F633" t="s">
        <v>2686</v>
      </c>
    </row>
    <row r="634" spans="1:6" x14ac:dyDescent="0.25">
      <c r="A634">
        <v>79204040035</v>
      </c>
      <c r="B634">
        <v>81.5</v>
      </c>
      <c r="C634" t="s">
        <v>671</v>
      </c>
      <c r="D634" t="s">
        <v>22</v>
      </c>
      <c r="E634" t="s">
        <v>42</v>
      </c>
      <c r="F634" t="s">
        <v>2687</v>
      </c>
    </row>
    <row r="635" spans="1:6" x14ac:dyDescent="0.25">
      <c r="A635">
        <v>79281036722</v>
      </c>
      <c r="B635">
        <v>84.5</v>
      </c>
      <c r="C635" t="s">
        <v>672</v>
      </c>
      <c r="D635" t="s">
        <v>22</v>
      </c>
      <c r="E635" t="s">
        <v>42</v>
      </c>
      <c r="F635" t="s">
        <v>2688</v>
      </c>
    </row>
    <row r="636" spans="1:6" x14ac:dyDescent="0.25">
      <c r="A636">
        <v>79624953362</v>
      </c>
      <c r="B636">
        <v>57</v>
      </c>
      <c r="C636" t="s">
        <v>673</v>
      </c>
      <c r="D636" t="s">
        <v>22</v>
      </c>
      <c r="E636" t="s">
        <v>70</v>
      </c>
      <c r="F636" t="s">
        <v>2689</v>
      </c>
    </row>
    <row r="637" spans="1:6" x14ac:dyDescent="0.25">
      <c r="A637">
        <v>79954222500</v>
      </c>
      <c r="B637">
        <v>82</v>
      </c>
      <c r="C637" t="s">
        <v>674</v>
      </c>
      <c r="D637" t="s">
        <v>28</v>
      </c>
      <c r="E637" t="s">
        <v>72</v>
      </c>
      <c r="F637" t="s">
        <v>2690</v>
      </c>
    </row>
    <row r="638" spans="1:6" x14ac:dyDescent="0.25">
      <c r="A638">
        <v>79045054364</v>
      </c>
      <c r="B638">
        <v>59.25</v>
      </c>
      <c r="C638" t="s">
        <v>675</v>
      </c>
      <c r="D638" t="s">
        <v>25</v>
      </c>
      <c r="E638" t="s">
        <v>191</v>
      </c>
      <c r="F638" t="s">
        <v>2691</v>
      </c>
    </row>
    <row r="639" spans="1:6" x14ac:dyDescent="0.25">
      <c r="A639">
        <v>79286237759</v>
      </c>
      <c r="B639">
        <v>67.75</v>
      </c>
      <c r="C639" t="s">
        <v>676</v>
      </c>
      <c r="D639" t="s">
        <v>25</v>
      </c>
      <c r="E639" t="s">
        <v>70</v>
      </c>
      <c r="F639" t="s">
        <v>2692</v>
      </c>
    </row>
    <row r="640" spans="1:6" x14ac:dyDescent="0.25">
      <c r="A640">
        <v>79186709594</v>
      </c>
      <c r="B640">
        <v>94.5</v>
      </c>
      <c r="C640" t="s">
        <v>677</v>
      </c>
      <c r="D640" t="s">
        <v>57</v>
      </c>
      <c r="E640" t="s">
        <v>172</v>
      </c>
      <c r="F640" t="s">
        <v>2693</v>
      </c>
    </row>
    <row r="641" spans="1:6" x14ac:dyDescent="0.25">
      <c r="A641">
        <v>79185130770</v>
      </c>
      <c r="B641">
        <v>54</v>
      </c>
      <c r="C641" t="s">
        <v>678</v>
      </c>
      <c r="D641" t="s">
        <v>22</v>
      </c>
      <c r="E641" t="s">
        <v>72</v>
      </c>
      <c r="F641" t="s">
        <v>2694</v>
      </c>
    </row>
    <row r="642" spans="1:6" x14ac:dyDescent="0.25">
      <c r="A642">
        <v>79381480986</v>
      </c>
      <c r="B642">
        <v>71</v>
      </c>
      <c r="C642" t="s">
        <v>679</v>
      </c>
      <c r="D642" t="s">
        <v>25</v>
      </c>
      <c r="E642" t="s">
        <v>26</v>
      </c>
      <c r="F642" t="s">
        <v>2695</v>
      </c>
    </row>
    <row r="643" spans="1:6" x14ac:dyDescent="0.25">
      <c r="A643">
        <v>79185538922</v>
      </c>
      <c r="B643">
        <v>73</v>
      </c>
      <c r="C643" t="s">
        <v>680</v>
      </c>
      <c r="D643" t="s">
        <v>28</v>
      </c>
      <c r="E643" t="s">
        <v>191</v>
      </c>
      <c r="F643" t="s">
        <v>2696</v>
      </c>
    </row>
    <row r="644" spans="1:6" x14ac:dyDescent="0.25">
      <c r="A644">
        <v>79064526676</v>
      </c>
      <c r="B644">
        <v>144.5</v>
      </c>
      <c r="C644" t="s">
        <v>681</v>
      </c>
      <c r="D644" t="s">
        <v>22</v>
      </c>
      <c r="E644" t="s">
        <v>70</v>
      </c>
      <c r="F644" t="s">
        <v>2697</v>
      </c>
    </row>
    <row r="645" spans="1:6" x14ac:dyDescent="0.25">
      <c r="A645">
        <v>79044448012</v>
      </c>
      <c r="B645">
        <v>83.25</v>
      </c>
      <c r="C645" t="s">
        <v>682</v>
      </c>
      <c r="D645" t="s">
        <v>25</v>
      </c>
      <c r="E645" t="s">
        <v>42</v>
      </c>
      <c r="F645" t="s">
        <v>2698</v>
      </c>
    </row>
    <row r="646" spans="1:6" x14ac:dyDescent="0.25">
      <c r="A646">
        <v>79281762957</v>
      </c>
      <c r="B646">
        <v>79</v>
      </c>
      <c r="C646" t="s">
        <v>683</v>
      </c>
      <c r="D646" t="s">
        <v>28</v>
      </c>
      <c r="E646" t="s">
        <v>42</v>
      </c>
      <c r="F646" t="s">
        <v>2699</v>
      </c>
    </row>
    <row r="647" spans="1:6" x14ac:dyDescent="0.25">
      <c r="A647">
        <v>79381203696</v>
      </c>
      <c r="B647">
        <v>79.5</v>
      </c>
      <c r="C647" t="s">
        <v>684</v>
      </c>
      <c r="D647" t="s">
        <v>22</v>
      </c>
      <c r="E647" t="s">
        <v>191</v>
      </c>
      <c r="F647" t="s">
        <v>2700</v>
      </c>
    </row>
    <row r="648" spans="1:6" x14ac:dyDescent="0.25">
      <c r="A648">
        <v>79197372947</v>
      </c>
      <c r="B648">
        <v>68</v>
      </c>
      <c r="C648" t="s">
        <v>685</v>
      </c>
      <c r="D648" t="s">
        <v>57</v>
      </c>
      <c r="E648" t="s">
        <v>172</v>
      </c>
      <c r="F648" t="s">
        <v>2701</v>
      </c>
    </row>
    <row r="649" spans="1:6" x14ac:dyDescent="0.25">
      <c r="A649">
        <v>79515359001</v>
      </c>
      <c r="B649">
        <v>59</v>
      </c>
      <c r="C649" t="s">
        <v>686</v>
      </c>
      <c r="D649" t="s">
        <v>22</v>
      </c>
      <c r="E649" t="s">
        <v>40</v>
      </c>
      <c r="F649" t="s">
        <v>2702</v>
      </c>
    </row>
    <row r="650" spans="1:6" x14ac:dyDescent="0.25">
      <c r="A650">
        <v>79185548585</v>
      </c>
      <c r="B650">
        <v>60</v>
      </c>
      <c r="C650" t="s">
        <v>687</v>
      </c>
      <c r="D650" t="s">
        <v>25</v>
      </c>
      <c r="E650" t="s">
        <v>170</v>
      </c>
      <c r="F650" t="s">
        <v>2703</v>
      </c>
    </row>
    <row r="651" spans="1:6" x14ac:dyDescent="0.25">
      <c r="A651">
        <v>79185310205</v>
      </c>
      <c r="B651">
        <v>58.5</v>
      </c>
      <c r="C651" t="s">
        <v>688</v>
      </c>
      <c r="D651" t="s">
        <v>22</v>
      </c>
      <c r="E651" t="s">
        <v>72</v>
      </c>
      <c r="F651" t="s">
        <v>2704</v>
      </c>
    </row>
    <row r="652" spans="1:6" x14ac:dyDescent="0.25">
      <c r="A652">
        <v>79044155053</v>
      </c>
      <c r="B652">
        <v>82.5</v>
      </c>
      <c r="C652" t="s">
        <v>689</v>
      </c>
      <c r="D652" t="s">
        <v>22</v>
      </c>
      <c r="E652" t="s">
        <v>191</v>
      </c>
      <c r="F652" t="s">
        <v>2705</v>
      </c>
    </row>
    <row r="653" spans="1:6" x14ac:dyDescent="0.25">
      <c r="A653">
        <v>79508561455</v>
      </c>
      <c r="B653">
        <v>96.5</v>
      </c>
      <c r="C653" t="s">
        <v>690</v>
      </c>
      <c r="D653" t="s">
        <v>57</v>
      </c>
      <c r="E653" t="s">
        <v>85</v>
      </c>
      <c r="F653" t="s">
        <v>2706</v>
      </c>
    </row>
    <row r="654" spans="1:6" x14ac:dyDescent="0.25">
      <c r="A654">
        <v>79085123931</v>
      </c>
      <c r="B654">
        <v>130</v>
      </c>
      <c r="C654" t="s">
        <v>691</v>
      </c>
      <c r="D654" t="s">
        <v>57</v>
      </c>
      <c r="E654" t="s">
        <v>172</v>
      </c>
      <c r="F654" t="s">
        <v>2707</v>
      </c>
    </row>
    <row r="655" spans="1:6" x14ac:dyDescent="0.25">
      <c r="A655">
        <v>79825143596</v>
      </c>
      <c r="B655">
        <v>50.5</v>
      </c>
      <c r="C655" t="s">
        <v>692</v>
      </c>
      <c r="D655" t="s">
        <v>25</v>
      </c>
      <c r="E655" t="s">
        <v>191</v>
      </c>
      <c r="F655" t="s">
        <v>2708</v>
      </c>
    </row>
    <row r="656" spans="1:6" x14ac:dyDescent="0.25">
      <c r="A656">
        <v>79081784682</v>
      </c>
      <c r="B656">
        <v>100.5</v>
      </c>
      <c r="C656" t="s">
        <v>693</v>
      </c>
      <c r="D656" t="s">
        <v>57</v>
      </c>
      <c r="E656" t="s">
        <v>23</v>
      </c>
      <c r="F656" t="s">
        <v>2709</v>
      </c>
    </row>
    <row r="657" spans="1:6" x14ac:dyDescent="0.25">
      <c r="A657">
        <v>79044456888</v>
      </c>
      <c r="B657">
        <v>56.25</v>
      </c>
      <c r="C657" t="s">
        <v>694</v>
      </c>
      <c r="D657" t="s">
        <v>25</v>
      </c>
      <c r="E657" t="s">
        <v>191</v>
      </c>
      <c r="F657" t="s">
        <v>2710</v>
      </c>
    </row>
    <row r="658" spans="1:6" x14ac:dyDescent="0.25">
      <c r="A658">
        <v>79045069134</v>
      </c>
      <c r="B658">
        <v>53.5</v>
      </c>
      <c r="C658" t="s">
        <v>695</v>
      </c>
      <c r="D658" t="s">
        <v>22</v>
      </c>
      <c r="E658" t="s">
        <v>70</v>
      </c>
      <c r="F658" t="s">
        <v>2711</v>
      </c>
    </row>
    <row r="659" spans="1:6" x14ac:dyDescent="0.25">
      <c r="A659">
        <v>79081705048</v>
      </c>
      <c r="B659">
        <v>58</v>
      </c>
      <c r="C659" t="s">
        <v>696</v>
      </c>
      <c r="D659" t="s">
        <v>28</v>
      </c>
      <c r="E659" t="s">
        <v>70</v>
      </c>
      <c r="F659" t="s">
        <v>2712</v>
      </c>
    </row>
    <row r="660" spans="1:6" x14ac:dyDescent="0.25">
      <c r="A660">
        <v>79381449503</v>
      </c>
      <c r="B660">
        <v>94</v>
      </c>
      <c r="C660" t="s">
        <v>697</v>
      </c>
      <c r="D660" t="s">
        <v>57</v>
      </c>
      <c r="E660" t="s">
        <v>101</v>
      </c>
      <c r="F660" t="s">
        <v>2713</v>
      </c>
    </row>
    <row r="661" spans="1:6" x14ac:dyDescent="0.25">
      <c r="A661">
        <v>79281289606</v>
      </c>
      <c r="B661">
        <v>74.5</v>
      </c>
      <c r="C661" t="s">
        <v>698</v>
      </c>
      <c r="D661" t="s">
        <v>22</v>
      </c>
      <c r="E661" t="s">
        <v>170</v>
      </c>
      <c r="F661" t="s">
        <v>2714</v>
      </c>
    </row>
    <row r="662" spans="1:6" x14ac:dyDescent="0.25">
      <c r="A662">
        <v>79180758934</v>
      </c>
      <c r="B662">
        <v>51</v>
      </c>
      <c r="C662" t="s">
        <v>699</v>
      </c>
      <c r="D662" t="s">
        <v>28</v>
      </c>
      <c r="E662" t="s">
        <v>70</v>
      </c>
      <c r="F662" t="s">
        <v>2715</v>
      </c>
    </row>
    <row r="663" spans="1:6" x14ac:dyDescent="0.25">
      <c r="A663">
        <v>79515582067</v>
      </c>
      <c r="B663">
        <v>95.25</v>
      </c>
      <c r="C663" t="s">
        <v>16</v>
      </c>
      <c r="D663" t="s">
        <v>25</v>
      </c>
      <c r="E663" t="s">
        <v>72</v>
      </c>
      <c r="F663" t="s">
        <v>2716</v>
      </c>
    </row>
    <row r="664" spans="1:6" x14ac:dyDescent="0.25">
      <c r="A664">
        <v>79056781682</v>
      </c>
      <c r="B664">
        <v>76.5</v>
      </c>
      <c r="C664" t="s">
        <v>700</v>
      </c>
      <c r="D664" t="s">
        <v>22</v>
      </c>
      <c r="E664" t="s">
        <v>316</v>
      </c>
      <c r="F664" t="s">
        <v>2717</v>
      </c>
    </row>
    <row r="665" spans="1:6" x14ac:dyDescent="0.25">
      <c r="A665">
        <v>79044464121</v>
      </c>
      <c r="B665">
        <v>76.25</v>
      </c>
      <c r="C665" t="s">
        <v>701</v>
      </c>
      <c r="D665" t="s">
        <v>25</v>
      </c>
      <c r="E665" t="s">
        <v>191</v>
      </c>
      <c r="F665" t="s">
        <v>2718</v>
      </c>
    </row>
    <row r="666" spans="1:6" x14ac:dyDescent="0.25">
      <c r="A666">
        <v>79513065392</v>
      </c>
      <c r="B666">
        <v>120.5</v>
      </c>
      <c r="C666" t="s">
        <v>702</v>
      </c>
      <c r="D666" t="s">
        <v>28</v>
      </c>
      <c r="E666" t="s">
        <v>40</v>
      </c>
      <c r="F666" t="s">
        <v>2719</v>
      </c>
    </row>
    <row r="667" spans="1:6" x14ac:dyDescent="0.25">
      <c r="A667">
        <v>79515629889</v>
      </c>
      <c r="B667">
        <v>74</v>
      </c>
      <c r="C667" t="s">
        <v>703</v>
      </c>
      <c r="D667" t="s">
        <v>28</v>
      </c>
      <c r="E667" t="s">
        <v>191</v>
      </c>
      <c r="F667" t="s">
        <v>2720</v>
      </c>
    </row>
    <row r="668" spans="1:6" x14ac:dyDescent="0.25">
      <c r="A668">
        <v>79184754212</v>
      </c>
      <c r="B668">
        <v>65</v>
      </c>
      <c r="C668" t="s">
        <v>704</v>
      </c>
      <c r="D668" t="s">
        <v>22</v>
      </c>
      <c r="E668" t="s">
        <v>191</v>
      </c>
      <c r="F668" t="s">
        <v>2721</v>
      </c>
    </row>
    <row r="669" spans="1:6" x14ac:dyDescent="0.25">
      <c r="A669">
        <v>79281882966</v>
      </c>
      <c r="B669">
        <v>89</v>
      </c>
      <c r="C669" t="s">
        <v>705</v>
      </c>
      <c r="D669" t="s">
        <v>28</v>
      </c>
      <c r="E669" t="s">
        <v>42</v>
      </c>
      <c r="F669" t="s">
        <v>2722</v>
      </c>
    </row>
    <row r="670" spans="1:6" x14ac:dyDescent="0.25">
      <c r="A670">
        <v>79188977507</v>
      </c>
      <c r="B670">
        <v>147.5</v>
      </c>
      <c r="C670" t="s">
        <v>706</v>
      </c>
      <c r="D670" t="s">
        <v>22</v>
      </c>
      <c r="E670" t="s">
        <v>40</v>
      </c>
      <c r="F670" t="s">
        <v>2723</v>
      </c>
    </row>
    <row r="671" spans="1:6" x14ac:dyDescent="0.25">
      <c r="A671">
        <v>79281442004</v>
      </c>
      <c r="B671">
        <v>223</v>
      </c>
      <c r="C671" t="s">
        <v>707</v>
      </c>
      <c r="D671" t="s">
        <v>57</v>
      </c>
      <c r="E671" t="s">
        <v>32</v>
      </c>
      <c r="F671" t="s">
        <v>2724</v>
      </c>
    </row>
    <row r="672" spans="1:6" x14ac:dyDescent="0.25">
      <c r="A672">
        <v>79525829012</v>
      </c>
      <c r="B672">
        <v>52.5</v>
      </c>
      <c r="C672" t="s">
        <v>708</v>
      </c>
      <c r="D672" t="s">
        <v>22</v>
      </c>
      <c r="E672" t="s">
        <v>72</v>
      </c>
      <c r="F672" t="s">
        <v>2725</v>
      </c>
    </row>
    <row r="673" spans="1:6" x14ac:dyDescent="0.25">
      <c r="A673">
        <v>79282858107</v>
      </c>
      <c r="B673">
        <v>69</v>
      </c>
      <c r="C673" t="s">
        <v>709</v>
      </c>
      <c r="D673" t="s">
        <v>28</v>
      </c>
      <c r="E673" t="s">
        <v>191</v>
      </c>
      <c r="F673" t="s">
        <v>2726</v>
      </c>
    </row>
    <row r="674" spans="1:6" x14ac:dyDescent="0.25">
      <c r="A674">
        <v>79885849907</v>
      </c>
      <c r="B674">
        <v>58.5</v>
      </c>
      <c r="C674" t="s">
        <v>710</v>
      </c>
      <c r="D674" t="s">
        <v>22</v>
      </c>
      <c r="E674" t="s">
        <v>42</v>
      </c>
      <c r="F674" t="s">
        <v>2727</v>
      </c>
    </row>
    <row r="675" spans="1:6" x14ac:dyDescent="0.25">
      <c r="A675">
        <v>79205121853</v>
      </c>
      <c r="B675">
        <v>113</v>
      </c>
      <c r="C675" t="s">
        <v>711</v>
      </c>
      <c r="D675" t="s">
        <v>28</v>
      </c>
      <c r="E675" t="s">
        <v>72</v>
      </c>
      <c r="F675" t="s">
        <v>2728</v>
      </c>
    </row>
    <row r="676" spans="1:6" x14ac:dyDescent="0.25">
      <c r="A676">
        <v>79050490304</v>
      </c>
      <c r="B676">
        <v>100</v>
      </c>
      <c r="C676" t="s">
        <v>712</v>
      </c>
      <c r="D676" t="s">
        <v>713</v>
      </c>
      <c r="E676" t="s">
        <v>63</v>
      </c>
      <c r="F676" t="s">
        <v>2729</v>
      </c>
    </row>
    <row r="677" spans="1:6" x14ac:dyDescent="0.25">
      <c r="A677">
        <v>79046945876</v>
      </c>
      <c r="B677">
        <v>73.5</v>
      </c>
      <c r="C677" t="s">
        <v>714</v>
      </c>
      <c r="D677" t="s">
        <v>22</v>
      </c>
      <c r="E677" t="s">
        <v>70</v>
      </c>
      <c r="F677" t="s">
        <v>2730</v>
      </c>
    </row>
    <row r="678" spans="1:6" x14ac:dyDescent="0.25">
      <c r="A678">
        <v>79185350104</v>
      </c>
      <c r="B678">
        <v>71</v>
      </c>
      <c r="C678" t="s">
        <v>715</v>
      </c>
      <c r="D678" t="s">
        <v>22</v>
      </c>
      <c r="E678" t="s">
        <v>70</v>
      </c>
      <c r="F678" t="s">
        <v>2731</v>
      </c>
    </row>
    <row r="679" spans="1:6" x14ac:dyDescent="0.25">
      <c r="A679">
        <v>79281466609</v>
      </c>
      <c r="B679">
        <v>54</v>
      </c>
      <c r="C679" t="s">
        <v>716</v>
      </c>
      <c r="D679" t="s">
        <v>28</v>
      </c>
      <c r="E679" t="s">
        <v>70</v>
      </c>
      <c r="F679" t="s">
        <v>2732</v>
      </c>
    </row>
    <row r="680" spans="1:6" x14ac:dyDescent="0.25">
      <c r="A680">
        <v>79042812470</v>
      </c>
      <c r="B680">
        <v>55</v>
      </c>
      <c r="C680" t="s">
        <v>717</v>
      </c>
      <c r="D680" t="s">
        <v>25</v>
      </c>
      <c r="E680" t="s">
        <v>40</v>
      </c>
      <c r="F680" t="s">
        <v>2733</v>
      </c>
    </row>
    <row r="681" spans="1:6" x14ac:dyDescent="0.25">
      <c r="A681">
        <v>79515052165</v>
      </c>
      <c r="B681">
        <v>51.5</v>
      </c>
      <c r="C681" t="s">
        <v>718</v>
      </c>
      <c r="D681" t="s">
        <v>22</v>
      </c>
      <c r="E681" t="s">
        <v>72</v>
      </c>
      <c r="F681" t="s">
        <v>2734</v>
      </c>
    </row>
    <row r="682" spans="1:6" x14ac:dyDescent="0.25">
      <c r="A682">
        <v>79286203113</v>
      </c>
      <c r="B682">
        <v>50.75</v>
      </c>
      <c r="C682" t="s">
        <v>719</v>
      </c>
      <c r="D682" t="s">
        <v>25</v>
      </c>
      <c r="E682" t="s">
        <v>42</v>
      </c>
      <c r="F682" t="s">
        <v>2735</v>
      </c>
    </row>
    <row r="683" spans="1:6" x14ac:dyDescent="0.25">
      <c r="A683">
        <v>79183449741</v>
      </c>
      <c r="B683">
        <v>73.5</v>
      </c>
      <c r="C683" t="s">
        <v>720</v>
      </c>
      <c r="D683" t="s">
        <v>22</v>
      </c>
      <c r="E683" t="s">
        <v>42</v>
      </c>
      <c r="F683" t="s">
        <v>2736</v>
      </c>
    </row>
    <row r="684" spans="1:6" x14ac:dyDescent="0.25">
      <c r="A684">
        <v>79054510898</v>
      </c>
      <c r="B684">
        <v>81</v>
      </c>
      <c r="C684" t="s">
        <v>721</v>
      </c>
      <c r="D684" t="s">
        <v>22</v>
      </c>
      <c r="E684" t="s">
        <v>72</v>
      </c>
      <c r="F684" t="s">
        <v>2737</v>
      </c>
    </row>
    <row r="685" spans="1:6" x14ac:dyDescent="0.25">
      <c r="A685">
        <v>79381511681</v>
      </c>
      <c r="B685">
        <v>51</v>
      </c>
      <c r="C685" t="s">
        <v>722</v>
      </c>
      <c r="D685" t="s">
        <v>28</v>
      </c>
      <c r="E685" t="s">
        <v>42</v>
      </c>
      <c r="F685" t="s">
        <v>2738</v>
      </c>
    </row>
    <row r="686" spans="1:6" x14ac:dyDescent="0.25">
      <c r="A686">
        <v>79009316911</v>
      </c>
      <c r="B686">
        <v>51.25</v>
      </c>
      <c r="C686" t="s">
        <v>723</v>
      </c>
      <c r="D686" t="s">
        <v>25</v>
      </c>
      <c r="E686" t="s">
        <v>40</v>
      </c>
      <c r="F686" t="s">
        <v>2739</v>
      </c>
    </row>
    <row r="687" spans="1:6" x14ac:dyDescent="0.25">
      <c r="A687">
        <v>79096215015</v>
      </c>
      <c r="B687">
        <v>64</v>
      </c>
      <c r="C687" t="s">
        <v>724</v>
      </c>
      <c r="D687" t="s">
        <v>28</v>
      </c>
      <c r="E687" t="s">
        <v>191</v>
      </c>
      <c r="F687" t="s">
        <v>2740</v>
      </c>
    </row>
    <row r="688" spans="1:6" x14ac:dyDescent="0.25">
      <c r="A688">
        <v>79186684655</v>
      </c>
      <c r="B688">
        <v>68</v>
      </c>
      <c r="C688" t="s">
        <v>725</v>
      </c>
      <c r="D688" t="s">
        <v>25</v>
      </c>
      <c r="E688" t="s">
        <v>40</v>
      </c>
      <c r="F688" t="s">
        <v>2741</v>
      </c>
    </row>
    <row r="689" spans="1:6" x14ac:dyDescent="0.25">
      <c r="A689">
        <v>79034338374</v>
      </c>
      <c r="B689">
        <v>68.5</v>
      </c>
      <c r="C689" t="s">
        <v>726</v>
      </c>
      <c r="D689" t="s">
        <v>28</v>
      </c>
      <c r="E689" t="s">
        <v>70</v>
      </c>
      <c r="F689" t="s">
        <v>2742</v>
      </c>
    </row>
    <row r="690" spans="1:6" x14ac:dyDescent="0.25">
      <c r="A690">
        <v>79081879687</v>
      </c>
      <c r="B690">
        <v>188.5</v>
      </c>
      <c r="C690" t="s">
        <v>727</v>
      </c>
      <c r="D690" t="s">
        <v>57</v>
      </c>
      <c r="E690" t="s">
        <v>172</v>
      </c>
      <c r="F690" t="s">
        <v>2743</v>
      </c>
    </row>
    <row r="691" spans="1:6" x14ac:dyDescent="0.25">
      <c r="A691">
        <v>79885334710</v>
      </c>
      <c r="B691">
        <v>92</v>
      </c>
      <c r="C691" t="s">
        <v>728</v>
      </c>
      <c r="D691" t="s">
        <v>22</v>
      </c>
      <c r="E691" t="s">
        <v>40</v>
      </c>
      <c r="F691" t="s">
        <v>2744</v>
      </c>
    </row>
    <row r="692" spans="1:6" x14ac:dyDescent="0.25">
      <c r="A692">
        <v>79192624637</v>
      </c>
      <c r="B692">
        <v>76</v>
      </c>
      <c r="C692" t="s">
        <v>729</v>
      </c>
      <c r="D692" t="s">
        <v>25</v>
      </c>
      <c r="E692" t="s">
        <v>42</v>
      </c>
      <c r="F692" t="s">
        <v>2745</v>
      </c>
    </row>
    <row r="693" spans="1:6" x14ac:dyDescent="0.25">
      <c r="A693">
        <v>79514983018</v>
      </c>
      <c r="B693">
        <v>59.5</v>
      </c>
      <c r="C693" t="s">
        <v>730</v>
      </c>
      <c r="D693" t="s">
        <v>25</v>
      </c>
      <c r="E693" t="s">
        <v>42</v>
      </c>
      <c r="F693" t="s">
        <v>2746</v>
      </c>
    </row>
    <row r="694" spans="1:6" x14ac:dyDescent="0.25">
      <c r="A694">
        <v>79187812028</v>
      </c>
      <c r="B694">
        <v>66</v>
      </c>
      <c r="C694" t="s">
        <v>731</v>
      </c>
      <c r="D694" t="s">
        <v>28</v>
      </c>
      <c r="E694" t="s">
        <v>70</v>
      </c>
      <c r="F694" t="s">
        <v>2747</v>
      </c>
    </row>
    <row r="695" spans="1:6" x14ac:dyDescent="0.25">
      <c r="A695">
        <v>79181327909</v>
      </c>
      <c r="B695">
        <v>73.5</v>
      </c>
      <c r="C695" t="s">
        <v>732</v>
      </c>
      <c r="D695" t="s">
        <v>22</v>
      </c>
      <c r="E695" t="s">
        <v>42</v>
      </c>
      <c r="F695" t="s">
        <v>2748</v>
      </c>
    </row>
    <row r="696" spans="1:6" x14ac:dyDescent="0.25">
      <c r="A696">
        <v>79613002221</v>
      </c>
      <c r="B696">
        <v>104.5</v>
      </c>
      <c r="C696" t="s">
        <v>733</v>
      </c>
      <c r="D696" t="s">
        <v>25</v>
      </c>
      <c r="E696" t="s">
        <v>40</v>
      </c>
      <c r="F696" t="s">
        <v>2749</v>
      </c>
    </row>
    <row r="697" spans="1:6" x14ac:dyDescent="0.25">
      <c r="A697">
        <v>79034397628</v>
      </c>
      <c r="B697">
        <v>59.5</v>
      </c>
      <c r="C697" t="s">
        <v>734</v>
      </c>
      <c r="D697" t="s">
        <v>57</v>
      </c>
      <c r="E697" t="s">
        <v>32</v>
      </c>
      <c r="F697" t="s">
        <v>2750</v>
      </c>
    </row>
    <row r="698" spans="1:6" x14ac:dyDescent="0.25">
      <c r="A698">
        <v>79381229982</v>
      </c>
      <c r="B698">
        <v>127.5</v>
      </c>
      <c r="C698" t="s">
        <v>735</v>
      </c>
      <c r="D698" t="s">
        <v>22</v>
      </c>
      <c r="E698" t="s">
        <v>72</v>
      </c>
      <c r="F698" t="s">
        <v>2751</v>
      </c>
    </row>
    <row r="699" spans="1:6" x14ac:dyDescent="0.25">
      <c r="A699">
        <v>79286022242</v>
      </c>
      <c r="B699">
        <v>138.5</v>
      </c>
      <c r="C699" t="s">
        <v>736</v>
      </c>
      <c r="D699" t="s">
        <v>57</v>
      </c>
      <c r="E699" t="s">
        <v>88</v>
      </c>
      <c r="F699" t="s">
        <v>2752</v>
      </c>
    </row>
    <row r="700" spans="1:6" x14ac:dyDescent="0.25">
      <c r="A700">
        <v>79034600091</v>
      </c>
      <c r="B700">
        <v>54.5</v>
      </c>
      <c r="C700" t="s">
        <v>737</v>
      </c>
      <c r="D700" t="s">
        <v>28</v>
      </c>
      <c r="E700" t="s">
        <v>316</v>
      </c>
      <c r="F700" t="s">
        <v>2753</v>
      </c>
    </row>
    <row r="701" spans="1:6" x14ac:dyDescent="0.25">
      <c r="A701">
        <v>79097562210</v>
      </c>
      <c r="B701">
        <v>61</v>
      </c>
      <c r="C701" t="s">
        <v>738</v>
      </c>
      <c r="D701" t="s">
        <v>57</v>
      </c>
      <c r="E701" t="s">
        <v>58</v>
      </c>
      <c r="F701" t="s">
        <v>2754</v>
      </c>
    </row>
    <row r="702" spans="1:6" x14ac:dyDescent="0.25">
      <c r="A702">
        <v>79624026297</v>
      </c>
      <c r="B702">
        <v>66.5</v>
      </c>
      <c r="C702" t="s">
        <v>739</v>
      </c>
      <c r="D702" t="s">
        <v>28</v>
      </c>
      <c r="E702" t="s">
        <v>170</v>
      </c>
      <c r="F702" t="s">
        <v>2755</v>
      </c>
    </row>
    <row r="703" spans="1:6" x14ac:dyDescent="0.25">
      <c r="A703">
        <v>79287636286</v>
      </c>
      <c r="B703">
        <v>61.5</v>
      </c>
      <c r="C703" t="s">
        <v>740</v>
      </c>
      <c r="D703" t="s">
        <v>22</v>
      </c>
      <c r="E703" t="s">
        <v>40</v>
      </c>
      <c r="F703" t="s">
        <v>2756</v>
      </c>
    </row>
    <row r="704" spans="1:6" x14ac:dyDescent="0.25">
      <c r="A704">
        <v>79515337885</v>
      </c>
      <c r="B704">
        <v>88.5</v>
      </c>
      <c r="C704" t="s">
        <v>741</v>
      </c>
      <c r="D704" t="s">
        <v>22</v>
      </c>
      <c r="E704" t="s">
        <v>191</v>
      </c>
      <c r="F704" t="s">
        <v>2757</v>
      </c>
    </row>
    <row r="705" spans="1:6" x14ac:dyDescent="0.25">
      <c r="A705">
        <v>79094151993</v>
      </c>
      <c r="B705">
        <v>54</v>
      </c>
      <c r="C705" t="s">
        <v>742</v>
      </c>
      <c r="D705" t="s">
        <v>25</v>
      </c>
      <c r="E705" t="s">
        <v>191</v>
      </c>
      <c r="F705" t="s">
        <v>2758</v>
      </c>
    </row>
    <row r="706" spans="1:6" x14ac:dyDescent="0.25">
      <c r="A706">
        <v>79515056501</v>
      </c>
      <c r="B706">
        <v>112</v>
      </c>
      <c r="C706" t="s">
        <v>743</v>
      </c>
      <c r="D706" t="s">
        <v>57</v>
      </c>
      <c r="E706" t="s">
        <v>101</v>
      </c>
      <c r="F706" t="s">
        <v>2759</v>
      </c>
    </row>
    <row r="707" spans="1:6" x14ac:dyDescent="0.25">
      <c r="A707">
        <v>79288131504</v>
      </c>
      <c r="B707">
        <v>152.5</v>
      </c>
      <c r="C707" t="s">
        <v>744</v>
      </c>
      <c r="D707" t="s">
        <v>57</v>
      </c>
      <c r="E707" t="s">
        <v>101</v>
      </c>
      <c r="F707" t="s">
        <v>2760</v>
      </c>
    </row>
    <row r="708" spans="1:6" x14ac:dyDescent="0.25">
      <c r="A708">
        <v>79182164244</v>
      </c>
      <c r="B708">
        <v>56.5</v>
      </c>
      <c r="C708" t="s">
        <v>745</v>
      </c>
      <c r="D708" t="s">
        <v>22</v>
      </c>
      <c r="E708" t="s">
        <v>70</v>
      </c>
      <c r="F708" t="s">
        <v>2761</v>
      </c>
    </row>
    <row r="709" spans="1:6" x14ac:dyDescent="0.25">
      <c r="A709">
        <v>79198893859</v>
      </c>
      <c r="B709">
        <v>73.5</v>
      </c>
      <c r="C709" t="s">
        <v>746</v>
      </c>
      <c r="D709" t="s">
        <v>22</v>
      </c>
      <c r="E709" t="s">
        <v>42</v>
      </c>
      <c r="F709" t="s">
        <v>2762</v>
      </c>
    </row>
    <row r="710" spans="1:6" x14ac:dyDescent="0.25">
      <c r="A710">
        <v>79185975221</v>
      </c>
      <c r="B710">
        <v>56.5</v>
      </c>
      <c r="C710" t="s">
        <v>747</v>
      </c>
      <c r="D710" t="s">
        <v>25</v>
      </c>
      <c r="E710" t="s">
        <v>42</v>
      </c>
      <c r="F710" t="s">
        <v>2763</v>
      </c>
    </row>
    <row r="711" spans="1:6" x14ac:dyDescent="0.25">
      <c r="A711">
        <v>79056565109</v>
      </c>
      <c r="B711">
        <v>67.5</v>
      </c>
      <c r="C711" t="s">
        <v>748</v>
      </c>
      <c r="D711" t="s">
        <v>28</v>
      </c>
      <c r="E711" t="s">
        <v>40</v>
      </c>
      <c r="F711" t="s">
        <v>2764</v>
      </c>
    </row>
    <row r="712" spans="1:6" x14ac:dyDescent="0.25">
      <c r="A712">
        <v>79064022411</v>
      </c>
      <c r="B712">
        <v>68</v>
      </c>
      <c r="C712" t="s">
        <v>749</v>
      </c>
      <c r="D712" t="s">
        <v>28</v>
      </c>
      <c r="E712" t="s">
        <v>191</v>
      </c>
      <c r="F712" t="s">
        <v>2765</v>
      </c>
    </row>
    <row r="713" spans="1:6" x14ac:dyDescent="0.25">
      <c r="A713">
        <v>79044484152</v>
      </c>
      <c r="B713">
        <v>52</v>
      </c>
      <c r="C713" t="s">
        <v>750</v>
      </c>
      <c r="D713" t="s">
        <v>22</v>
      </c>
      <c r="E713" t="s">
        <v>42</v>
      </c>
      <c r="F713" t="s">
        <v>2766</v>
      </c>
    </row>
    <row r="714" spans="1:6" x14ac:dyDescent="0.25">
      <c r="A714">
        <v>79065929290</v>
      </c>
      <c r="B714">
        <v>52.5</v>
      </c>
      <c r="C714" t="s">
        <v>751</v>
      </c>
      <c r="D714" t="s">
        <v>22</v>
      </c>
      <c r="E714" t="s">
        <v>191</v>
      </c>
      <c r="F714" t="s">
        <v>2767</v>
      </c>
    </row>
    <row r="715" spans="1:6" x14ac:dyDescent="0.25">
      <c r="A715">
        <v>79635895331</v>
      </c>
      <c r="B715">
        <v>82</v>
      </c>
      <c r="C715" t="s">
        <v>752</v>
      </c>
      <c r="D715" t="s">
        <v>22</v>
      </c>
      <c r="E715" t="s">
        <v>70</v>
      </c>
      <c r="F715" t="s">
        <v>2768</v>
      </c>
    </row>
    <row r="716" spans="1:6" x14ac:dyDescent="0.25">
      <c r="A716">
        <v>79144164773</v>
      </c>
      <c r="B716">
        <v>54.5</v>
      </c>
      <c r="C716" t="s">
        <v>753</v>
      </c>
      <c r="D716" t="s">
        <v>22</v>
      </c>
      <c r="E716" t="s">
        <v>70</v>
      </c>
      <c r="F716" t="s">
        <v>2769</v>
      </c>
    </row>
    <row r="717" spans="1:6" x14ac:dyDescent="0.25">
      <c r="A717">
        <v>79881882688</v>
      </c>
      <c r="B717">
        <v>60.75</v>
      </c>
      <c r="C717" t="s">
        <v>754</v>
      </c>
      <c r="D717" t="s">
        <v>25</v>
      </c>
      <c r="E717" t="s">
        <v>191</v>
      </c>
      <c r="F717" t="s">
        <v>2770</v>
      </c>
    </row>
    <row r="718" spans="1:6" x14ac:dyDescent="0.25">
      <c r="A718">
        <v>79803470227</v>
      </c>
      <c r="B718">
        <v>74.5</v>
      </c>
      <c r="C718" t="s">
        <v>755</v>
      </c>
      <c r="D718" t="s">
        <v>22</v>
      </c>
      <c r="E718" t="s">
        <v>191</v>
      </c>
      <c r="F718" t="s">
        <v>2771</v>
      </c>
    </row>
    <row r="719" spans="1:6" x14ac:dyDescent="0.25">
      <c r="A719">
        <v>79182953767</v>
      </c>
      <c r="B719">
        <v>80</v>
      </c>
      <c r="C719" t="s">
        <v>756</v>
      </c>
      <c r="D719" t="s">
        <v>22</v>
      </c>
      <c r="E719" t="s">
        <v>42</v>
      </c>
      <c r="F719" t="s">
        <v>2772</v>
      </c>
    </row>
    <row r="720" spans="1:6" x14ac:dyDescent="0.25">
      <c r="A720">
        <v>79925555077</v>
      </c>
      <c r="B720">
        <v>57.5</v>
      </c>
      <c r="C720" t="s">
        <v>757</v>
      </c>
      <c r="D720" t="s">
        <v>57</v>
      </c>
      <c r="E720" t="s">
        <v>138</v>
      </c>
      <c r="F720" t="s">
        <v>2773</v>
      </c>
    </row>
    <row r="721" spans="1:6" x14ac:dyDescent="0.25">
      <c r="A721">
        <v>79508605499</v>
      </c>
      <c r="B721">
        <v>67.25</v>
      </c>
      <c r="C721" t="s">
        <v>758</v>
      </c>
      <c r="D721" t="s">
        <v>25</v>
      </c>
      <c r="E721" t="s">
        <v>63</v>
      </c>
      <c r="F721" t="s">
        <v>2774</v>
      </c>
    </row>
    <row r="722" spans="1:6" x14ac:dyDescent="0.25">
      <c r="A722">
        <v>79507604133</v>
      </c>
      <c r="B722">
        <v>81.5</v>
      </c>
      <c r="C722" t="s">
        <v>759</v>
      </c>
      <c r="D722" t="s">
        <v>22</v>
      </c>
      <c r="E722" t="s">
        <v>191</v>
      </c>
      <c r="F722" t="s">
        <v>2775</v>
      </c>
    </row>
    <row r="723" spans="1:6" x14ac:dyDescent="0.25">
      <c r="A723">
        <v>79613069161</v>
      </c>
      <c r="B723">
        <v>203.5</v>
      </c>
      <c r="C723" t="s">
        <v>760</v>
      </c>
      <c r="D723" t="s">
        <v>57</v>
      </c>
      <c r="E723" t="s">
        <v>163</v>
      </c>
      <c r="F723" t="s">
        <v>2776</v>
      </c>
    </row>
    <row r="724" spans="1:6" x14ac:dyDescent="0.25">
      <c r="A724">
        <v>79054121428</v>
      </c>
      <c r="B724">
        <v>55</v>
      </c>
      <c r="C724" t="s">
        <v>761</v>
      </c>
      <c r="D724" t="s">
        <v>22</v>
      </c>
      <c r="E724" t="s">
        <v>70</v>
      </c>
      <c r="F724" t="s">
        <v>2777</v>
      </c>
    </row>
    <row r="725" spans="1:6" x14ac:dyDescent="0.25">
      <c r="A725">
        <v>79883217661</v>
      </c>
      <c r="B725">
        <v>54.5</v>
      </c>
      <c r="C725" t="s">
        <v>762</v>
      </c>
      <c r="D725" t="s">
        <v>22</v>
      </c>
      <c r="E725" t="s">
        <v>65</v>
      </c>
      <c r="F725" t="s">
        <v>2778</v>
      </c>
    </row>
    <row r="726" spans="1:6" x14ac:dyDescent="0.25">
      <c r="A726">
        <v>79094142755</v>
      </c>
      <c r="B726">
        <v>60.5</v>
      </c>
      <c r="C726" t="s">
        <v>763</v>
      </c>
      <c r="D726" t="s">
        <v>28</v>
      </c>
      <c r="E726" t="s">
        <v>42</v>
      </c>
      <c r="F726" t="s">
        <v>2779</v>
      </c>
    </row>
    <row r="727" spans="1:6" x14ac:dyDescent="0.25">
      <c r="A727">
        <v>79508430880</v>
      </c>
      <c r="B727">
        <v>63.5</v>
      </c>
      <c r="C727" t="s">
        <v>764</v>
      </c>
      <c r="D727" t="s">
        <v>57</v>
      </c>
      <c r="E727" t="s">
        <v>316</v>
      </c>
      <c r="F727" t="s">
        <v>2780</v>
      </c>
    </row>
    <row r="728" spans="1:6" x14ac:dyDescent="0.25">
      <c r="A728">
        <v>79085071079</v>
      </c>
      <c r="B728">
        <v>59.75</v>
      </c>
      <c r="C728" t="s">
        <v>765</v>
      </c>
      <c r="D728" t="s">
        <v>25</v>
      </c>
      <c r="E728" t="s">
        <v>63</v>
      </c>
      <c r="F728" t="s">
        <v>2781</v>
      </c>
    </row>
    <row r="729" spans="1:6" x14ac:dyDescent="0.25">
      <c r="A729">
        <v>79282260038</v>
      </c>
      <c r="B729">
        <v>64.5</v>
      </c>
      <c r="C729" t="s">
        <v>766</v>
      </c>
      <c r="D729" t="s">
        <v>22</v>
      </c>
      <c r="E729" t="s">
        <v>42</v>
      </c>
      <c r="F729" t="s">
        <v>2782</v>
      </c>
    </row>
    <row r="730" spans="1:6" x14ac:dyDescent="0.25">
      <c r="A730">
        <v>79339966763</v>
      </c>
      <c r="B730">
        <v>90</v>
      </c>
      <c r="C730" t="s">
        <v>767</v>
      </c>
      <c r="D730" t="s">
        <v>22</v>
      </c>
      <c r="E730" t="s">
        <v>26</v>
      </c>
      <c r="F730" t="s">
        <v>2783</v>
      </c>
    </row>
    <row r="731" spans="1:6" x14ac:dyDescent="0.25">
      <c r="A731">
        <v>79525718906</v>
      </c>
      <c r="B731">
        <v>94.5</v>
      </c>
      <c r="C731" t="s">
        <v>768</v>
      </c>
      <c r="D731" t="s">
        <v>22</v>
      </c>
      <c r="E731" t="s">
        <v>88</v>
      </c>
      <c r="F731" t="s">
        <v>2784</v>
      </c>
    </row>
    <row r="732" spans="1:6" x14ac:dyDescent="0.25">
      <c r="A732">
        <v>79045039289</v>
      </c>
      <c r="B732">
        <v>66</v>
      </c>
      <c r="C732" t="s">
        <v>769</v>
      </c>
      <c r="D732" t="s">
        <v>22</v>
      </c>
      <c r="E732" t="s">
        <v>191</v>
      </c>
      <c r="F732" t="s">
        <v>2785</v>
      </c>
    </row>
    <row r="733" spans="1:6" x14ac:dyDescent="0.25">
      <c r="A733">
        <v>79515383477</v>
      </c>
      <c r="B733">
        <v>85.5</v>
      </c>
      <c r="C733" t="s">
        <v>770</v>
      </c>
      <c r="D733" t="s">
        <v>57</v>
      </c>
      <c r="E733" t="s">
        <v>163</v>
      </c>
      <c r="F733" t="s">
        <v>2786</v>
      </c>
    </row>
    <row r="734" spans="1:6" x14ac:dyDescent="0.25">
      <c r="A734">
        <v>79183169008</v>
      </c>
      <c r="B734">
        <v>80.5</v>
      </c>
      <c r="C734" t="s">
        <v>7</v>
      </c>
      <c r="D734" t="s">
        <v>22</v>
      </c>
      <c r="E734" t="s">
        <v>42</v>
      </c>
      <c r="F734" t="s">
        <v>2787</v>
      </c>
    </row>
    <row r="735" spans="1:6" x14ac:dyDescent="0.25">
      <c r="A735">
        <v>79182177145</v>
      </c>
      <c r="B735">
        <v>60.5</v>
      </c>
      <c r="C735" t="s">
        <v>771</v>
      </c>
      <c r="D735" t="s">
        <v>57</v>
      </c>
      <c r="E735" t="s">
        <v>88</v>
      </c>
      <c r="F735" t="s">
        <v>2788</v>
      </c>
    </row>
    <row r="736" spans="1:6" x14ac:dyDescent="0.25">
      <c r="A736">
        <v>79204209775</v>
      </c>
      <c r="B736">
        <v>59.5</v>
      </c>
      <c r="C736" t="s">
        <v>772</v>
      </c>
      <c r="D736" t="s">
        <v>22</v>
      </c>
      <c r="E736" t="s">
        <v>70</v>
      </c>
      <c r="F736" t="s">
        <v>2789</v>
      </c>
    </row>
    <row r="737" spans="1:6" x14ac:dyDescent="0.25">
      <c r="A737">
        <v>79185031020</v>
      </c>
      <c r="B737">
        <v>58.5</v>
      </c>
      <c r="C737" t="s">
        <v>773</v>
      </c>
      <c r="D737" t="s">
        <v>28</v>
      </c>
      <c r="E737" t="s">
        <v>40</v>
      </c>
      <c r="F737" t="s">
        <v>2790</v>
      </c>
    </row>
    <row r="738" spans="1:6" x14ac:dyDescent="0.25">
      <c r="A738">
        <v>79046968079</v>
      </c>
      <c r="B738">
        <v>73.5</v>
      </c>
      <c r="C738" t="s">
        <v>774</v>
      </c>
      <c r="D738" t="s">
        <v>28</v>
      </c>
      <c r="E738" t="s">
        <v>40</v>
      </c>
      <c r="F738" t="s">
        <v>2791</v>
      </c>
    </row>
    <row r="739" spans="1:6" x14ac:dyDescent="0.25">
      <c r="A739">
        <v>79185078100</v>
      </c>
      <c r="B739">
        <v>54</v>
      </c>
      <c r="C739" t="s">
        <v>775</v>
      </c>
      <c r="D739" t="s">
        <v>25</v>
      </c>
      <c r="E739" t="s">
        <v>191</v>
      </c>
      <c r="F739" t="s">
        <v>2792</v>
      </c>
    </row>
    <row r="740" spans="1:6" x14ac:dyDescent="0.25">
      <c r="A740">
        <v>79202100678</v>
      </c>
      <c r="B740">
        <v>97.5</v>
      </c>
      <c r="C740" t="s">
        <v>776</v>
      </c>
      <c r="D740" t="s">
        <v>22</v>
      </c>
      <c r="E740" t="s">
        <v>70</v>
      </c>
      <c r="F740" t="s">
        <v>2793</v>
      </c>
    </row>
    <row r="741" spans="1:6" x14ac:dyDescent="0.25">
      <c r="A741">
        <v>79183808759</v>
      </c>
      <c r="B741">
        <v>60</v>
      </c>
      <c r="C741" t="s">
        <v>777</v>
      </c>
      <c r="D741" t="s">
        <v>25</v>
      </c>
      <c r="E741" t="s">
        <v>42</v>
      </c>
      <c r="F741" t="s">
        <v>2794</v>
      </c>
    </row>
    <row r="742" spans="1:6" x14ac:dyDescent="0.25">
      <c r="A742">
        <v>79616691224</v>
      </c>
      <c r="B742">
        <v>55.5</v>
      </c>
      <c r="C742" t="s">
        <v>778</v>
      </c>
      <c r="D742" t="s">
        <v>22</v>
      </c>
      <c r="E742" t="s">
        <v>63</v>
      </c>
      <c r="F742" t="s">
        <v>2795</v>
      </c>
    </row>
    <row r="743" spans="1:6" x14ac:dyDescent="0.25">
      <c r="A743">
        <v>79283439144</v>
      </c>
      <c r="B743">
        <v>60.5</v>
      </c>
      <c r="C743" t="s">
        <v>779</v>
      </c>
      <c r="D743" t="s">
        <v>22</v>
      </c>
      <c r="E743" t="s">
        <v>316</v>
      </c>
      <c r="F743" t="s">
        <v>2796</v>
      </c>
    </row>
    <row r="744" spans="1:6" x14ac:dyDescent="0.25">
      <c r="A744">
        <v>79286512170</v>
      </c>
      <c r="B744">
        <v>60</v>
      </c>
      <c r="C744" t="s">
        <v>780</v>
      </c>
      <c r="D744" t="s">
        <v>25</v>
      </c>
      <c r="E744" t="s">
        <v>170</v>
      </c>
      <c r="F744" t="s">
        <v>2797</v>
      </c>
    </row>
    <row r="745" spans="1:6" x14ac:dyDescent="0.25">
      <c r="A745">
        <v>79185287394</v>
      </c>
      <c r="B745">
        <v>51</v>
      </c>
      <c r="C745" t="s">
        <v>781</v>
      </c>
      <c r="D745" t="s">
        <v>22</v>
      </c>
      <c r="E745" t="s">
        <v>40</v>
      </c>
      <c r="F745" t="s">
        <v>2798</v>
      </c>
    </row>
    <row r="746" spans="1:6" x14ac:dyDescent="0.25">
      <c r="A746">
        <v>79282960631</v>
      </c>
      <c r="B746">
        <v>60</v>
      </c>
      <c r="C746" t="s">
        <v>782</v>
      </c>
      <c r="D746" t="s">
        <v>25</v>
      </c>
      <c r="E746" t="s">
        <v>170</v>
      </c>
      <c r="F746" t="s">
        <v>2799</v>
      </c>
    </row>
    <row r="747" spans="1:6" x14ac:dyDescent="0.25">
      <c r="A747">
        <v>79885517474</v>
      </c>
      <c r="B747">
        <v>75</v>
      </c>
      <c r="C747" t="s">
        <v>783</v>
      </c>
      <c r="D747" t="s">
        <v>22</v>
      </c>
      <c r="E747" t="s">
        <v>42</v>
      </c>
      <c r="F747" t="s">
        <v>2800</v>
      </c>
    </row>
    <row r="748" spans="1:6" x14ac:dyDescent="0.25">
      <c r="A748">
        <v>79896134491</v>
      </c>
      <c r="B748">
        <v>76.5</v>
      </c>
      <c r="C748" t="s">
        <v>784</v>
      </c>
      <c r="D748" t="s">
        <v>22</v>
      </c>
      <c r="E748" t="s">
        <v>42</v>
      </c>
      <c r="F748" t="s">
        <v>2801</v>
      </c>
    </row>
    <row r="749" spans="1:6" x14ac:dyDescent="0.25">
      <c r="A749">
        <v>79094003176</v>
      </c>
      <c r="B749">
        <v>97</v>
      </c>
      <c r="C749" t="s">
        <v>785</v>
      </c>
      <c r="D749" t="s">
        <v>57</v>
      </c>
      <c r="E749" t="s">
        <v>172</v>
      </c>
      <c r="F749" t="s">
        <v>2802</v>
      </c>
    </row>
    <row r="750" spans="1:6" x14ac:dyDescent="0.25">
      <c r="A750">
        <v>79515062443</v>
      </c>
      <c r="B750">
        <v>63.5</v>
      </c>
      <c r="C750" t="s">
        <v>786</v>
      </c>
      <c r="D750" t="s">
        <v>28</v>
      </c>
      <c r="E750" t="s">
        <v>42</v>
      </c>
      <c r="F750" t="s">
        <v>2803</v>
      </c>
    </row>
    <row r="751" spans="1:6" x14ac:dyDescent="0.25">
      <c r="A751">
        <v>79897616767</v>
      </c>
      <c r="B751">
        <v>51.25</v>
      </c>
      <c r="C751" t="s">
        <v>787</v>
      </c>
      <c r="D751" t="s">
        <v>25</v>
      </c>
      <c r="E751" t="s">
        <v>42</v>
      </c>
      <c r="F751" t="s">
        <v>2804</v>
      </c>
    </row>
    <row r="752" spans="1:6" x14ac:dyDescent="0.25">
      <c r="A752">
        <v>79054401104</v>
      </c>
      <c r="B752">
        <v>58.25</v>
      </c>
      <c r="C752" t="s">
        <v>788</v>
      </c>
      <c r="D752" t="s">
        <v>25</v>
      </c>
      <c r="E752" t="s">
        <v>42</v>
      </c>
      <c r="F752" t="s">
        <v>2805</v>
      </c>
    </row>
    <row r="753" spans="1:6" x14ac:dyDescent="0.25">
      <c r="A753">
        <v>79197307961</v>
      </c>
      <c r="B753">
        <v>53</v>
      </c>
      <c r="C753" t="s">
        <v>789</v>
      </c>
      <c r="D753" t="s">
        <v>57</v>
      </c>
      <c r="E753" t="s">
        <v>138</v>
      </c>
      <c r="F753" t="s">
        <v>2806</v>
      </c>
    </row>
    <row r="754" spans="1:6" x14ac:dyDescent="0.25">
      <c r="A754">
        <v>79054529537</v>
      </c>
      <c r="B754">
        <v>59</v>
      </c>
      <c r="C754" t="s">
        <v>790</v>
      </c>
      <c r="D754" t="s">
        <v>22</v>
      </c>
      <c r="E754" t="s">
        <v>42</v>
      </c>
      <c r="F754" t="s">
        <v>2807</v>
      </c>
    </row>
    <row r="755" spans="1:6" x14ac:dyDescent="0.25">
      <c r="A755">
        <v>79381133974</v>
      </c>
      <c r="B755">
        <v>77.5</v>
      </c>
      <c r="C755" t="s">
        <v>791</v>
      </c>
      <c r="D755" t="s">
        <v>25</v>
      </c>
      <c r="E755" t="s">
        <v>101</v>
      </c>
      <c r="F755" t="s">
        <v>2808</v>
      </c>
    </row>
    <row r="756" spans="1:6" x14ac:dyDescent="0.25">
      <c r="A756">
        <v>79884708378</v>
      </c>
      <c r="B756">
        <v>75</v>
      </c>
      <c r="C756" t="s">
        <v>792</v>
      </c>
      <c r="D756" t="s">
        <v>28</v>
      </c>
      <c r="E756" t="s">
        <v>101</v>
      </c>
      <c r="F756" t="s">
        <v>2809</v>
      </c>
    </row>
    <row r="757" spans="1:6" x14ac:dyDescent="0.25">
      <c r="A757">
        <v>79281476634</v>
      </c>
      <c r="B757">
        <v>88.5</v>
      </c>
      <c r="C757" t="s">
        <v>793</v>
      </c>
      <c r="D757" t="s">
        <v>22</v>
      </c>
      <c r="E757" t="s">
        <v>101</v>
      </c>
      <c r="F757" t="s">
        <v>2810</v>
      </c>
    </row>
    <row r="758" spans="1:6" x14ac:dyDescent="0.25">
      <c r="A758">
        <v>79885724780</v>
      </c>
      <c r="B758">
        <v>88.5</v>
      </c>
      <c r="C758" t="s">
        <v>794</v>
      </c>
      <c r="D758" t="s">
        <v>57</v>
      </c>
      <c r="E758" t="s">
        <v>191</v>
      </c>
      <c r="F758" t="s">
        <v>2811</v>
      </c>
    </row>
    <row r="759" spans="1:6" x14ac:dyDescent="0.25">
      <c r="A759">
        <v>79610769511</v>
      </c>
      <c r="B759">
        <v>63</v>
      </c>
      <c r="C759" t="s">
        <v>795</v>
      </c>
      <c r="D759" t="s">
        <v>22</v>
      </c>
      <c r="E759" t="s">
        <v>40</v>
      </c>
      <c r="F759" t="s">
        <v>2812</v>
      </c>
    </row>
    <row r="760" spans="1:6" x14ac:dyDescent="0.25">
      <c r="A760">
        <v>79047716016</v>
      </c>
      <c r="B760">
        <v>72.5</v>
      </c>
      <c r="C760" t="s">
        <v>796</v>
      </c>
      <c r="D760" t="s">
        <v>22</v>
      </c>
      <c r="E760" t="s">
        <v>42</v>
      </c>
      <c r="F760" t="s">
        <v>2813</v>
      </c>
    </row>
    <row r="761" spans="1:6" x14ac:dyDescent="0.25">
      <c r="A761">
        <v>79514931240</v>
      </c>
      <c r="B761">
        <v>69</v>
      </c>
      <c r="C761" t="s">
        <v>797</v>
      </c>
      <c r="D761" t="s">
        <v>28</v>
      </c>
      <c r="E761" t="s">
        <v>42</v>
      </c>
      <c r="F761" t="s">
        <v>2814</v>
      </c>
    </row>
    <row r="762" spans="1:6" x14ac:dyDescent="0.25">
      <c r="A762">
        <v>79054787139</v>
      </c>
      <c r="B762">
        <v>51</v>
      </c>
      <c r="C762" t="s">
        <v>798</v>
      </c>
      <c r="D762" t="s">
        <v>28</v>
      </c>
      <c r="E762" t="s">
        <v>42</v>
      </c>
      <c r="F762" t="s">
        <v>2815</v>
      </c>
    </row>
    <row r="763" spans="1:6" x14ac:dyDescent="0.25">
      <c r="A763">
        <v>79885965653</v>
      </c>
      <c r="B763">
        <v>123.5</v>
      </c>
      <c r="C763" t="s">
        <v>799</v>
      </c>
      <c r="D763" t="s">
        <v>57</v>
      </c>
      <c r="E763" t="s">
        <v>191</v>
      </c>
      <c r="F763" t="s">
        <v>2816</v>
      </c>
    </row>
    <row r="764" spans="1:6" x14ac:dyDescent="0.25">
      <c r="A764">
        <v>79241707273</v>
      </c>
      <c r="B764">
        <v>152.5</v>
      </c>
      <c r="C764" t="s">
        <v>800</v>
      </c>
      <c r="D764" t="s">
        <v>28</v>
      </c>
      <c r="E764" t="s">
        <v>170</v>
      </c>
      <c r="F764" t="s">
        <v>2817</v>
      </c>
    </row>
    <row r="765" spans="1:6" x14ac:dyDescent="0.25">
      <c r="A765">
        <v>79770155977</v>
      </c>
      <c r="B765">
        <v>51</v>
      </c>
      <c r="C765" t="s">
        <v>801</v>
      </c>
      <c r="D765" t="s">
        <v>28</v>
      </c>
      <c r="E765" t="s">
        <v>170</v>
      </c>
      <c r="F765" t="s">
        <v>2818</v>
      </c>
    </row>
    <row r="766" spans="1:6" x14ac:dyDescent="0.25">
      <c r="A766">
        <v>79064619909</v>
      </c>
      <c r="B766">
        <v>76.75</v>
      </c>
      <c r="C766" t="s">
        <v>802</v>
      </c>
      <c r="D766" t="s">
        <v>25</v>
      </c>
      <c r="E766" t="s">
        <v>42</v>
      </c>
      <c r="F766" t="s">
        <v>2819</v>
      </c>
    </row>
    <row r="767" spans="1:6" x14ac:dyDescent="0.25">
      <c r="A767">
        <v>79511536843</v>
      </c>
      <c r="B767">
        <v>60</v>
      </c>
      <c r="C767" t="s">
        <v>803</v>
      </c>
      <c r="D767" t="s">
        <v>25</v>
      </c>
      <c r="E767" t="s">
        <v>40</v>
      </c>
      <c r="F767" t="s">
        <v>2820</v>
      </c>
    </row>
    <row r="768" spans="1:6" x14ac:dyDescent="0.25">
      <c r="A768">
        <v>79524166931</v>
      </c>
      <c r="B768">
        <v>53.5</v>
      </c>
      <c r="C768" t="s">
        <v>804</v>
      </c>
      <c r="D768" t="s">
        <v>28</v>
      </c>
      <c r="E768" t="s">
        <v>101</v>
      </c>
      <c r="F768" t="s">
        <v>2821</v>
      </c>
    </row>
    <row r="769" spans="1:6" x14ac:dyDescent="0.25">
      <c r="A769">
        <v>79054532153</v>
      </c>
      <c r="B769">
        <v>69.5</v>
      </c>
      <c r="C769" t="s">
        <v>805</v>
      </c>
      <c r="D769" t="s">
        <v>57</v>
      </c>
      <c r="E769" t="s">
        <v>65</v>
      </c>
      <c r="F769" t="s">
        <v>2822</v>
      </c>
    </row>
    <row r="770" spans="1:6" x14ac:dyDescent="0.25">
      <c r="A770">
        <v>79612737020</v>
      </c>
      <c r="B770">
        <v>97</v>
      </c>
      <c r="C770" t="s">
        <v>806</v>
      </c>
      <c r="D770" t="s">
        <v>22</v>
      </c>
      <c r="E770" t="s">
        <v>42</v>
      </c>
      <c r="F770" t="s">
        <v>2823</v>
      </c>
    </row>
    <row r="771" spans="1:6" x14ac:dyDescent="0.25">
      <c r="A771">
        <v>79282702686</v>
      </c>
      <c r="B771">
        <v>65</v>
      </c>
      <c r="C771" t="s">
        <v>807</v>
      </c>
      <c r="D771" t="s">
        <v>22</v>
      </c>
      <c r="E771" t="s">
        <v>101</v>
      </c>
      <c r="F771" t="s">
        <v>2824</v>
      </c>
    </row>
    <row r="772" spans="1:6" x14ac:dyDescent="0.25">
      <c r="A772">
        <v>79202099970</v>
      </c>
      <c r="B772">
        <v>184</v>
      </c>
      <c r="C772" t="s">
        <v>808</v>
      </c>
      <c r="D772" t="s">
        <v>57</v>
      </c>
      <c r="E772" t="s">
        <v>172</v>
      </c>
      <c r="F772" t="s">
        <v>2825</v>
      </c>
    </row>
    <row r="773" spans="1:6" x14ac:dyDescent="0.25">
      <c r="A773">
        <v>79034146650</v>
      </c>
      <c r="B773">
        <v>94</v>
      </c>
      <c r="C773" t="s">
        <v>809</v>
      </c>
      <c r="D773" t="s">
        <v>25</v>
      </c>
      <c r="E773" t="s">
        <v>42</v>
      </c>
      <c r="F773" t="s">
        <v>2826</v>
      </c>
    </row>
    <row r="774" spans="1:6" x14ac:dyDescent="0.25">
      <c r="A774">
        <v>79614295543</v>
      </c>
      <c r="B774">
        <v>60.5</v>
      </c>
      <c r="C774" t="s">
        <v>810</v>
      </c>
      <c r="D774" t="s">
        <v>25</v>
      </c>
      <c r="E774" t="s">
        <v>40</v>
      </c>
      <c r="F774" t="s">
        <v>2827</v>
      </c>
    </row>
    <row r="775" spans="1:6" x14ac:dyDescent="0.25">
      <c r="A775">
        <v>79885807858</v>
      </c>
      <c r="B775">
        <v>58</v>
      </c>
      <c r="C775" t="s">
        <v>811</v>
      </c>
      <c r="D775" t="s">
        <v>28</v>
      </c>
      <c r="E775" t="s">
        <v>163</v>
      </c>
      <c r="F775" t="s">
        <v>2828</v>
      </c>
    </row>
    <row r="776" spans="1:6" x14ac:dyDescent="0.25">
      <c r="A776">
        <v>79676725963</v>
      </c>
      <c r="B776">
        <v>60</v>
      </c>
      <c r="C776" t="s">
        <v>812</v>
      </c>
      <c r="D776" t="s">
        <v>25</v>
      </c>
      <c r="E776" t="s">
        <v>42</v>
      </c>
      <c r="F776" t="s">
        <v>2829</v>
      </c>
    </row>
    <row r="777" spans="1:6" x14ac:dyDescent="0.25">
      <c r="A777">
        <v>79185472321</v>
      </c>
      <c r="B777">
        <v>53.5</v>
      </c>
      <c r="C777" t="s">
        <v>813</v>
      </c>
      <c r="D777" t="s">
        <v>28</v>
      </c>
      <c r="E777" t="s">
        <v>42</v>
      </c>
      <c r="F777" t="s">
        <v>2830</v>
      </c>
    </row>
    <row r="778" spans="1:6" x14ac:dyDescent="0.25">
      <c r="A778">
        <v>79054519535</v>
      </c>
      <c r="B778">
        <v>52</v>
      </c>
      <c r="C778" t="s">
        <v>814</v>
      </c>
      <c r="D778" t="s">
        <v>28</v>
      </c>
      <c r="E778" t="s">
        <v>42</v>
      </c>
      <c r="F778" t="s">
        <v>2831</v>
      </c>
    </row>
    <row r="779" spans="1:6" x14ac:dyDescent="0.25">
      <c r="A779">
        <v>79525707756</v>
      </c>
      <c r="B779">
        <v>57</v>
      </c>
      <c r="C779" t="s">
        <v>815</v>
      </c>
      <c r="D779" t="s">
        <v>57</v>
      </c>
      <c r="E779" t="s">
        <v>181</v>
      </c>
      <c r="F779" t="s">
        <v>2832</v>
      </c>
    </row>
    <row r="780" spans="1:6" x14ac:dyDescent="0.25">
      <c r="A780">
        <v>79185312184</v>
      </c>
      <c r="B780">
        <v>77.5</v>
      </c>
      <c r="C780" t="s">
        <v>816</v>
      </c>
      <c r="D780" t="s">
        <v>22</v>
      </c>
      <c r="E780" t="s">
        <v>101</v>
      </c>
      <c r="F780" t="s">
        <v>2833</v>
      </c>
    </row>
    <row r="781" spans="1:6" x14ac:dyDescent="0.25">
      <c r="A781">
        <v>79515177346</v>
      </c>
      <c r="B781">
        <v>52.5</v>
      </c>
      <c r="C781" t="s">
        <v>817</v>
      </c>
      <c r="D781" t="s">
        <v>22</v>
      </c>
      <c r="E781" t="s">
        <v>40</v>
      </c>
      <c r="F781" t="s">
        <v>2834</v>
      </c>
    </row>
    <row r="782" spans="1:6" x14ac:dyDescent="0.25">
      <c r="A782">
        <v>79508448470</v>
      </c>
      <c r="B782">
        <v>60</v>
      </c>
      <c r="C782" t="s">
        <v>818</v>
      </c>
      <c r="D782" t="s">
        <v>57</v>
      </c>
      <c r="E782" t="s">
        <v>101</v>
      </c>
      <c r="F782" t="s">
        <v>2835</v>
      </c>
    </row>
    <row r="783" spans="1:6" x14ac:dyDescent="0.25">
      <c r="A783">
        <v>79515127860</v>
      </c>
      <c r="B783">
        <v>130.5</v>
      </c>
      <c r="C783" t="s">
        <v>819</v>
      </c>
      <c r="D783" t="s">
        <v>57</v>
      </c>
      <c r="E783" t="s">
        <v>138</v>
      </c>
      <c r="F783" t="s">
        <v>2836</v>
      </c>
    </row>
    <row r="784" spans="1:6" x14ac:dyDescent="0.25">
      <c r="A784">
        <v>79515649158</v>
      </c>
      <c r="B784">
        <v>70</v>
      </c>
      <c r="C784" t="s">
        <v>820</v>
      </c>
      <c r="D784" t="s">
        <v>28</v>
      </c>
      <c r="E784" t="s">
        <v>170</v>
      </c>
      <c r="F784" t="s">
        <v>2837</v>
      </c>
    </row>
    <row r="785" spans="1:6" x14ac:dyDescent="0.25">
      <c r="A785">
        <v>79286273242</v>
      </c>
      <c r="B785">
        <v>53.5</v>
      </c>
      <c r="C785" t="s">
        <v>821</v>
      </c>
      <c r="D785" t="s">
        <v>28</v>
      </c>
      <c r="E785" t="s">
        <v>42</v>
      </c>
      <c r="F785" t="s">
        <v>2838</v>
      </c>
    </row>
    <row r="786" spans="1:6" x14ac:dyDescent="0.25">
      <c r="A786">
        <v>79381042345</v>
      </c>
      <c r="B786">
        <v>51.5</v>
      </c>
      <c r="C786" t="s">
        <v>822</v>
      </c>
      <c r="D786" t="s">
        <v>28</v>
      </c>
      <c r="E786" t="s">
        <v>42</v>
      </c>
      <c r="F786" t="s">
        <v>2839</v>
      </c>
    </row>
    <row r="787" spans="1:6" x14ac:dyDescent="0.25">
      <c r="A787">
        <v>79204565915</v>
      </c>
      <c r="B787">
        <v>60</v>
      </c>
      <c r="C787" t="s">
        <v>823</v>
      </c>
      <c r="D787" t="s">
        <v>25</v>
      </c>
      <c r="E787" t="s">
        <v>23</v>
      </c>
      <c r="F787" t="s">
        <v>2840</v>
      </c>
    </row>
    <row r="788" spans="1:6" x14ac:dyDescent="0.25">
      <c r="A788">
        <v>79085052041</v>
      </c>
      <c r="B788">
        <v>53.5</v>
      </c>
      <c r="C788" t="s">
        <v>824</v>
      </c>
      <c r="D788" t="s">
        <v>25</v>
      </c>
      <c r="E788" t="s">
        <v>40</v>
      </c>
      <c r="F788" t="s">
        <v>2841</v>
      </c>
    </row>
    <row r="789" spans="1:6" x14ac:dyDescent="0.25">
      <c r="A789">
        <v>79613045518</v>
      </c>
      <c r="B789">
        <v>51</v>
      </c>
      <c r="C789" t="s">
        <v>825</v>
      </c>
      <c r="D789" t="s">
        <v>25</v>
      </c>
      <c r="E789" t="s">
        <v>23</v>
      </c>
      <c r="F789" t="s">
        <v>2842</v>
      </c>
    </row>
    <row r="790" spans="1:6" x14ac:dyDescent="0.25">
      <c r="A790">
        <v>79185257712</v>
      </c>
      <c r="B790">
        <v>54.5</v>
      </c>
      <c r="C790" t="s">
        <v>826</v>
      </c>
      <c r="D790" t="s">
        <v>28</v>
      </c>
      <c r="E790" t="s">
        <v>101</v>
      </c>
      <c r="F790" t="s">
        <v>2843</v>
      </c>
    </row>
    <row r="791" spans="1:6" x14ac:dyDescent="0.25">
      <c r="A791">
        <v>79189878396</v>
      </c>
      <c r="B791">
        <v>63</v>
      </c>
      <c r="C791" t="s">
        <v>827</v>
      </c>
      <c r="D791" t="s">
        <v>28</v>
      </c>
      <c r="E791" t="s">
        <v>42</v>
      </c>
      <c r="F791" t="s">
        <v>2844</v>
      </c>
    </row>
    <row r="792" spans="1:6" x14ac:dyDescent="0.25">
      <c r="A792">
        <v>79627410797</v>
      </c>
      <c r="B792">
        <v>107</v>
      </c>
      <c r="C792" t="s">
        <v>828</v>
      </c>
      <c r="D792" t="s">
        <v>28</v>
      </c>
      <c r="E792" t="s">
        <v>42</v>
      </c>
      <c r="F792" t="s">
        <v>2845</v>
      </c>
    </row>
    <row r="793" spans="1:6" x14ac:dyDescent="0.25">
      <c r="A793">
        <v>79009576829</v>
      </c>
      <c r="B793">
        <v>60</v>
      </c>
      <c r="C793" t="s">
        <v>829</v>
      </c>
      <c r="D793" t="s">
        <v>22</v>
      </c>
      <c r="E793" t="s">
        <v>42</v>
      </c>
      <c r="F793" t="s">
        <v>2846</v>
      </c>
    </row>
    <row r="794" spans="1:6" x14ac:dyDescent="0.25">
      <c r="A794">
        <v>79281670765</v>
      </c>
      <c r="B794">
        <v>99.5</v>
      </c>
      <c r="C794" t="s">
        <v>830</v>
      </c>
      <c r="D794" t="s">
        <v>57</v>
      </c>
      <c r="E794" t="s">
        <v>138</v>
      </c>
      <c r="F794" t="s">
        <v>2847</v>
      </c>
    </row>
    <row r="795" spans="1:6" x14ac:dyDescent="0.25">
      <c r="A795">
        <v>79281970252</v>
      </c>
      <c r="B795">
        <v>104.5</v>
      </c>
      <c r="C795" t="s">
        <v>831</v>
      </c>
      <c r="D795" t="s">
        <v>28</v>
      </c>
      <c r="E795" t="s">
        <v>42</v>
      </c>
      <c r="F795" t="s">
        <v>2848</v>
      </c>
    </row>
    <row r="796" spans="1:6" x14ac:dyDescent="0.25">
      <c r="A796">
        <v>79281435453</v>
      </c>
      <c r="B796">
        <v>51.5</v>
      </c>
      <c r="C796" t="s">
        <v>832</v>
      </c>
      <c r="D796" t="s">
        <v>22</v>
      </c>
      <c r="E796" t="s">
        <v>23</v>
      </c>
      <c r="F796" t="s">
        <v>2849</v>
      </c>
    </row>
    <row r="797" spans="1:6" x14ac:dyDescent="0.25">
      <c r="A797">
        <v>79038631042</v>
      </c>
      <c r="B797">
        <v>51.5</v>
      </c>
      <c r="C797" t="s">
        <v>833</v>
      </c>
      <c r="D797" t="s">
        <v>22</v>
      </c>
      <c r="E797" t="s">
        <v>101</v>
      </c>
      <c r="F797" t="s">
        <v>2850</v>
      </c>
    </row>
    <row r="798" spans="1:6" x14ac:dyDescent="0.25">
      <c r="A798">
        <v>79282961105</v>
      </c>
      <c r="B798">
        <v>75</v>
      </c>
      <c r="C798" t="s">
        <v>834</v>
      </c>
      <c r="D798" t="s">
        <v>22</v>
      </c>
      <c r="E798" t="s">
        <v>42</v>
      </c>
      <c r="F798" t="s">
        <v>2851</v>
      </c>
    </row>
    <row r="799" spans="1:6" x14ac:dyDescent="0.25">
      <c r="A799">
        <v>79185283294</v>
      </c>
      <c r="B799">
        <v>53.5</v>
      </c>
      <c r="C799" t="s">
        <v>835</v>
      </c>
      <c r="D799" t="s">
        <v>57</v>
      </c>
      <c r="E799" t="s">
        <v>138</v>
      </c>
      <c r="F799" t="s">
        <v>2852</v>
      </c>
    </row>
    <row r="800" spans="1:6" x14ac:dyDescent="0.25">
      <c r="A800">
        <v>79808889933</v>
      </c>
      <c r="B800">
        <v>75.5</v>
      </c>
      <c r="C800" t="s">
        <v>836</v>
      </c>
      <c r="D800" t="s">
        <v>57</v>
      </c>
      <c r="E800" t="s">
        <v>172</v>
      </c>
      <c r="F800" t="s">
        <v>2853</v>
      </c>
    </row>
    <row r="801" spans="1:6" x14ac:dyDescent="0.25">
      <c r="A801">
        <v>79287539794</v>
      </c>
      <c r="B801">
        <v>98</v>
      </c>
      <c r="C801" t="s">
        <v>837</v>
      </c>
      <c r="D801" t="s">
        <v>57</v>
      </c>
      <c r="E801" t="s">
        <v>253</v>
      </c>
      <c r="F801" t="s">
        <v>2854</v>
      </c>
    </row>
    <row r="802" spans="1:6" x14ac:dyDescent="0.25">
      <c r="A802">
        <v>79064796935</v>
      </c>
      <c r="B802">
        <v>205.5</v>
      </c>
      <c r="C802" t="s">
        <v>838</v>
      </c>
      <c r="D802" t="s">
        <v>57</v>
      </c>
      <c r="E802" t="s">
        <v>172</v>
      </c>
      <c r="F802" t="s">
        <v>2855</v>
      </c>
    </row>
    <row r="803" spans="1:6" x14ac:dyDescent="0.25">
      <c r="A803">
        <v>79885063720</v>
      </c>
      <c r="B803">
        <v>125</v>
      </c>
      <c r="C803" t="s">
        <v>839</v>
      </c>
      <c r="D803" t="s">
        <v>28</v>
      </c>
      <c r="E803" t="s">
        <v>40</v>
      </c>
      <c r="F803" t="s">
        <v>2856</v>
      </c>
    </row>
    <row r="804" spans="1:6" x14ac:dyDescent="0.25">
      <c r="A804">
        <v>79686890753</v>
      </c>
      <c r="B804">
        <v>59</v>
      </c>
      <c r="C804" t="s">
        <v>840</v>
      </c>
      <c r="D804" t="s">
        <v>25</v>
      </c>
      <c r="E804" t="s">
        <v>101</v>
      </c>
      <c r="F804" t="s">
        <v>2857</v>
      </c>
    </row>
    <row r="805" spans="1:6" x14ac:dyDescent="0.25">
      <c r="A805">
        <v>79085180114</v>
      </c>
      <c r="B805">
        <v>53.5</v>
      </c>
      <c r="C805" t="s">
        <v>841</v>
      </c>
      <c r="D805" t="s">
        <v>22</v>
      </c>
      <c r="E805" t="s">
        <v>101</v>
      </c>
      <c r="F805" t="s">
        <v>2858</v>
      </c>
    </row>
    <row r="806" spans="1:6" x14ac:dyDescent="0.25">
      <c r="A806">
        <v>79202291415</v>
      </c>
      <c r="B806">
        <v>58.5</v>
      </c>
      <c r="C806" t="s">
        <v>842</v>
      </c>
      <c r="D806" t="s">
        <v>22</v>
      </c>
      <c r="E806" t="s">
        <v>40</v>
      </c>
      <c r="F806" t="s">
        <v>2859</v>
      </c>
    </row>
    <row r="807" spans="1:6" x14ac:dyDescent="0.25">
      <c r="A807">
        <v>79102859640</v>
      </c>
      <c r="B807">
        <v>95.5</v>
      </c>
      <c r="C807" t="s">
        <v>843</v>
      </c>
      <c r="D807" t="s">
        <v>57</v>
      </c>
      <c r="E807" t="s">
        <v>138</v>
      </c>
      <c r="F807" t="s">
        <v>2860</v>
      </c>
    </row>
    <row r="808" spans="1:6" x14ac:dyDescent="0.25">
      <c r="A808">
        <v>79281424732</v>
      </c>
      <c r="B808">
        <v>56</v>
      </c>
      <c r="C808" t="s">
        <v>844</v>
      </c>
      <c r="D808" t="s">
        <v>28</v>
      </c>
      <c r="E808" t="s">
        <v>40</v>
      </c>
      <c r="F808" t="s">
        <v>2861</v>
      </c>
    </row>
    <row r="809" spans="1:6" x14ac:dyDescent="0.25">
      <c r="A809">
        <v>79624609097</v>
      </c>
      <c r="B809">
        <v>147</v>
      </c>
      <c r="C809" t="s">
        <v>845</v>
      </c>
      <c r="D809" t="s">
        <v>25</v>
      </c>
      <c r="E809" t="s">
        <v>101</v>
      </c>
      <c r="F809" t="s">
        <v>2862</v>
      </c>
    </row>
    <row r="810" spans="1:6" x14ac:dyDescent="0.25">
      <c r="A810">
        <v>79280395633</v>
      </c>
      <c r="B810">
        <v>98</v>
      </c>
      <c r="C810" t="s">
        <v>846</v>
      </c>
      <c r="D810" t="s">
        <v>28</v>
      </c>
      <c r="E810" t="s">
        <v>101</v>
      </c>
      <c r="F810" t="s">
        <v>2863</v>
      </c>
    </row>
    <row r="811" spans="1:6" x14ac:dyDescent="0.25">
      <c r="A811">
        <v>79081415108</v>
      </c>
      <c r="B811">
        <v>53.5</v>
      </c>
      <c r="C811" t="s">
        <v>847</v>
      </c>
      <c r="D811" t="s">
        <v>28</v>
      </c>
      <c r="E811" t="s">
        <v>101</v>
      </c>
      <c r="F811" t="s">
        <v>2864</v>
      </c>
    </row>
    <row r="812" spans="1:6" x14ac:dyDescent="0.25">
      <c r="A812">
        <v>79185675427</v>
      </c>
      <c r="B812">
        <v>53</v>
      </c>
      <c r="C812" t="s">
        <v>848</v>
      </c>
      <c r="D812" t="s">
        <v>28</v>
      </c>
      <c r="E812" t="s">
        <v>40</v>
      </c>
      <c r="F812" t="s">
        <v>2865</v>
      </c>
    </row>
    <row r="813" spans="1:6" x14ac:dyDescent="0.25">
      <c r="A813">
        <v>79615829141</v>
      </c>
      <c r="B813">
        <v>70</v>
      </c>
      <c r="C813" t="s">
        <v>849</v>
      </c>
      <c r="D813" t="s">
        <v>22</v>
      </c>
      <c r="E813" t="s">
        <v>40</v>
      </c>
      <c r="F813" t="s">
        <v>2866</v>
      </c>
    </row>
    <row r="814" spans="1:6" x14ac:dyDescent="0.25">
      <c r="A814">
        <v>79085127772</v>
      </c>
      <c r="B814">
        <v>51.5</v>
      </c>
      <c r="C814" t="s">
        <v>850</v>
      </c>
      <c r="D814" t="s">
        <v>25</v>
      </c>
      <c r="E814" t="s">
        <v>101</v>
      </c>
      <c r="F814" t="s">
        <v>2867</v>
      </c>
    </row>
    <row r="815" spans="1:6" x14ac:dyDescent="0.25">
      <c r="A815">
        <v>79384818088</v>
      </c>
      <c r="B815">
        <v>66</v>
      </c>
      <c r="C815" t="s">
        <v>851</v>
      </c>
      <c r="D815" t="s">
        <v>57</v>
      </c>
      <c r="E815" t="s">
        <v>138</v>
      </c>
      <c r="F815" t="s">
        <v>2868</v>
      </c>
    </row>
    <row r="816" spans="1:6" x14ac:dyDescent="0.25">
      <c r="A816">
        <v>79187924629</v>
      </c>
      <c r="B816">
        <v>56</v>
      </c>
      <c r="C816" t="s">
        <v>852</v>
      </c>
      <c r="D816" t="s">
        <v>57</v>
      </c>
      <c r="E816" t="s">
        <v>138</v>
      </c>
      <c r="F816" t="s">
        <v>2869</v>
      </c>
    </row>
    <row r="817" spans="1:6" x14ac:dyDescent="0.25">
      <c r="A817">
        <v>79284497771</v>
      </c>
      <c r="B817">
        <v>54.5</v>
      </c>
      <c r="C817" t="s">
        <v>853</v>
      </c>
      <c r="D817" t="s">
        <v>22</v>
      </c>
      <c r="E817" t="s">
        <v>170</v>
      </c>
      <c r="F817" t="s">
        <v>2870</v>
      </c>
    </row>
    <row r="818" spans="1:6" x14ac:dyDescent="0.25">
      <c r="A818">
        <v>79896233401</v>
      </c>
      <c r="B818">
        <v>69</v>
      </c>
      <c r="C818" t="s">
        <v>854</v>
      </c>
      <c r="D818" t="s">
        <v>22</v>
      </c>
      <c r="E818" t="s">
        <v>170</v>
      </c>
      <c r="F818" t="s">
        <v>2871</v>
      </c>
    </row>
    <row r="819" spans="1:6" x14ac:dyDescent="0.25">
      <c r="A819">
        <v>79614843421</v>
      </c>
      <c r="B819">
        <v>61</v>
      </c>
      <c r="C819" t="s">
        <v>855</v>
      </c>
      <c r="D819" t="s">
        <v>57</v>
      </c>
      <c r="E819" t="s">
        <v>32</v>
      </c>
      <c r="F819" t="s">
        <v>2872</v>
      </c>
    </row>
    <row r="820" spans="1:6" x14ac:dyDescent="0.25">
      <c r="A820">
        <v>79287610022</v>
      </c>
      <c r="B820">
        <v>71.5</v>
      </c>
      <c r="C820" t="s">
        <v>856</v>
      </c>
      <c r="D820" t="s">
        <v>22</v>
      </c>
      <c r="E820" t="s">
        <v>101</v>
      </c>
      <c r="F820" t="s">
        <v>2873</v>
      </c>
    </row>
    <row r="821" spans="1:6" x14ac:dyDescent="0.25">
      <c r="A821">
        <v>79281603799</v>
      </c>
      <c r="B821">
        <v>65</v>
      </c>
      <c r="C821" t="s">
        <v>857</v>
      </c>
      <c r="D821" t="s">
        <v>57</v>
      </c>
      <c r="E821" t="s">
        <v>65</v>
      </c>
      <c r="F821" t="s">
        <v>2874</v>
      </c>
    </row>
    <row r="822" spans="1:6" x14ac:dyDescent="0.25">
      <c r="A822">
        <v>79282319259</v>
      </c>
      <c r="B822">
        <v>101.5</v>
      </c>
      <c r="C822" t="s">
        <v>858</v>
      </c>
      <c r="D822" t="s">
        <v>28</v>
      </c>
      <c r="E822" t="s">
        <v>253</v>
      </c>
      <c r="F822" t="s">
        <v>2875</v>
      </c>
    </row>
    <row r="823" spans="1:6" x14ac:dyDescent="0.25">
      <c r="A823">
        <v>79518650678</v>
      </c>
      <c r="B823">
        <v>60</v>
      </c>
      <c r="C823" t="s">
        <v>859</v>
      </c>
      <c r="D823" t="s">
        <v>25</v>
      </c>
      <c r="E823" t="s">
        <v>170</v>
      </c>
      <c r="F823" t="s">
        <v>2876</v>
      </c>
    </row>
    <row r="824" spans="1:6" x14ac:dyDescent="0.25">
      <c r="A824">
        <v>79788176825</v>
      </c>
      <c r="B824">
        <v>80</v>
      </c>
      <c r="C824" t="s">
        <v>860</v>
      </c>
      <c r="D824" t="s">
        <v>22</v>
      </c>
      <c r="E824" t="s">
        <v>170</v>
      </c>
      <c r="F824" t="s">
        <v>2877</v>
      </c>
    </row>
    <row r="825" spans="1:6" x14ac:dyDescent="0.25">
      <c r="A825">
        <v>79897103455</v>
      </c>
      <c r="B825">
        <v>71</v>
      </c>
      <c r="C825" t="s">
        <v>861</v>
      </c>
      <c r="D825" t="s">
        <v>25</v>
      </c>
      <c r="E825" t="s">
        <v>253</v>
      </c>
      <c r="F825" t="s">
        <v>2878</v>
      </c>
    </row>
    <row r="826" spans="1:6" x14ac:dyDescent="0.25">
      <c r="A826">
        <v>79604888989</v>
      </c>
      <c r="B826">
        <v>60</v>
      </c>
      <c r="C826" t="s">
        <v>862</v>
      </c>
      <c r="D826" t="s">
        <v>25</v>
      </c>
      <c r="E826" t="s">
        <v>40</v>
      </c>
      <c r="F826" t="s">
        <v>2879</v>
      </c>
    </row>
    <row r="827" spans="1:6" x14ac:dyDescent="0.25">
      <c r="A827">
        <v>79624487444</v>
      </c>
      <c r="B827">
        <v>83</v>
      </c>
      <c r="C827" t="s">
        <v>863</v>
      </c>
      <c r="D827" t="s">
        <v>57</v>
      </c>
      <c r="E827" t="s">
        <v>138</v>
      </c>
      <c r="F827" t="s">
        <v>2880</v>
      </c>
    </row>
    <row r="828" spans="1:6" x14ac:dyDescent="0.25">
      <c r="A828">
        <v>79186368449</v>
      </c>
      <c r="B828">
        <v>94.75</v>
      </c>
      <c r="C828" t="s">
        <v>864</v>
      </c>
      <c r="D828" t="s">
        <v>25</v>
      </c>
      <c r="E828" t="s">
        <v>101</v>
      </c>
      <c r="F828" t="s">
        <v>2881</v>
      </c>
    </row>
    <row r="829" spans="1:6" x14ac:dyDescent="0.25">
      <c r="A829">
        <v>79281838373</v>
      </c>
      <c r="B829">
        <v>80</v>
      </c>
      <c r="C829" t="s">
        <v>865</v>
      </c>
      <c r="D829" t="s">
        <v>22</v>
      </c>
      <c r="E829" t="s">
        <v>101</v>
      </c>
      <c r="F829" t="s">
        <v>2882</v>
      </c>
    </row>
    <row r="830" spans="1:6" x14ac:dyDescent="0.25">
      <c r="A830">
        <v>79515047156</v>
      </c>
      <c r="B830">
        <v>176.5</v>
      </c>
      <c r="C830" t="s">
        <v>866</v>
      </c>
      <c r="D830" t="s">
        <v>22</v>
      </c>
      <c r="E830" t="s">
        <v>101</v>
      </c>
      <c r="F830" t="s">
        <v>2883</v>
      </c>
    </row>
    <row r="831" spans="1:6" x14ac:dyDescent="0.25">
      <c r="A831">
        <v>79189453015</v>
      </c>
      <c r="B831">
        <v>54</v>
      </c>
      <c r="C831" t="s">
        <v>867</v>
      </c>
      <c r="D831" t="s">
        <v>22</v>
      </c>
      <c r="E831" t="s">
        <v>101</v>
      </c>
      <c r="F831" t="s">
        <v>2884</v>
      </c>
    </row>
    <row r="832" spans="1:6" x14ac:dyDescent="0.25">
      <c r="A832">
        <v>79204170017</v>
      </c>
      <c r="B832">
        <v>116.5</v>
      </c>
      <c r="C832" t="s">
        <v>868</v>
      </c>
      <c r="D832" t="s">
        <v>57</v>
      </c>
      <c r="E832" t="s">
        <v>138</v>
      </c>
      <c r="F832" t="s">
        <v>2885</v>
      </c>
    </row>
    <row r="833" spans="1:6" x14ac:dyDescent="0.25">
      <c r="A833">
        <v>79612755663</v>
      </c>
      <c r="B833">
        <v>63</v>
      </c>
      <c r="C833" t="s">
        <v>869</v>
      </c>
      <c r="D833" t="s">
        <v>22</v>
      </c>
      <c r="E833" t="s">
        <v>101</v>
      </c>
      <c r="F833" t="s">
        <v>2886</v>
      </c>
    </row>
    <row r="834" spans="1:6" x14ac:dyDescent="0.25">
      <c r="A834">
        <v>79896276623</v>
      </c>
      <c r="B834">
        <v>75</v>
      </c>
      <c r="C834" t="s">
        <v>870</v>
      </c>
      <c r="D834" t="s">
        <v>22</v>
      </c>
      <c r="E834" t="s">
        <v>88</v>
      </c>
      <c r="F834" t="s">
        <v>2887</v>
      </c>
    </row>
    <row r="835" spans="1:6" x14ac:dyDescent="0.25">
      <c r="A835">
        <v>79517627589</v>
      </c>
      <c r="B835">
        <v>60</v>
      </c>
      <c r="C835" t="s">
        <v>871</v>
      </c>
      <c r="D835" t="s">
        <v>25</v>
      </c>
      <c r="E835" t="s">
        <v>101</v>
      </c>
      <c r="F835" t="s">
        <v>2888</v>
      </c>
    </row>
    <row r="836" spans="1:6" x14ac:dyDescent="0.25">
      <c r="A836">
        <v>79003099325</v>
      </c>
      <c r="B836">
        <v>63.25</v>
      </c>
      <c r="C836" t="s">
        <v>872</v>
      </c>
      <c r="D836" t="s">
        <v>25</v>
      </c>
      <c r="E836" t="s">
        <v>101</v>
      </c>
      <c r="F836" t="s">
        <v>2889</v>
      </c>
    </row>
    <row r="837" spans="1:6" x14ac:dyDescent="0.25">
      <c r="A837">
        <v>79188626618</v>
      </c>
      <c r="B837">
        <v>59.5</v>
      </c>
      <c r="C837" t="s">
        <v>873</v>
      </c>
      <c r="D837" t="s">
        <v>22</v>
      </c>
      <c r="E837" t="s">
        <v>101</v>
      </c>
      <c r="F837" t="s">
        <v>2890</v>
      </c>
    </row>
    <row r="838" spans="1:6" x14ac:dyDescent="0.25">
      <c r="A838">
        <v>79282260968</v>
      </c>
      <c r="B838">
        <v>96</v>
      </c>
      <c r="C838" t="s">
        <v>874</v>
      </c>
      <c r="D838" t="s">
        <v>57</v>
      </c>
      <c r="E838" t="s">
        <v>138</v>
      </c>
      <c r="F838" t="s">
        <v>2891</v>
      </c>
    </row>
    <row r="839" spans="1:6" x14ac:dyDescent="0.25">
      <c r="A839">
        <v>79805351601</v>
      </c>
      <c r="B839">
        <v>54</v>
      </c>
      <c r="C839" t="s">
        <v>875</v>
      </c>
      <c r="D839" t="s">
        <v>22</v>
      </c>
      <c r="E839" t="s">
        <v>40</v>
      </c>
      <c r="F839" t="s">
        <v>2892</v>
      </c>
    </row>
    <row r="840" spans="1:6" x14ac:dyDescent="0.25">
      <c r="A840">
        <v>79184545797</v>
      </c>
      <c r="B840">
        <v>72.5</v>
      </c>
      <c r="C840" t="s">
        <v>876</v>
      </c>
      <c r="D840" t="s">
        <v>57</v>
      </c>
      <c r="E840" t="s">
        <v>172</v>
      </c>
      <c r="F840" t="s">
        <v>2893</v>
      </c>
    </row>
    <row r="841" spans="1:6" x14ac:dyDescent="0.25">
      <c r="A841">
        <v>79892479923</v>
      </c>
      <c r="B841">
        <v>56</v>
      </c>
      <c r="C841" t="s">
        <v>877</v>
      </c>
      <c r="D841" t="s">
        <v>28</v>
      </c>
      <c r="E841" t="s">
        <v>253</v>
      </c>
      <c r="F841" t="s">
        <v>2894</v>
      </c>
    </row>
    <row r="842" spans="1:6" x14ac:dyDescent="0.25">
      <c r="A842">
        <v>79183291584</v>
      </c>
      <c r="B842">
        <v>76</v>
      </c>
      <c r="C842" t="s">
        <v>878</v>
      </c>
      <c r="D842" t="s">
        <v>22</v>
      </c>
      <c r="E842" t="s">
        <v>101</v>
      </c>
      <c r="F842" t="s">
        <v>2895</v>
      </c>
    </row>
    <row r="843" spans="1:6" x14ac:dyDescent="0.25">
      <c r="A843">
        <v>79612920749</v>
      </c>
      <c r="B843">
        <v>51</v>
      </c>
      <c r="C843" t="s">
        <v>879</v>
      </c>
      <c r="D843" t="s">
        <v>57</v>
      </c>
      <c r="E843" t="s">
        <v>58</v>
      </c>
      <c r="F843" t="s">
        <v>2896</v>
      </c>
    </row>
    <row r="844" spans="1:6" x14ac:dyDescent="0.25">
      <c r="A844">
        <v>79044438515</v>
      </c>
      <c r="B844">
        <v>59</v>
      </c>
      <c r="C844" t="s">
        <v>880</v>
      </c>
      <c r="D844" t="s">
        <v>22</v>
      </c>
      <c r="E844" t="s">
        <v>253</v>
      </c>
      <c r="F844" t="s">
        <v>2897</v>
      </c>
    </row>
    <row r="845" spans="1:6" x14ac:dyDescent="0.25">
      <c r="A845">
        <v>79185423404</v>
      </c>
      <c r="B845">
        <v>124.5</v>
      </c>
      <c r="C845" t="s">
        <v>881</v>
      </c>
      <c r="D845" t="s">
        <v>57</v>
      </c>
      <c r="E845" t="s">
        <v>163</v>
      </c>
      <c r="F845" t="s">
        <v>2898</v>
      </c>
    </row>
    <row r="846" spans="1:6" x14ac:dyDescent="0.25">
      <c r="A846">
        <v>79885645241</v>
      </c>
      <c r="B846">
        <v>51.5</v>
      </c>
      <c r="C846" t="s">
        <v>882</v>
      </c>
      <c r="D846" t="s">
        <v>28</v>
      </c>
      <c r="E846" t="s">
        <v>101</v>
      </c>
      <c r="F846" t="s">
        <v>2899</v>
      </c>
    </row>
    <row r="847" spans="1:6" x14ac:dyDescent="0.25">
      <c r="A847">
        <v>79056764999</v>
      </c>
      <c r="B847">
        <v>59</v>
      </c>
      <c r="C847" t="s">
        <v>883</v>
      </c>
      <c r="D847" t="s">
        <v>22</v>
      </c>
      <c r="E847" t="s">
        <v>40</v>
      </c>
      <c r="F847" t="s">
        <v>2900</v>
      </c>
    </row>
    <row r="848" spans="1:6" x14ac:dyDescent="0.25">
      <c r="A848">
        <v>79034482724</v>
      </c>
      <c r="B848">
        <v>60</v>
      </c>
      <c r="C848" t="s">
        <v>884</v>
      </c>
      <c r="D848" t="s">
        <v>25</v>
      </c>
      <c r="E848" t="s">
        <v>101</v>
      </c>
      <c r="F848" t="s">
        <v>2901</v>
      </c>
    </row>
    <row r="849" spans="1:6" x14ac:dyDescent="0.25">
      <c r="A849">
        <v>79188737594</v>
      </c>
      <c r="B849">
        <v>73.5</v>
      </c>
      <c r="C849" t="s">
        <v>885</v>
      </c>
      <c r="D849" t="s">
        <v>57</v>
      </c>
      <c r="E849" t="s">
        <v>138</v>
      </c>
      <c r="F849" t="s">
        <v>2902</v>
      </c>
    </row>
    <row r="850" spans="1:6" x14ac:dyDescent="0.25">
      <c r="A850">
        <v>79996573768</v>
      </c>
      <c r="B850">
        <v>79</v>
      </c>
      <c r="C850" t="s">
        <v>886</v>
      </c>
      <c r="D850" t="s">
        <v>22</v>
      </c>
      <c r="E850" t="s">
        <v>101</v>
      </c>
      <c r="F850" t="s">
        <v>2903</v>
      </c>
    </row>
    <row r="851" spans="1:6" x14ac:dyDescent="0.25">
      <c r="A851">
        <v>79185470045</v>
      </c>
      <c r="B851">
        <v>60</v>
      </c>
      <c r="C851" t="s">
        <v>887</v>
      </c>
      <c r="D851" t="s">
        <v>25</v>
      </c>
      <c r="E851" t="s">
        <v>101</v>
      </c>
      <c r="F851" t="s">
        <v>2904</v>
      </c>
    </row>
    <row r="852" spans="1:6" x14ac:dyDescent="0.25">
      <c r="A852">
        <v>79180317948</v>
      </c>
      <c r="B852">
        <v>119</v>
      </c>
      <c r="C852" t="s">
        <v>888</v>
      </c>
      <c r="D852" t="s">
        <v>22</v>
      </c>
      <c r="E852" t="s">
        <v>101</v>
      </c>
      <c r="F852" t="s">
        <v>2905</v>
      </c>
    </row>
    <row r="853" spans="1:6" x14ac:dyDescent="0.25">
      <c r="A853">
        <v>79289001755</v>
      </c>
      <c r="B853">
        <v>69.5</v>
      </c>
      <c r="C853" t="s">
        <v>889</v>
      </c>
      <c r="D853" t="s">
        <v>22</v>
      </c>
      <c r="E853" t="s">
        <v>253</v>
      </c>
      <c r="F853" t="s">
        <v>2906</v>
      </c>
    </row>
    <row r="854" spans="1:6" x14ac:dyDescent="0.25">
      <c r="A854">
        <v>79097539810</v>
      </c>
      <c r="B854">
        <v>59.5</v>
      </c>
      <c r="C854" t="s">
        <v>890</v>
      </c>
      <c r="D854" t="s">
        <v>57</v>
      </c>
      <c r="E854" t="s">
        <v>138</v>
      </c>
      <c r="F854" t="s">
        <v>2907</v>
      </c>
    </row>
    <row r="855" spans="1:6" x14ac:dyDescent="0.25">
      <c r="A855">
        <v>79515645364</v>
      </c>
      <c r="B855">
        <v>66</v>
      </c>
      <c r="C855" t="s">
        <v>891</v>
      </c>
      <c r="D855" t="s">
        <v>28</v>
      </c>
      <c r="E855" t="s">
        <v>253</v>
      </c>
      <c r="F855" t="s">
        <v>2908</v>
      </c>
    </row>
    <row r="856" spans="1:6" x14ac:dyDescent="0.25">
      <c r="A856">
        <v>79185402606</v>
      </c>
      <c r="B856">
        <v>65.5</v>
      </c>
      <c r="C856" t="s">
        <v>892</v>
      </c>
      <c r="D856" t="s">
        <v>22</v>
      </c>
      <c r="E856" t="s">
        <v>101</v>
      </c>
      <c r="F856" t="s">
        <v>2909</v>
      </c>
    </row>
    <row r="857" spans="1:6" x14ac:dyDescent="0.25">
      <c r="A857">
        <v>79054509734</v>
      </c>
      <c r="B857">
        <v>75</v>
      </c>
      <c r="C857" t="s">
        <v>893</v>
      </c>
      <c r="D857" t="s">
        <v>22</v>
      </c>
      <c r="E857" t="s">
        <v>40</v>
      </c>
      <c r="F857" t="s">
        <v>2910</v>
      </c>
    </row>
    <row r="858" spans="1:6" x14ac:dyDescent="0.25">
      <c r="A858">
        <v>79186715493</v>
      </c>
      <c r="B858">
        <v>60</v>
      </c>
      <c r="C858" t="s">
        <v>894</v>
      </c>
      <c r="D858" t="s">
        <v>22</v>
      </c>
      <c r="E858" t="s">
        <v>253</v>
      </c>
      <c r="F858" t="s">
        <v>2911</v>
      </c>
    </row>
    <row r="859" spans="1:6" x14ac:dyDescent="0.25">
      <c r="A859">
        <v>79880898187</v>
      </c>
      <c r="B859">
        <v>65</v>
      </c>
      <c r="C859" t="s">
        <v>895</v>
      </c>
      <c r="D859" t="s">
        <v>28</v>
      </c>
      <c r="E859" t="s">
        <v>40</v>
      </c>
      <c r="F859" t="s">
        <v>2912</v>
      </c>
    </row>
    <row r="860" spans="1:6" x14ac:dyDescent="0.25">
      <c r="A860">
        <v>79184153296</v>
      </c>
      <c r="B860">
        <v>50.5</v>
      </c>
      <c r="C860" t="s">
        <v>896</v>
      </c>
      <c r="D860" t="s">
        <v>57</v>
      </c>
      <c r="E860" t="s">
        <v>172</v>
      </c>
      <c r="F860" t="s">
        <v>2913</v>
      </c>
    </row>
    <row r="861" spans="1:6" x14ac:dyDescent="0.25">
      <c r="A861">
        <v>79185950498</v>
      </c>
      <c r="B861">
        <v>57</v>
      </c>
      <c r="C861" t="s">
        <v>8</v>
      </c>
      <c r="D861" t="s">
        <v>22</v>
      </c>
      <c r="E861" t="s">
        <v>101</v>
      </c>
      <c r="F861" t="s">
        <v>2914</v>
      </c>
    </row>
    <row r="862" spans="1:6" x14ac:dyDescent="0.25">
      <c r="A862">
        <v>79094563559</v>
      </c>
      <c r="B862">
        <v>80</v>
      </c>
      <c r="C862" t="s">
        <v>897</v>
      </c>
      <c r="D862" t="s">
        <v>22</v>
      </c>
      <c r="E862" t="s">
        <v>253</v>
      </c>
      <c r="F862" t="s">
        <v>2915</v>
      </c>
    </row>
    <row r="863" spans="1:6" x14ac:dyDescent="0.25">
      <c r="A863">
        <v>79620206169</v>
      </c>
      <c r="B863">
        <v>68</v>
      </c>
      <c r="C863" t="s">
        <v>898</v>
      </c>
      <c r="D863" t="s">
        <v>28</v>
      </c>
      <c r="E863" t="s">
        <v>253</v>
      </c>
      <c r="F863" t="s">
        <v>2916</v>
      </c>
    </row>
    <row r="864" spans="1:6" x14ac:dyDescent="0.25">
      <c r="A864">
        <v>79967434589</v>
      </c>
      <c r="B864">
        <v>61.5</v>
      </c>
      <c r="C864" t="s">
        <v>899</v>
      </c>
      <c r="D864" t="s">
        <v>28</v>
      </c>
      <c r="E864" t="s">
        <v>40</v>
      </c>
      <c r="F864" t="s">
        <v>2917</v>
      </c>
    </row>
    <row r="865" spans="1:6" x14ac:dyDescent="0.25">
      <c r="A865">
        <v>79050646850</v>
      </c>
      <c r="B865">
        <v>87</v>
      </c>
      <c r="C865" t="s">
        <v>900</v>
      </c>
      <c r="D865" t="s">
        <v>22</v>
      </c>
      <c r="E865" t="s">
        <v>40</v>
      </c>
      <c r="F865" t="s">
        <v>2918</v>
      </c>
    </row>
    <row r="866" spans="1:6" x14ac:dyDescent="0.25">
      <c r="A866">
        <v>79065829282</v>
      </c>
      <c r="B866">
        <v>76</v>
      </c>
      <c r="C866" t="s">
        <v>901</v>
      </c>
      <c r="D866" t="s">
        <v>57</v>
      </c>
      <c r="E866" t="s">
        <v>70</v>
      </c>
      <c r="F866" t="s">
        <v>2919</v>
      </c>
    </row>
    <row r="867" spans="1:6" x14ac:dyDescent="0.25">
      <c r="A867">
        <v>79381313250</v>
      </c>
      <c r="B867">
        <v>243.5</v>
      </c>
      <c r="C867" t="s">
        <v>902</v>
      </c>
      <c r="D867" t="s">
        <v>22</v>
      </c>
      <c r="E867" t="s">
        <v>40</v>
      </c>
      <c r="F867" t="s">
        <v>2920</v>
      </c>
    </row>
    <row r="868" spans="1:6" x14ac:dyDescent="0.25">
      <c r="A868">
        <v>79281379884</v>
      </c>
      <c r="B868">
        <v>156.5</v>
      </c>
      <c r="C868" t="s">
        <v>903</v>
      </c>
      <c r="D868" t="s">
        <v>57</v>
      </c>
      <c r="E868" t="s">
        <v>138</v>
      </c>
      <c r="F868" t="s">
        <v>2921</v>
      </c>
    </row>
    <row r="869" spans="1:6" x14ac:dyDescent="0.25">
      <c r="A869">
        <v>79286188941</v>
      </c>
      <c r="B869">
        <v>55</v>
      </c>
      <c r="C869" t="s">
        <v>904</v>
      </c>
      <c r="D869" t="s">
        <v>22</v>
      </c>
      <c r="E869" t="s">
        <v>253</v>
      </c>
      <c r="F869" t="s">
        <v>2922</v>
      </c>
    </row>
    <row r="870" spans="1:6" x14ac:dyDescent="0.25">
      <c r="A870">
        <v>79518450669</v>
      </c>
      <c r="B870">
        <v>53.5</v>
      </c>
      <c r="C870" t="s">
        <v>905</v>
      </c>
      <c r="D870" t="s">
        <v>22</v>
      </c>
      <c r="E870" t="s">
        <v>101</v>
      </c>
      <c r="F870" t="s">
        <v>2923</v>
      </c>
    </row>
    <row r="871" spans="1:6" x14ac:dyDescent="0.25">
      <c r="A871">
        <v>79281192999</v>
      </c>
      <c r="B871">
        <v>57</v>
      </c>
      <c r="C871" t="s">
        <v>906</v>
      </c>
      <c r="D871" t="s">
        <v>22</v>
      </c>
      <c r="E871" t="s">
        <v>101</v>
      </c>
      <c r="F871" t="s">
        <v>2924</v>
      </c>
    </row>
    <row r="872" spans="1:6" x14ac:dyDescent="0.25">
      <c r="A872">
        <v>79289011306</v>
      </c>
      <c r="B872">
        <v>57</v>
      </c>
      <c r="C872" t="s">
        <v>907</v>
      </c>
      <c r="D872" t="s">
        <v>22</v>
      </c>
      <c r="E872" t="s">
        <v>40</v>
      </c>
      <c r="F872" t="s">
        <v>2925</v>
      </c>
    </row>
    <row r="873" spans="1:6" x14ac:dyDescent="0.25">
      <c r="A873">
        <v>79608840683</v>
      </c>
      <c r="B873">
        <v>84</v>
      </c>
      <c r="C873" t="s">
        <v>908</v>
      </c>
      <c r="D873" t="s">
        <v>22</v>
      </c>
      <c r="E873" t="s">
        <v>40</v>
      </c>
      <c r="F873" t="s">
        <v>2926</v>
      </c>
    </row>
    <row r="874" spans="1:6" x14ac:dyDescent="0.25">
      <c r="A874">
        <v>79186917022</v>
      </c>
      <c r="B874">
        <v>54</v>
      </c>
      <c r="C874" t="s">
        <v>909</v>
      </c>
      <c r="D874" t="s">
        <v>22</v>
      </c>
      <c r="E874" t="s">
        <v>253</v>
      </c>
      <c r="F874" t="s">
        <v>2927</v>
      </c>
    </row>
    <row r="875" spans="1:6" x14ac:dyDescent="0.25">
      <c r="A875">
        <v>79507715300</v>
      </c>
      <c r="B875">
        <v>53.5</v>
      </c>
      <c r="C875" t="s">
        <v>910</v>
      </c>
      <c r="D875" t="s">
        <v>22</v>
      </c>
      <c r="E875" t="s">
        <v>101</v>
      </c>
      <c r="F875" t="s">
        <v>2928</v>
      </c>
    </row>
    <row r="876" spans="1:6" x14ac:dyDescent="0.25">
      <c r="A876">
        <v>79188519969</v>
      </c>
      <c r="B876">
        <v>53</v>
      </c>
      <c r="C876" t="s">
        <v>911</v>
      </c>
      <c r="D876" t="s">
        <v>22</v>
      </c>
      <c r="E876" t="s">
        <v>40</v>
      </c>
      <c r="F876" t="s">
        <v>2929</v>
      </c>
    </row>
    <row r="877" spans="1:6" x14ac:dyDescent="0.25">
      <c r="A877">
        <v>79526021903</v>
      </c>
      <c r="B877">
        <v>63</v>
      </c>
      <c r="C877" t="s">
        <v>912</v>
      </c>
      <c r="D877" t="s">
        <v>28</v>
      </c>
      <c r="E877" t="s">
        <v>253</v>
      </c>
      <c r="F877" t="s">
        <v>2930</v>
      </c>
    </row>
    <row r="878" spans="1:6" x14ac:dyDescent="0.25">
      <c r="A878">
        <v>79289030584</v>
      </c>
      <c r="B878">
        <v>66</v>
      </c>
      <c r="C878" t="s">
        <v>913</v>
      </c>
      <c r="D878" t="s">
        <v>57</v>
      </c>
      <c r="E878" t="s">
        <v>70</v>
      </c>
      <c r="F878" t="s">
        <v>2931</v>
      </c>
    </row>
    <row r="879" spans="1:6" x14ac:dyDescent="0.25">
      <c r="A879">
        <v>79044476953</v>
      </c>
      <c r="B879">
        <v>64.5</v>
      </c>
      <c r="C879" t="s">
        <v>914</v>
      </c>
      <c r="D879" t="s">
        <v>22</v>
      </c>
      <c r="E879" t="s">
        <v>101</v>
      </c>
      <c r="F879" t="s">
        <v>2932</v>
      </c>
    </row>
    <row r="880" spans="1:6" x14ac:dyDescent="0.25">
      <c r="A880">
        <v>79275843000</v>
      </c>
      <c r="B880">
        <v>50.5</v>
      </c>
      <c r="C880" t="s">
        <v>915</v>
      </c>
      <c r="D880" t="s">
        <v>57</v>
      </c>
      <c r="E880" t="s">
        <v>172</v>
      </c>
      <c r="F880" t="s">
        <v>2933</v>
      </c>
    </row>
    <row r="881" spans="1:6" x14ac:dyDescent="0.25">
      <c r="A881">
        <v>79608783219</v>
      </c>
      <c r="B881">
        <v>70</v>
      </c>
      <c r="C881" t="s">
        <v>916</v>
      </c>
      <c r="D881" t="s">
        <v>28</v>
      </c>
      <c r="E881" t="s">
        <v>316</v>
      </c>
      <c r="F881" t="s">
        <v>2934</v>
      </c>
    </row>
    <row r="882" spans="1:6" x14ac:dyDescent="0.25">
      <c r="A882">
        <v>79508545300</v>
      </c>
      <c r="B882">
        <v>84</v>
      </c>
      <c r="C882" t="s">
        <v>917</v>
      </c>
      <c r="D882" t="s">
        <v>28</v>
      </c>
      <c r="E882" t="s">
        <v>253</v>
      </c>
      <c r="F882" t="s">
        <v>2935</v>
      </c>
    </row>
    <row r="883" spans="1:6" x14ac:dyDescent="0.25">
      <c r="A883">
        <v>79613125910</v>
      </c>
      <c r="B883">
        <v>113</v>
      </c>
      <c r="C883" t="s">
        <v>918</v>
      </c>
      <c r="D883" t="s">
        <v>57</v>
      </c>
      <c r="E883" t="s">
        <v>138</v>
      </c>
      <c r="F883" t="s">
        <v>2936</v>
      </c>
    </row>
    <row r="884" spans="1:6" x14ac:dyDescent="0.25">
      <c r="A884">
        <v>79066779411</v>
      </c>
      <c r="B884">
        <v>63.75</v>
      </c>
      <c r="C884" t="s">
        <v>919</v>
      </c>
      <c r="D884" t="s">
        <v>25</v>
      </c>
      <c r="E884" t="s">
        <v>65</v>
      </c>
      <c r="F884" t="s">
        <v>2937</v>
      </c>
    </row>
    <row r="885" spans="1:6" x14ac:dyDescent="0.25">
      <c r="A885">
        <v>79289566358</v>
      </c>
      <c r="B885">
        <v>85</v>
      </c>
      <c r="C885" t="s">
        <v>920</v>
      </c>
      <c r="D885" t="s">
        <v>22</v>
      </c>
      <c r="E885" t="s">
        <v>253</v>
      </c>
      <c r="F885" t="s">
        <v>2938</v>
      </c>
    </row>
    <row r="886" spans="1:6" x14ac:dyDescent="0.25">
      <c r="A886">
        <v>79181009918</v>
      </c>
      <c r="B886">
        <v>55.5</v>
      </c>
      <c r="C886" t="s">
        <v>921</v>
      </c>
      <c r="D886" t="s">
        <v>22</v>
      </c>
      <c r="E886" t="s">
        <v>65</v>
      </c>
      <c r="F886" t="s">
        <v>2939</v>
      </c>
    </row>
    <row r="887" spans="1:6" x14ac:dyDescent="0.25">
      <c r="A887">
        <v>79198972106</v>
      </c>
      <c r="B887">
        <v>80</v>
      </c>
      <c r="C887" t="s">
        <v>922</v>
      </c>
      <c r="D887" t="s">
        <v>22</v>
      </c>
      <c r="E887" t="s">
        <v>65</v>
      </c>
      <c r="F887" t="s">
        <v>2940</v>
      </c>
    </row>
    <row r="888" spans="1:6" x14ac:dyDescent="0.25">
      <c r="A888">
        <v>79889743515</v>
      </c>
      <c r="B888">
        <v>59.5</v>
      </c>
      <c r="C888" t="s">
        <v>923</v>
      </c>
      <c r="D888" t="s">
        <v>28</v>
      </c>
      <c r="E888" t="s">
        <v>253</v>
      </c>
      <c r="F888" t="s">
        <v>2941</v>
      </c>
    </row>
    <row r="889" spans="1:6" x14ac:dyDescent="0.25">
      <c r="A889">
        <v>79056595488</v>
      </c>
      <c r="B889">
        <v>81</v>
      </c>
      <c r="C889" t="s">
        <v>924</v>
      </c>
      <c r="D889" t="s">
        <v>22</v>
      </c>
      <c r="E889" t="s">
        <v>40</v>
      </c>
      <c r="F889" t="s">
        <v>2942</v>
      </c>
    </row>
    <row r="890" spans="1:6" x14ac:dyDescent="0.25">
      <c r="A890">
        <v>79281589106</v>
      </c>
      <c r="B890">
        <v>63.5</v>
      </c>
      <c r="C890" t="s">
        <v>925</v>
      </c>
      <c r="D890" t="s">
        <v>28</v>
      </c>
      <c r="E890" t="s">
        <v>65</v>
      </c>
      <c r="F890" t="s">
        <v>2943</v>
      </c>
    </row>
    <row r="891" spans="1:6" x14ac:dyDescent="0.25">
      <c r="A891">
        <v>79525750264</v>
      </c>
      <c r="B891">
        <v>67</v>
      </c>
      <c r="C891" t="s">
        <v>926</v>
      </c>
      <c r="D891" t="s">
        <v>57</v>
      </c>
      <c r="E891" t="s">
        <v>172</v>
      </c>
      <c r="F891" t="s">
        <v>2944</v>
      </c>
    </row>
    <row r="892" spans="1:6" x14ac:dyDescent="0.25">
      <c r="A892">
        <v>79586610130</v>
      </c>
      <c r="B892">
        <v>71.75</v>
      </c>
      <c r="C892" t="s">
        <v>927</v>
      </c>
      <c r="D892" t="s">
        <v>25</v>
      </c>
      <c r="E892" t="s">
        <v>65</v>
      </c>
      <c r="F892" t="s">
        <v>2945</v>
      </c>
    </row>
    <row r="893" spans="1:6" x14ac:dyDescent="0.25">
      <c r="A893">
        <v>79044472720</v>
      </c>
      <c r="B893">
        <v>98</v>
      </c>
      <c r="C893" t="s">
        <v>928</v>
      </c>
      <c r="D893" t="s">
        <v>28</v>
      </c>
      <c r="E893" t="s">
        <v>253</v>
      </c>
      <c r="F893" t="s">
        <v>2946</v>
      </c>
    </row>
    <row r="894" spans="1:6" x14ac:dyDescent="0.25">
      <c r="A894">
        <v>79283545386</v>
      </c>
      <c r="B894">
        <v>83</v>
      </c>
      <c r="C894" t="s">
        <v>929</v>
      </c>
      <c r="D894" t="s">
        <v>57</v>
      </c>
      <c r="E894" t="s">
        <v>138</v>
      </c>
      <c r="F894" t="s">
        <v>2947</v>
      </c>
    </row>
    <row r="895" spans="1:6" x14ac:dyDescent="0.25">
      <c r="A895">
        <v>79185114952</v>
      </c>
      <c r="B895">
        <v>55.5</v>
      </c>
      <c r="C895" t="s">
        <v>930</v>
      </c>
      <c r="D895" t="s">
        <v>25</v>
      </c>
      <c r="E895" t="s">
        <v>58</v>
      </c>
      <c r="F895" t="s">
        <v>2948</v>
      </c>
    </row>
    <row r="896" spans="1:6" x14ac:dyDescent="0.25">
      <c r="A896">
        <v>79045009036</v>
      </c>
      <c r="B896">
        <v>185</v>
      </c>
      <c r="C896" t="s">
        <v>931</v>
      </c>
      <c r="D896" t="s">
        <v>57</v>
      </c>
      <c r="E896" t="s">
        <v>316</v>
      </c>
      <c r="F896" t="s">
        <v>2949</v>
      </c>
    </row>
    <row r="897" spans="1:6" x14ac:dyDescent="0.25">
      <c r="A897">
        <v>79289019910</v>
      </c>
      <c r="B897">
        <v>73.5</v>
      </c>
      <c r="C897" t="s">
        <v>932</v>
      </c>
      <c r="D897" t="s">
        <v>22</v>
      </c>
      <c r="E897" t="s">
        <v>58</v>
      </c>
      <c r="F897" t="s">
        <v>2950</v>
      </c>
    </row>
    <row r="898" spans="1:6" x14ac:dyDescent="0.25">
      <c r="A898">
        <v>79054744798</v>
      </c>
      <c r="B898">
        <v>76</v>
      </c>
      <c r="C898" t="s">
        <v>933</v>
      </c>
      <c r="D898" t="s">
        <v>57</v>
      </c>
      <c r="E898" t="s">
        <v>138</v>
      </c>
      <c r="F898" t="s">
        <v>2951</v>
      </c>
    </row>
    <row r="899" spans="1:6" x14ac:dyDescent="0.25">
      <c r="A899">
        <v>79885756599</v>
      </c>
      <c r="B899">
        <v>55.5</v>
      </c>
      <c r="C899" t="s">
        <v>934</v>
      </c>
      <c r="D899" t="s">
        <v>22</v>
      </c>
      <c r="E899" t="s">
        <v>253</v>
      </c>
      <c r="F899" t="s">
        <v>2952</v>
      </c>
    </row>
    <row r="900" spans="1:6" x14ac:dyDescent="0.25">
      <c r="A900">
        <v>79182637499</v>
      </c>
      <c r="B900">
        <v>55.5</v>
      </c>
      <c r="C900" t="s">
        <v>935</v>
      </c>
      <c r="D900" t="s">
        <v>22</v>
      </c>
      <c r="E900" t="s">
        <v>253</v>
      </c>
      <c r="F900" t="s">
        <v>2953</v>
      </c>
    </row>
    <row r="901" spans="1:6" x14ac:dyDescent="0.25">
      <c r="A901">
        <v>79185815446</v>
      </c>
      <c r="B901">
        <v>64</v>
      </c>
      <c r="C901" t="s">
        <v>936</v>
      </c>
      <c r="D901" t="s">
        <v>57</v>
      </c>
      <c r="E901" t="s">
        <v>172</v>
      </c>
      <c r="F901" t="s">
        <v>2954</v>
      </c>
    </row>
    <row r="902" spans="1:6" x14ac:dyDescent="0.25">
      <c r="A902">
        <v>79899984606</v>
      </c>
      <c r="B902">
        <v>50.25</v>
      </c>
      <c r="C902" t="s">
        <v>937</v>
      </c>
      <c r="D902" t="s">
        <v>25</v>
      </c>
      <c r="E902" t="s">
        <v>40</v>
      </c>
      <c r="F902" t="s">
        <v>2955</v>
      </c>
    </row>
    <row r="903" spans="1:6" x14ac:dyDescent="0.25">
      <c r="A903">
        <v>79185848093</v>
      </c>
      <c r="B903">
        <v>53</v>
      </c>
      <c r="C903" t="s">
        <v>938</v>
      </c>
      <c r="D903" t="s">
        <v>22</v>
      </c>
      <c r="E903" t="s">
        <v>58</v>
      </c>
      <c r="F903" t="s">
        <v>2956</v>
      </c>
    </row>
    <row r="904" spans="1:6" x14ac:dyDescent="0.25">
      <c r="A904">
        <v>79895045074</v>
      </c>
      <c r="B904">
        <v>62</v>
      </c>
      <c r="C904" t="s">
        <v>939</v>
      </c>
      <c r="D904" t="s">
        <v>28</v>
      </c>
      <c r="E904" t="s">
        <v>65</v>
      </c>
      <c r="F904" t="s">
        <v>2957</v>
      </c>
    </row>
    <row r="905" spans="1:6" x14ac:dyDescent="0.25">
      <c r="A905">
        <v>79614008444</v>
      </c>
      <c r="B905">
        <v>112</v>
      </c>
      <c r="C905" t="s">
        <v>940</v>
      </c>
      <c r="D905" t="s">
        <v>57</v>
      </c>
      <c r="E905" t="s">
        <v>172</v>
      </c>
      <c r="F905" t="s">
        <v>2958</v>
      </c>
    </row>
    <row r="906" spans="1:6" x14ac:dyDescent="0.25">
      <c r="A906">
        <v>79001397798</v>
      </c>
      <c r="B906">
        <v>59</v>
      </c>
      <c r="C906" t="s">
        <v>941</v>
      </c>
      <c r="D906" t="s">
        <v>22</v>
      </c>
      <c r="E906" t="s">
        <v>65</v>
      </c>
      <c r="F906" t="s">
        <v>2959</v>
      </c>
    </row>
    <row r="907" spans="1:6" x14ac:dyDescent="0.25">
      <c r="A907">
        <v>79281709041</v>
      </c>
      <c r="B907">
        <v>82</v>
      </c>
      <c r="C907" t="s">
        <v>942</v>
      </c>
      <c r="D907" t="s">
        <v>57</v>
      </c>
      <c r="E907" t="s">
        <v>138</v>
      </c>
      <c r="F907" t="s">
        <v>2960</v>
      </c>
    </row>
    <row r="908" spans="1:6" x14ac:dyDescent="0.25">
      <c r="A908">
        <v>79204505803</v>
      </c>
      <c r="B908">
        <v>54.5</v>
      </c>
      <c r="C908" t="s">
        <v>943</v>
      </c>
      <c r="D908" t="s">
        <v>57</v>
      </c>
      <c r="E908" t="s">
        <v>253</v>
      </c>
      <c r="F908" t="s">
        <v>2961</v>
      </c>
    </row>
    <row r="909" spans="1:6" x14ac:dyDescent="0.25">
      <c r="A909">
        <v>79282266575</v>
      </c>
      <c r="B909">
        <v>53</v>
      </c>
      <c r="C909" t="s">
        <v>944</v>
      </c>
      <c r="D909" t="s">
        <v>22</v>
      </c>
      <c r="E909" t="s">
        <v>253</v>
      </c>
      <c r="F909" t="s">
        <v>2962</v>
      </c>
    </row>
    <row r="910" spans="1:6" x14ac:dyDescent="0.25">
      <c r="A910">
        <v>79889512046</v>
      </c>
      <c r="B910">
        <v>99</v>
      </c>
      <c r="C910" t="s">
        <v>945</v>
      </c>
      <c r="D910" t="s">
        <v>28</v>
      </c>
      <c r="E910" t="s">
        <v>65</v>
      </c>
      <c r="F910" t="s">
        <v>2963</v>
      </c>
    </row>
    <row r="911" spans="1:6" x14ac:dyDescent="0.25">
      <c r="A911">
        <v>79202087878</v>
      </c>
      <c r="B911">
        <v>69</v>
      </c>
      <c r="C911" t="s">
        <v>946</v>
      </c>
      <c r="D911" t="s">
        <v>57</v>
      </c>
      <c r="E911" t="s">
        <v>172</v>
      </c>
      <c r="F911" t="s">
        <v>2964</v>
      </c>
    </row>
    <row r="912" spans="1:6" x14ac:dyDescent="0.25">
      <c r="A912">
        <v>79803714556</v>
      </c>
      <c r="B912">
        <v>84.5</v>
      </c>
      <c r="C912" t="s">
        <v>947</v>
      </c>
      <c r="D912" t="s">
        <v>22</v>
      </c>
      <c r="E912" t="s">
        <v>253</v>
      </c>
      <c r="F912" t="s">
        <v>2965</v>
      </c>
    </row>
    <row r="913" spans="1:6" x14ac:dyDescent="0.25">
      <c r="A913">
        <v>79895352016</v>
      </c>
      <c r="B913">
        <v>52</v>
      </c>
      <c r="C913" t="s">
        <v>948</v>
      </c>
      <c r="D913" t="s">
        <v>57</v>
      </c>
      <c r="E913" t="s">
        <v>88</v>
      </c>
      <c r="F913" t="s">
        <v>2966</v>
      </c>
    </row>
    <row r="914" spans="1:6" x14ac:dyDescent="0.25">
      <c r="A914">
        <v>79002895357</v>
      </c>
      <c r="B914">
        <v>63.25</v>
      </c>
      <c r="C914" t="s">
        <v>949</v>
      </c>
      <c r="D914" t="s">
        <v>25</v>
      </c>
      <c r="E914" t="s">
        <v>253</v>
      </c>
      <c r="F914" t="s">
        <v>2967</v>
      </c>
    </row>
    <row r="915" spans="1:6" x14ac:dyDescent="0.25">
      <c r="A915">
        <v>79515368018</v>
      </c>
      <c r="B915">
        <v>85</v>
      </c>
      <c r="C915" t="s">
        <v>950</v>
      </c>
      <c r="D915" t="s">
        <v>22</v>
      </c>
      <c r="E915" t="s">
        <v>253</v>
      </c>
      <c r="F915" t="s">
        <v>2968</v>
      </c>
    </row>
    <row r="916" spans="1:6" x14ac:dyDescent="0.25">
      <c r="A916">
        <v>79085125345</v>
      </c>
      <c r="B916">
        <v>129.5</v>
      </c>
      <c r="C916" t="s">
        <v>951</v>
      </c>
      <c r="D916" t="s">
        <v>28</v>
      </c>
      <c r="E916" t="s">
        <v>253</v>
      </c>
      <c r="F916" t="s">
        <v>2969</v>
      </c>
    </row>
    <row r="917" spans="1:6" x14ac:dyDescent="0.25">
      <c r="A917">
        <v>79886678007</v>
      </c>
      <c r="B917">
        <v>98</v>
      </c>
      <c r="C917" t="s">
        <v>952</v>
      </c>
      <c r="D917" t="s">
        <v>28</v>
      </c>
      <c r="E917" t="s">
        <v>253</v>
      </c>
      <c r="F917" t="s">
        <v>2970</v>
      </c>
    </row>
    <row r="918" spans="1:6" x14ac:dyDescent="0.25">
      <c r="A918">
        <v>79184545800</v>
      </c>
      <c r="B918">
        <v>67</v>
      </c>
      <c r="C918" t="s">
        <v>953</v>
      </c>
      <c r="D918" t="s">
        <v>22</v>
      </c>
      <c r="E918" t="s">
        <v>253</v>
      </c>
      <c r="F918" t="s">
        <v>2971</v>
      </c>
    </row>
    <row r="919" spans="1:6" x14ac:dyDescent="0.25">
      <c r="A919">
        <v>79181551406</v>
      </c>
      <c r="B919">
        <v>119</v>
      </c>
      <c r="C919" t="s">
        <v>954</v>
      </c>
      <c r="D919" t="s">
        <v>22</v>
      </c>
      <c r="E919" t="s">
        <v>65</v>
      </c>
      <c r="F919" t="s">
        <v>2972</v>
      </c>
    </row>
    <row r="920" spans="1:6" x14ac:dyDescent="0.25">
      <c r="A920">
        <v>79508522515</v>
      </c>
      <c r="B920">
        <v>53</v>
      </c>
      <c r="C920" t="s">
        <v>955</v>
      </c>
      <c r="D920" t="s">
        <v>22</v>
      </c>
      <c r="E920" t="s">
        <v>316</v>
      </c>
      <c r="F920" t="s">
        <v>2973</v>
      </c>
    </row>
    <row r="921" spans="1:6" x14ac:dyDescent="0.25">
      <c r="A921">
        <v>79508458918</v>
      </c>
      <c r="B921">
        <v>72.5</v>
      </c>
      <c r="C921" t="s">
        <v>956</v>
      </c>
      <c r="D921" t="s">
        <v>57</v>
      </c>
      <c r="E921" t="s">
        <v>101</v>
      </c>
      <c r="F921" t="s">
        <v>2974</v>
      </c>
    </row>
    <row r="922" spans="1:6" x14ac:dyDescent="0.25">
      <c r="A922">
        <v>79094008725</v>
      </c>
      <c r="B922">
        <v>59</v>
      </c>
      <c r="C922" t="s">
        <v>957</v>
      </c>
      <c r="D922" t="s">
        <v>22</v>
      </c>
      <c r="E922" t="s">
        <v>316</v>
      </c>
      <c r="F922" t="s">
        <v>2975</v>
      </c>
    </row>
    <row r="923" spans="1:6" x14ac:dyDescent="0.25">
      <c r="A923">
        <v>79283339935</v>
      </c>
      <c r="B923">
        <v>85</v>
      </c>
      <c r="C923" t="s">
        <v>958</v>
      </c>
      <c r="D923" t="s">
        <v>28</v>
      </c>
      <c r="E923" t="s">
        <v>88</v>
      </c>
      <c r="F923" t="s">
        <v>2976</v>
      </c>
    </row>
    <row r="924" spans="1:6" x14ac:dyDescent="0.25">
      <c r="A924">
        <v>79081788010</v>
      </c>
      <c r="B924">
        <v>60</v>
      </c>
      <c r="C924" t="s">
        <v>959</v>
      </c>
      <c r="D924" t="s">
        <v>25</v>
      </c>
      <c r="E924" t="s">
        <v>253</v>
      </c>
      <c r="F924" t="s">
        <v>2977</v>
      </c>
    </row>
    <row r="925" spans="1:6" x14ac:dyDescent="0.25">
      <c r="A925">
        <v>79184446610</v>
      </c>
      <c r="B925">
        <v>54.5</v>
      </c>
      <c r="C925" t="s">
        <v>960</v>
      </c>
      <c r="D925" t="s">
        <v>22</v>
      </c>
      <c r="E925" t="s">
        <v>88</v>
      </c>
      <c r="F925" t="s">
        <v>2978</v>
      </c>
    </row>
    <row r="926" spans="1:6" x14ac:dyDescent="0.25">
      <c r="A926">
        <v>79282070442</v>
      </c>
      <c r="B926">
        <v>76.5</v>
      </c>
      <c r="C926" t="s">
        <v>961</v>
      </c>
      <c r="D926" t="s">
        <v>22</v>
      </c>
      <c r="E926" t="s">
        <v>65</v>
      </c>
      <c r="F926" t="s">
        <v>2979</v>
      </c>
    </row>
    <row r="927" spans="1:6" x14ac:dyDescent="0.25">
      <c r="A927">
        <v>79189920690</v>
      </c>
      <c r="B927">
        <v>72</v>
      </c>
      <c r="C927" t="s">
        <v>962</v>
      </c>
      <c r="D927" t="s">
        <v>28</v>
      </c>
      <c r="E927" t="s">
        <v>316</v>
      </c>
      <c r="F927" t="s">
        <v>2980</v>
      </c>
    </row>
    <row r="928" spans="1:6" x14ac:dyDescent="0.25">
      <c r="A928">
        <v>79281078163</v>
      </c>
      <c r="B928">
        <v>144</v>
      </c>
      <c r="C928" t="s">
        <v>963</v>
      </c>
      <c r="D928" t="s">
        <v>57</v>
      </c>
      <c r="E928" t="s">
        <v>172</v>
      </c>
      <c r="F928" t="s">
        <v>2981</v>
      </c>
    </row>
    <row r="929" spans="1:6" x14ac:dyDescent="0.25">
      <c r="A929">
        <v>79034039805</v>
      </c>
      <c r="B929">
        <v>59</v>
      </c>
      <c r="C929" t="s">
        <v>964</v>
      </c>
      <c r="D929" t="s">
        <v>22</v>
      </c>
      <c r="E929" t="s">
        <v>253</v>
      </c>
      <c r="F929" t="s">
        <v>2982</v>
      </c>
    </row>
    <row r="930" spans="1:6" x14ac:dyDescent="0.25">
      <c r="A930">
        <v>79183122766</v>
      </c>
      <c r="B930">
        <v>80</v>
      </c>
      <c r="C930" t="s">
        <v>965</v>
      </c>
      <c r="D930" t="s">
        <v>22</v>
      </c>
      <c r="E930" t="s">
        <v>65</v>
      </c>
      <c r="F930" t="s">
        <v>2983</v>
      </c>
    </row>
    <row r="931" spans="1:6" x14ac:dyDescent="0.25">
      <c r="A931">
        <v>79895139986</v>
      </c>
      <c r="B931">
        <v>100.5</v>
      </c>
      <c r="C931" t="s">
        <v>966</v>
      </c>
      <c r="D931" t="s">
        <v>22</v>
      </c>
      <c r="E931" t="s">
        <v>65</v>
      </c>
      <c r="F931" t="s">
        <v>2984</v>
      </c>
    </row>
    <row r="932" spans="1:6" x14ac:dyDescent="0.25">
      <c r="A932">
        <v>79185328122</v>
      </c>
      <c r="B932">
        <v>59</v>
      </c>
      <c r="C932" t="s">
        <v>967</v>
      </c>
      <c r="D932" t="s">
        <v>28</v>
      </c>
      <c r="E932" t="s">
        <v>26</v>
      </c>
      <c r="F932" t="s">
        <v>2985</v>
      </c>
    </row>
    <row r="933" spans="1:6" x14ac:dyDescent="0.25">
      <c r="A933">
        <v>79185903900</v>
      </c>
      <c r="B933">
        <v>61.5</v>
      </c>
      <c r="C933" t="s">
        <v>968</v>
      </c>
      <c r="D933" t="s">
        <v>57</v>
      </c>
      <c r="E933" t="s">
        <v>40</v>
      </c>
      <c r="F933" t="s">
        <v>2986</v>
      </c>
    </row>
    <row r="934" spans="1:6" x14ac:dyDescent="0.25">
      <c r="A934">
        <v>79081761303</v>
      </c>
      <c r="B934">
        <v>98</v>
      </c>
      <c r="C934" t="s">
        <v>969</v>
      </c>
      <c r="D934" t="s">
        <v>28</v>
      </c>
      <c r="E934" t="s">
        <v>65</v>
      </c>
      <c r="F934" t="s">
        <v>2987</v>
      </c>
    </row>
    <row r="935" spans="1:6" x14ac:dyDescent="0.25">
      <c r="A935">
        <v>79376968200</v>
      </c>
      <c r="B935">
        <v>75</v>
      </c>
      <c r="C935" t="s">
        <v>970</v>
      </c>
      <c r="D935" t="s">
        <v>22</v>
      </c>
      <c r="E935" t="s">
        <v>253</v>
      </c>
      <c r="F935" t="s">
        <v>2988</v>
      </c>
    </row>
    <row r="936" spans="1:6" x14ac:dyDescent="0.25">
      <c r="A936">
        <v>79252237440</v>
      </c>
      <c r="B936">
        <v>68</v>
      </c>
      <c r="C936" t="s">
        <v>971</v>
      </c>
      <c r="D936" t="s">
        <v>28</v>
      </c>
      <c r="E936" t="s">
        <v>253</v>
      </c>
      <c r="F936" t="s">
        <v>2989</v>
      </c>
    </row>
    <row r="937" spans="1:6" x14ac:dyDescent="0.25">
      <c r="A937">
        <v>79518436670</v>
      </c>
      <c r="B937">
        <v>50.5</v>
      </c>
      <c r="C937" t="s">
        <v>972</v>
      </c>
      <c r="D937" t="s">
        <v>22</v>
      </c>
      <c r="E937" t="s">
        <v>88</v>
      </c>
      <c r="F937" t="s">
        <v>2990</v>
      </c>
    </row>
    <row r="938" spans="1:6" x14ac:dyDescent="0.25">
      <c r="A938">
        <v>79054501720</v>
      </c>
      <c r="B938">
        <v>85</v>
      </c>
      <c r="C938" t="s">
        <v>973</v>
      </c>
      <c r="D938" t="s">
        <v>57</v>
      </c>
      <c r="E938" t="s">
        <v>138</v>
      </c>
      <c r="F938" t="s">
        <v>2991</v>
      </c>
    </row>
    <row r="939" spans="1:6" x14ac:dyDescent="0.25">
      <c r="A939">
        <v>79187569037</v>
      </c>
      <c r="B939">
        <v>79.5</v>
      </c>
      <c r="C939" t="s">
        <v>974</v>
      </c>
      <c r="D939" t="s">
        <v>57</v>
      </c>
      <c r="E939" t="s">
        <v>316</v>
      </c>
      <c r="F939" t="s">
        <v>2992</v>
      </c>
    </row>
    <row r="940" spans="1:6" x14ac:dyDescent="0.25">
      <c r="A940">
        <v>79180053388</v>
      </c>
      <c r="B940">
        <v>51.5</v>
      </c>
      <c r="C940" t="s">
        <v>975</v>
      </c>
      <c r="D940" t="s">
        <v>57</v>
      </c>
      <c r="E940" t="s">
        <v>30</v>
      </c>
      <c r="F940" t="s">
        <v>2993</v>
      </c>
    </row>
    <row r="941" spans="1:6" x14ac:dyDescent="0.25">
      <c r="A941">
        <v>79220856496</v>
      </c>
      <c r="B941">
        <v>144.5</v>
      </c>
      <c r="C941" t="s">
        <v>976</v>
      </c>
      <c r="D941" t="s">
        <v>22</v>
      </c>
      <c r="E941" t="s">
        <v>88</v>
      </c>
      <c r="F941" t="s">
        <v>2994</v>
      </c>
    </row>
    <row r="942" spans="1:6" x14ac:dyDescent="0.25">
      <c r="A942">
        <v>79198733400</v>
      </c>
      <c r="B942">
        <v>122</v>
      </c>
      <c r="C942" t="s">
        <v>977</v>
      </c>
      <c r="D942" t="s">
        <v>22</v>
      </c>
      <c r="E942" t="s">
        <v>65</v>
      </c>
      <c r="F942" t="s">
        <v>2995</v>
      </c>
    </row>
    <row r="943" spans="1:6" x14ac:dyDescent="0.25">
      <c r="A943">
        <v>79155243009</v>
      </c>
      <c r="B943">
        <v>52</v>
      </c>
      <c r="C943" t="s">
        <v>978</v>
      </c>
      <c r="D943" t="s">
        <v>57</v>
      </c>
      <c r="E943" t="s">
        <v>30</v>
      </c>
      <c r="F943" t="s">
        <v>2996</v>
      </c>
    </row>
    <row r="944" spans="1:6" x14ac:dyDescent="0.25">
      <c r="A944">
        <v>79038626908</v>
      </c>
      <c r="B944">
        <v>100</v>
      </c>
      <c r="C944" t="s">
        <v>979</v>
      </c>
      <c r="D944" t="s">
        <v>453</v>
      </c>
      <c r="E944" t="s">
        <v>181</v>
      </c>
      <c r="F944" t="s">
        <v>2997</v>
      </c>
    </row>
    <row r="945" spans="1:6" x14ac:dyDescent="0.25">
      <c r="A945">
        <v>79034603268</v>
      </c>
      <c r="B945">
        <v>69</v>
      </c>
      <c r="C945" t="s">
        <v>980</v>
      </c>
      <c r="D945" t="s">
        <v>22</v>
      </c>
      <c r="E945" t="s">
        <v>65</v>
      </c>
      <c r="F945" t="s">
        <v>2998</v>
      </c>
    </row>
    <row r="946" spans="1:6" x14ac:dyDescent="0.25">
      <c r="A946">
        <v>79281640496</v>
      </c>
      <c r="B946">
        <v>51</v>
      </c>
      <c r="C946" t="s">
        <v>981</v>
      </c>
      <c r="D946" t="s">
        <v>25</v>
      </c>
      <c r="E946" t="s">
        <v>65</v>
      </c>
      <c r="F946" t="s">
        <v>2999</v>
      </c>
    </row>
    <row r="947" spans="1:6" x14ac:dyDescent="0.25">
      <c r="A947">
        <v>79061784419</v>
      </c>
      <c r="B947">
        <v>73.5</v>
      </c>
      <c r="C947" t="s">
        <v>982</v>
      </c>
      <c r="D947" t="s">
        <v>25</v>
      </c>
      <c r="E947" t="s">
        <v>88</v>
      </c>
      <c r="F947" t="s">
        <v>3000</v>
      </c>
    </row>
    <row r="948" spans="1:6" x14ac:dyDescent="0.25">
      <c r="A948">
        <v>79054542947</v>
      </c>
      <c r="B948">
        <v>76.25</v>
      </c>
      <c r="C948" t="s">
        <v>983</v>
      </c>
      <c r="D948" t="s">
        <v>25</v>
      </c>
      <c r="E948" t="s">
        <v>88</v>
      </c>
      <c r="F948" t="s">
        <v>3001</v>
      </c>
    </row>
    <row r="949" spans="1:6" x14ac:dyDescent="0.25">
      <c r="A949">
        <v>79513061646</v>
      </c>
      <c r="B949">
        <v>53</v>
      </c>
      <c r="C949" t="s">
        <v>984</v>
      </c>
      <c r="D949" t="s">
        <v>28</v>
      </c>
      <c r="E949" t="s">
        <v>65</v>
      </c>
      <c r="F949" t="s">
        <v>3002</v>
      </c>
    </row>
    <row r="950" spans="1:6" x14ac:dyDescent="0.25">
      <c r="A950">
        <v>79886720992</v>
      </c>
      <c r="B950">
        <v>54.75</v>
      </c>
      <c r="C950" t="s">
        <v>985</v>
      </c>
      <c r="D950" t="s">
        <v>25</v>
      </c>
      <c r="E950" t="s">
        <v>88</v>
      </c>
      <c r="F950" t="s">
        <v>3003</v>
      </c>
    </row>
    <row r="951" spans="1:6" x14ac:dyDescent="0.25">
      <c r="A951">
        <v>79281839199</v>
      </c>
      <c r="B951">
        <v>57</v>
      </c>
      <c r="C951" t="s">
        <v>986</v>
      </c>
      <c r="D951" t="s">
        <v>22</v>
      </c>
      <c r="E951" t="s">
        <v>316</v>
      </c>
      <c r="F951" t="s">
        <v>3004</v>
      </c>
    </row>
    <row r="952" spans="1:6" x14ac:dyDescent="0.25">
      <c r="A952">
        <v>79618599507</v>
      </c>
      <c r="B952">
        <v>50.5</v>
      </c>
      <c r="C952" t="s">
        <v>987</v>
      </c>
      <c r="D952" t="s">
        <v>22</v>
      </c>
      <c r="E952" t="s">
        <v>316</v>
      </c>
      <c r="F952" t="s">
        <v>3005</v>
      </c>
    </row>
    <row r="953" spans="1:6" x14ac:dyDescent="0.25">
      <c r="A953">
        <v>79885520805</v>
      </c>
      <c r="B953">
        <v>80</v>
      </c>
      <c r="C953" t="s">
        <v>988</v>
      </c>
      <c r="D953" t="s">
        <v>25</v>
      </c>
      <c r="E953" t="s">
        <v>316</v>
      </c>
      <c r="F953" t="s">
        <v>3006</v>
      </c>
    </row>
    <row r="954" spans="1:6" x14ac:dyDescent="0.25">
      <c r="A954">
        <v>79620220304</v>
      </c>
      <c r="B954">
        <v>85</v>
      </c>
      <c r="C954" t="s">
        <v>989</v>
      </c>
      <c r="D954" t="s">
        <v>57</v>
      </c>
      <c r="E954" t="s">
        <v>138</v>
      </c>
      <c r="F954" t="s">
        <v>3007</v>
      </c>
    </row>
    <row r="955" spans="1:6" x14ac:dyDescent="0.25">
      <c r="A955">
        <v>79525789138</v>
      </c>
      <c r="B955">
        <v>51.5</v>
      </c>
      <c r="C955" t="s">
        <v>990</v>
      </c>
      <c r="D955" t="s">
        <v>25</v>
      </c>
      <c r="E955" t="s">
        <v>65</v>
      </c>
      <c r="F955" t="s">
        <v>3008</v>
      </c>
    </row>
    <row r="956" spans="1:6" x14ac:dyDescent="0.25">
      <c r="A956">
        <v>79508638687</v>
      </c>
      <c r="B956">
        <v>59</v>
      </c>
      <c r="C956" t="s">
        <v>991</v>
      </c>
      <c r="D956" t="s">
        <v>22</v>
      </c>
      <c r="E956" t="s">
        <v>316</v>
      </c>
      <c r="F956" t="s">
        <v>3009</v>
      </c>
    </row>
    <row r="957" spans="1:6" x14ac:dyDescent="0.25">
      <c r="A957">
        <v>79085089458</v>
      </c>
      <c r="B957">
        <v>77.5</v>
      </c>
      <c r="C957" t="s">
        <v>992</v>
      </c>
      <c r="D957" t="s">
        <v>22</v>
      </c>
      <c r="E957" t="s">
        <v>65</v>
      </c>
      <c r="F957" t="s">
        <v>3010</v>
      </c>
    </row>
    <row r="958" spans="1:6" x14ac:dyDescent="0.25">
      <c r="A958">
        <v>79281091080</v>
      </c>
      <c r="B958">
        <v>60.75</v>
      </c>
      <c r="C958" t="s">
        <v>993</v>
      </c>
      <c r="D958" t="s">
        <v>25</v>
      </c>
      <c r="E958" t="s">
        <v>65</v>
      </c>
      <c r="F958" t="s">
        <v>3011</v>
      </c>
    </row>
    <row r="959" spans="1:6" x14ac:dyDescent="0.25">
      <c r="A959">
        <v>79180335531</v>
      </c>
      <c r="B959">
        <v>58.5</v>
      </c>
      <c r="C959" t="s">
        <v>994</v>
      </c>
      <c r="D959" t="s">
        <v>28</v>
      </c>
      <c r="E959" t="s">
        <v>65</v>
      </c>
      <c r="F959" t="s">
        <v>3012</v>
      </c>
    </row>
    <row r="960" spans="1:6" x14ac:dyDescent="0.25">
      <c r="A960">
        <v>79185449346</v>
      </c>
      <c r="B960">
        <v>110</v>
      </c>
      <c r="C960" t="s">
        <v>995</v>
      </c>
      <c r="D960" t="s">
        <v>57</v>
      </c>
      <c r="E960" t="s">
        <v>138</v>
      </c>
      <c r="F960" t="s">
        <v>3013</v>
      </c>
    </row>
    <row r="961" spans="1:6" x14ac:dyDescent="0.25">
      <c r="A961">
        <v>79526036626</v>
      </c>
      <c r="B961">
        <v>133</v>
      </c>
      <c r="C961" t="s">
        <v>996</v>
      </c>
      <c r="D961" t="s">
        <v>57</v>
      </c>
      <c r="E961" t="s">
        <v>172</v>
      </c>
      <c r="F961" t="s">
        <v>3014</v>
      </c>
    </row>
    <row r="962" spans="1:6" x14ac:dyDescent="0.25">
      <c r="A962">
        <v>79034895710</v>
      </c>
      <c r="B962">
        <v>53</v>
      </c>
      <c r="C962" t="s">
        <v>997</v>
      </c>
      <c r="D962" t="s">
        <v>28</v>
      </c>
      <c r="E962" t="s">
        <v>316</v>
      </c>
      <c r="F962" t="s">
        <v>3015</v>
      </c>
    </row>
    <row r="963" spans="1:6" x14ac:dyDescent="0.25">
      <c r="A963">
        <v>79515374272</v>
      </c>
      <c r="B963">
        <v>53</v>
      </c>
      <c r="C963" t="s">
        <v>998</v>
      </c>
      <c r="D963" t="s">
        <v>57</v>
      </c>
      <c r="E963" t="s">
        <v>88</v>
      </c>
      <c r="F963" t="s">
        <v>3016</v>
      </c>
    </row>
    <row r="964" spans="1:6" x14ac:dyDescent="0.25">
      <c r="A964">
        <v>79610694755</v>
      </c>
      <c r="B964">
        <v>51</v>
      </c>
      <c r="C964" t="s">
        <v>999</v>
      </c>
      <c r="D964" t="s">
        <v>57</v>
      </c>
      <c r="E964" t="s">
        <v>172</v>
      </c>
      <c r="F964" t="s">
        <v>3017</v>
      </c>
    </row>
    <row r="965" spans="1:6" x14ac:dyDescent="0.25">
      <c r="A965">
        <v>79023634280</v>
      </c>
      <c r="B965">
        <v>71.5</v>
      </c>
      <c r="C965" t="s">
        <v>1000</v>
      </c>
      <c r="D965" t="s">
        <v>22</v>
      </c>
      <c r="E965" t="s">
        <v>316</v>
      </c>
      <c r="F965" t="s">
        <v>3018</v>
      </c>
    </row>
    <row r="966" spans="1:6" x14ac:dyDescent="0.25">
      <c r="A966">
        <v>79281465017</v>
      </c>
      <c r="B966">
        <v>73.5</v>
      </c>
      <c r="C966" t="s">
        <v>1001</v>
      </c>
      <c r="D966" t="s">
        <v>22</v>
      </c>
      <c r="E966" t="s">
        <v>253</v>
      </c>
      <c r="F966" t="s">
        <v>3019</v>
      </c>
    </row>
    <row r="967" spans="1:6" x14ac:dyDescent="0.25">
      <c r="A967">
        <v>79511534703</v>
      </c>
      <c r="B967">
        <v>80.5</v>
      </c>
      <c r="C967" t="s">
        <v>1002</v>
      </c>
      <c r="D967" t="s">
        <v>57</v>
      </c>
      <c r="E967" t="s">
        <v>191</v>
      </c>
      <c r="F967" t="s">
        <v>3020</v>
      </c>
    </row>
    <row r="968" spans="1:6" x14ac:dyDescent="0.25">
      <c r="A968">
        <v>79184639523</v>
      </c>
      <c r="B968">
        <v>222</v>
      </c>
      <c r="C968" t="s">
        <v>1003</v>
      </c>
      <c r="D968" t="s">
        <v>57</v>
      </c>
      <c r="E968" t="s">
        <v>138</v>
      </c>
      <c r="F968" t="s">
        <v>3021</v>
      </c>
    </row>
    <row r="969" spans="1:6" x14ac:dyDescent="0.25">
      <c r="A969">
        <v>79518499085</v>
      </c>
      <c r="B969">
        <v>57.5</v>
      </c>
      <c r="C969" t="s">
        <v>1004</v>
      </c>
      <c r="D969" t="s">
        <v>25</v>
      </c>
      <c r="E969" t="s">
        <v>85</v>
      </c>
      <c r="F969" t="s">
        <v>3022</v>
      </c>
    </row>
    <row r="970" spans="1:6" x14ac:dyDescent="0.25">
      <c r="A970">
        <v>79525519616</v>
      </c>
      <c r="B970">
        <v>84.5</v>
      </c>
      <c r="C970" t="s">
        <v>1005</v>
      </c>
      <c r="D970" t="s">
        <v>22</v>
      </c>
      <c r="E970" t="s">
        <v>316</v>
      </c>
      <c r="F970" t="s">
        <v>3023</v>
      </c>
    </row>
    <row r="971" spans="1:6" x14ac:dyDescent="0.25">
      <c r="A971">
        <v>79613155800</v>
      </c>
      <c r="B971">
        <v>59</v>
      </c>
      <c r="C971" t="s">
        <v>1006</v>
      </c>
      <c r="D971" t="s">
        <v>22</v>
      </c>
      <c r="E971" t="s">
        <v>65</v>
      </c>
      <c r="F971" t="s">
        <v>3024</v>
      </c>
    </row>
    <row r="972" spans="1:6" x14ac:dyDescent="0.25">
      <c r="A972">
        <v>79094205344</v>
      </c>
      <c r="B972">
        <v>112.5</v>
      </c>
      <c r="C972" t="s">
        <v>1007</v>
      </c>
      <c r="D972" t="s">
        <v>22</v>
      </c>
      <c r="E972" t="s">
        <v>316</v>
      </c>
      <c r="F972" t="s">
        <v>3025</v>
      </c>
    </row>
    <row r="973" spans="1:6" x14ac:dyDescent="0.25">
      <c r="A973">
        <v>79036750959</v>
      </c>
      <c r="B973">
        <v>150</v>
      </c>
      <c r="C973" t="s">
        <v>1008</v>
      </c>
      <c r="D973" t="s">
        <v>22</v>
      </c>
      <c r="E973" t="s">
        <v>65</v>
      </c>
      <c r="F973" t="s">
        <v>3026</v>
      </c>
    </row>
    <row r="974" spans="1:6" x14ac:dyDescent="0.25">
      <c r="A974">
        <v>79885643772</v>
      </c>
      <c r="B974">
        <v>55.5</v>
      </c>
      <c r="C974" t="s">
        <v>1009</v>
      </c>
      <c r="D974" t="s">
        <v>22</v>
      </c>
      <c r="E974" t="s">
        <v>253</v>
      </c>
      <c r="F974" t="s">
        <v>3027</v>
      </c>
    </row>
    <row r="975" spans="1:6" x14ac:dyDescent="0.25">
      <c r="A975">
        <v>79064220006</v>
      </c>
      <c r="B975">
        <v>60</v>
      </c>
      <c r="C975" t="s">
        <v>1010</v>
      </c>
      <c r="D975" t="s">
        <v>25</v>
      </c>
      <c r="E975" t="s">
        <v>253</v>
      </c>
      <c r="F975" t="s">
        <v>3028</v>
      </c>
    </row>
    <row r="976" spans="1:6" x14ac:dyDescent="0.25">
      <c r="A976">
        <v>79053610461</v>
      </c>
      <c r="B976">
        <v>96.5</v>
      </c>
      <c r="C976" t="s">
        <v>1011</v>
      </c>
      <c r="D976" t="s">
        <v>25</v>
      </c>
      <c r="E976" t="s">
        <v>65</v>
      </c>
      <c r="F976" t="s">
        <v>3029</v>
      </c>
    </row>
    <row r="977" spans="1:6" x14ac:dyDescent="0.25">
      <c r="A977">
        <v>79889561488</v>
      </c>
      <c r="B977">
        <v>58</v>
      </c>
      <c r="C977" t="s">
        <v>1012</v>
      </c>
      <c r="D977" t="s">
        <v>22</v>
      </c>
      <c r="E977" t="s">
        <v>316</v>
      </c>
      <c r="F977" t="s">
        <v>3030</v>
      </c>
    </row>
    <row r="978" spans="1:6" x14ac:dyDescent="0.25">
      <c r="A978">
        <v>79508458521</v>
      </c>
      <c r="B978">
        <v>187.5</v>
      </c>
      <c r="C978" t="s">
        <v>1013</v>
      </c>
      <c r="D978" t="s">
        <v>57</v>
      </c>
      <c r="E978" t="s">
        <v>40</v>
      </c>
      <c r="F978" t="s">
        <v>3031</v>
      </c>
    </row>
    <row r="979" spans="1:6" x14ac:dyDescent="0.25">
      <c r="A979">
        <v>79613201944</v>
      </c>
      <c r="B979">
        <v>55.5</v>
      </c>
      <c r="C979" t="s">
        <v>1014</v>
      </c>
      <c r="D979" t="s">
        <v>22</v>
      </c>
      <c r="E979" t="s">
        <v>65</v>
      </c>
      <c r="F979" t="s">
        <v>3032</v>
      </c>
    </row>
    <row r="980" spans="1:6" x14ac:dyDescent="0.25">
      <c r="A980">
        <v>79040983996</v>
      </c>
      <c r="B980">
        <v>109.5</v>
      </c>
      <c r="C980" t="s">
        <v>1015</v>
      </c>
      <c r="D980" t="s">
        <v>57</v>
      </c>
      <c r="E980" t="s">
        <v>65</v>
      </c>
      <c r="F980" t="s">
        <v>3033</v>
      </c>
    </row>
    <row r="981" spans="1:6" x14ac:dyDescent="0.25">
      <c r="A981">
        <v>79189647825</v>
      </c>
      <c r="B981">
        <v>61.5</v>
      </c>
      <c r="C981" t="s">
        <v>1016</v>
      </c>
      <c r="D981" t="s">
        <v>57</v>
      </c>
      <c r="E981" t="s">
        <v>138</v>
      </c>
      <c r="F981" t="s">
        <v>3034</v>
      </c>
    </row>
    <row r="982" spans="1:6" x14ac:dyDescent="0.25">
      <c r="A982">
        <v>79185966377</v>
      </c>
      <c r="B982">
        <v>54</v>
      </c>
      <c r="C982" t="s">
        <v>9</v>
      </c>
      <c r="D982" t="s">
        <v>25</v>
      </c>
      <c r="E982" t="s">
        <v>316</v>
      </c>
      <c r="F982" t="s">
        <v>3035</v>
      </c>
    </row>
    <row r="983" spans="1:6" x14ac:dyDescent="0.25">
      <c r="A983">
        <v>79183184118</v>
      </c>
      <c r="B983">
        <v>320.5</v>
      </c>
      <c r="C983" t="s">
        <v>1017</v>
      </c>
      <c r="D983" t="s">
        <v>57</v>
      </c>
      <c r="E983" t="s">
        <v>172</v>
      </c>
      <c r="F983" t="s">
        <v>3036</v>
      </c>
    </row>
    <row r="984" spans="1:6" x14ac:dyDescent="0.25">
      <c r="A984">
        <v>79183774321</v>
      </c>
      <c r="B984">
        <v>57.5</v>
      </c>
      <c r="C984" t="s">
        <v>1018</v>
      </c>
      <c r="D984" t="s">
        <v>57</v>
      </c>
      <c r="E984" t="s">
        <v>138</v>
      </c>
      <c r="F984" t="s">
        <v>3037</v>
      </c>
    </row>
    <row r="985" spans="1:6" x14ac:dyDescent="0.25">
      <c r="A985">
        <v>79034551050</v>
      </c>
      <c r="B985">
        <v>84.5</v>
      </c>
      <c r="C985" t="s">
        <v>1019</v>
      </c>
      <c r="D985" t="s">
        <v>25</v>
      </c>
      <c r="E985" t="s">
        <v>163</v>
      </c>
      <c r="F985" t="s">
        <v>3038</v>
      </c>
    </row>
    <row r="986" spans="1:6" x14ac:dyDescent="0.25">
      <c r="A986">
        <v>79185838168</v>
      </c>
      <c r="B986">
        <v>87</v>
      </c>
      <c r="C986" t="s">
        <v>1020</v>
      </c>
      <c r="D986" t="s">
        <v>28</v>
      </c>
      <c r="E986" t="s">
        <v>316</v>
      </c>
      <c r="F986" t="s">
        <v>3039</v>
      </c>
    </row>
    <row r="987" spans="1:6" x14ac:dyDescent="0.25">
      <c r="A987">
        <v>79518392114</v>
      </c>
      <c r="B987">
        <v>59.5</v>
      </c>
      <c r="C987" t="s">
        <v>1021</v>
      </c>
      <c r="D987" t="s">
        <v>22</v>
      </c>
      <c r="E987" t="s">
        <v>88</v>
      </c>
      <c r="F987" t="s">
        <v>3040</v>
      </c>
    </row>
    <row r="988" spans="1:6" x14ac:dyDescent="0.25">
      <c r="A988">
        <v>79023851802</v>
      </c>
      <c r="B988">
        <v>59.5</v>
      </c>
      <c r="C988" t="s">
        <v>1022</v>
      </c>
      <c r="D988" t="s">
        <v>22</v>
      </c>
      <c r="E988" t="s">
        <v>65</v>
      </c>
      <c r="F988" t="s">
        <v>3041</v>
      </c>
    </row>
    <row r="989" spans="1:6" x14ac:dyDescent="0.25">
      <c r="A989">
        <v>79102888705</v>
      </c>
      <c r="B989">
        <v>53</v>
      </c>
      <c r="C989" t="s">
        <v>1023</v>
      </c>
      <c r="D989" t="s">
        <v>25</v>
      </c>
      <c r="E989" t="s">
        <v>316</v>
      </c>
      <c r="F989" t="s">
        <v>3042</v>
      </c>
    </row>
    <row r="990" spans="1:6" x14ac:dyDescent="0.25">
      <c r="A990">
        <v>79170824176</v>
      </c>
      <c r="B990">
        <v>57</v>
      </c>
      <c r="C990" t="s">
        <v>1024</v>
      </c>
      <c r="D990" t="s">
        <v>22</v>
      </c>
      <c r="E990" t="s">
        <v>88</v>
      </c>
      <c r="F990" t="s">
        <v>3043</v>
      </c>
    </row>
    <row r="991" spans="1:6" x14ac:dyDescent="0.25">
      <c r="A991">
        <v>79085034727</v>
      </c>
      <c r="B991">
        <v>55</v>
      </c>
      <c r="C991" t="s">
        <v>1025</v>
      </c>
      <c r="D991" t="s">
        <v>22</v>
      </c>
      <c r="E991" t="s">
        <v>316</v>
      </c>
      <c r="F991" t="s">
        <v>3044</v>
      </c>
    </row>
    <row r="992" spans="1:6" x14ac:dyDescent="0.25">
      <c r="A992">
        <v>79281390111</v>
      </c>
      <c r="B992">
        <v>79.5</v>
      </c>
      <c r="C992" t="s">
        <v>1026</v>
      </c>
      <c r="D992" t="s">
        <v>22</v>
      </c>
      <c r="E992" t="s">
        <v>316</v>
      </c>
      <c r="F992" t="s">
        <v>3045</v>
      </c>
    </row>
    <row r="993" spans="1:6" x14ac:dyDescent="0.25">
      <c r="A993">
        <v>79287690697</v>
      </c>
      <c r="B993">
        <v>50.25</v>
      </c>
      <c r="C993" t="s">
        <v>1027</v>
      </c>
      <c r="D993" t="s">
        <v>25</v>
      </c>
      <c r="E993" t="s">
        <v>316</v>
      </c>
      <c r="F993" t="s">
        <v>3046</v>
      </c>
    </row>
    <row r="994" spans="1:6" x14ac:dyDescent="0.25">
      <c r="A994">
        <v>79094331180</v>
      </c>
      <c r="B994">
        <v>84.5</v>
      </c>
      <c r="C994" t="s">
        <v>1028</v>
      </c>
      <c r="D994" t="s">
        <v>28</v>
      </c>
      <c r="E994" t="s">
        <v>85</v>
      </c>
      <c r="F994" t="s">
        <v>3047</v>
      </c>
    </row>
    <row r="995" spans="1:6" x14ac:dyDescent="0.25">
      <c r="A995">
        <v>79882803409</v>
      </c>
      <c r="B995">
        <v>61.5</v>
      </c>
      <c r="C995" t="s">
        <v>1029</v>
      </c>
      <c r="D995" t="s">
        <v>28</v>
      </c>
      <c r="E995" t="s">
        <v>316</v>
      </c>
      <c r="F995" t="s">
        <v>3048</v>
      </c>
    </row>
    <row r="996" spans="1:6" x14ac:dyDescent="0.25">
      <c r="A996">
        <v>79034574050</v>
      </c>
      <c r="B996">
        <v>77.5</v>
      </c>
      <c r="C996" t="s">
        <v>1030</v>
      </c>
      <c r="D996" t="s">
        <v>22</v>
      </c>
      <c r="E996" t="s">
        <v>85</v>
      </c>
      <c r="F996" t="s">
        <v>3049</v>
      </c>
    </row>
    <row r="997" spans="1:6" x14ac:dyDescent="0.25">
      <c r="A997">
        <v>79275654264</v>
      </c>
      <c r="B997">
        <v>53</v>
      </c>
      <c r="C997" t="s">
        <v>1031</v>
      </c>
      <c r="D997" t="s">
        <v>57</v>
      </c>
      <c r="E997" t="s">
        <v>172</v>
      </c>
      <c r="F997" t="s">
        <v>3050</v>
      </c>
    </row>
    <row r="998" spans="1:6" x14ac:dyDescent="0.25">
      <c r="A998">
        <v>79288127073</v>
      </c>
      <c r="B998">
        <v>200</v>
      </c>
      <c r="C998" t="s">
        <v>1032</v>
      </c>
      <c r="D998" t="s">
        <v>57</v>
      </c>
      <c r="E998" t="s">
        <v>88</v>
      </c>
      <c r="F998" t="s">
        <v>3051</v>
      </c>
    </row>
    <row r="999" spans="1:6" x14ac:dyDescent="0.25">
      <c r="A999">
        <v>79624364797</v>
      </c>
      <c r="B999">
        <v>235</v>
      </c>
      <c r="C999" t="s">
        <v>1033</v>
      </c>
      <c r="D999" t="s">
        <v>57</v>
      </c>
      <c r="E999" t="s">
        <v>172</v>
      </c>
      <c r="F999" t="s">
        <v>3052</v>
      </c>
    </row>
    <row r="1000" spans="1:6" x14ac:dyDescent="0.25">
      <c r="A1000">
        <v>79092113200</v>
      </c>
      <c r="B1000">
        <v>74</v>
      </c>
      <c r="C1000" t="s">
        <v>1034</v>
      </c>
      <c r="D1000" t="s">
        <v>57</v>
      </c>
      <c r="E1000" t="s">
        <v>88</v>
      </c>
      <c r="F1000" t="s">
        <v>3053</v>
      </c>
    </row>
    <row r="1001" spans="1:6" x14ac:dyDescent="0.25">
      <c r="A1001">
        <v>79038572595</v>
      </c>
      <c r="B1001">
        <v>77.5</v>
      </c>
      <c r="C1001" t="s">
        <v>1035</v>
      </c>
      <c r="D1001" t="s">
        <v>28</v>
      </c>
      <c r="E1001" t="s">
        <v>88</v>
      </c>
      <c r="F1001" t="s">
        <v>3054</v>
      </c>
    </row>
    <row r="1002" spans="1:6" x14ac:dyDescent="0.25">
      <c r="A1002">
        <v>79371334309</v>
      </c>
      <c r="B1002">
        <v>53.5</v>
      </c>
      <c r="C1002" t="s">
        <v>1036</v>
      </c>
      <c r="D1002" t="s">
        <v>28</v>
      </c>
      <c r="E1002" t="s">
        <v>316</v>
      </c>
      <c r="F1002" t="s">
        <v>3055</v>
      </c>
    </row>
    <row r="1003" spans="1:6" x14ac:dyDescent="0.25">
      <c r="A1003">
        <v>79185555564</v>
      </c>
      <c r="B1003">
        <v>68</v>
      </c>
      <c r="C1003" t="s">
        <v>1037</v>
      </c>
      <c r="D1003" t="s">
        <v>28</v>
      </c>
      <c r="E1003" t="s">
        <v>88</v>
      </c>
      <c r="F1003" t="s">
        <v>3056</v>
      </c>
    </row>
    <row r="1004" spans="1:6" x14ac:dyDescent="0.25">
      <c r="A1004">
        <v>79624407827</v>
      </c>
      <c r="B1004">
        <v>129</v>
      </c>
      <c r="C1004" t="s">
        <v>1038</v>
      </c>
      <c r="D1004" t="s">
        <v>57</v>
      </c>
      <c r="E1004" t="s">
        <v>138</v>
      </c>
      <c r="F1004" t="s">
        <v>3057</v>
      </c>
    </row>
    <row r="1005" spans="1:6" x14ac:dyDescent="0.25">
      <c r="A1005">
        <v>79696541274</v>
      </c>
      <c r="B1005">
        <v>166.5</v>
      </c>
      <c r="C1005" t="s">
        <v>1039</v>
      </c>
      <c r="D1005" t="s">
        <v>57</v>
      </c>
      <c r="E1005" t="s">
        <v>23</v>
      </c>
      <c r="F1005" t="s">
        <v>3058</v>
      </c>
    </row>
    <row r="1006" spans="1:6" x14ac:dyDescent="0.25">
      <c r="A1006">
        <v>79037383089</v>
      </c>
      <c r="B1006">
        <v>65.25</v>
      </c>
      <c r="C1006" t="s">
        <v>1040</v>
      </c>
      <c r="D1006" t="s">
        <v>25</v>
      </c>
      <c r="E1006" t="s">
        <v>85</v>
      </c>
      <c r="F1006" t="s">
        <v>3059</v>
      </c>
    </row>
    <row r="1007" spans="1:6" x14ac:dyDescent="0.25">
      <c r="A1007">
        <v>79282856761</v>
      </c>
      <c r="B1007">
        <v>133</v>
      </c>
      <c r="C1007" t="s">
        <v>1041</v>
      </c>
      <c r="D1007" t="s">
        <v>57</v>
      </c>
      <c r="E1007" t="s">
        <v>163</v>
      </c>
      <c r="F1007" t="s">
        <v>3060</v>
      </c>
    </row>
    <row r="1008" spans="1:6" x14ac:dyDescent="0.25">
      <c r="A1008">
        <v>79887268768</v>
      </c>
      <c r="B1008">
        <v>77.5</v>
      </c>
      <c r="C1008" t="s">
        <v>1042</v>
      </c>
      <c r="D1008" t="s">
        <v>25</v>
      </c>
      <c r="E1008" t="s">
        <v>85</v>
      </c>
      <c r="F1008" t="s">
        <v>3061</v>
      </c>
    </row>
    <row r="1009" spans="1:6" x14ac:dyDescent="0.25">
      <c r="A1009">
        <v>79185112336</v>
      </c>
      <c r="B1009">
        <v>236.25</v>
      </c>
      <c r="C1009" t="s">
        <v>1043</v>
      </c>
      <c r="D1009" t="s">
        <v>25</v>
      </c>
      <c r="E1009" t="s">
        <v>170</v>
      </c>
      <c r="F1009" t="s">
        <v>3062</v>
      </c>
    </row>
    <row r="1010" spans="1:6" x14ac:dyDescent="0.25">
      <c r="A1010">
        <v>79185507605</v>
      </c>
      <c r="B1010">
        <v>72.5</v>
      </c>
      <c r="C1010" t="s">
        <v>1044</v>
      </c>
      <c r="D1010" t="s">
        <v>22</v>
      </c>
      <c r="E1010" t="s">
        <v>85</v>
      </c>
      <c r="F1010" t="s">
        <v>3063</v>
      </c>
    </row>
    <row r="1011" spans="1:6" x14ac:dyDescent="0.25">
      <c r="A1011">
        <v>79612903699</v>
      </c>
      <c r="B1011">
        <v>52.5</v>
      </c>
      <c r="C1011" t="s">
        <v>1045</v>
      </c>
      <c r="D1011" t="s">
        <v>28</v>
      </c>
      <c r="E1011" t="s">
        <v>316</v>
      </c>
      <c r="F1011" t="s">
        <v>3064</v>
      </c>
    </row>
    <row r="1012" spans="1:6" x14ac:dyDescent="0.25">
      <c r="A1012">
        <v>79888964074</v>
      </c>
      <c r="B1012">
        <v>59</v>
      </c>
      <c r="C1012" t="s">
        <v>1046</v>
      </c>
      <c r="D1012" t="s">
        <v>22</v>
      </c>
      <c r="E1012" t="s">
        <v>85</v>
      </c>
      <c r="F1012" t="s">
        <v>3065</v>
      </c>
    </row>
    <row r="1013" spans="1:6" x14ac:dyDescent="0.25">
      <c r="A1013">
        <v>79184621109</v>
      </c>
      <c r="B1013">
        <v>78</v>
      </c>
      <c r="C1013" t="s">
        <v>1047</v>
      </c>
      <c r="D1013" t="s">
        <v>22</v>
      </c>
      <c r="E1013" t="s">
        <v>316</v>
      </c>
      <c r="F1013" t="s">
        <v>3066</v>
      </c>
    </row>
    <row r="1014" spans="1:6" x14ac:dyDescent="0.25">
      <c r="A1014">
        <v>79525695643</v>
      </c>
      <c r="B1014">
        <v>52</v>
      </c>
      <c r="C1014" t="s">
        <v>1048</v>
      </c>
      <c r="D1014" t="s">
        <v>22</v>
      </c>
      <c r="E1014" t="s">
        <v>316</v>
      </c>
      <c r="F1014" t="s">
        <v>3067</v>
      </c>
    </row>
    <row r="1015" spans="1:6" x14ac:dyDescent="0.25">
      <c r="A1015">
        <v>79281397121</v>
      </c>
      <c r="B1015">
        <v>61.5</v>
      </c>
      <c r="C1015" t="s">
        <v>1049</v>
      </c>
      <c r="D1015" t="s">
        <v>57</v>
      </c>
      <c r="E1015" t="s">
        <v>172</v>
      </c>
      <c r="F1015" t="s">
        <v>3068</v>
      </c>
    </row>
    <row r="1016" spans="1:6" x14ac:dyDescent="0.25">
      <c r="A1016">
        <v>79281778923</v>
      </c>
      <c r="B1016">
        <v>58.5</v>
      </c>
      <c r="C1016" t="s">
        <v>1050</v>
      </c>
      <c r="D1016" t="s">
        <v>25</v>
      </c>
      <c r="E1016" t="s">
        <v>316</v>
      </c>
      <c r="F1016" t="s">
        <v>3069</v>
      </c>
    </row>
    <row r="1017" spans="1:6" x14ac:dyDescent="0.25">
      <c r="A1017">
        <v>79508664019</v>
      </c>
      <c r="B1017">
        <v>237</v>
      </c>
      <c r="C1017" t="s">
        <v>1051</v>
      </c>
      <c r="D1017" t="s">
        <v>57</v>
      </c>
      <c r="E1017" t="s">
        <v>138</v>
      </c>
      <c r="F1017" t="s">
        <v>3070</v>
      </c>
    </row>
    <row r="1018" spans="1:6" x14ac:dyDescent="0.25">
      <c r="A1018">
        <v>79897745095</v>
      </c>
      <c r="B1018">
        <v>81</v>
      </c>
      <c r="C1018" t="s">
        <v>1052</v>
      </c>
      <c r="D1018" t="s">
        <v>28</v>
      </c>
      <c r="E1018" t="s">
        <v>85</v>
      </c>
      <c r="F1018" t="s">
        <v>3071</v>
      </c>
    </row>
    <row r="1019" spans="1:6" x14ac:dyDescent="0.25">
      <c r="A1019">
        <v>79881555207</v>
      </c>
      <c r="B1019">
        <v>58.25</v>
      </c>
      <c r="C1019" t="s">
        <v>1053</v>
      </c>
      <c r="D1019" t="s">
        <v>25</v>
      </c>
      <c r="E1019" t="s">
        <v>163</v>
      </c>
      <c r="F1019" t="s">
        <v>3072</v>
      </c>
    </row>
    <row r="1020" spans="1:6" x14ac:dyDescent="0.25">
      <c r="A1020">
        <v>79613267429</v>
      </c>
      <c r="B1020">
        <v>98</v>
      </c>
      <c r="C1020" t="s">
        <v>1054</v>
      </c>
      <c r="D1020" t="s">
        <v>28</v>
      </c>
      <c r="E1020" t="s">
        <v>88</v>
      </c>
      <c r="F1020" t="s">
        <v>3073</v>
      </c>
    </row>
    <row r="1021" spans="1:6" x14ac:dyDescent="0.25">
      <c r="A1021">
        <v>79270653411</v>
      </c>
      <c r="B1021">
        <v>54.25</v>
      </c>
      <c r="C1021" t="s">
        <v>1055</v>
      </c>
      <c r="D1021" t="s">
        <v>25</v>
      </c>
      <c r="E1021" t="s">
        <v>85</v>
      </c>
      <c r="F1021" t="s">
        <v>3074</v>
      </c>
    </row>
    <row r="1022" spans="1:6" x14ac:dyDescent="0.25">
      <c r="A1022">
        <v>79188904070</v>
      </c>
      <c r="B1022">
        <v>72</v>
      </c>
      <c r="C1022" t="s">
        <v>1056</v>
      </c>
      <c r="D1022" t="s">
        <v>22</v>
      </c>
      <c r="E1022" t="s">
        <v>88</v>
      </c>
      <c r="F1022" t="s">
        <v>3075</v>
      </c>
    </row>
    <row r="1023" spans="1:6" x14ac:dyDescent="0.25">
      <c r="A1023">
        <v>79916159161</v>
      </c>
      <c r="B1023">
        <v>51.5</v>
      </c>
      <c r="C1023" t="s">
        <v>1057</v>
      </c>
      <c r="D1023" t="s">
        <v>25</v>
      </c>
      <c r="E1023" t="s">
        <v>88</v>
      </c>
      <c r="F1023" t="s">
        <v>3076</v>
      </c>
    </row>
    <row r="1024" spans="1:6" x14ac:dyDescent="0.25">
      <c r="A1024">
        <v>79086899838</v>
      </c>
      <c r="B1024">
        <v>51</v>
      </c>
      <c r="C1024" t="s">
        <v>1058</v>
      </c>
      <c r="D1024" t="s">
        <v>22</v>
      </c>
      <c r="E1024" t="s">
        <v>65</v>
      </c>
      <c r="F1024" t="s">
        <v>3077</v>
      </c>
    </row>
    <row r="1025" spans="1:6" x14ac:dyDescent="0.25">
      <c r="A1025">
        <v>79897011822</v>
      </c>
      <c r="B1025">
        <v>80</v>
      </c>
      <c r="C1025" t="s">
        <v>1059</v>
      </c>
      <c r="D1025" t="s">
        <v>57</v>
      </c>
      <c r="E1025" t="s">
        <v>101</v>
      </c>
      <c r="F1025" t="s">
        <v>3078</v>
      </c>
    </row>
    <row r="1026" spans="1:6" x14ac:dyDescent="0.25">
      <c r="A1026">
        <v>79287638831</v>
      </c>
      <c r="B1026">
        <v>59</v>
      </c>
      <c r="C1026" t="s">
        <v>1060</v>
      </c>
      <c r="D1026" t="s">
        <v>22</v>
      </c>
      <c r="E1026" t="s">
        <v>88</v>
      </c>
      <c r="F1026" t="s">
        <v>3079</v>
      </c>
    </row>
    <row r="1027" spans="1:6" x14ac:dyDescent="0.25">
      <c r="A1027">
        <v>79186521724</v>
      </c>
      <c r="B1027">
        <v>80</v>
      </c>
      <c r="C1027" t="s">
        <v>1061</v>
      </c>
      <c r="D1027" t="s">
        <v>22</v>
      </c>
      <c r="E1027" t="s">
        <v>88</v>
      </c>
      <c r="F1027" t="s">
        <v>3080</v>
      </c>
    </row>
    <row r="1028" spans="1:6" x14ac:dyDescent="0.25">
      <c r="A1028">
        <v>79186734148</v>
      </c>
      <c r="B1028">
        <v>55.5</v>
      </c>
      <c r="C1028" t="s">
        <v>1062</v>
      </c>
      <c r="D1028" t="s">
        <v>22</v>
      </c>
      <c r="E1028" t="s">
        <v>316</v>
      </c>
      <c r="F1028" t="s">
        <v>3081</v>
      </c>
    </row>
    <row r="1029" spans="1:6" x14ac:dyDescent="0.25">
      <c r="A1029">
        <v>79287722228</v>
      </c>
      <c r="B1029">
        <v>76</v>
      </c>
      <c r="C1029" t="s">
        <v>1063</v>
      </c>
      <c r="D1029" t="s">
        <v>22</v>
      </c>
      <c r="E1029" t="s">
        <v>88</v>
      </c>
      <c r="F1029" t="s">
        <v>3082</v>
      </c>
    </row>
    <row r="1030" spans="1:6" x14ac:dyDescent="0.25">
      <c r="A1030">
        <v>79821712098</v>
      </c>
      <c r="B1030">
        <v>188.5</v>
      </c>
      <c r="C1030" t="s">
        <v>1064</v>
      </c>
      <c r="D1030" t="s">
        <v>57</v>
      </c>
      <c r="E1030" t="s">
        <v>88</v>
      </c>
      <c r="F1030" t="s">
        <v>3083</v>
      </c>
    </row>
    <row r="1031" spans="1:6" x14ac:dyDescent="0.25">
      <c r="A1031">
        <v>79885778977</v>
      </c>
      <c r="B1031">
        <v>59</v>
      </c>
      <c r="C1031" t="s">
        <v>1065</v>
      </c>
      <c r="D1031" t="s">
        <v>22</v>
      </c>
      <c r="E1031" t="s">
        <v>85</v>
      </c>
      <c r="F1031" t="s">
        <v>3084</v>
      </c>
    </row>
    <row r="1032" spans="1:6" x14ac:dyDescent="0.25">
      <c r="A1032">
        <v>79094147677</v>
      </c>
      <c r="B1032">
        <v>53</v>
      </c>
      <c r="C1032" t="s">
        <v>1066</v>
      </c>
      <c r="D1032" t="s">
        <v>22</v>
      </c>
      <c r="E1032" t="s">
        <v>85</v>
      </c>
      <c r="F1032" t="s">
        <v>3085</v>
      </c>
    </row>
    <row r="1033" spans="1:6" x14ac:dyDescent="0.25">
      <c r="A1033">
        <v>79185571862</v>
      </c>
      <c r="B1033">
        <v>59</v>
      </c>
      <c r="C1033" t="s">
        <v>1067</v>
      </c>
      <c r="D1033" t="s">
        <v>22</v>
      </c>
      <c r="E1033" t="s">
        <v>26</v>
      </c>
      <c r="F1033" t="s">
        <v>3086</v>
      </c>
    </row>
    <row r="1034" spans="1:6" x14ac:dyDescent="0.25">
      <c r="A1034">
        <v>79515484105</v>
      </c>
      <c r="B1034">
        <v>58.5</v>
      </c>
      <c r="C1034" t="s">
        <v>1068</v>
      </c>
      <c r="D1034" t="s">
        <v>57</v>
      </c>
      <c r="E1034" t="s">
        <v>138</v>
      </c>
      <c r="F1034" t="s">
        <v>3087</v>
      </c>
    </row>
    <row r="1035" spans="1:6" x14ac:dyDescent="0.25">
      <c r="A1035">
        <v>79283661014</v>
      </c>
      <c r="B1035">
        <v>69.5</v>
      </c>
      <c r="C1035" t="s">
        <v>1069</v>
      </c>
      <c r="D1035" t="s">
        <v>57</v>
      </c>
      <c r="E1035" t="s">
        <v>88</v>
      </c>
      <c r="F1035" t="s">
        <v>3088</v>
      </c>
    </row>
    <row r="1036" spans="1:6" x14ac:dyDescent="0.25">
      <c r="A1036">
        <v>79061864783</v>
      </c>
      <c r="B1036">
        <v>214</v>
      </c>
      <c r="C1036" t="s">
        <v>1070</v>
      </c>
      <c r="D1036" t="s">
        <v>57</v>
      </c>
      <c r="E1036" t="s">
        <v>88</v>
      </c>
      <c r="F1036" t="s">
        <v>3089</v>
      </c>
    </row>
    <row r="1037" spans="1:6" x14ac:dyDescent="0.25">
      <c r="A1037">
        <v>79081861028</v>
      </c>
      <c r="B1037">
        <v>55.5</v>
      </c>
      <c r="C1037" t="s">
        <v>1071</v>
      </c>
      <c r="D1037" t="s">
        <v>22</v>
      </c>
      <c r="E1037" t="s">
        <v>316</v>
      </c>
      <c r="F1037" t="s">
        <v>3090</v>
      </c>
    </row>
    <row r="1038" spans="1:6" x14ac:dyDescent="0.25">
      <c r="A1038">
        <v>79034341936</v>
      </c>
      <c r="B1038">
        <v>64</v>
      </c>
      <c r="C1038" t="s">
        <v>1072</v>
      </c>
      <c r="D1038" t="s">
        <v>22</v>
      </c>
      <c r="E1038" t="s">
        <v>316</v>
      </c>
      <c r="F1038" t="s">
        <v>3091</v>
      </c>
    </row>
    <row r="1039" spans="1:6" x14ac:dyDescent="0.25">
      <c r="A1039">
        <v>79525698091</v>
      </c>
      <c r="B1039">
        <v>144.5</v>
      </c>
      <c r="C1039" t="s">
        <v>1073</v>
      </c>
      <c r="D1039" t="s">
        <v>57</v>
      </c>
      <c r="E1039" t="s">
        <v>42</v>
      </c>
      <c r="F1039" t="s">
        <v>3092</v>
      </c>
    </row>
    <row r="1040" spans="1:6" x14ac:dyDescent="0.25">
      <c r="A1040">
        <v>79511572653</v>
      </c>
      <c r="B1040">
        <v>60.25</v>
      </c>
      <c r="C1040" t="s">
        <v>1074</v>
      </c>
      <c r="D1040" t="s">
        <v>25</v>
      </c>
      <c r="E1040" t="s">
        <v>65</v>
      </c>
      <c r="F1040" t="s">
        <v>3093</v>
      </c>
    </row>
    <row r="1041" spans="1:6" x14ac:dyDescent="0.25">
      <c r="A1041">
        <v>79281076720</v>
      </c>
      <c r="B1041">
        <v>98</v>
      </c>
      <c r="C1041" t="s">
        <v>1075</v>
      </c>
      <c r="D1041" t="s">
        <v>28</v>
      </c>
      <c r="E1041" t="s">
        <v>85</v>
      </c>
      <c r="F1041" t="s">
        <v>3094</v>
      </c>
    </row>
    <row r="1042" spans="1:6" x14ac:dyDescent="0.25">
      <c r="A1042">
        <v>79183648628</v>
      </c>
      <c r="B1042">
        <v>59</v>
      </c>
      <c r="C1042" t="s">
        <v>1076</v>
      </c>
      <c r="D1042" t="s">
        <v>22</v>
      </c>
      <c r="E1042" t="s">
        <v>88</v>
      </c>
      <c r="F1042" t="s">
        <v>3095</v>
      </c>
    </row>
    <row r="1043" spans="1:6" x14ac:dyDescent="0.25">
      <c r="A1043">
        <v>79283540382</v>
      </c>
      <c r="B1043">
        <v>51.5</v>
      </c>
      <c r="C1043" t="s">
        <v>1077</v>
      </c>
      <c r="D1043" t="s">
        <v>22</v>
      </c>
      <c r="E1043" t="s">
        <v>316</v>
      </c>
      <c r="F1043" t="s">
        <v>3096</v>
      </c>
    </row>
    <row r="1044" spans="1:6" x14ac:dyDescent="0.25">
      <c r="A1044">
        <v>79883615870</v>
      </c>
      <c r="B1044">
        <v>63</v>
      </c>
      <c r="C1044" t="s">
        <v>1078</v>
      </c>
      <c r="D1044" t="s">
        <v>25</v>
      </c>
      <c r="E1044" t="s">
        <v>316</v>
      </c>
      <c r="F1044" t="s">
        <v>3097</v>
      </c>
    </row>
    <row r="1045" spans="1:6" x14ac:dyDescent="0.25">
      <c r="A1045">
        <v>79185533256</v>
      </c>
      <c r="B1045">
        <v>54.5</v>
      </c>
      <c r="C1045" t="s">
        <v>1079</v>
      </c>
      <c r="D1045" t="s">
        <v>22</v>
      </c>
      <c r="E1045" t="s">
        <v>88</v>
      </c>
      <c r="F1045" t="s">
        <v>3098</v>
      </c>
    </row>
    <row r="1046" spans="1:6" x14ac:dyDescent="0.25">
      <c r="A1046">
        <v>79518535025</v>
      </c>
      <c r="B1046">
        <v>58.5</v>
      </c>
      <c r="C1046" t="s">
        <v>1080</v>
      </c>
      <c r="D1046" t="s">
        <v>57</v>
      </c>
      <c r="E1046" t="s">
        <v>191</v>
      </c>
      <c r="F1046" t="s">
        <v>3099</v>
      </c>
    </row>
    <row r="1047" spans="1:6" x14ac:dyDescent="0.25">
      <c r="A1047">
        <v>79286330047</v>
      </c>
      <c r="B1047">
        <v>70</v>
      </c>
      <c r="C1047" t="s">
        <v>1081</v>
      </c>
      <c r="D1047" t="s">
        <v>25</v>
      </c>
      <c r="E1047" t="s">
        <v>316</v>
      </c>
      <c r="F1047" t="s">
        <v>3100</v>
      </c>
    </row>
    <row r="1048" spans="1:6" x14ac:dyDescent="0.25">
      <c r="A1048">
        <v>79185980203</v>
      </c>
      <c r="B1048">
        <v>82.25</v>
      </c>
      <c r="C1048" t="s">
        <v>1082</v>
      </c>
      <c r="D1048" t="s">
        <v>25</v>
      </c>
      <c r="E1048" t="s">
        <v>316</v>
      </c>
      <c r="F1048" t="s">
        <v>3101</v>
      </c>
    </row>
    <row r="1049" spans="1:6" x14ac:dyDescent="0.25">
      <c r="A1049">
        <v>79185574342</v>
      </c>
      <c r="B1049">
        <v>60</v>
      </c>
      <c r="C1049" t="s">
        <v>1083</v>
      </c>
      <c r="D1049" t="s">
        <v>57</v>
      </c>
      <c r="E1049" t="s">
        <v>138</v>
      </c>
      <c r="F1049" t="s">
        <v>3102</v>
      </c>
    </row>
    <row r="1050" spans="1:6" x14ac:dyDescent="0.25">
      <c r="A1050">
        <v>79897656829</v>
      </c>
      <c r="B1050">
        <v>73.5</v>
      </c>
      <c r="C1050" t="s">
        <v>20</v>
      </c>
      <c r="D1050" t="s">
        <v>22</v>
      </c>
      <c r="E1050" t="s">
        <v>316</v>
      </c>
      <c r="F1050" t="s">
        <v>3103</v>
      </c>
    </row>
    <row r="1051" spans="1:6" x14ac:dyDescent="0.25">
      <c r="A1051">
        <v>79287748145</v>
      </c>
      <c r="B1051">
        <v>52.25</v>
      </c>
      <c r="C1051" t="s">
        <v>1084</v>
      </c>
      <c r="D1051" t="s">
        <v>25</v>
      </c>
      <c r="E1051" t="s">
        <v>316</v>
      </c>
      <c r="F1051" t="s">
        <v>3104</v>
      </c>
    </row>
    <row r="1052" spans="1:6" x14ac:dyDescent="0.25">
      <c r="A1052">
        <v>79244654004</v>
      </c>
      <c r="B1052">
        <v>57</v>
      </c>
      <c r="C1052" t="s">
        <v>1085</v>
      </c>
      <c r="D1052" t="s">
        <v>22</v>
      </c>
      <c r="E1052" t="s">
        <v>65</v>
      </c>
      <c r="F1052" t="s">
        <v>3105</v>
      </c>
    </row>
    <row r="1053" spans="1:6" x14ac:dyDescent="0.25">
      <c r="A1053">
        <v>79288187835</v>
      </c>
      <c r="B1053">
        <v>215</v>
      </c>
      <c r="C1053" t="s">
        <v>1086</v>
      </c>
      <c r="D1053" t="s">
        <v>57</v>
      </c>
      <c r="E1053" t="s">
        <v>170</v>
      </c>
      <c r="F1053" t="s">
        <v>3106</v>
      </c>
    </row>
    <row r="1054" spans="1:6" x14ac:dyDescent="0.25">
      <c r="A1054">
        <v>79518224924</v>
      </c>
      <c r="B1054">
        <v>170.5</v>
      </c>
      <c r="C1054" t="s">
        <v>1087</v>
      </c>
      <c r="D1054" t="s">
        <v>57</v>
      </c>
      <c r="E1054" t="s">
        <v>23</v>
      </c>
      <c r="F1054" t="s">
        <v>3107</v>
      </c>
    </row>
    <row r="1055" spans="1:6" x14ac:dyDescent="0.25">
      <c r="A1055">
        <v>79180229700</v>
      </c>
      <c r="B1055">
        <v>124.75</v>
      </c>
      <c r="C1055" t="s">
        <v>1088</v>
      </c>
      <c r="D1055" t="s">
        <v>25</v>
      </c>
      <c r="E1055" t="s">
        <v>88</v>
      </c>
      <c r="F1055" t="s">
        <v>3108</v>
      </c>
    </row>
    <row r="1056" spans="1:6" x14ac:dyDescent="0.25">
      <c r="A1056">
        <v>79604952534</v>
      </c>
      <c r="B1056">
        <v>57</v>
      </c>
      <c r="C1056" t="s">
        <v>1089</v>
      </c>
      <c r="D1056" t="s">
        <v>25</v>
      </c>
      <c r="E1056" t="s">
        <v>88</v>
      </c>
      <c r="F1056" t="s">
        <v>3109</v>
      </c>
    </row>
    <row r="1057" spans="1:6" x14ac:dyDescent="0.25">
      <c r="A1057">
        <v>79281056848</v>
      </c>
      <c r="B1057">
        <v>106.5</v>
      </c>
      <c r="C1057" t="s">
        <v>1090</v>
      </c>
      <c r="D1057" t="s">
        <v>57</v>
      </c>
      <c r="E1057" t="s">
        <v>138</v>
      </c>
      <c r="F1057" t="s">
        <v>3110</v>
      </c>
    </row>
    <row r="1058" spans="1:6" x14ac:dyDescent="0.25">
      <c r="A1058">
        <v>79615255537</v>
      </c>
      <c r="B1058">
        <v>78.25</v>
      </c>
      <c r="C1058" t="s">
        <v>1091</v>
      </c>
      <c r="D1058" t="s">
        <v>25</v>
      </c>
      <c r="E1058" t="s">
        <v>85</v>
      </c>
      <c r="F1058" t="s">
        <v>3111</v>
      </c>
    </row>
    <row r="1059" spans="1:6" x14ac:dyDescent="0.25">
      <c r="A1059">
        <v>79241779605</v>
      </c>
      <c r="B1059">
        <v>103</v>
      </c>
      <c r="C1059" t="s">
        <v>1092</v>
      </c>
      <c r="D1059" t="s">
        <v>28</v>
      </c>
      <c r="E1059" t="s">
        <v>88</v>
      </c>
      <c r="F1059" t="s">
        <v>3112</v>
      </c>
    </row>
    <row r="1060" spans="1:6" x14ac:dyDescent="0.25">
      <c r="A1060">
        <v>79525752540</v>
      </c>
      <c r="B1060">
        <v>66.5</v>
      </c>
      <c r="C1060" t="s">
        <v>1093</v>
      </c>
      <c r="D1060" t="s">
        <v>57</v>
      </c>
      <c r="E1060" t="s">
        <v>138</v>
      </c>
      <c r="F1060" t="s">
        <v>3113</v>
      </c>
    </row>
    <row r="1061" spans="1:6" x14ac:dyDescent="0.25">
      <c r="A1061">
        <v>79508645840</v>
      </c>
      <c r="B1061">
        <v>54</v>
      </c>
      <c r="C1061" t="s">
        <v>1094</v>
      </c>
      <c r="D1061" t="s">
        <v>57</v>
      </c>
      <c r="E1061" t="s">
        <v>191</v>
      </c>
      <c r="F1061" t="s">
        <v>3114</v>
      </c>
    </row>
    <row r="1062" spans="1:6" x14ac:dyDescent="0.25">
      <c r="A1062">
        <v>79286021706</v>
      </c>
      <c r="B1062">
        <v>92</v>
      </c>
      <c r="C1062" t="s">
        <v>1095</v>
      </c>
      <c r="D1062" t="s">
        <v>22</v>
      </c>
      <c r="E1062" t="s">
        <v>88</v>
      </c>
      <c r="F1062" t="s">
        <v>3115</v>
      </c>
    </row>
    <row r="1063" spans="1:6" x14ac:dyDescent="0.25">
      <c r="A1063">
        <v>79615100623</v>
      </c>
      <c r="B1063">
        <v>65.5</v>
      </c>
      <c r="C1063" t="s">
        <v>1096</v>
      </c>
      <c r="D1063" t="s">
        <v>22</v>
      </c>
      <c r="E1063" t="s">
        <v>316</v>
      </c>
      <c r="F1063" t="s">
        <v>3116</v>
      </c>
    </row>
    <row r="1064" spans="1:6" x14ac:dyDescent="0.25">
      <c r="A1064">
        <v>79518770457</v>
      </c>
      <c r="B1064">
        <v>54</v>
      </c>
      <c r="C1064" t="s">
        <v>1097</v>
      </c>
      <c r="D1064" t="s">
        <v>25</v>
      </c>
      <c r="E1064" t="s">
        <v>88</v>
      </c>
      <c r="F1064" t="s">
        <v>3117</v>
      </c>
    </row>
    <row r="1065" spans="1:6" x14ac:dyDescent="0.25">
      <c r="A1065">
        <v>79185711001</v>
      </c>
      <c r="B1065">
        <v>53.5</v>
      </c>
      <c r="C1065" t="s">
        <v>1098</v>
      </c>
      <c r="D1065" t="s">
        <v>25</v>
      </c>
      <c r="E1065" t="s">
        <v>85</v>
      </c>
      <c r="F1065" t="s">
        <v>3118</v>
      </c>
    </row>
    <row r="1066" spans="1:6" x14ac:dyDescent="0.25">
      <c r="A1066">
        <v>79518505761</v>
      </c>
      <c r="B1066">
        <v>53</v>
      </c>
      <c r="C1066" t="s">
        <v>1099</v>
      </c>
      <c r="D1066" t="s">
        <v>28</v>
      </c>
      <c r="E1066" t="s">
        <v>88</v>
      </c>
      <c r="F1066" t="s">
        <v>3119</v>
      </c>
    </row>
    <row r="1067" spans="1:6" x14ac:dyDescent="0.25">
      <c r="A1067">
        <v>79188593227</v>
      </c>
      <c r="B1067">
        <v>50.5</v>
      </c>
      <c r="C1067" t="s">
        <v>1100</v>
      </c>
      <c r="D1067" t="s">
        <v>22</v>
      </c>
      <c r="E1067" t="s">
        <v>88</v>
      </c>
      <c r="F1067" t="s">
        <v>3120</v>
      </c>
    </row>
    <row r="1068" spans="1:6" x14ac:dyDescent="0.25">
      <c r="A1068">
        <v>79140279077</v>
      </c>
      <c r="B1068">
        <v>169.25</v>
      </c>
      <c r="C1068" t="s">
        <v>1101</v>
      </c>
      <c r="D1068" t="s">
        <v>25</v>
      </c>
      <c r="E1068" t="s">
        <v>316</v>
      </c>
      <c r="F1068" t="s">
        <v>3121</v>
      </c>
    </row>
    <row r="1069" spans="1:6" x14ac:dyDescent="0.25">
      <c r="A1069">
        <v>79515226546</v>
      </c>
      <c r="B1069">
        <v>106</v>
      </c>
      <c r="C1069" t="s">
        <v>1102</v>
      </c>
      <c r="D1069" t="s">
        <v>57</v>
      </c>
      <c r="E1069" t="s">
        <v>88</v>
      </c>
      <c r="F1069" t="s">
        <v>3122</v>
      </c>
    </row>
    <row r="1070" spans="1:6" x14ac:dyDescent="0.25">
      <c r="A1070">
        <v>79054468274</v>
      </c>
      <c r="B1070">
        <v>61</v>
      </c>
      <c r="C1070" t="s">
        <v>1103</v>
      </c>
      <c r="D1070" t="s">
        <v>22</v>
      </c>
      <c r="E1070" t="s">
        <v>88</v>
      </c>
      <c r="F1070" t="s">
        <v>3123</v>
      </c>
    </row>
    <row r="1071" spans="1:6" x14ac:dyDescent="0.25">
      <c r="A1071">
        <v>79081947267</v>
      </c>
      <c r="B1071">
        <v>50.5</v>
      </c>
      <c r="C1071" t="s">
        <v>1104</v>
      </c>
      <c r="D1071" t="s">
        <v>22</v>
      </c>
      <c r="E1071" t="s">
        <v>316</v>
      </c>
      <c r="F1071" t="s">
        <v>3124</v>
      </c>
    </row>
    <row r="1072" spans="1:6" x14ac:dyDescent="0.25">
      <c r="A1072">
        <v>79043444480</v>
      </c>
      <c r="B1072">
        <v>57</v>
      </c>
      <c r="C1072" t="s">
        <v>1105</v>
      </c>
      <c r="D1072" t="s">
        <v>28</v>
      </c>
      <c r="E1072" t="s">
        <v>88</v>
      </c>
      <c r="F1072" t="s">
        <v>3125</v>
      </c>
    </row>
    <row r="1073" spans="1:6" x14ac:dyDescent="0.25">
      <c r="A1073">
        <v>79204523974</v>
      </c>
      <c r="B1073">
        <v>119</v>
      </c>
      <c r="C1073" t="s">
        <v>1106</v>
      </c>
      <c r="D1073" t="s">
        <v>22</v>
      </c>
      <c r="E1073" t="s">
        <v>85</v>
      </c>
      <c r="F1073" t="s">
        <v>3126</v>
      </c>
    </row>
    <row r="1074" spans="1:6" x14ac:dyDescent="0.25">
      <c r="A1074">
        <v>79616777634</v>
      </c>
      <c r="B1074">
        <v>123</v>
      </c>
      <c r="C1074" t="s">
        <v>1107</v>
      </c>
      <c r="D1074" t="s">
        <v>57</v>
      </c>
      <c r="E1074" t="s">
        <v>191</v>
      </c>
      <c r="F1074" t="s">
        <v>3127</v>
      </c>
    </row>
    <row r="1075" spans="1:6" x14ac:dyDescent="0.25">
      <c r="A1075">
        <v>79198947166</v>
      </c>
      <c r="B1075">
        <v>128.5</v>
      </c>
      <c r="C1075" t="s">
        <v>1108</v>
      </c>
      <c r="D1075" t="s">
        <v>25</v>
      </c>
      <c r="E1075" t="s">
        <v>85</v>
      </c>
      <c r="F1075" t="s">
        <v>3128</v>
      </c>
    </row>
    <row r="1076" spans="1:6" x14ac:dyDescent="0.25">
      <c r="A1076">
        <v>79256576526</v>
      </c>
      <c r="B1076">
        <v>55.5</v>
      </c>
      <c r="C1076" t="s">
        <v>1109</v>
      </c>
      <c r="D1076" t="s">
        <v>28</v>
      </c>
      <c r="E1076" t="s">
        <v>88</v>
      </c>
      <c r="F1076" t="s">
        <v>3129</v>
      </c>
    </row>
    <row r="1077" spans="1:6" x14ac:dyDescent="0.25">
      <c r="A1077">
        <v>79182356918</v>
      </c>
      <c r="B1077">
        <v>77</v>
      </c>
      <c r="C1077" t="s">
        <v>1110</v>
      </c>
      <c r="D1077" t="s">
        <v>22</v>
      </c>
      <c r="E1077" t="s">
        <v>88</v>
      </c>
      <c r="F1077" t="s">
        <v>3130</v>
      </c>
    </row>
    <row r="1078" spans="1:6" x14ac:dyDescent="0.25">
      <c r="A1078">
        <v>79054391969</v>
      </c>
      <c r="B1078">
        <v>59</v>
      </c>
      <c r="C1078" t="s">
        <v>1111</v>
      </c>
      <c r="D1078" t="s">
        <v>22</v>
      </c>
      <c r="E1078" t="s">
        <v>85</v>
      </c>
      <c r="F1078" t="s">
        <v>3131</v>
      </c>
    </row>
    <row r="1079" spans="1:6" x14ac:dyDescent="0.25">
      <c r="A1079">
        <v>79525761631</v>
      </c>
      <c r="B1079">
        <v>100.5</v>
      </c>
      <c r="C1079" t="s">
        <v>1112</v>
      </c>
      <c r="D1079" t="s">
        <v>57</v>
      </c>
      <c r="E1079" t="s">
        <v>181</v>
      </c>
      <c r="F1079" t="s">
        <v>3132</v>
      </c>
    </row>
    <row r="1080" spans="1:6" x14ac:dyDescent="0.25">
      <c r="A1080">
        <v>79882575730</v>
      </c>
      <c r="B1080">
        <v>51.75</v>
      </c>
      <c r="C1080" t="s">
        <v>1113</v>
      </c>
      <c r="D1080" t="s">
        <v>25</v>
      </c>
      <c r="E1080" t="s">
        <v>70</v>
      </c>
      <c r="F1080" t="s">
        <v>3133</v>
      </c>
    </row>
    <row r="1081" spans="1:6" x14ac:dyDescent="0.25">
      <c r="A1081">
        <v>79601484642</v>
      </c>
      <c r="B1081">
        <v>99.25</v>
      </c>
      <c r="C1081" t="s">
        <v>1114</v>
      </c>
      <c r="D1081" t="s">
        <v>25</v>
      </c>
      <c r="E1081" t="s">
        <v>88</v>
      </c>
      <c r="F1081" t="s">
        <v>3134</v>
      </c>
    </row>
    <row r="1082" spans="1:6" x14ac:dyDescent="0.25">
      <c r="A1082">
        <v>79001376994</v>
      </c>
      <c r="B1082">
        <v>64.5</v>
      </c>
      <c r="C1082" t="s">
        <v>1115</v>
      </c>
      <c r="D1082" t="s">
        <v>22</v>
      </c>
      <c r="E1082" t="s">
        <v>85</v>
      </c>
      <c r="F1082" t="s">
        <v>3135</v>
      </c>
    </row>
    <row r="1083" spans="1:6" x14ac:dyDescent="0.25">
      <c r="A1083">
        <v>79081803688</v>
      </c>
      <c r="B1083">
        <v>80</v>
      </c>
      <c r="C1083" t="s">
        <v>1116</v>
      </c>
      <c r="D1083" t="s">
        <v>22</v>
      </c>
      <c r="E1083" t="s">
        <v>88</v>
      </c>
      <c r="F1083" t="s">
        <v>3136</v>
      </c>
    </row>
    <row r="1084" spans="1:6" x14ac:dyDescent="0.25">
      <c r="A1084">
        <v>79026513732</v>
      </c>
      <c r="B1084">
        <v>80</v>
      </c>
      <c r="C1084" t="s">
        <v>1117</v>
      </c>
      <c r="D1084" t="s">
        <v>57</v>
      </c>
      <c r="E1084" t="s">
        <v>88</v>
      </c>
      <c r="F1084" t="s">
        <v>3137</v>
      </c>
    </row>
    <row r="1085" spans="1:6" x14ac:dyDescent="0.25">
      <c r="A1085">
        <v>79102245222</v>
      </c>
      <c r="B1085">
        <v>60.5</v>
      </c>
      <c r="C1085" t="s">
        <v>1118</v>
      </c>
      <c r="D1085" t="s">
        <v>22</v>
      </c>
      <c r="E1085" t="s">
        <v>70</v>
      </c>
      <c r="F1085" t="s">
        <v>3138</v>
      </c>
    </row>
    <row r="1086" spans="1:6" x14ac:dyDescent="0.25">
      <c r="A1086">
        <v>79085189757</v>
      </c>
      <c r="B1086">
        <v>63.5</v>
      </c>
      <c r="C1086" t="s">
        <v>1119</v>
      </c>
      <c r="D1086" t="s">
        <v>28</v>
      </c>
      <c r="E1086" t="s">
        <v>88</v>
      </c>
      <c r="F1086" t="s">
        <v>3139</v>
      </c>
    </row>
    <row r="1087" spans="1:6" x14ac:dyDescent="0.25">
      <c r="A1087">
        <v>79054387823</v>
      </c>
      <c r="B1087">
        <v>60</v>
      </c>
      <c r="C1087" t="s">
        <v>1120</v>
      </c>
      <c r="D1087" t="s">
        <v>28</v>
      </c>
      <c r="E1087" t="s">
        <v>316</v>
      </c>
      <c r="F1087" t="s">
        <v>3140</v>
      </c>
    </row>
    <row r="1088" spans="1:6" x14ac:dyDescent="0.25">
      <c r="A1088">
        <v>79612903044</v>
      </c>
      <c r="B1088">
        <v>57.5</v>
      </c>
      <c r="C1088" t="s">
        <v>1121</v>
      </c>
      <c r="D1088" t="s">
        <v>28</v>
      </c>
      <c r="E1088" t="s">
        <v>85</v>
      </c>
      <c r="F1088" t="s">
        <v>3141</v>
      </c>
    </row>
    <row r="1089" spans="1:6" x14ac:dyDescent="0.25">
      <c r="A1089">
        <v>79186283201</v>
      </c>
      <c r="B1089">
        <v>71</v>
      </c>
      <c r="C1089" t="s">
        <v>1122</v>
      </c>
      <c r="D1089" t="s">
        <v>57</v>
      </c>
      <c r="E1089" t="s">
        <v>85</v>
      </c>
      <c r="F1089" t="s">
        <v>3142</v>
      </c>
    </row>
    <row r="1090" spans="1:6" x14ac:dyDescent="0.25">
      <c r="A1090">
        <v>79604819117</v>
      </c>
      <c r="B1090">
        <v>57.75</v>
      </c>
      <c r="C1090" t="s">
        <v>1123</v>
      </c>
      <c r="D1090" t="s">
        <v>25</v>
      </c>
      <c r="E1090" t="s">
        <v>88</v>
      </c>
      <c r="F1090" t="s">
        <v>3143</v>
      </c>
    </row>
    <row r="1091" spans="1:6" x14ac:dyDescent="0.25">
      <c r="A1091">
        <v>79185258620</v>
      </c>
      <c r="B1091">
        <v>59</v>
      </c>
      <c r="C1091" t="s">
        <v>1124</v>
      </c>
      <c r="D1091" t="s">
        <v>22</v>
      </c>
      <c r="E1091" t="s">
        <v>88</v>
      </c>
      <c r="F1091" t="s">
        <v>3144</v>
      </c>
    </row>
    <row r="1092" spans="1:6" x14ac:dyDescent="0.25">
      <c r="A1092">
        <v>79034036699</v>
      </c>
      <c r="B1092">
        <v>183.5</v>
      </c>
      <c r="C1092" t="s">
        <v>1125</v>
      </c>
      <c r="D1092" t="s">
        <v>57</v>
      </c>
      <c r="E1092" t="s">
        <v>138</v>
      </c>
      <c r="F1092" t="s">
        <v>3145</v>
      </c>
    </row>
    <row r="1093" spans="1:6" x14ac:dyDescent="0.25">
      <c r="A1093">
        <v>79514988734</v>
      </c>
      <c r="B1093">
        <v>54.5</v>
      </c>
      <c r="C1093" t="s">
        <v>1126</v>
      </c>
      <c r="D1093" t="s">
        <v>22</v>
      </c>
      <c r="E1093" t="s">
        <v>65</v>
      </c>
      <c r="F1093" t="s">
        <v>3146</v>
      </c>
    </row>
    <row r="1094" spans="1:6" x14ac:dyDescent="0.25">
      <c r="A1094">
        <v>79381115501</v>
      </c>
      <c r="B1094">
        <v>56.5</v>
      </c>
      <c r="C1094" t="s">
        <v>1127</v>
      </c>
      <c r="D1094" t="s">
        <v>28</v>
      </c>
      <c r="E1094" t="s">
        <v>85</v>
      </c>
      <c r="F1094" t="s">
        <v>3147</v>
      </c>
    </row>
    <row r="1095" spans="1:6" x14ac:dyDescent="0.25">
      <c r="A1095">
        <v>79185201766</v>
      </c>
      <c r="B1095">
        <v>90</v>
      </c>
      <c r="C1095" t="s">
        <v>1128</v>
      </c>
      <c r="D1095" t="s">
        <v>28</v>
      </c>
      <c r="E1095" t="s">
        <v>65</v>
      </c>
      <c r="F1095" t="s">
        <v>3148</v>
      </c>
    </row>
    <row r="1096" spans="1:6" x14ac:dyDescent="0.25">
      <c r="A1096">
        <v>79287784008</v>
      </c>
      <c r="B1096">
        <v>60</v>
      </c>
      <c r="C1096" t="s">
        <v>1129</v>
      </c>
      <c r="D1096" t="s">
        <v>25</v>
      </c>
      <c r="E1096" t="s">
        <v>88</v>
      </c>
      <c r="F1096" t="s">
        <v>3149</v>
      </c>
    </row>
    <row r="1097" spans="1:6" x14ac:dyDescent="0.25">
      <c r="A1097">
        <v>79180660059</v>
      </c>
      <c r="B1097">
        <v>97.5</v>
      </c>
      <c r="C1097" t="s">
        <v>1130</v>
      </c>
      <c r="D1097" t="s">
        <v>22</v>
      </c>
      <c r="E1097" t="s">
        <v>85</v>
      </c>
      <c r="F1097" t="s">
        <v>3150</v>
      </c>
    </row>
    <row r="1098" spans="1:6" x14ac:dyDescent="0.25">
      <c r="A1098">
        <v>79381063203</v>
      </c>
      <c r="B1098">
        <v>88</v>
      </c>
      <c r="C1098" t="s">
        <v>1131</v>
      </c>
      <c r="D1098" t="s">
        <v>57</v>
      </c>
      <c r="E1098" t="s">
        <v>138</v>
      </c>
      <c r="F1098" t="s">
        <v>3151</v>
      </c>
    </row>
    <row r="1099" spans="1:6" x14ac:dyDescent="0.25">
      <c r="A1099">
        <v>79006003818</v>
      </c>
      <c r="B1099">
        <v>55.75</v>
      </c>
      <c r="C1099" t="s">
        <v>1132</v>
      </c>
      <c r="D1099" t="s">
        <v>25</v>
      </c>
      <c r="E1099" t="s">
        <v>85</v>
      </c>
      <c r="F1099" t="s">
        <v>3152</v>
      </c>
    </row>
    <row r="1100" spans="1:6" x14ac:dyDescent="0.25">
      <c r="A1100">
        <v>79283567284</v>
      </c>
      <c r="B1100">
        <v>52</v>
      </c>
      <c r="C1100" t="s">
        <v>1133</v>
      </c>
      <c r="D1100" t="s">
        <v>57</v>
      </c>
      <c r="E1100" t="s">
        <v>138</v>
      </c>
      <c r="F1100" t="s">
        <v>3153</v>
      </c>
    </row>
    <row r="1101" spans="1:6" x14ac:dyDescent="0.25">
      <c r="A1101">
        <v>79327774000</v>
      </c>
      <c r="B1101">
        <v>114</v>
      </c>
      <c r="C1101" t="s">
        <v>1134</v>
      </c>
      <c r="D1101" t="s">
        <v>57</v>
      </c>
      <c r="E1101" t="s">
        <v>63</v>
      </c>
      <c r="F1101" t="s">
        <v>3154</v>
      </c>
    </row>
    <row r="1102" spans="1:6" x14ac:dyDescent="0.25">
      <c r="A1102">
        <v>79280103171</v>
      </c>
      <c r="B1102">
        <v>55.5</v>
      </c>
      <c r="C1102" t="s">
        <v>1135</v>
      </c>
      <c r="D1102" t="s">
        <v>57</v>
      </c>
      <c r="E1102" t="s">
        <v>138</v>
      </c>
      <c r="F1102" t="s">
        <v>3155</v>
      </c>
    </row>
    <row r="1103" spans="1:6" x14ac:dyDescent="0.25">
      <c r="A1103">
        <v>79281852618</v>
      </c>
      <c r="B1103">
        <v>54.5</v>
      </c>
      <c r="C1103" t="s">
        <v>1136</v>
      </c>
      <c r="D1103" t="s">
        <v>57</v>
      </c>
      <c r="E1103" t="s">
        <v>172</v>
      </c>
      <c r="F1103" t="s">
        <v>3156</v>
      </c>
    </row>
    <row r="1104" spans="1:6" x14ac:dyDescent="0.25">
      <c r="A1104">
        <v>79284433324</v>
      </c>
      <c r="B1104">
        <v>54</v>
      </c>
      <c r="C1104" t="s">
        <v>1137</v>
      </c>
      <c r="D1104" t="s">
        <v>57</v>
      </c>
      <c r="E1104" t="s">
        <v>191</v>
      </c>
      <c r="F1104" t="s">
        <v>3157</v>
      </c>
    </row>
    <row r="1105" spans="1:6" x14ac:dyDescent="0.25">
      <c r="A1105">
        <v>79064304616</v>
      </c>
      <c r="B1105">
        <v>64.5</v>
      </c>
      <c r="C1105" t="s">
        <v>1138</v>
      </c>
      <c r="D1105" t="s">
        <v>57</v>
      </c>
      <c r="E1105" t="s">
        <v>88</v>
      </c>
      <c r="F1105" t="s">
        <v>3158</v>
      </c>
    </row>
    <row r="1106" spans="1:6" x14ac:dyDescent="0.25">
      <c r="A1106">
        <v>79508686394</v>
      </c>
      <c r="B1106">
        <v>81</v>
      </c>
      <c r="C1106" t="s">
        <v>1139</v>
      </c>
      <c r="D1106" t="s">
        <v>22</v>
      </c>
      <c r="E1106" t="s">
        <v>85</v>
      </c>
      <c r="F1106" t="s">
        <v>3159</v>
      </c>
    </row>
    <row r="1107" spans="1:6" x14ac:dyDescent="0.25">
      <c r="A1107">
        <v>79525850679</v>
      </c>
      <c r="B1107">
        <v>54</v>
      </c>
      <c r="C1107" t="s">
        <v>1140</v>
      </c>
      <c r="D1107" t="s">
        <v>57</v>
      </c>
      <c r="E1107" t="s">
        <v>138</v>
      </c>
      <c r="F1107" t="s">
        <v>3160</v>
      </c>
    </row>
    <row r="1108" spans="1:6" x14ac:dyDescent="0.25">
      <c r="A1108">
        <v>79182985125</v>
      </c>
      <c r="B1108">
        <v>73</v>
      </c>
      <c r="C1108" t="s">
        <v>1141</v>
      </c>
      <c r="D1108" t="s">
        <v>22</v>
      </c>
      <c r="E1108" t="s">
        <v>88</v>
      </c>
      <c r="F1108" t="s">
        <v>3161</v>
      </c>
    </row>
    <row r="1109" spans="1:6" x14ac:dyDescent="0.25">
      <c r="A1109">
        <v>79688612607</v>
      </c>
      <c r="B1109">
        <v>59.5</v>
      </c>
      <c r="C1109" t="s">
        <v>1142</v>
      </c>
      <c r="D1109" t="s">
        <v>22</v>
      </c>
      <c r="E1109" t="s">
        <v>316</v>
      </c>
      <c r="F1109" t="s">
        <v>3162</v>
      </c>
    </row>
    <row r="1110" spans="1:6" x14ac:dyDescent="0.25">
      <c r="A1110">
        <v>79283256332</v>
      </c>
      <c r="B1110">
        <v>52.5</v>
      </c>
      <c r="C1110" t="s">
        <v>1143</v>
      </c>
      <c r="D1110" t="s">
        <v>57</v>
      </c>
      <c r="E1110" t="s">
        <v>253</v>
      </c>
      <c r="F1110" t="s">
        <v>3163</v>
      </c>
    </row>
    <row r="1111" spans="1:6" x14ac:dyDescent="0.25">
      <c r="A1111">
        <v>79287553777</v>
      </c>
      <c r="B1111">
        <v>86.5</v>
      </c>
      <c r="C1111" t="s">
        <v>1144</v>
      </c>
      <c r="D1111" t="s">
        <v>25</v>
      </c>
      <c r="E1111" t="s">
        <v>316</v>
      </c>
      <c r="F1111" t="s">
        <v>3164</v>
      </c>
    </row>
    <row r="1112" spans="1:6" x14ac:dyDescent="0.25">
      <c r="A1112">
        <v>79994828940</v>
      </c>
      <c r="B1112">
        <v>56</v>
      </c>
      <c r="C1112" t="s">
        <v>1145</v>
      </c>
      <c r="D1112" t="s">
        <v>22</v>
      </c>
      <c r="E1112" t="s">
        <v>316</v>
      </c>
      <c r="F1112" t="s">
        <v>3165</v>
      </c>
    </row>
    <row r="1113" spans="1:6" x14ac:dyDescent="0.25">
      <c r="A1113">
        <v>79287704492</v>
      </c>
      <c r="B1113">
        <v>59</v>
      </c>
      <c r="C1113" t="s">
        <v>1146</v>
      </c>
      <c r="D1113" t="s">
        <v>22</v>
      </c>
      <c r="E1113" t="s">
        <v>88</v>
      </c>
      <c r="F1113" t="s">
        <v>3166</v>
      </c>
    </row>
    <row r="1114" spans="1:6" x14ac:dyDescent="0.25">
      <c r="A1114">
        <v>79188904525</v>
      </c>
      <c r="B1114">
        <v>57</v>
      </c>
      <c r="C1114" t="s">
        <v>1147</v>
      </c>
      <c r="D1114" t="s">
        <v>22</v>
      </c>
      <c r="E1114" t="s">
        <v>85</v>
      </c>
      <c r="F1114" t="s">
        <v>3167</v>
      </c>
    </row>
    <row r="1115" spans="1:6" x14ac:dyDescent="0.25">
      <c r="A1115">
        <v>79524355951</v>
      </c>
      <c r="B1115">
        <v>53</v>
      </c>
      <c r="C1115" t="s">
        <v>1148</v>
      </c>
      <c r="D1115" t="s">
        <v>22</v>
      </c>
      <c r="E1115" t="s">
        <v>88</v>
      </c>
      <c r="F1115" t="s">
        <v>3168</v>
      </c>
    </row>
    <row r="1116" spans="1:6" x14ac:dyDescent="0.25">
      <c r="A1116">
        <v>79518492756</v>
      </c>
      <c r="B1116">
        <v>80</v>
      </c>
      <c r="C1116" t="s">
        <v>1149</v>
      </c>
      <c r="D1116" t="s">
        <v>28</v>
      </c>
      <c r="E1116" t="s">
        <v>316</v>
      </c>
      <c r="F1116" t="s">
        <v>3169</v>
      </c>
    </row>
    <row r="1117" spans="1:6" x14ac:dyDescent="0.25">
      <c r="A1117">
        <v>79272580880</v>
      </c>
      <c r="B1117">
        <v>65</v>
      </c>
      <c r="C1117" t="s">
        <v>1150</v>
      </c>
      <c r="D1117" t="s">
        <v>57</v>
      </c>
      <c r="E1117" t="s">
        <v>88</v>
      </c>
      <c r="F1117" t="s">
        <v>3170</v>
      </c>
    </row>
    <row r="1118" spans="1:6" x14ac:dyDescent="0.25">
      <c r="A1118">
        <v>79094010638</v>
      </c>
      <c r="B1118">
        <v>55.5</v>
      </c>
      <c r="C1118" t="s">
        <v>1151</v>
      </c>
      <c r="D1118" t="s">
        <v>28</v>
      </c>
      <c r="E1118" t="s">
        <v>88</v>
      </c>
      <c r="F1118" t="s">
        <v>3171</v>
      </c>
    </row>
    <row r="1119" spans="1:6" x14ac:dyDescent="0.25">
      <c r="A1119">
        <v>79093932602</v>
      </c>
      <c r="B1119">
        <v>193</v>
      </c>
      <c r="C1119" t="s">
        <v>1152</v>
      </c>
      <c r="D1119" t="s">
        <v>57</v>
      </c>
      <c r="E1119" t="s">
        <v>163</v>
      </c>
      <c r="F1119" t="s">
        <v>3172</v>
      </c>
    </row>
    <row r="1120" spans="1:6" x14ac:dyDescent="0.25">
      <c r="A1120">
        <v>79054762206</v>
      </c>
      <c r="B1120">
        <v>52</v>
      </c>
      <c r="C1120" t="s">
        <v>1153</v>
      </c>
      <c r="D1120" t="s">
        <v>22</v>
      </c>
      <c r="E1120" t="s">
        <v>316</v>
      </c>
      <c r="F1120" t="s">
        <v>3173</v>
      </c>
    </row>
    <row r="1121" spans="1:6" x14ac:dyDescent="0.25">
      <c r="A1121">
        <v>79616159481</v>
      </c>
      <c r="B1121">
        <v>97</v>
      </c>
      <c r="C1121" t="s">
        <v>1154</v>
      </c>
      <c r="D1121" t="s">
        <v>57</v>
      </c>
      <c r="E1121" t="s">
        <v>172</v>
      </c>
      <c r="F1121" t="s">
        <v>3174</v>
      </c>
    </row>
    <row r="1122" spans="1:6" x14ac:dyDescent="0.25">
      <c r="A1122">
        <v>79085072411</v>
      </c>
      <c r="B1122">
        <v>78.25</v>
      </c>
      <c r="C1122" t="s">
        <v>1155</v>
      </c>
      <c r="D1122" t="s">
        <v>25</v>
      </c>
      <c r="E1122" t="s">
        <v>88</v>
      </c>
      <c r="F1122" t="s">
        <v>3175</v>
      </c>
    </row>
    <row r="1123" spans="1:6" x14ac:dyDescent="0.25">
      <c r="A1123">
        <v>79886672113</v>
      </c>
      <c r="B1123">
        <v>54.25</v>
      </c>
      <c r="C1123" t="s">
        <v>1156</v>
      </c>
      <c r="D1123" t="s">
        <v>25</v>
      </c>
      <c r="E1123" t="s">
        <v>85</v>
      </c>
      <c r="F1123" t="s">
        <v>3176</v>
      </c>
    </row>
    <row r="1124" spans="1:6" x14ac:dyDescent="0.25">
      <c r="A1124">
        <v>79649392657</v>
      </c>
      <c r="B1124">
        <v>60.5</v>
      </c>
      <c r="C1124" t="s">
        <v>1157</v>
      </c>
      <c r="D1124" t="s">
        <v>57</v>
      </c>
      <c r="E1124" t="s">
        <v>70</v>
      </c>
      <c r="F1124" t="s">
        <v>3177</v>
      </c>
    </row>
    <row r="1125" spans="1:6" x14ac:dyDescent="0.25">
      <c r="A1125">
        <v>79034065654</v>
      </c>
      <c r="B1125">
        <v>127.5</v>
      </c>
      <c r="C1125" t="s">
        <v>1158</v>
      </c>
      <c r="D1125" t="s">
        <v>57</v>
      </c>
      <c r="E1125" t="s">
        <v>70</v>
      </c>
      <c r="F1125" t="s">
        <v>3178</v>
      </c>
    </row>
    <row r="1126" spans="1:6" x14ac:dyDescent="0.25">
      <c r="A1126">
        <v>79186281246</v>
      </c>
      <c r="B1126">
        <v>103.5</v>
      </c>
      <c r="C1126" t="s">
        <v>1159</v>
      </c>
      <c r="D1126" t="s">
        <v>57</v>
      </c>
      <c r="E1126" t="s">
        <v>172</v>
      </c>
      <c r="F1126" t="s">
        <v>3179</v>
      </c>
    </row>
    <row r="1127" spans="1:6" x14ac:dyDescent="0.25">
      <c r="A1127">
        <v>79064655076</v>
      </c>
      <c r="B1127">
        <v>55.5</v>
      </c>
      <c r="C1127" t="s">
        <v>1160</v>
      </c>
      <c r="D1127" t="s">
        <v>57</v>
      </c>
      <c r="E1127" t="s">
        <v>88</v>
      </c>
      <c r="F1127" t="s">
        <v>3180</v>
      </c>
    </row>
    <row r="1128" spans="1:6" x14ac:dyDescent="0.25">
      <c r="A1128">
        <v>79198731674</v>
      </c>
      <c r="B1128">
        <v>93</v>
      </c>
      <c r="C1128" t="s">
        <v>1161</v>
      </c>
      <c r="D1128" t="s">
        <v>57</v>
      </c>
      <c r="E1128" t="s">
        <v>172</v>
      </c>
      <c r="F1128" t="s">
        <v>3181</v>
      </c>
    </row>
    <row r="1129" spans="1:6" x14ac:dyDescent="0.25">
      <c r="A1129">
        <v>79043404641</v>
      </c>
      <c r="B1129">
        <v>73.5</v>
      </c>
      <c r="C1129" t="s">
        <v>1162</v>
      </c>
      <c r="D1129" t="s">
        <v>22</v>
      </c>
      <c r="E1129" t="s">
        <v>85</v>
      </c>
      <c r="F1129" t="s">
        <v>3182</v>
      </c>
    </row>
    <row r="1130" spans="1:6" x14ac:dyDescent="0.25">
      <c r="A1130">
        <v>79284671887</v>
      </c>
      <c r="B1130">
        <v>85.5</v>
      </c>
      <c r="C1130" t="s">
        <v>1163</v>
      </c>
      <c r="D1130" t="s">
        <v>57</v>
      </c>
      <c r="E1130" t="s">
        <v>65</v>
      </c>
      <c r="F1130" t="s">
        <v>3183</v>
      </c>
    </row>
    <row r="1131" spans="1:6" x14ac:dyDescent="0.25">
      <c r="A1131">
        <v>79281571631</v>
      </c>
      <c r="B1131">
        <v>223</v>
      </c>
      <c r="C1131" t="s">
        <v>1164</v>
      </c>
      <c r="D1131" t="s">
        <v>57</v>
      </c>
      <c r="E1131" t="s">
        <v>88</v>
      </c>
      <c r="F1131" t="s">
        <v>3184</v>
      </c>
    </row>
    <row r="1132" spans="1:6" x14ac:dyDescent="0.25">
      <c r="A1132">
        <v>79281115728</v>
      </c>
      <c r="B1132">
        <v>52.5</v>
      </c>
      <c r="C1132" t="s">
        <v>1165</v>
      </c>
      <c r="D1132" t="s">
        <v>57</v>
      </c>
      <c r="E1132" t="s">
        <v>88</v>
      </c>
      <c r="F1132" t="s">
        <v>3185</v>
      </c>
    </row>
    <row r="1133" spans="1:6" x14ac:dyDescent="0.25">
      <c r="A1133">
        <v>79524152324</v>
      </c>
      <c r="B1133">
        <v>53.5</v>
      </c>
      <c r="C1133" t="s">
        <v>1166</v>
      </c>
      <c r="D1133" t="s">
        <v>22</v>
      </c>
      <c r="E1133" t="s">
        <v>26</v>
      </c>
      <c r="F1133" t="s">
        <v>3186</v>
      </c>
    </row>
    <row r="1134" spans="1:6" x14ac:dyDescent="0.25">
      <c r="A1134">
        <v>79183908435</v>
      </c>
      <c r="B1134">
        <v>58.5</v>
      </c>
      <c r="C1134" t="s">
        <v>1167</v>
      </c>
      <c r="D1134" t="s">
        <v>57</v>
      </c>
      <c r="E1134" t="s">
        <v>88</v>
      </c>
      <c r="F1134" t="s">
        <v>3187</v>
      </c>
    </row>
    <row r="1135" spans="1:6" x14ac:dyDescent="0.25">
      <c r="A1135">
        <v>79613282519</v>
      </c>
      <c r="B1135">
        <v>221.5</v>
      </c>
      <c r="C1135" t="s">
        <v>1168</v>
      </c>
      <c r="D1135" t="s">
        <v>57</v>
      </c>
      <c r="E1135" t="s">
        <v>70</v>
      </c>
      <c r="F1135" t="s">
        <v>3188</v>
      </c>
    </row>
    <row r="1136" spans="1:6" x14ac:dyDescent="0.25">
      <c r="A1136">
        <v>79381270225</v>
      </c>
      <c r="B1136">
        <v>58.5</v>
      </c>
      <c r="C1136" t="s">
        <v>1169</v>
      </c>
      <c r="D1136" t="s">
        <v>25</v>
      </c>
      <c r="E1136" t="s">
        <v>26</v>
      </c>
      <c r="F1136" t="s">
        <v>3189</v>
      </c>
    </row>
    <row r="1137" spans="1:6" x14ac:dyDescent="0.25">
      <c r="A1137">
        <v>79281917309</v>
      </c>
      <c r="B1137">
        <v>125.5</v>
      </c>
      <c r="C1137" t="s">
        <v>1170</v>
      </c>
      <c r="D1137" t="s">
        <v>22</v>
      </c>
      <c r="E1137" t="s">
        <v>26</v>
      </c>
      <c r="F1137" t="s">
        <v>3190</v>
      </c>
    </row>
    <row r="1138" spans="1:6" x14ac:dyDescent="0.25">
      <c r="A1138">
        <v>79280094711</v>
      </c>
      <c r="B1138">
        <v>77.5</v>
      </c>
      <c r="C1138" t="s">
        <v>1171</v>
      </c>
      <c r="D1138" t="s">
        <v>57</v>
      </c>
      <c r="E1138" t="s">
        <v>88</v>
      </c>
      <c r="F1138" t="s">
        <v>3191</v>
      </c>
    </row>
    <row r="1139" spans="1:6" x14ac:dyDescent="0.25">
      <c r="A1139">
        <v>79608641657</v>
      </c>
      <c r="B1139">
        <v>63.5</v>
      </c>
      <c r="C1139" t="s">
        <v>1172</v>
      </c>
      <c r="D1139" t="s">
        <v>28</v>
      </c>
      <c r="E1139" t="s">
        <v>170</v>
      </c>
      <c r="F1139" t="s">
        <v>3192</v>
      </c>
    </row>
    <row r="1140" spans="1:6" x14ac:dyDescent="0.25">
      <c r="A1140">
        <v>79198928781</v>
      </c>
      <c r="B1140">
        <v>349</v>
      </c>
      <c r="C1140" t="s">
        <v>1173</v>
      </c>
      <c r="D1140" t="s">
        <v>57</v>
      </c>
      <c r="E1140" t="s">
        <v>88</v>
      </c>
      <c r="F1140" t="s">
        <v>3193</v>
      </c>
    </row>
    <row r="1141" spans="1:6" x14ac:dyDescent="0.25">
      <c r="A1141">
        <v>79286218418</v>
      </c>
      <c r="B1141">
        <v>75</v>
      </c>
      <c r="C1141" t="s">
        <v>1174</v>
      </c>
      <c r="D1141" t="s">
        <v>22</v>
      </c>
      <c r="E1141" t="s">
        <v>85</v>
      </c>
      <c r="F1141" t="s">
        <v>3194</v>
      </c>
    </row>
    <row r="1142" spans="1:6" x14ac:dyDescent="0.25">
      <c r="A1142">
        <v>79882398717</v>
      </c>
      <c r="B1142">
        <v>51</v>
      </c>
      <c r="C1142" t="s">
        <v>1175</v>
      </c>
      <c r="D1142" t="s">
        <v>22</v>
      </c>
      <c r="E1142" t="s">
        <v>170</v>
      </c>
      <c r="F1142" t="s">
        <v>3195</v>
      </c>
    </row>
    <row r="1143" spans="1:6" x14ac:dyDescent="0.25">
      <c r="A1143">
        <v>79281944522</v>
      </c>
      <c r="B1143">
        <v>65.5</v>
      </c>
      <c r="C1143" t="s">
        <v>1176</v>
      </c>
      <c r="D1143" t="s">
        <v>28</v>
      </c>
      <c r="E1143" t="s">
        <v>26</v>
      </c>
      <c r="F1143" t="s">
        <v>3196</v>
      </c>
    </row>
    <row r="1144" spans="1:6" x14ac:dyDescent="0.25">
      <c r="A1144">
        <v>79286052886</v>
      </c>
      <c r="B1144">
        <v>80</v>
      </c>
      <c r="C1144" t="s">
        <v>1177</v>
      </c>
      <c r="D1144" t="s">
        <v>22</v>
      </c>
      <c r="E1144" t="s">
        <v>170</v>
      </c>
      <c r="F1144" t="s">
        <v>3197</v>
      </c>
    </row>
    <row r="1145" spans="1:6" x14ac:dyDescent="0.25">
      <c r="A1145">
        <v>79094083153</v>
      </c>
      <c r="B1145">
        <v>125.5</v>
      </c>
      <c r="C1145" t="s">
        <v>1178</v>
      </c>
      <c r="D1145" t="s">
        <v>57</v>
      </c>
      <c r="E1145" t="s">
        <v>88</v>
      </c>
      <c r="F1145" t="s">
        <v>3198</v>
      </c>
    </row>
    <row r="1146" spans="1:6" x14ac:dyDescent="0.25">
      <c r="A1146">
        <v>79612973000</v>
      </c>
      <c r="B1146">
        <v>90.5</v>
      </c>
      <c r="C1146" t="s">
        <v>1179</v>
      </c>
      <c r="D1146" t="s">
        <v>22</v>
      </c>
      <c r="E1146" t="s">
        <v>26</v>
      </c>
      <c r="F1146" t="s">
        <v>3199</v>
      </c>
    </row>
    <row r="1147" spans="1:6" x14ac:dyDescent="0.25">
      <c r="A1147">
        <v>79110005392</v>
      </c>
      <c r="B1147">
        <v>56</v>
      </c>
      <c r="C1147" t="s">
        <v>1180</v>
      </c>
      <c r="D1147" t="s">
        <v>28</v>
      </c>
      <c r="E1147" t="s">
        <v>170</v>
      </c>
      <c r="F1147" t="s">
        <v>3200</v>
      </c>
    </row>
    <row r="1148" spans="1:6" x14ac:dyDescent="0.25">
      <c r="A1148">
        <v>79805310026</v>
      </c>
      <c r="B1148">
        <v>66</v>
      </c>
      <c r="C1148" t="s">
        <v>18</v>
      </c>
      <c r="D1148" t="s">
        <v>28</v>
      </c>
      <c r="E1148" t="s">
        <v>170</v>
      </c>
      <c r="F1148" t="s">
        <v>3201</v>
      </c>
    </row>
    <row r="1149" spans="1:6" x14ac:dyDescent="0.25">
      <c r="A1149">
        <v>79885635637</v>
      </c>
      <c r="B1149">
        <v>71</v>
      </c>
      <c r="C1149" t="s">
        <v>1181</v>
      </c>
      <c r="D1149" t="s">
        <v>22</v>
      </c>
      <c r="E1149" t="s">
        <v>26</v>
      </c>
      <c r="F1149" t="s">
        <v>3202</v>
      </c>
    </row>
    <row r="1150" spans="1:6" x14ac:dyDescent="0.25">
      <c r="A1150">
        <v>79525791140</v>
      </c>
      <c r="B1150">
        <v>52.5</v>
      </c>
      <c r="C1150" t="s">
        <v>1182</v>
      </c>
      <c r="D1150" t="s">
        <v>57</v>
      </c>
      <c r="E1150" t="s">
        <v>88</v>
      </c>
      <c r="F1150" t="s">
        <v>3203</v>
      </c>
    </row>
    <row r="1151" spans="1:6" x14ac:dyDescent="0.25">
      <c r="A1151">
        <v>79054900101</v>
      </c>
      <c r="B1151">
        <v>58</v>
      </c>
      <c r="C1151" t="s">
        <v>1183</v>
      </c>
      <c r="D1151" t="s">
        <v>57</v>
      </c>
      <c r="E1151" t="s">
        <v>88</v>
      </c>
      <c r="F1151" t="s">
        <v>3204</v>
      </c>
    </row>
    <row r="1152" spans="1:6" x14ac:dyDescent="0.25">
      <c r="A1152">
        <v>79283523235</v>
      </c>
      <c r="B1152">
        <v>106.5</v>
      </c>
      <c r="C1152" t="s">
        <v>1184</v>
      </c>
      <c r="D1152" t="s">
        <v>57</v>
      </c>
      <c r="E1152" t="s">
        <v>88</v>
      </c>
      <c r="F1152" t="s">
        <v>3205</v>
      </c>
    </row>
    <row r="1153" spans="1:6" x14ac:dyDescent="0.25">
      <c r="A1153">
        <v>79281046225</v>
      </c>
      <c r="B1153">
        <v>178</v>
      </c>
      <c r="C1153" t="s">
        <v>1185</v>
      </c>
      <c r="D1153" t="s">
        <v>57</v>
      </c>
      <c r="E1153" t="s">
        <v>88</v>
      </c>
      <c r="F1153" t="s">
        <v>3206</v>
      </c>
    </row>
    <row r="1154" spans="1:6" x14ac:dyDescent="0.25">
      <c r="A1154">
        <v>79184450935</v>
      </c>
      <c r="B1154">
        <v>68</v>
      </c>
      <c r="C1154" t="s">
        <v>1186</v>
      </c>
      <c r="D1154" t="s">
        <v>57</v>
      </c>
      <c r="E1154" t="s">
        <v>30</v>
      </c>
      <c r="F1154" t="s">
        <v>3207</v>
      </c>
    </row>
    <row r="1155" spans="1:6" x14ac:dyDescent="0.25">
      <c r="A1155">
        <v>79186839611</v>
      </c>
      <c r="B1155">
        <v>59.5</v>
      </c>
      <c r="C1155" t="s">
        <v>1187</v>
      </c>
      <c r="D1155" t="s">
        <v>22</v>
      </c>
      <c r="E1155" t="s">
        <v>170</v>
      </c>
      <c r="F1155" t="s">
        <v>3208</v>
      </c>
    </row>
    <row r="1156" spans="1:6" x14ac:dyDescent="0.25">
      <c r="A1156">
        <v>79185424053</v>
      </c>
      <c r="B1156">
        <v>73</v>
      </c>
      <c r="C1156" t="s">
        <v>1188</v>
      </c>
      <c r="D1156" t="s">
        <v>22</v>
      </c>
      <c r="E1156" t="s">
        <v>26</v>
      </c>
      <c r="F1156" t="s">
        <v>3209</v>
      </c>
    </row>
    <row r="1157" spans="1:6" x14ac:dyDescent="0.25">
      <c r="A1157">
        <v>79281883714</v>
      </c>
      <c r="B1157">
        <v>79.5</v>
      </c>
      <c r="C1157" t="s">
        <v>1189</v>
      </c>
      <c r="D1157" t="s">
        <v>57</v>
      </c>
      <c r="E1157" t="s">
        <v>172</v>
      </c>
      <c r="F1157" t="s">
        <v>3210</v>
      </c>
    </row>
    <row r="1158" spans="1:6" x14ac:dyDescent="0.25">
      <c r="A1158">
        <v>79883422623</v>
      </c>
      <c r="B1158">
        <v>61.5</v>
      </c>
      <c r="C1158" t="s">
        <v>1190</v>
      </c>
      <c r="D1158" t="s">
        <v>28</v>
      </c>
      <c r="E1158" t="s">
        <v>26</v>
      </c>
      <c r="F1158" t="s">
        <v>3211</v>
      </c>
    </row>
    <row r="1159" spans="1:6" x14ac:dyDescent="0.25">
      <c r="A1159">
        <v>79061812091</v>
      </c>
      <c r="B1159">
        <v>121.5</v>
      </c>
      <c r="C1159" t="s">
        <v>1191</v>
      </c>
      <c r="D1159" t="s">
        <v>28</v>
      </c>
      <c r="E1159" t="s">
        <v>70</v>
      </c>
      <c r="F1159" t="s">
        <v>3212</v>
      </c>
    </row>
    <row r="1160" spans="1:6" x14ac:dyDescent="0.25">
      <c r="A1160">
        <v>79283464686</v>
      </c>
      <c r="B1160">
        <v>55</v>
      </c>
      <c r="C1160" t="s">
        <v>1192</v>
      </c>
      <c r="D1160" t="s">
        <v>28</v>
      </c>
      <c r="E1160" t="s">
        <v>26</v>
      </c>
      <c r="F1160" t="s">
        <v>3213</v>
      </c>
    </row>
    <row r="1161" spans="1:6" x14ac:dyDescent="0.25">
      <c r="A1161">
        <v>79188784316</v>
      </c>
      <c r="B1161">
        <v>57.5</v>
      </c>
      <c r="C1161" t="s">
        <v>1193</v>
      </c>
      <c r="D1161" t="s">
        <v>57</v>
      </c>
      <c r="E1161" t="s">
        <v>172</v>
      </c>
      <c r="F1161" t="s">
        <v>3214</v>
      </c>
    </row>
    <row r="1162" spans="1:6" x14ac:dyDescent="0.25">
      <c r="A1162">
        <v>79188281920</v>
      </c>
      <c r="B1162">
        <v>70.5</v>
      </c>
      <c r="C1162" t="s">
        <v>1194</v>
      </c>
      <c r="D1162" t="s">
        <v>57</v>
      </c>
      <c r="E1162" t="s">
        <v>70</v>
      </c>
      <c r="F1162" t="s">
        <v>3215</v>
      </c>
    </row>
    <row r="1163" spans="1:6" x14ac:dyDescent="0.25">
      <c r="A1163">
        <v>79620183885</v>
      </c>
      <c r="B1163">
        <v>54.75</v>
      </c>
      <c r="C1163" t="s">
        <v>1195</v>
      </c>
      <c r="D1163" t="s">
        <v>25</v>
      </c>
      <c r="E1163" t="s">
        <v>170</v>
      </c>
      <c r="F1163" t="s">
        <v>3216</v>
      </c>
    </row>
    <row r="1164" spans="1:6" x14ac:dyDescent="0.25">
      <c r="A1164">
        <v>79054563686</v>
      </c>
      <c r="B1164">
        <v>56.25</v>
      </c>
      <c r="C1164" t="s">
        <v>1196</v>
      </c>
      <c r="D1164" t="s">
        <v>25</v>
      </c>
      <c r="E1164" t="s">
        <v>26</v>
      </c>
      <c r="F1164" t="s">
        <v>3217</v>
      </c>
    </row>
    <row r="1165" spans="1:6" x14ac:dyDescent="0.25">
      <c r="A1165">
        <v>79897038820</v>
      </c>
      <c r="B1165">
        <v>57</v>
      </c>
      <c r="C1165" t="s">
        <v>1197</v>
      </c>
      <c r="D1165" t="s">
        <v>28</v>
      </c>
      <c r="E1165" t="s">
        <v>26</v>
      </c>
      <c r="F1165" t="s">
        <v>3218</v>
      </c>
    </row>
    <row r="1166" spans="1:6" x14ac:dyDescent="0.25">
      <c r="A1166">
        <v>79615161183</v>
      </c>
      <c r="B1166">
        <v>142.5</v>
      </c>
      <c r="C1166" t="s">
        <v>1198</v>
      </c>
      <c r="D1166" t="s">
        <v>22</v>
      </c>
      <c r="E1166" t="s">
        <v>70</v>
      </c>
      <c r="F1166" t="s">
        <v>3219</v>
      </c>
    </row>
    <row r="1167" spans="1:6" x14ac:dyDescent="0.25">
      <c r="A1167">
        <v>79189304890</v>
      </c>
      <c r="B1167">
        <v>63.5</v>
      </c>
      <c r="C1167" t="s">
        <v>1199</v>
      </c>
      <c r="D1167" t="s">
        <v>28</v>
      </c>
      <c r="E1167" t="s">
        <v>170</v>
      </c>
      <c r="F1167" t="s">
        <v>3220</v>
      </c>
    </row>
    <row r="1168" spans="1:6" x14ac:dyDescent="0.25">
      <c r="A1168">
        <v>79281082320</v>
      </c>
      <c r="B1168">
        <v>59</v>
      </c>
      <c r="C1168" t="s">
        <v>1200</v>
      </c>
      <c r="D1168" t="s">
        <v>22</v>
      </c>
      <c r="E1168" t="s">
        <v>70</v>
      </c>
      <c r="F1168" t="s">
        <v>3221</v>
      </c>
    </row>
    <row r="1169" spans="1:6" x14ac:dyDescent="0.25">
      <c r="A1169">
        <v>79614204899</v>
      </c>
      <c r="B1169">
        <v>59.5</v>
      </c>
      <c r="C1169" t="s">
        <v>1201</v>
      </c>
      <c r="D1169" t="s">
        <v>22</v>
      </c>
      <c r="E1169" t="s">
        <v>26</v>
      </c>
      <c r="F1169" t="s">
        <v>3222</v>
      </c>
    </row>
    <row r="1170" spans="1:6" x14ac:dyDescent="0.25">
      <c r="A1170">
        <v>79129112075</v>
      </c>
      <c r="B1170">
        <v>51.5</v>
      </c>
      <c r="C1170" t="s">
        <v>1202</v>
      </c>
      <c r="D1170" t="s">
        <v>22</v>
      </c>
      <c r="E1170" t="s">
        <v>26</v>
      </c>
      <c r="F1170" t="s">
        <v>3223</v>
      </c>
    </row>
    <row r="1171" spans="1:6" x14ac:dyDescent="0.25">
      <c r="A1171">
        <v>79289368457</v>
      </c>
      <c r="B1171">
        <v>66.5</v>
      </c>
      <c r="C1171" t="s">
        <v>1203</v>
      </c>
      <c r="D1171" t="s">
        <v>22</v>
      </c>
      <c r="E1171" t="s">
        <v>26</v>
      </c>
      <c r="F1171" t="s">
        <v>3224</v>
      </c>
    </row>
    <row r="1172" spans="1:6" x14ac:dyDescent="0.25">
      <c r="A1172">
        <v>79604624495</v>
      </c>
      <c r="B1172">
        <v>83</v>
      </c>
      <c r="C1172" t="s">
        <v>1204</v>
      </c>
      <c r="D1172" t="s">
        <v>57</v>
      </c>
      <c r="E1172" t="s">
        <v>88</v>
      </c>
      <c r="F1172" t="s">
        <v>3225</v>
      </c>
    </row>
    <row r="1173" spans="1:6" x14ac:dyDescent="0.25">
      <c r="A1173">
        <v>79054271405</v>
      </c>
      <c r="B1173">
        <v>60.5</v>
      </c>
      <c r="C1173" t="s">
        <v>1205</v>
      </c>
      <c r="D1173" t="s">
        <v>22</v>
      </c>
      <c r="E1173" t="s">
        <v>70</v>
      </c>
      <c r="F1173" t="s">
        <v>3226</v>
      </c>
    </row>
    <row r="1174" spans="1:6" x14ac:dyDescent="0.25">
      <c r="A1174">
        <v>79281322888</v>
      </c>
      <c r="B1174">
        <v>57.5</v>
      </c>
      <c r="C1174" t="s">
        <v>1206</v>
      </c>
      <c r="D1174" t="s">
        <v>57</v>
      </c>
      <c r="E1174" t="s">
        <v>42</v>
      </c>
      <c r="F1174" t="s">
        <v>3227</v>
      </c>
    </row>
    <row r="1175" spans="1:6" x14ac:dyDescent="0.25">
      <c r="A1175">
        <v>79043485937</v>
      </c>
      <c r="B1175">
        <v>80</v>
      </c>
      <c r="C1175" t="s">
        <v>1207</v>
      </c>
      <c r="D1175" t="s">
        <v>22</v>
      </c>
      <c r="E1175" t="s">
        <v>70</v>
      </c>
      <c r="F1175" t="s">
        <v>3228</v>
      </c>
    </row>
    <row r="1176" spans="1:6" x14ac:dyDescent="0.25">
      <c r="A1176">
        <v>79185026834</v>
      </c>
      <c r="B1176">
        <v>65.5</v>
      </c>
      <c r="C1176" t="s">
        <v>1208</v>
      </c>
      <c r="D1176" t="s">
        <v>57</v>
      </c>
      <c r="E1176" t="s">
        <v>70</v>
      </c>
      <c r="F1176" t="s">
        <v>3229</v>
      </c>
    </row>
    <row r="1177" spans="1:6" x14ac:dyDescent="0.25">
      <c r="A1177">
        <v>79298029449</v>
      </c>
      <c r="B1177">
        <v>132.5</v>
      </c>
      <c r="C1177" t="s">
        <v>1209</v>
      </c>
      <c r="D1177" t="s">
        <v>57</v>
      </c>
      <c r="E1177" t="s">
        <v>88</v>
      </c>
      <c r="F1177" t="s">
        <v>3230</v>
      </c>
    </row>
    <row r="1178" spans="1:6" x14ac:dyDescent="0.25">
      <c r="A1178">
        <v>79531012849</v>
      </c>
      <c r="B1178">
        <v>192</v>
      </c>
      <c r="C1178" t="s">
        <v>1210</v>
      </c>
      <c r="D1178" t="s">
        <v>57</v>
      </c>
      <c r="E1178" t="s">
        <v>65</v>
      </c>
      <c r="F1178" t="s">
        <v>3231</v>
      </c>
    </row>
    <row r="1179" spans="1:6" x14ac:dyDescent="0.25">
      <c r="A1179">
        <v>79281822386</v>
      </c>
      <c r="B1179">
        <v>71.5</v>
      </c>
      <c r="C1179" t="s">
        <v>12</v>
      </c>
      <c r="D1179" t="s">
        <v>22</v>
      </c>
      <c r="E1179" t="s">
        <v>170</v>
      </c>
      <c r="F1179" t="s">
        <v>3232</v>
      </c>
    </row>
    <row r="1180" spans="1:6" x14ac:dyDescent="0.25">
      <c r="A1180">
        <v>79515332501</v>
      </c>
      <c r="B1180">
        <v>82.75</v>
      </c>
      <c r="C1180" t="s">
        <v>1211</v>
      </c>
      <c r="D1180" t="s">
        <v>25</v>
      </c>
      <c r="E1180" t="s">
        <v>70</v>
      </c>
      <c r="F1180" t="s">
        <v>3233</v>
      </c>
    </row>
    <row r="1181" spans="1:6" x14ac:dyDescent="0.25">
      <c r="A1181">
        <v>79044498856</v>
      </c>
      <c r="B1181">
        <v>88</v>
      </c>
      <c r="C1181" t="s">
        <v>1212</v>
      </c>
      <c r="D1181" t="s">
        <v>57</v>
      </c>
      <c r="E1181" t="s">
        <v>88</v>
      </c>
      <c r="F1181" t="s">
        <v>3234</v>
      </c>
    </row>
    <row r="1182" spans="1:6" x14ac:dyDescent="0.25">
      <c r="A1182">
        <v>79184132281</v>
      </c>
      <c r="B1182">
        <v>113</v>
      </c>
      <c r="C1182" t="s">
        <v>1213</v>
      </c>
      <c r="D1182" t="s">
        <v>28</v>
      </c>
      <c r="E1182" t="s">
        <v>26</v>
      </c>
      <c r="F1182" t="s">
        <v>3235</v>
      </c>
    </row>
    <row r="1183" spans="1:6" x14ac:dyDescent="0.25">
      <c r="A1183">
        <v>79614766961</v>
      </c>
      <c r="B1183">
        <v>102</v>
      </c>
      <c r="C1183" t="s">
        <v>1214</v>
      </c>
      <c r="D1183" t="s">
        <v>28</v>
      </c>
      <c r="E1183" t="s">
        <v>26</v>
      </c>
      <c r="F1183" t="s">
        <v>3236</v>
      </c>
    </row>
    <row r="1184" spans="1:6" x14ac:dyDescent="0.25">
      <c r="A1184">
        <v>79518214373</v>
      </c>
      <c r="B1184">
        <v>68</v>
      </c>
      <c r="C1184" t="s">
        <v>1215</v>
      </c>
      <c r="D1184" t="s">
        <v>57</v>
      </c>
      <c r="E1184" t="s">
        <v>88</v>
      </c>
      <c r="F1184" t="s">
        <v>3237</v>
      </c>
    </row>
    <row r="1185" spans="1:6" x14ac:dyDescent="0.25">
      <c r="A1185">
        <v>79185241279</v>
      </c>
      <c r="B1185">
        <v>69</v>
      </c>
      <c r="C1185" t="s">
        <v>1216</v>
      </c>
      <c r="D1185" t="s">
        <v>28</v>
      </c>
      <c r="E1185" t="s">
        <v>70</v>
      </c>
      <c r="F1185" t="s">
        <v>3238</v>
      </c>
    </row>
    <row r="1186" spans="1:6" x14ac:dyDescent="0.25">
      <c r="A1186">
        <v>79281633378</v>
      </c>
      <c r="B1186">
        <v>60</v>
      </c>
      <c r="C1186" t="s">
        <v>1217</v>
      </c>
      <c r="D1186" t="s">
        <v>25</v>
      </c>
      <c r="E1186" t="s">
        <v>26</v>
      </c>
      <c r="F1186" t="s">
        <v>3239</v>
      </c>
    </row>
    <row r="1187" spans="1:6" x14ac:dyDescent="0.25">
      <c r="A1187">
        <v>79188585299</v>
      </c>
      <c r="B1187">
        <v>66.5</v>
      </c>
      <c r="C1187" t="s">
        <v>1218</v>
      </c>
      <c r="D1187" t="s">
        <v>22</v>
      </c>
      <c r="E1187" t="s">
        <v>26</v>
      </c>
      <c r="F1187" t="s">
        <v>3240</v>
      </c>
    </row>
    <row r="1188" spans="1:6" x14ac:dyDescent="0.25">
      <c r="A1188">
        <v>79054030318</v>
      </c>
      <c r="B1188">
        <v>58</v>
      </c>
      <c r="C1188" t="s">
        <v>1219</v>
      </c>
      <c r="D1188" t="s">
        <v>28</v>
      </c>
      <c r="E1188" t="s">
        <v>170</v>
      </c>
      <c r="F1188" t="s">
        <v>3241</v>
      </c>
    </row>
    <row r="1189" spans="1:6" x14ac:dyDescent="0.25">
      <c r="A1189">
        <v>79097718545</v>
      </c>
      <c r="B1189">
        <v>78.5</v>
      </c>
      <c r="C1189" t="s">
        <v>1220</v>
      </c>
      <c r="D1189" t="s">
        <v>22</v>
      </c>
      <c r="E1189" t="s">
        <v>170</v>
      </c>
      <c r="F1189" t="s">
        <v>3242</v>
      </c>
    </row>
    <row r="1190" spans="1:6" x14ac:dyDescent="0.25">
      <c r="A1190">
        <v>79615279294</v>
      </c>
      <c r="B1190">
        <v>74</v>
      </c>
      <c r="C1190" t="s">
        <v>1221</v>
      </c>
      <c r="D1190" t="s">
        <v>57</v>
      </c>
      <c r="E1190" t="s">
        <v>172</v>
      </c>
      <c r="F1190" t="s">
        <v>3243</v>
      </c>
    </row>
    <row r="1191" spans="1:6" x14ac:dyDescent="0.25">
      <c r="A1191">
        <v>79283274871</v>
      </c>
      <c r="B1191">
        <v>73.5</v>
      </c>
      <c r="C1191" t="s">
        <v>1222</v>
      </c>
      <c r="D1191" t="s">
        <v>57</v>
      </c>
      <c r="E1191" t="s">
        <v>63</v>
      </c>
      <c r="F1191" t="s">
        <v>3244</v>
      </c>
    </row>
    <row r="1192" spans="1:6" x14ac:dyDescent="0.25">
      <c r="A1192">
        <v>79040942773</v>
      </c>
      <c r="B1192">
        <v>70.5</v>
      </c>
      <c r="C1192" t="s">
        <v>1223</v>
      </c>
      <c r="D1192" t="s">
        <v>22</v>
      </c>
      <c r="E1192" t="s">
        <v>26</v>
      </c>
      <c r="F1192" t="s">
        <v>3245</v>
      </c>
    </row>
    <row r="1193" spans="1:6" x14ac:dyDescent="0.25">
      <c r="A1193">
        <v>79525415670</v>
      </c>
      <c r="B1193">
        <v>61.5</v>
      </c>
      <c r="C1193" t="s">
        <v>1224</v>
      </c>
      <c r="D1193" t="s">
        <v>25</v>
      </c>
      <c r="E1193" t="s">
        <v>26</v>
      </c>
      <c r="F1193" t="s">
        <v>3246</v>
      </c>
    </row>
    <row r="1194" spans="1:6" x14ac:dyDescent="0.25">
      <c r="A1194">
        <v>79283706768</v>
      </c>
      <c r="B1194">
        <v>60</v>
      </c>
      <c r="C1194" t="s">
        <v>1225</v>
      </c>
      <c r="D1194" t="s">
        <v>25</v>
      </c>
      <c r="E1194" t="s">
        <v>26</v>
      </c>
      <c r="F1194" t="s">
        <v>3247</v>
      </c>
    </row>
    <row r="1195" spans="1:6" x14ac:dyDescent="0.25">
      <c r="A1195">
        <v>79654586608</v>
      </c>
      <c r="B1195">
        <v>56</v>
      </c>
      <c r="C1195" t="s">
        <v>1226</v>
      </c>
      <c r="D1195" t="s">
        <v>22</v>
      </c>
      <c r="E1195" t="s">
        <v>70</v>
      </c>
      <c r="F1195" t="s">
        <v>3248</v>
      </c>
    </row>
    <row r="1196" spans="1:6" x14ac:dyDescent="0.25">
      <c r="A1196">
        <v>79283793940</v>
      </c>
      <c r="B1196">
        <v>52</v>
      </c>
      <c r="C1196" t="s">
        <v>1227</v>
      </c>
      <c r="D1196" t="s">
        <v>57</v>
      </c>
      <c r="E1196" t="s">
        <v>172</v>
      </c>
      <c r="F1196" t="s">
        <v>3249</v>
      </c>
    </row>
    <row r="1197" spans="1:6" x14ac:dyDescent="0.25">
      <c r="A1197">
        <v>79281903521</v>
      </c>
      <c r="B1197">
        <v>93</v>
      </c>
      <c r="C1197" t="s">
        <v>1228</v>
      </c>
      <c r="D1197" t="s">
        <v>28</v>
      </c>
      <c r="E1197" t="s">
        <v>70</v>
      </c>
      <c r="F1197" t="s">
        <v>3250</v>
      </c>
    </row>
    <row r="1198" spans="1:6" x14ac:dyDescent="0.25">
      <c r="A1198">
        <v>79189104240</v>
      </c>
      <c r="B1198">
        <v>170.5</v>
      </c>
      <c r="C1198" t="s">
        <v>1229</v>
      </c>
      <c r="D1198" t="s">
        <v>57</v>
      </c>
      <c r="E1198" t="s">
        <v>70</v>
      </c>
      <c r="F1198" t="s">
        <v>3251</v>
      </c>
    </row>
    <row r="1199" spans="1:6" x14ac:dyDescent="0.25">
      <c r="A1199">
        <v>79054935759</v>
      </c>
      <c r="B1199">
        <v>60</v>
      </c>
      <c r="C1199" t="s">
        <v>1230</v>
      </c>
      <c r="D1199" t="s">
        <v>57</v>
      </c>
      <c r="E1199" t="s">
        <v>70</v>
      </c>
      <c r="F1199" t="s">
        <v>3252</v>
      </c>
    </row>
    <row r="1200" spans="1:6" x14ac:dyDescent="0.25">
      <c r="A1200">
        <v>79298287480</v>
      </c>
      <c r="B1200">
        <v>73</v>
      </c>
      <c r="C1200" t="s">
        <v>1231</v>
      </c>
      <c r="D1200" t="s">
        <v>22</v>
      </c>
      <c r="E1200" t="s">
        <v>70</v>
      </c>
      <c r="F1200" t="s">
        <v>3253</v>
      </c>
    </row>
    <row r="1201" spans="1:6" x14ac:dyDescent="0.25">
      <c r="A1201">
        <v>79045007215</v>
      </c>
      <c r="B1201">
        <v>59</v>
      </c>
      <c r="C1201" t="s">
        <v>1232</v>
      </c>
      <c r="D1201" t="s">
        <v>22</v>
      </c>
      <c r="E1201" t="s">
        <v>26</v>
      </c>
      <c r="F1201" t="s">
        <v>3254</v>
      </c>
    </row>
    <row r="1202" spans="1:6" x14ac:dyDescent="0.25">
      <c r="A1202">
        <v>79881473618</v>
      </c>
      <c r="B1202">
        <v>57</v>
      </c>
      <c r="C1202" t="s">
        <v>1233</v>
      </c>
      <c r="D1202" t="s">
        <v>22</v>
      </c>
      <c r="E1202" t="s">
        <v>26</v>
      </c>
      <c r="F1202" t="s">
        <v>3255</v>
      </c>
    </row>
    <row r="1203" spans="1:6" x14ac:dyDescent="0.25">
      <c r="A1203">
        <v>79281336633</v>
      </c>
      <c r="B1203">
        <v>77.5</v>
      </c>
      <c r="C1203" t="s">
        <v>1234</v>
      </c>
      <c r="D1203" t="s">
        <v>22</v>
      </c>
      <c r="E1203" t="s">
        <v>70</v>
      </c>
      <c r="F1203" t="s">
        <v>3256</v>
      </c>
    </row>
    <row r="1204" spans="1:6" x14ac:dyDescent="0.25">
      <c r="A1204">
        <v>79188959964</v>
      </c>
      <c r="B1204">
        <v>73.5</v>
      </c>
      <c r="C1204" t="s">
        <v>1235</v>
      </c>
      <c r="D1204" t="s">
        <v>25</v>
      </c>
      <c r="E1204" t="s">
        <v>26</v>
      </c>
      <c r="F1204" t="s">
        <v>3257</v>
      </c>
    </row>
    <row r="1205" spans="1:6" x14ac:dyDescent="0.25">
      <c r="A1205">
        <v>79281078376</v>
      </c>
      <c r="B1205">
        <v>154.5</v>
      </c>
      <c r="C1205" t="s">
        <v>1236</v>
      </c>
      <c r="D1205" t="s">
        <v>57</v>
      </c>
      <c r="E1205" t="s">
        <v>65</v>
      </c>
      <c r="F1205" t="s">
        <v>3258</v>
      </c>
    </row>
    <row r="1206" spans="1:6" x14ac:dyDescent="0.25">
      <c r="A1206">
        <v>79525650997</v>
      </c>
      <c r="B1206">
        <v>85</v>
      </c>
      <c r="C1206" t="s">
        <v>1237</v>
      </c>
      <c r="D1206" t="s">
        <v>22</v>
      </c>
      <c r="E1206" t="s">
        <v>26</v>
      </c>
      <c r="F1206" t="s">
        <v>3259</v>
      </c>
    </row>
    <row r="1207" spans="1:6" x14ac:dyDescent="0.25">
      <c r="A1207">
        <v>79612948965</v>
      </c>
      <c r="B1207">
        <v>51</v>
      </c>
      <c r="C1207" t="s">
        <v>1238</v>
      </c>
      <c r="D1207" t="s">
        <v>57</v>
      </c>
      <c r="E1207" t="s">
        <v>32</v>
      </c>
      <c r="F1207" t="s">
        <v>3260</v>
      </c>
    </row>
    <row r="1208" spans="1:6" x14ac:dyDescent="0.25">
      <c r="A1208">
        <v>79064305268</v>
      </c>
      <c r="B1208">
        <v>76</v>
      </c>
      <c r="C1208" t="s">
        <v>1239</v>
      </c>
      <c r="D1208" t="s">
        <v>22</v>
      </c>
      <c r="E1208" t="s">
        <v>26</v>
      </c>
      <c r="F1208" t="s">
        <v>3261</v>
      </c>
    </row>
    <row r="1209" spans="1:6" x14ac:dyDescent="0.25">
      <c r="A1209">
        <v>79061841190</v>
      </c>
      <c r="B1209">
        <v>63</v>
      </c>
      <c r="C1209" t="s">
        <v>1240</v>
      </c>
      <c r="D1209" t="s">
        <v>57</v>
      </c>
      <c r="E1209" t="s">
        <v>42</v>
      </c>
      <c r="F1209" t="s">
        <v>3262</v>
      </c>
    </row>
    <row r="1210" spans="1:6" x14ac:dyDescent="0.25">
      <c r="A1210">
        <v>79034078785</v>
      </c>
      <c r="B1210">
        <v>92</v>
      </c>
      <c r="C1210" t="s">
        <v>1241</v>
      </c>
      <c r="D1210" t="s">
        <v>57</v>
      </c>
      <c r="E1210" t="s">
        <v>172</v>
      </c>
      <c r="F1210" t="s">
        <v>3263</v>
      </c>
    </row>
    <row r="1211" spans="1:6" x14ac:dyDescent="0.25">
      <c r="A1211">
        <v>79887070049</v>
      </c>
      <c r="B1211">
        <v>90.5</v>
      </c>
      <c r="C1211" t="s">
        <v>1242</v>
      </c>
      <c r="D1211" t="s">
        <v>57</v>
      </c>
      <c r="E1211" t="s">
        <v>172</v>
      </c>
      <c r="F1211" t="s">
        <v>3264</v>
      </c>
    </row>
    <row r="1212" spans="1:6" x14ac:dyDescent="0.25">
      <c r="A1212">
        <v>79282147632</v>
      </c>
      <c r="B1212">
        <v>56.25</v>
      </c>
      <c r="C1212" t="s">
        <v>1243</v>
      </c>
      <c r="D1212" t="s">
        <v>25</v>
      </c>
      <c r="E1212" t="s">
        <v>170</v>
      </c>
      <c r="F1212" t="s">
        <v>3265</v>
      </c>
    </row>
    <row r="1213" spans="1:6" x14ac:dyDescent="0.25">
      <c r="A1213">
        <v>79250034217</v>
      </c>
      <c r="B1213">
        <v>60</v>
      </c>
      <c r="C1213" t="s">
        <v>1244</v>
      </c>
      <c r="D1213" t="s">
        <v>25</v>
      </c>
      <c r="E1213" t="s">
        <v>26</v>
      </c>
      <c r="F1213" t="s">
        <v>3266</v>
      </c>
    </row>
    <row r="1214" spans="1:6" x14ac:dyDescent="0.25">
      <c r="A1214">
        <v>79182055974</v>
      </c>
      <c r="B1214">
        <v>97.5</v>
      </c>
      <c r="C1214" t="s">
        <v>1245</v>
      </c>
      <c r="D1214" t="s">
        <v>22</v>
      </c>
      <c r="E1214" t="s">
        <v>26</v>
      </c>
      <c r="F1214" t="s">
        <v>3267</v>
      </c>
    </row>
    <row r="1215" spans="1:6" x14ac:dyDescent="0.25">
      <c r="A1215">
        <v>79204648075</v>
      </c>
      <c r="B1215">
        <v>59</v>
      </c>
      <c r="C1215" t="s">
        <v>1246</v>
      </c>
      <c r="D1215" t="s">
        <v>57</v>
      </c>
      <c r="E1215" t="s">
        <v>172</v>
      </c>
      <c r="F1215" t="s">
        <v>3268</v>
      </c>
    </row>
    <row r="1216" spans="1:6" x14ac:dyDescent="0.25">
      <c r="A1216">
        <v>79518337378</v>
      </c>
      <c r="B1216">
        <v>63.25</v>
      </c>
      <c r="C1216" t="s">
        <v>1247</v>
      </c>
      <c r="D1216" t="s">
        <v>25</v>
      </c>
      <c r="E1216" t="s">
        <v>26</v>
      </c>
      <c r="F1216" t="s">
        <v>3269</v>
      </c>
    </row>
    <row r="1217" spans="1:6" x14ac:dyDescent="0.25">
      <c r="A1217">
        <v>79604685158</v>
      </c>
      <c r="B1217">
        <v>53</v>
      </c>
      <c r="C1217" t="s">
        <v>1248</v>
      </c>
      <c r="D1217" t="s">
        <v>22</v>
      </c>
      <c r="E1217" t="s">
        <v>170</v>
      </c>
      <c r="F1217" t="s">
        <v>3270</v>
      </c>
    </row>
    <row r="1218" spans="1:6" x14ac:dyDescent="0.25">
      <c r="A1218">
        <v>79515032375</v>
      </c>
      <c r="B1218">
        <v>58</v>
      </c>
      <c r="C1218" t="s">
        <v>1249</v>
      </c>
      <c r="D1218" t="s">
        <v>22</v>
      </c>
      <c r="E1218" t="s">
        <v>70</v>
      </c>
      <c r="F1218" t="s">
        <v>3271</v>
      </c>
    </row>
    <row r="1219" spans="1:6" x14ac:dyDescent="0.25">
      <c r="A1219">
        <v>79888966976</v>
      </c>
      <c r="B1219">
        <v>98</v>
      </c>
      <c r="C1219" t="s">
        <v>1250</v>
      </c>
      <c r="D1219" t="s">
        <v>57</v>
      </c>
      <c r="E1219" t="s">
        <v>32</v>
      </c>
      <c r="F1219" t="s">
        <v>3272</v>
      </c>
    </row>
    <row r="1220" spans="1:6" x14ac:dyDescent="0.25">
      <c r="A1220">
        <v>79065671303</v>
      </c>
      <c r="B1220">
        <v>87</v>
      </c>
      <c r="C1220" t="s">
        <v>1251</v>
      </c>
      <c r="D1220" t="s">
        <v>57</v>
      </c>
      <c r="E1220" t="s">
        <v>88</v>
      </c>
      <c r="F1220" t="s">
        <v>3273</v>
      </c>
    </row>
    <row r="1221" spans="1:6" x14ac:dyDescent="0.25">
      <c r="A1221">
        <v>79009542669</v>
      </c>
      <c r="B1221">
        <v>54.5</v>
      </c>
      <c r="C1221" t="s">
        <v>1252</v>
      </c>
      <c r="D1221" t="s">
        <v>22</v>
      </c>
      <c r="E1221" t="s">
        <v>70</v>
      </c>
      <c r="F1221" t="s">
        <v>3274</v>
      </c>
    </row>
    <row r="1222" spans="1:6" x14ac:dyDescent="0.25">
      <c r="A1222">
        <v>79182861702</v>
      </c>
      <c r="B1222">
        <v>50.5</v>
      </c>
      <c r="C1222" t="s">
        <v>1253</v>
      </c>
      <c r="D1222" t="s">
        <v>22</v>
      </c>
      <c r="E1222" t="s">
        <v>26</v>
      </c>
      <c r="F1222" t="s">
        <v>3275</v>
      </c>
    </row>
    <row r="1223" spans="1:6" x14ac:dyDescent="0.25">
      <c r="A1223">
        <v>79282292222</v>
      </c>
      <c r="B1223">
        <v>102</v>
      </c>
      <c r="C1223" t="s">
        <v>1254</v>
      </c>
      <c r="D1223" t="s">
        <v>57</v>
      </c>
      <c r="E1223" t="s">
        <v>181</v>
      </c>
      <c r="F1223" t="s">
        <v>3276</v>
      </c>
    </row>
    <row r="1224" spans="1:6" x14ac:dyDescent="0.25">
      <c r="A1224">
        <v>79045073831</v>
      </c>
      <c r="B1224">
        <v>60.75</v>
      </c>
      <c r="C1224" t="s">
        <v>1255</v>
      </c>
      <c r="D1224" t="s">
        <v>25</v>
      </c>
      <c r="E1224" t="s">
        <v>70</v>
      </c>
      <c r="F1224" t="s">
        <v>3277</v>
      </c>
    </row>
    <row r="1225" spans="1:6" x14ac:dyDescent="0.25">
      <c r="A1225">
        <v>79281047055</v>
      </c>
      <c r="B1225">
        <v>72.5</v>
      </c>
      <c r="C1225" t="s">
        <v>1256</v>
      </c>
      <c r="D1225" t="s">
        <v>28</v>
      </c>
      <c r="E1225" t="s">
        <v>26</v>
      </c>
      <c r="F1225" t="s">
        <v>3278</v>
      </c>
    </row>
    <row r="1226" spans="1:6" x14ac:dyDescent="0.25">
      <c r="A1226">
        <v>79287512671</v>
      </c>
      <c r="B1226">
        <v>132</v>
      </c>
      <c r="C1226" t="s">
        <v>1257</v>
      </c>
      <c r="D1226" t="s">
        <v>22</v>
      </c>
      <c r="E1226" t="s">
        <v>70</v>
      </c>
      <c r="F1226" t="s">
        <v>3279</v>
      </c>
    </row>
    <row r="1227" spans="1:6" x14ac:dyDescent="0.25">
      <c r="A1227">
        <v>79155455666</v>
      </c>
      <c r="B1227">
        <v>65.5</v>
      </c>
      <c r="C1227" t="s">
        <v>1258</v>
      </c>
      <c r="D1227" t="s">
        <v>57</v>
      </c>
      <c r="E1227" t="s">
        <v>65</v>
      </c>
      <c r="F1227" t="s">
        <v>3280</v>
      </c>
    </row>
    <row r="1228" spans="1:6" x14ac:dyDescent="0.25">
      <c r="A1228">
        <v>79186012595</v>
      </c>
      <c r="B1228">
        <v>60</v>
      </c>
      <c r="C1228" t="s">
        <v>1259</v>
      </c>
      <c r="D1228" t="s">
        <v>28</v>
      </c>
      <c r="E1228" t="s">
        <v>70</v>
      </c>
      <c r="F1228" t="s">
        <v>3281</v>
      </c>
    </row>
    <row r="1229" spans="1:6" x14ac:dyDescent="0.25">
      <c r="A1229">
        <v>79298136212</v>
      </c>
      <c r="B1229">
        <v>53.5</v>
      </c>
      <c r="C1229" t="s">
        <v>1260</v>
      </c>
      <c r="D1229" t="s">
        <v>28</v>
      </c>
      <c r="E1229" t="s">
        <v>70</v>
      </c>
      <c r="F1229" t="s">
        <v>3282</v>
      </c>
    </row>
    <row r="1230" spans="1:6" x14ac:dyDescent="0.25">
      <c r="A1230">
        <v>79885533131</v>
      </c>
      <c r="B1230">
        <v>51.5</v>
      </c>
      <c r="C1230" t="s">
        <v>1261</v>
      </c>
      <c r="D1230" t="s">
        <v>22</v>
      </c>
      <c r="E1230" t="s">
        <v>70</v>
      </c>
      <c r="F1230" t="s">
        <v>3283</v>
      </c>
    </row>
    <row r="1231" spans="1:6" x14ac:dyDescent="0.25">
      <c r="A1231">
        <v>79507788329</v>
      </c>
      <c r="B1231">
        <v>55.5</v>
      </c>
      <c r="C1231" t="s">
        <v>1262</v>
      </c>
      <c r="D1231" t="s">
        <v>57</v>
      </c>
      <c r="E1231" t="s">
        <v>172</v>
      </c>
      <c r="F1231" t="s">
        <v>3284</v>
      </c>
    </row>
    <row r="1232" spans="1:6" x14ac:dyDescent="0.25">
      <c r="A1232">
        <v>79614332228</v>
      </c>
      <c r="B1232">
        <v>57</v>
      </c>
      <c r="C1232" t="s">
        <v>1263</v>
      </c>
      <c r="D1232" t="s">
        <v>57</v>
      </c>
      <c r="E1232" t="s">
        <v>88</v>
      </c>
      <c r="F1232" t="s">
        <v>3285</v>
      </c>
    </row>
    <row r="1233" spans="1:6" x14ac:dyDescent="0.25">
      <c r="A1233">
        <v>79171780087</v>
      </c>
      <c r="B1233">
        <v>52.5</v>
      </c>
      <c r="C1233" t="s">
        <v>1264</v>
      </c>
      <c r="D1233" t="s">
        <v>28</v>
      </c>
      <c r="E1233" t="s">
        <v>70</v>
      </c>
      <c r="F1233" t="s">
        <v>3286</v>
      </c>
    </row>
    <row r="1234" spans="1:6" x14ac:dyDescent="0.25">
      <c r="A1234">
        <v>79189333444</v>
      </c>
      <c r="B1234">
        <v>55.5</v>
      </c>
      <c r="C1234" t="s">
        <v>1265</v>
      </c>
      <c r="D1234" t="s">
        <v>22</v>
      </c>
      <c r="E1234" t="s">
        <v>26</v>
      </c>
      <c r="F1234" t="s">
        <v>3287</v>
      </c>
    </row>
    <row r="1235" spans="1:6" x14ac:dyDescent="0.25">
      <c r="A1235">
        <v>79198985285</v>
      </c>
      <c r="B1235">
        <v>59.5</v>
      </c>
      <c r="C1235" t="s">
        <v>1266</v>
      </c>
      <c r="D1235" t="s">
        <v>22</v>
      </c>
      <c r="E1235" t="s">
        <v>26</v>
      </c>
      <c r="F1235" t="s">
        <v>3288</v>
      </c>
    </row>
    <row r="1236" spans="1:6" x14ac:dyDescent="0.25">
      <c r="A1236">
        <v>79034855570</v>
      </c>
      <c r="B1236">
        <v>83.5</v>
      </c>
      <c r="C1236" t="s">
        <v>1267</v>
      </c>
      <c r="D1236" t="s">
        <v>22</v>
      </c>
      <c r="E1236" t="s">
        <v>170</v>
      </c>
      <c r="F1236" t="s">
        <v>3289</v>
      </c>
    </row>
    <row r="1237" spans="1:6" x14ac:dyDescent="0.25">
      <c r="A1237">
        <v>79061812628</v>
      </c>
      <c r="B1237">
        <v>74.5</v>
      </c>
      <c r="C1237" t="s">
        <v>1268</v>
      </c>
      <c r="D1237" t="s">
        <v>22</v>
      </c>
      <c r="E1237" t="s">
        <v>26</v>
      </c>
      <c r="F1237" t="s">
        <v>3290</v>
      </c>
    </row>
    <row r="1238" spans="1:6" x14ac:dyDescent="0.25">
      <c r="A1238">
        <v>79289666994</v>
      </c>
      <c r="B1238">
        <v>87.25</v>
      </c>
      <c r="C1238" t="s">
        <v>1269</v>
      </c>
      <c r="D1238" t="s">
        <v>25</v>
      </c>
      <c r="E1238" t="s">
        <v>170</v>
      </c>
      <c r="F1238" t="s">
        <v>3291</v>
      </c>
    </row>
    <row r="1239" spans="1:6" x14ac:dyDescent="0.25">
      <c r="A1239">
        <v>79185746136</v>
      </c>
      <c r="B1239">
        <v>54</v>
      </c>
      <c r="C1239" t="s">
        <v>1270</v>
      </c>
      <c r="D1239" t="s">
        <v>22</v>
      </c>
      <c r="E1239" t="s">
        <v>170</v>
      </c>
      <c r="F1239" t="s">
        <v>3292</v>
      </c>
    </row>
    <row r="1240" spans="1:6" x14ac:dyDescent="0.25">
      <c r="A1240">
        <v>79081849610</v>
      </c>
      <c r="B1240">
        <v>51</v>
      </c>
      <c r="C1240" t="s">
        <v>1271</v>
      </c>
      <c r="D1240" t="s">
        <v>28</v>
      </c>
      <c r="E1240" t="s">
        <v>170</v>
      </c>
      <c r="F1240" t="s">
        <v>3293</v>
      </c>
    </row>
    <row r="1241" spans="1:6" x14ac:dyDescent="0.25">
      <c r="A1241">
        <v>79287565890</v>
      </c>
      <c r="B1241">
        <v>84.5</v>
      </c>
      <c r="C1241" t="s">
        <v>1272</v>
      </c>
      <c r="D1241" t="s">
        <v>57</v>
      </c>
      <c r="E1241" t="s">
        <v>70</v>
      </c>
      <c r="F1241" t="s">
        <v>3294</v>
      </c>
    </row>
    <row r="1242" spans="1:6" x14ac:dyDescent="0.25">
      <c r="A1242">
        <v>79185465256</v>
      </c>
      <c r="B1242">
        <v>71.5</v>
      </c>
      <c r="C1242" t="s">
        <v>1273</v>
      </c>
      <c r="D1242" t="s">
        <v>22</v>
      </c>
      <c r="E1242" t="s">
        <v>26</v>
      </c>
      <c r="F1242" t="s">
        <v>3295</v>
      </c>
    </row>
    <row r="1243" spans="1:6" x14ac:dyDescent="0.25">
      <c r="A1243">
        <v>79620020351</v>
      </c>
      <c r="B1243">
        <v>108</v>
      </c>
      <c r="C1243" t="s">
        <v>1274</v>
      </c>
      <c r="D1243" t="s">
        <v>57</v>
      </c>
      <c r="E1243" t="s">
        <v>88</v>
      </c>
      <c r="F1243" t="s">
        <v>3296</v>
      </c>
    </row>
    <row r="1244" spans="1:6" x14ac:dyDescent="0.25">
      <c r="A1244">
        <v>79507500607</v>
      </c>
      <c r="B1244">
        <v>57.5</v>
      </c>
      <c r="C1244" t="s">
        <v>1275</v>
      </c>
      <c r="D1244" t="s">
        <v>28</v>
      </c>
      <c r="E1244" t="s">
        <v>70</v>
      </c>
      <c r="F1244" t="s">
        <v>3297</v>
      </c>
    </row>
    <row r="1245" spans="1:6" x14ac:dyDescent="0.25">
      <c r="A1245">
        <v>79030305771</v>
      </c>
      <c r="B1245">
        <v>87.5</v>
      </c>
      <c r="C1245" t="s">
        <v>1276</v>
      </c>
      <c r="D1245" t="s">
        <v>57</v>
      </c>
      <c r="E1245" t="s">
        <v>172</v>
      </c>
      <c r="F1245" t="s">
        <v>3298</v>
      </c>
    </row>
    <row r="1246" spans="1:6" x14ac:dyDescent="0.25">
      <c r="A1246">
        <v>79298169297</v>
      </c>
      <c r="B1246">
        <v>60</v>
      </c>
      <c r="C1246" t="s">
        <v>1277</v>
      </c>
      <c r="D1246" t="s">
        <v>25</v>
      </c>
      <c r="E1246" t="s">
        <v>70</v>
      </c>
      <c r="F1246" t="s">
        <v>3299</v>
      </c>
    </row>
    <row r="1247" spans="1:6" x14ac:dyDescent="0.25">
      <c r="A1247">
        <v>79141140488</v>
      </c>
      <c r="B1247">
        <v>170</v>
      </c>
      <c r="C1247" t="s">
        <v>1278</v>
      </c>
      <c r="D1247" t="s">
        <v>22</v>
      </c>
      <c r="E1247" t="s">
        <v>70</v>
      </c>
      <c r="F1247" t="s">
        <v>3300</v>
      </c>
    </row>
    <row r="1248" spans="1:6" x14ac:dyDescent="0.25">
      <c r="A1248">
        <v>79185701709</v>
      </c>
      <c r="B1248">
        <v>143.5</v>
      </c>
      <c r="C1248" t="s">
        <v>1279</v>
      </c>
      <c r="D1248" t="s">
        <v>57</v>
      </c>
      <c r="E1248" t="s">
        <v>65</v>
      </c>
      <c r="F1248" t="s">
        <v>3301</v>
      </c>
    </row>
    <row r="1249" spans="1:6" x14ac:dyDescent="0.25">
      <c r="A1249">
        <v>79197348042</v>
      </c>
      <c r="B1249">
        <v>57.5</v>
      </c>
      <c r="C1249" t="s">
        <v>1280</v>
      </c>
      <c r="D1249" t="s">
        <v>57</v>
      </c>
      <c r="E1249" t="s">
        <v>172</v>
      </c>
      <c r="F1249" t="s">
        <v>3302</v>
      </c>
    </row>
    <row r="1250" spans="1:6" x14ac:dyDescent="0.25">
      <c r="A1250">
        <v>79304442605</v>
      </c>
      <c r="B1250">
        <v>96.5</v>
      </c>
      <c r="C1250" t="s">
        <v>1281</v>
      </c>
      <c r="D1250" t="s">
        <v>57</v>
      </c>
      <c r="E1250" t="s">
        <v>172</v>
      </c>
      <c r="F1250" t="s">
        <v>3303</v>
      </c>
    </row>
    <row r="1251" spans="1:6" x14ac:dyDescent="0.25">
      <c r="A1251">
        <v>79187829290</v>
      </c>
      <c r="B1251">
        <v>102</v>
      </c>
      <c r="C1251" t="s">
        <v>1282</v>
      </c>
      <c r="D1251" t="s">
        <v>57</v>
      </c>
      <c r="E1251" t="s">
        <v>70</v>
      </c>
      <c r="F1251" t="s">
        <v>3304</v>
      </c>
    </row>
    <row r="1252" spans="1:6" x14ac:dyDescent="0.25">
      <c r="A1252">
        <v>79881038898</v>
      </c>
      <c r="B1252">
        <v>125.5</v>
      </c>
      <c r="C1252" t="s">
        <v>1283</v>
      </c>
      <c r="D1252" t="s">
        <v>57</v>
      </c>
      <c r="E1252" t="s">
        <v>172</v>
      </c>
      <c r="F1252" t="s">
        <v>3305</v>
      </c>
    </row>
    <row r="1253" spans="1:6" x14ac:dyDescent="0.25">
      <c r="A1253">
        <v>79054610784</v>
      </c>
      <c r="B1253">
        <v>63</v>
      </c>
      <c r="C1253" t="s">
        <v>1284</v>
      </c>
      <c r="D1253" t="s">
        <v>57</v>
      </c>
      <c r="E1253" t="s">
        <v>88</v>
      </c>
      <c r="F1253" t="s">
        <v>3306</v>
      </c>
    </row>
    <row r="1254" spans="1:6" x14ac:dyDescent="0.25">
      <c r="A1254">
        <v>79964383493</v>
      </c>
      <c r="B1254">
        <v>51.5</v>
      </c>
      <c r="C1254" t="s">
        <v>1285</v>
      </c>
      <c r="D1254" t="s">
        <v>57</v>
      </c>
      <c r="E1254" t="s">
        <v>172</v>
      </c>
      <c r="F1254" t="s">
        <v>3307</v>
      </c>
    </row>
    <row r="1255" spans="1:6" x14ac:dyDescent="0.25">
      <c r="A1255">
        <v>79887375555</v>
      </c>
      <c r="B1255">
        <v>95</v>
      </c>
      <c r="C1255" t="s">
        <v>1286</v>
      </c>
      <c r="D1255" t="s">
        <v>57</v>
      </c>
      <c r="E1255" t="s">
        <v>32</v>
      </c>
      <c r="F1255" t="s">
        <v>3308</v>
      </c>
    </row>
    <row r="1256" spans="1:6" x14ac:dyDescent="0.25">
      <c r="A1256">
        <v>79508413974</v>
      </c>
      <c r="B1256">
        <v>118</v>
      </c>
      <c r="C1256" t="s">
        <v>1287</v>
      </c>
      <c r="D1256" t="s">
        <v>57</v>
      </c>
      <c r="E1256" t="s">
        <v>172</v>
      </c>
      <c r="F1256" t="s">
        <v>3309</v>
      </c>
    </row>
    <row r="1257" spans="1:6" x14ac:dyDescent="0.25">
      <c r="A1257">
        <v>79185772485</v>
      </c>
      <c r="B1257">
        <v>59</v>
      </c>
      <c r="C1257" t="s">
        <v>1288</v>
      </c>
      <c r="D1257" t="s">
        <v>57</v>
      </c>
      <c r="E1257" t="s">
        <v>70</v>
      </c>
      <c r="F1257" t="s">
        <v>3310</v>
      </c>
    </row>
    <row r="1258" spans="1:6" x14ac:dyDescent="0.25">
      <c r="A1258">
        <v>79187686504</v>
      </c>
      <c r="B1258">
        <v>79.5</v>
      </c>
      <c r="C1258" t="s">
        <v>1289</v>
      </c>
      <c r="D1258" t="s">
        <v>57</v>
      </c>
      <c r="E1258" t="s">
        <v>65</v>
      </c>
      <c r="F1258" t="s">
        <v>3311</v>
      </c>
    </row>
    <row r="1259" spans="1:6" x14ac:dyDescent="0.25">
      <c r="A1259">
        <v>79507786723</v>
      </c>
      <c r="B1259">
        <v>164</v>
      </c>
      <c r="C1259" t="s">
        <v>1290</v>
      </c>
      <c r="D1259" t="s">
        <v>57</v>
      </c>
      <c r="E1259" t="s">
        <v>40</v>
      </c>
      <c r="F1259" t="s">
        <v>3312</v>
      </c>
    </row>
    <row r="1260" spans="1:6" x14ac:dyDescent="0.25">
      <c r="A1260">
        <v>79281230945</v>
      </c>
      <c r="B1260">
        <v>51.5</v>
      </c>
      <c r="C1260" t="s">
        <v>1291</v>
      </c>
      <c r="D1260" t="s">
        <v>57</v>
      </c>
      <c r="E1260" t="s">
        <v>172</v>
      </c>
      <c r="F1260" t="s">
        <v>3313</v>
      </c>
    </row>
    <row r="1261" spans="1:6" x14ac:dyDescent="0.25">
      <c r="A1261">
        <v>79185671081</v>
      </c>
      <c r="B1261">
        <v>90</v>
      </c>
      <c r="C1261" t="s">
        <v>1292</v>
      </c>
      <c r="D1261" t="s">
        <v>57</v>
      </c>
      <c r="E1261" t="s">
        <v>88</v>
      </c>
      <c r="F1261" t="s">
        <v>3314</v>
      </c>
    </row>
    <row r="1262" spans="1:6" x14ac:dyDescent="0.25">
      <c r="A1262">
        <v>79508519783</v>
      </c>
      <c r="B1262">
        <v>68.5</v>
      </c>
      <c r="C1262" t="s">
        <v>1293</v>
      </c>
      <c r="D1262" t="s">
        <v>57</v>
      </c>
      <c r="E1262" t="s">
        <v>70</v>
      </c>
      <c r="F1262" t="s">
        <v>3315</v>
      </c>
    </row>
    <row r="1263" spans="1:6" x14ac:dyDescent="0.25">
      <c r="A1263">
        <v>79289679700</v>
      </c>
      <c r="B1263">
        <v>164.5</v>
      </c>
      <c r="C1263" t="s">
        <v>1294</v>
      </c>
      <c r="D1263" t="s">
        <v>57</v>
      </c>
      <c r="E1263" t="s">
        <v>88</v>
      </c>
      <c r="F1263" t="s">
        <v>3316</v>
      </c>
    </row>
    <row r="1264" spans="1:6" x14ac:dyDescent="0.25">
      <c r="A1264">
        <v>79081786389</v>
      </c>
      <c r="B1264">
        <v>69.5</v>
      </c>
      <c r="C1264" t="s">
        <v>1295</v>
      </c>
      <c r="D1264" t="s">
        <v>57</v>
      </c>
      <c r="E1264" t="s">
        <v>88</v>
      </c>
      <c r="F1264" t="s">
        <v>3317</v>
      </c>
    </row>
    <row r="1265" spans="1:6" x14ac:dyDescent="0.25">
      <c r="A1265">
        <v>79187601613</v>
      </c>
      <c r="B1265">
        <v>120.5</v>
      </c>
      <c r="C1265" t="s">
        <v>1296</v>
      </c>
      <c r="D1265" t="s">
        <v>57</v>
      </c>
      <c r="E1265" t="s">
        <v>42</v>
      </c>
      <c r="F1265" t="s">
        <v>3318</v>
      </c>
    </row>
    <row r="1266" spans="1:6" x14ac:dyDescent="0.25">
      <c r="A1266">
        <v>79611700422</v>
      </c>
      <c r="B1266">
        <v>63.5</v>
      </c>
      <c r="C1266" t="s">
        <v>1297</v>
      </c>
      <c r="D1266" t="s">
        <v>57</v>
      </c>
      <c r="E1266" t="s">
        <v>65</v>
      </c>
      <c r="F1266" t="s">
        <v>3319</v>
      </c>
    </row>
    <row r="1267" spans="1:6" x14ac:dyDescent="0.25">
      <c r="A1267">
        <v>79064185762</v>
      </c>
      <c r="B1267">
        <v>53</v>
      </c>
      <c r="C1267" t="s">
        <v>1298</v>
      </c>
      <c r="D1267" t="s">
        <v>22</v>
      </c>
      <c r="E1267" t="s">
        <v>163</v>
      </c>
      <c r="F1267" t="s">
        <v>3320</v>
      </c>
    </row>
    <row r="1268" spans="1:6" x14ac:dyDescent="0.25">
      <c r="A1268">
        <v>79604649757</v>
      </c>
      <c r="B1268">
        <v>92.5</v>
      </c>
      <c r="C1268" t="s">
        <v>1299</v>
      </c>
      <c r="D1268" t="s">
        <v>57</v>
      </c>
      <c r="E1268" t="s">
        <v>42</v>
      </c>
      <c r="F1268" t="s">
        <v>3321</v>
      </c>
    </row>
    <row r="1269" spans="1:6" x14ac:dyDescent="0.25">
      <c r="A1269">
        <v>79085166263</v>
      </c>
      <c r="B1269">
        <v>58</v>
      </c>
      <c r="C1269" t="s">
        <v>1300</v>
      </c>
      <c r="D1269" t="s">
        <v>57</v>
      </c>
      <c r="E1269" t="s">
        <v>88</v>
      </c>
      <c r="F1269" t="s">
        <v>3322</v>
      </c>
    </row>
    <row r="1270" spans="1:6" x14ac:dyDescent="0.25">
      <c r="A1270">
        <v>79189452640</v>
      </c>
      <c r="B1270">
        <v>75.5</v>
      </c>
      <c r="C1270" t="s">
        <v>1301</v>
      </c>
      <c r="D1270" t="s">
        <v>28</v>
      </c>
      <c r="E1270" t="s">
        <v>163</v>
      </c>
      <c r="F1270" t="s">
        <v>3323</v>
      </c>
    </row>
    <row r="1271" spans="1:6" x14ac:dyDescent="0.25">
      <c r="A1271">
        <v>79202171212</v>
      </c>
      <c r="B1271">
        <v>83</v>
      </c>
      <c r="C1271" t="s">
        <v>1302</v>
      </c>
      <c r="D1271" t="s">
        <v>57</v>
      </c>
      <c r="E1271" t="s">
        <v>181</v>
      </c>
      <c r="F1271" t="s">
        <v>3324</v>
      </c>
    </row>
    <row r="1272" spans="1:6" x14ac:dyDescent="0.25">
      <c r="A1272">
        <v>79880603640</v>
      </c>
      <c r="B1272">
        <v>63</v>
      </c>
      <c r="C1272" t="s">
        <v>1303</v>
      </c>
      <c r="D1272" t="s">
        <v>22</v>
      </c>
      <c r="E1272" t="s">
        <v>163</v>
      </c>
      <c r="F1272" t="s">
        <v>3325</v>
      </c>
    </row>
    <row r="1273" spans="1:6" x14ac:dyDescent="0.25">
      <c r="A1273">
        <v>79286391219</v>
      </c>
      <c r="B1273">
        <v>51</v>
      </c>
      <c r="C1273" t="s">
        <v>1304</v>
      </c>
      <c r="D1273" t="s">
        <v>57</v>
      </c>
      <c r="E1273" t="s">
        <v>88</v>
      </c>
      <c r="F1273" t="s">
        <v>3326</v>
      </c>
    </row>
    <row r="1274" spans="1:6" x14ac:dyDescent="0.25">
      <c r="A1274">
        <v>79281603168</v>
      </c>
      <c r="B1274">
        <v>90.5</v>
      </c>
      <c r="C1274" t="s">
        <v>1305</v>
      </c>
      <c r="D1274" t="s">
        <v>57</v>
      </c>
      <c r="E1274" t="s">
        <v>70</v>
      </c>
      <c r="F1274" t="s">
        <v>3327</v>
      </c>
    </row>
    <row r="1275" spans="1:6" x14ac:dyDescent="0.25">
      <c r="A1275">
        <v>79886750064</v>
      </c>
      <c r="B1275">
        <v>54</v>
      </c>
      <c r="C1275" t="s">
        <v>1306</v>
      </c>
      <c r="D1275" t="s">
        <v>22</v>
      </c>
      <c r="E1275" t="s">
        <v>163</v>
      </c>
      <c r="F1275" t="s">
        <v>3328</v>
      </c>
    </row>
    <row r="1276" spans="1:6" x14ac:dyDescent="0.25">
      <c r="A1276">
        <v>79185588869</v>
      </c>
      <c r="B1276">
        <v>65.5</v>
      </c>
      <c r="C1276" t="s">
        <v>1307</v>
      </c>
      <c r="D1276" t="s">
        <v>57</v>
      </c>
      <c r="E1276" t="s">
        <v>65</v>
      </c>
      <c r="F1276" t="s">
        <v>3329</v>
      </c>
    </row>
    <row r="1277" spans="1:6" x14ac:dyDescent="0.25">
      <c r="A1277">
        <v>79889510245</v>
      </c>
      <c r="B1277">
        <v>57</v>
      </c>
      <c r="C1277" t="s">
        <v>1308</v>
      </c>
      <c r="D1277" t="s">
        <v>22</v>
      </c>
      <c r="E1277" t="s">
        <v>163</v>
      </c>
      <c r="F1277" t="s">
        <v>3330</v>
      </c>
    </row>
    <row r="1278" spans="1:6" x14ac:dyDescent="0.25">
      <c r="A1278">
        <v>79511471352</v>
      </c>
      <c r="B1278">
        <v>79.5</v>
      </c>
      <c r="C1278" t="s">
        <v>1309</v>
      </c>
      <c r="D1278" t="s">
        <v>22</v>
      </c>
      <c r="E1278" t="s">
        <v>163</v>
      </c>
      <c r="F1278" t="s">
        <v>3331</v>
      </c>
    </row>
    <row r="1279" spans="1:6" x14ac:dyDescent="0.25">
      <c r="A1279">
        <v>79184438539</v>
      </c>
      <c r="B1279">
        <v>82</v>
      </c>
      <c r="C1279" t="s">
        <v>1310</v>
      </c>
      <c r="D1279" t="s">
        <v>57</v>
      </c>
      <c r="E1279" t="s">
        <v>172</v>
      </c>
      <c r="F1279" t="s">
        <v>3332</v>
      </c>
    </row>
    <row r="1280" spans="1:6" x14ac:dyDescent="0.25">
      <c r="A1280">
        <v>79298193965</v>
      </c>
      <c r="B1280">
        <v>59.5</v>
      </c>
      <c r="C1280" t="s">
        <v>1311</v>
      </c>
      <c r="D1280" t="s">
        <v>57</v>
      </c>
      <c r="E1280" t="s">
        <v>65</v>
      </c>
      <c r="F1280" t="s">
        <v>3333</v>
      </c>
    </row>
    <row r="1281" spans="1:6" x14ac:dyDescent="0.25">
      <c r="A1281">
        <v>79508663543</v>
      </c>
      <c r="B1281">
        <v>60</v>
      </c>
      <c r="C1281" t="s">
        <v>1312</v>
      </c>
      <c r="D1281" t="s">
        <v>57</v>
      </c>
      <c r="E1281" t="s">
        <v>172</v>
      </c>
      <c r="F1281" t="s">
        <v>3334</v>
      </c>
    </row>
    <row r="1282" spans="1:6" x14ac:dyDescent="0.25">
      <c r="A1282">
        <v>79608599724</v>
      </c>
      <c r="B1282">
        <v>56.75</v>
      </c>
      <c r="C1282" t="s">
        <v>1313</v>
      </c>
      <c r="D1282" t="s">
        <v>25</v>
      </c>
      <c r="E1282" t="s">
        <v>163</v>
      </c>
      <c r="F1282" t="s">
        <v>3335</v>
      </c>
    </row>
    <row r="1283" spans="1:6" x14ac:dyDescent="0.25">
      <c r="A1283">
        <v>79772717745</v>
      </c>
      <c r="B1283">
        <v>84.5</v>
      </c>
      <c r="C1283" t="s">
        <v>1314</v>
      </c>
      <c r="D1283" t="s">
        <v>22</v>
      </c>
      <c r="E1283" t="s">
        <v>163</v>
      </c>
      <c r="F1283" t="s">
        <v>3336</v>
      </c>
    </row>
    <row r="1284" spans="1:6" x14ac:dyDescent="0.25">
      <c r="A1284">
        <v>79381089389</v>
      </c>
      <c r="B1284">
        <v>54.5</v>
      </c>
      <c r="C1284" t="s">
        <v>1315</v>
      </c>
      <c r="D1284" t="s">
        <v>22</v>
      </c>
      <c r="E1284" t="s">
        <v>163</v>
      </c>
      <c r="F1284" t="s">
        <v>3337</v>
      </c>
    </row>
    <row r="1285" spans="1:6" x14ac:dyDescent="0.25">
      <c r="A1285">
        <v>79081904172</v>
      </c>
      <c r="B1285">
        <v>54</v>
      </c>
      <c r="C1285" t="s">
        <v>1316</v>
      </c>
      <c r="D1285" t="s">
        <v>22</v>
      </c>
      <c r="E1285" t="s">
        <v>163</v>
      </c>
      <c r="F1285" t="s">
        <v>3338</v>
      </c>
    </row>
    <row r="1286" spans="1:6" x14ac:dyDescent="0.25">
      <c r="A1286">
        <v>79633330152</v>
      </c>
      <c r="B1286">
        <v>243</v>
      </c>
      <c r="C1286" t="s">
        <v>1317</v>
      </c>
      <c r="D1286" t="s">
        <v>57</v>
      </c>
      <c r="E1286" t="s">
        <v>85</v>
      </c>
      <c r="F1286" t="s">
        <v>3339</v>
      </c>
    </row>
    <row r="1287" spans="1:6" x14ac:dyDescent="0.25">
      <c r="A1287">
        <v>79165654392</v>
      </c>
      <c r="B1287">
        <v>60.5</v>
      </c>
      <c r="C1287" t="s">
        <v>1318</v>
      </c>
      <c r="D1287" t="s">
        <v>22</v>
      </c>
      <c r="E1287" t="s">
        <v>163</v>
      </c>
      <c r="F1287" t="s">
        <v>3340</v>
      </c>
    </row>
    <row r="1288" spans="1:6" x14ac:dyDescent="0.25">
      <c r="A1288">
        <v>79081918133</v>
      </c>
      <c r="B1288">
        <v>51</v>
      </c>
      <c r="C1288" t="s">
        <v>1319</v>
      </c>
      <c r="D1288" t="s">
        <v>22</v>
      </c>
      <c r="E1288" t="s">
        <v>163</v>
      </c>
      <c r="F1288" t="s">
        <v>3341</v>
      </c>
    </row>
    <row r="1289" spans="1:6" x14ac:dyDescent="0.25">
      <c r="A1289">
        <v>79183978037</v>
      </c>
      <c r="B1289">
        <v>50.5</v>
      </c>
      <c r="C1289" t="s">
        <v>1320</v>
      </c>
      <c r="D1289" t="s">
        <v>57</v>
      </c>
      <c r="E1289" t="s">
        <v>65</v>
      </c>
      <c r="F1289" t="s">
        <v>3342</v>
      </c>
    </row>
    <row r="1290" spans="1:6" x14ac:dyDescent="0.25">
      <c r="A1290">
        <v>79370823350</v>
      </c>
      <c r="B1290">
        <v>61</v>
      </c>
      <c r="C1290" t="s">
        <v>1321</v>
      </c>
      <c r="D1290" t="s">
        <v>25</v>
      </c>
      <c r="E1290" t="s">
        <v>163</v>
      </c>
      <c r="F1290" t="s">
        <v>3343</v>
      </c>
    </row>
    <row r="1291" spans="1:6" x14ac:dyDescent="0.25">
      <c r="A1291">
        <v>79191633278</v>
      </c>
      <c r="B1291">
        <v>131</v>
      </c>
      <c r="C1291" t="s">
        <v>1322</v>
      </c>
      <c r="D1291" t="s">
        <v>57</v>
      </c>
      <c r="E1291" t="s">
        <v>172</v>
      </c>
      <c r="F1291" t="s">
        <v>3344</v>
      </c>
    </row>
    <row r="1292" spans="1:6" x14ac:dyDescent="0.25">
      <c r="A1292">
        <v>79131628066</v>
      </c>
      <c r="B1292">
        <v>56.5</v>
      </c>
      <c r="C1292" t="s">
        <v>1323</v>
      </c>
      <c r="D1292" t="s">
        <v>22</v>
      </c>
      <c r="E1292" t="s">
        <v>163</v>
      </c>
      <c r="F1292" t="s">
        <v>3345</v>
      </c>
    </row>
    <row r="1293" spans="1:6" x14ac:dyDescent="0.25">
      <c r="A1293">
        <v>79289685346</v>
      </c>
      <c r="B1293">
        <v>68.5</v>
      </c>
      <c r="C1293" t="s">
        <v>1324</v>
      </c>
      <c r="D1293" t="s">
        <v>57</v>
      </c>
      <c r="E1293" t="s">
        <v>88</v>
      </c>
      <c r="F1293" t="s">
        <v>3346</v>
      </c>
    </row>
    <row r="1294" spans="1:6" x14ac:dyDescent="0.25">
      <c r="A1294">
        <v>79525566736</v>
      </c>
      <c r="B1294">
        <v>68.5</v>
      </c>
      <c r="C1294" t="s">
        <v>1325</v>
      </c>
      <c r="D1294" t="s">
        <v>28</v>
      </c>
      <c r="E1294" t="s">
        <v>163</v>
      </c>
      <c r="F1294" t="s">
        <v>3347</v>
      </c>
    </row>
    <row r="1295" spans="1:6" x14ac:dyDescent="0.25">
      <c r="A1295">
        <v>79283416553</v>
      </c>
      <c r="B1295">
        <v>91</v>
      </c>
      <c r="C1295" t="s">
        <v>1326</v>
      </c>
      <c r="D1295" t="s">
        <v>57</v>
      </c>
      <c r="E1295" t="s">
        <v>88</v>
      </c>
      <c r="F1295" t="s">
        <v>3348</v>
      </c>
    </row>
    <row r="1296" spans="1:6" x14ac:dyDescent="0.25">
      <c r="A1296">
        <v>79286092560</v>
      </c>
      <c r="B1296">
        <v>79</v>
      </c>
      <c r="C1296" t="s">
        <v>1327</v>
      </c>
      <c r="D1296" t="s">
        <v>57</v>
      </c>
      <c r="E1296" t="s">
        <v>70</v>
      </c>
      <c r="F1296" t="s">
        <v>3349</v>
      </c>
    </row>
    <row r="1297" spans="1:6" x14ac:dyDescent="0.25">
      <c r="A1297">
        <v>79198801539</v>
      </c>
      <c r="B1297">
        <v>60</v>
      </c>
      <c r="C1297" t="s">
        <v>1328</v>
      </c>
      <c r="D1297" t="s">
        <v>25</v>
      </c>
      <c r="E1297" t="s">
        <v>163</v>
      </c>
      <c r="F1297" t="s">
        <v>3350</v>
      </c>
    </row>
    <row r="1298" spans="1:6" x14ac:dyDescent="0.25">
      <c r="A1298">
        <v>79604620222</v>
      </c>
      <c r="B1298">
        <v>59.5</v>
      </c>
      <c r="C1298" t="s">
        <v>1329</v>
      </c>
      <c r="D1298" t="s">
        <v>57</v>
      </c>
      <c r="E1298" t="s">
        <v>65</v>
      </c>
      <c r="F1298" t="s">
        <v>3351</v>
      </c>
    </row>
    <row r="1299" spans="1:6" x14ac:dyDescent="0.25">
      <c r="A1299">
        <v>79513072851</v>
      </c>
      <c r="B1299">
        <v>183</v>
      </c>
      <c r="C1299" t="s">
        <v>1330</v>
      </c>
      <c r="D1299" t="s">
        <v>57</v>
      </c>
      <c r="E1299" t="s">
        <v>172</v>
      </c>
      <c r="F1299" t="s">
        <v>3352</v>
      </c>
    </row>
    <row r="1300" spans="1:6" x14ac:dyDescent="0.25">
      <c r="A1300">
        <v>79184399161</v>
      </c>
      <c r="B1300">
        <v>161</v>
      </c>
      <c r="C1300" t="s">
        <v>1331</v>
      </c>
      <c r="D1300" t="s">
        <v>57</v>
      </c>
      <c r="E1300" t="s">
        <v>42</v>
      </c>
      <c r="F1300" t="s">
        <v>3353</v>
      </c>
    </row>
    <row r="1301" spans="1:6" x14ac:dyDescent="0.25">
      <c r="A1301">
        <v>79045071705</v>
      </c>
      <c r="B1301">
        <v>139.5</v>
      </c>
      <c r="C1301" t="s">
        <v>1332</v>
      </c>
      <c r="D1301" t="s">
        <v>57</v>
      </c>
      <c r="E1301" t="s">
        <v>42</v>
      </c>
      <c r="F1301" t="s">
        <v>3354</v>
      </c>
    </row>
    <row r="1302" spans="1:6" x14ac:dyDescent="0.25">
      <c r="A1302">
        <v>79186571200</v>
      </c>
      <c r="B1302">
        <v>83.5</v>
      </c>
      <c r="C1302" t="s">
        <v>1333</v>
      </c>
      <c r="D1302" t="s">
        <v>22</v>
      </c>
      <c r="E1302" t="s">
        <v>163</v>
      </c>
      <c r="F1302" t="s">
        <v>3355</v>
      </c>
    </row>
    <row r="1303" spans="1:6" x14ac:dyDescent="0.25">
      <c r="A1303">
        <v>79280077969</v>
      </c>
      <c r="B1303">
        <v>190.5</v>
      </c>
      <c r="C1303" t="s">
        <v>1334</v>
      </c>
      <c r="D1303" t="s">
        <v>57</v>
      </c>
      <c r="E1303" t="s">
        <v>253</v>
      </c>
      <c r="F1303" t="s">
        <v>3356</v>
      </c>
    </row>
    <row r="1304" spans="1:6" x14ac:dyDescent="0.25">
      <c r="A1304">
        <v>79094004591</v>
      </c>
      <c r="B1304">
        <v>57</v>
      </c>
      <c r="C1304" t="s">
        <v>1335</v>
      </c>
      <c r="D1304" t="s">
        <v>22</v>
      </c>
      <c r="E1304" t="s">
        <v>163</v>
      </c>
      <c r="F1304" t="s">
        <v>3357</v>
      </c>
    </row>
    <row r="1305" spans="1:6" x14ac:dyDescent="0.25">
      <c r="A1305">
        <v>79515124320</v>
      </c>
      <c r="B1305">
        <v>67.5</v>
      </c>
      <c r="C1305" t="s">
        <v>1336</v>
      </c>
      <c r="D1305" t="s">
        <v>28</v>
      </c>
      <c r="E1305" t="s">
        <v>163</v>
      </c>
      <c r="F1305" t="s">
        <v>3358</v>
      </c>
    </row>
    <row r="1306" spans="1:6" x14ac:dyDescent="0.25">
      <c r="A1306">
        <v>79284199822</v>
      </c>
      <c r="B1306">
        <v>87.5</v>
      </c>
      <c r="C1306" t="s">
        <v>1337</v>
      </c>
      <c r="D1306" t="s">
        <v>28</v>
      </c>
      <c r="E1306" t="s">
        <v>163</v>
      </c>
      <c r="F1306" t="s">
        <v>3359</v>
      </c>
    </row>
    <row r="1307" spans="1:6" x14ac:dyDescent="0.25">
      <c r="A1307">
        <v>79604926417</v>
      </c>
      <c r="B1307">
        <v>59</v>
      </c>
      <c r="C1307" t="s">
        <v>1338</v>
      </c>
      <c r="D1307" t="s">
        <v>22</v>
      </c>
      <c r="E1307" t="s">
        <v>163</v>
      </c>
      <c r="F1307" t="s">
        <v>3360</v>
      </c>
    </row>
    <row r="1308" spans="1:6" x14ac:dyDescent="0.25">
      <c r="A1308">
        <v>79282512876</v>
      </c>
      <c r="B1308">
        <v>121</v>
      </c>
      <c r="C1308" t="s">
        <v>1339</v>
      </c>
      <c r="D1308" t="s">
        <v>57</v>
      </c>
      <c r="E1308" t="s">
        <v>172</v>
      </c>
      <c r="F1308" t="s">
        <v>3361</v>
      </c>
    </row>
    <row r="1309" spans="1:6" x14ac:dyDescent="0.25">
      <c r="A1309">
        <v>79886683786</v>
      </c>
      <c r="B1309">
        <v>73</v>
      </c>
      <c r="C1309" t="s">
        <v>1340</v>
      </c>
      <c r="D1309" t="s">
        <v>28</v>
      </c>
      <c r="E1309" t="s">
        <v>163</v>
      </c>
      <c r="F1309" t="s">
        <v>3362</v>
      </c>
    </row>
    <row r="1310" spans="1:6" x14ac:dyDescent="0.25">
      <c r="A1310">
        <v>79085124255</v>
      </c>
      <c r="B1310">
        <v>56</v>
      </c>
      <c r="C1310" t="s">
        <v>1341</v>
      </c>
      <c r="D1310" t="s">
        <v>57</v>
      </c>
      <c r="E1310" t="s">
        <v>170</v>
      </c>
      <c r="F1310" t="s">
        <v>3363</v>
      </c>
    </row>
    <row r="1311" spans="1:6" x14ac:dyDescent="0.25">
      <c r="A1311">
        <v>79284091479</v>
      </c>
      <c r="B1311">
        <v>52.5</v>
      </c>
      <c r="C1311" t="s">
        <v>1342</v>
      </c>
      <c r="D1311" t="s">
        <v>57</v>
      </c>
      <c r="E1311" t="s">
        <v>172</v>
      </c>
      <c r="F1311" t="s">
        <v>3364</v>
      </c>
    </row>
    <row r="1312" spans="1:6" x14ac:dyDescent="0.25">
      <c r="A1312">
        <v>79375490833</v>
      </c>
      <c r="B1312">
        <v>200</v>
      </c>
      <c r="C1312" t="s">
        <v>1343</v>
      </c>
      <c r="D1312" t="s">
        <v>57</v>
      </c>
      <c r="E1312" t="s">
        <v>88</v>
      </c>
      <c r="F1312" t="s">
        <v>3365</v>
      </c>
    </row>
    <row r="1313" spans="1:6" x14ac:dyDescent="0.25">
      <c r="A1313">
        <v>79187542493</v>
      </c>
      <c r="B1313">
        <v>68.5</v>
      </c>
      <c r="C1313" t="s">
        <v>1344</v>
      </c>
      <c r="D1313" t="s">
        <v>57</v>
      </c>
      <c r="E1313" t="s">
        <v>88</v>
      </c>
      <c r="F1313" t="s">
        <v>3366</v>
      </c>
    </row>
    <row r="1314" spans="1:6" x14ac:dyDescent="0.25">
      <c r="A1314">
        <v>79281859676</v>
      </c>
      <c r="B1314">
        <v>67.5</v>
      </c>
      <c r="C1314" t="s">
        <v>1345</v>
      </c>
      <c r="D1314" t="s">
        <v>28</v>
      </c>
      <c r="E1314" t="s">
        <v>163</v>
      </c>
      <c r="F1314" t="s">
        <v>3367</v>
      </c>
    </row>
    <row r="1315" spans="1:6" x14ac:dyDescent="0.25">
      <c r="A1315">
        <v>79381090077</v>
      </c>
      <c r="B1315">
        <v>55.5</v>
      </c>
      <c r="C1315" t="s">
        <v>1346</v>
      </c>
      <c r="D1315" t="s">
        <v>22</v>
      </c>
      <c r="E1315" t="s">
        <v>163</v>
      </c>
      <c r="F1315" t="s">
        <v>3368</v>
      </c>
    </row>
    <row r="1316" spans="1:6" x14ac:dyDescent="0.25">
      <c r="A1316">
        <v>79094253980</v>
      </c>
      <c r="B1316">
        <v>84</v>
      </c>
      <c r="C1316" t="s">
        <v>1347</v>
      </c>
      <c r="D1316" t="s">
        <v>57</v>
      </c>
      <c r="E1316" t="s">
        <v>88</v>
      </c>
      <c r="F1316" t="s">
        <v>3369</v>
      </c>
    </row>
    <row r="1317" spans="1:6" x14ac:dyDescent="0.25">
      <c r="A1317">
        <v>79895265415</v>
      </c>
      <c r="B1317">
        <v>52</v>
      </c>
      <c r="C1317" t="s">
        <v>1348</v>
      </c>
      <c r="D1317" t="s">
        <v>22</v>
      </c>
      <c r="E1317" t="s">
        <v>163</v>
      </c>
      <c r="F1317" t="s">
        <v>3370</v>
      </c>
    </row>
    <row r="1318" spans="1:6" x14ac:dyDescent="0.25">
      <c r="A1318">
        <v>79094027053</v>
      </c>
      <c r="B1318">
        <v>66</v>
      </c>
      <c r="C1318" t="s">
        <v>1349</v>
      </c>
      <c r="D1318" t="s">
        <v>57</v>
      </c>
      <c r="E1318" t="s">
        <v>70</v>
      </c>
      <c r="F1318" t="s">
        <v>3371</v>
      </c>
    </row>
    <row r="1319" spans="1:6" x14ac:dyDescent="0.25">
      <c r="A1319">
        <v>79188577557</v>
      </c>
      <c r="B1319">
        <v>57</v>
      </c>
      <c r="C1319" t="s">
        <v>1350</v>
      </c>
      <c r="D1319" t="s">
        <v>22</v>
      </c>
      <c r="E1319" t="s">
        <v>163</v>
      </c>
      <c r="F1319" t="s">
        <v>3372</v>
      </c>
    </row>
    <row r="1320" spans="1:6" x14ac:dyDescent="0.25">
      <c r="A1320">
        <v>79614395099</v>
      </c>
      <c r="B1320">
        <v>81</v>
      </c>
      <c r="C1320" t="s">
        <v>1351</v>
      </c>
      <c r="D1320" t="s">
        <v>57</v>
      </c>
      <c r="E1320" t="s">
        <v>26</v>
      </c>
      <c r="F1320" t="s">
        <v>3373</v>
      </c>
    </row>
    <row r="1321" spans="1:6" x14ac:dyDescent="0.25">
      <c r="A1321">
        <v>79182528662</v>
      </c>
      <c r="B1321">
        <v>419</v>
      </c>
      <c r="C1321" t="s">
        <v>1352</v>
      </c>
      <c r="D1321" t="s">
        <v>57</v>
      </c>
      <c r="E1321" t="s">
        <v>88</v>
      </c>
      <c r="F1321" t="s">
        <v>3374</v>
      </c>
    </row>
    <row r="1322" spans="1:6" x14ac:dyDescent="0.25">
      <c r="A1322">
        <v>79054495928</v>
      </c>
      <c r="B1322">
        <v>76.5</v>
      </c>
      <c r="C1322" t="s">
        <v>1353</v>
      </c>
      <c r="D1322" t="s">
        <v>25</v>
      </c>
      <c r="E1322" t="s">
        <v>163</v>
      </c>
      <c r="F1322" t="s">
        <v>3375</v>
      </c>
    </row>
    <row r="1323" spans="1:6" x14ac:dyDescent="0.25">
      <c r="A1323">
        <v>79043405236</v>
      </c>
      <c r="B1323">
        <v>119</v>
      </c>
      <c r="C1323" t="s">
        <v>1354</v>
      </c>
      <c r="D1323" t="s">
        <v>22</v>
      </c>
      <c r="E1323" t="s">
        <v>163</v>
      </c>
      <c r="F1323" t="s">
        <v>3376</v>
      </c>
    </row>
    <row r="1324" spans="1:6" x14ac:dyDescent="0.25">
      <c r="A1324">
        <v>79381078387</v>
      </c>
      <c r="B1324">
        <v>88.5</v>
      </c>
      <c r="C1324" t="s">
        <v>1355</v>
      </c>
      <c r="D1324" t="s">
        <v>22</v>
      </c>
      <c r="E1324" t="s">
        <v>163</v>
      </c>
      <c r="F1324" t="s">
        <v>3377</v>
      </c>
    </row>
    <row r="1325" spans="1:6" x14ac:dyDescent="0.25">
      <c r="A1325">
        <v>79185067983</v>
      </c>
      <c r="B1325">
        <v>58</v>
      </c>
      <c r="C1325" t="s">
        <v>1356</v>
      </c>
      <c r="D1325" t="s">
        <v>57</v>
      </c>
      <c r="E1325" t="s">
        <v>26</v>
      </c>
      <c r="F1325" t="s">
        <v>3378</v>
      </c>
    </row>
    <row r="1326" spans="1:6" x14ac:dyDescent="0.25">
      <c r="A1326">
        <v>79181384619</v>
      </c>
      <c r="B1326">
        <v>57</v>
      </c>
      <c r="C1326" t="s">
        <v>1357</v>
      </c>
      <c r="D1326" t="s">
        <v>28</v>
      </c>
      <c r="E1326" t="s">
        <v>163</v>
      </c>
      <c r="F1326" t="s">
        <v>3379</v>
      </c>
    </row>
    <row r="1327" spans="1:6" x14ac:dyDescent="0.25">
      <c r="A1327">
        <v>79034509890</v>
      </c>
      <c r="B1327">
        <v>58</v>
      </c>
      <c r="C1327" t="s">
        <v>1358</v>
      </c>
      <c r="D1327" t="s">
        <v>28</v>
      </c>
      <c r="E1327" t="s">
        <v>163</v>
      </c>
      <c r="F1327" t="s">
        <v>3380</v>
      </c>
    </row>
    <row r="1328" spans="1:6" x14ac:dyDescent="0.25">
      <c r="A1328">
        <v>79881378602</v>
      </c>
      <c r="B1328">
        <v>60</v>
      </c>
      <c r="C1328" t="s">
        <v>1359</v>
      </c>
      <c r="D1328" t="s">
        <v>25</v>
      </c>
      <c r="E1328" t="s">
        <v>163</v>
      </c>
      <c r="F1328" t="s">
        <v>3381</v>
      </c>
    </row>
    <row r="1329" spans="1:6" x14ac:dyDescent="0.25">
      <c r="A1329">
        <v>79081802561</v>
      </c>
      <c r="B1329">
        <v>68.5</v>
      </c>
      <c r="C1329" t="s">
        <v>1360</v>
      </c>
      <c r="D1329" t="s">
        <v>22</v>
      </c>
      <c r="E1329" t="s">
        <v>163</v>
      </c>
      <c r="F1329" t="s">
        <v>3382</v>
      </c>
    </row>
    <row r="1330" spans="1:6" x14ac:dyDescent="0.25">
      <c r="A1330">
        <v>79034864002</v>
      </c>
      <c r="B1330">
        <v>57</v>
      </c>
      <c r="C1330" t="s">
        <v>1361</v>
      </c>
      <c r="D1330" t="s">
        <v>22</v>
      </c>
      <c r="E1330" t="s">
        <v>163</v>
      </c>
      <c r="F1330" t="s">
        <v>3383</v>
      </c>
    </row>
    <row r="1331" spans="1:6" x14ac:dyDescent="0.25">
      <c r="A1331">
        <v>79183602955</v>
      </c>
      <c r="B1331">
        <v>265.5</v>
      </c>
      <c r="C1331" t="s">
        <v>1362</v>
      </c>
      <c r="D1331" t="s">
        <v>57</v>
      </c>
      <c r="E1331" t="s">
        <v>253</v>
      </c>
      <c r="F1331" t="s">
        <v>3384</v>
      </c>
    </row>
    <row r="1332" spans="1:6" x14ac:dyDescent="0.25">
      <c r="A1332">
        <v>79103235375</v>
      </c>
      <c r="B1332">
        <v>60</v>
      </c>
      <c r="C1332" t="s">
        <v>1363</v>
      </c>
      <c r="D1332" t="s">
        <v>25</v>
      </c>
      <c r="E1332" t="s">
        <v>163</v>
      </c>
      <c r="F1332" t="s">
        <v>3385</v>
      </c>
    </row>
    <row r="1333" spans="1:6" x14ac:dyDescent="0.25">
      <c r="A1333">
        <v>79024035122</v>
      </c>
      <c r="B1333">
        <v>51</v>
      </c>
      <c r="C1333" t="s">
        <v>1364</v>
      </c>
      <c r="D1333" t="s">
        <v>22</v>
      </c>
      <c r="E1333" t="s">
        <v>163</v>
      </c>
      <c r="F1333" t="s">
        <v>3386</v>
      </c>
    </row>
    <row r="1334" spans="1:6" x14ac:dyDescent="0.25">
      <c r="A1334">
        <v>79507619342</v>
      </c>
      <c r="B1334">
        <v>76.5</v>
      </c>
      <c r="C1334" t="s">
        <v>1365</v>
      </c>
      <c r="D1334" t="s">
        <v>57</v>
      </c>
      <c r="E1334" t="s">
        <v>88</v>
      </c>
      <c r="F1334" t="s">
        <v>3387</v>
      </c>
    </row>
    <row r="1335" spans="1:6" x14ac:dyDescent="0.25">
      <c r="A1335">
        <v>79045061380</v>
      </c>
      <c r="B1335">
        <v>53</v>
      </c>
      <c r="C1335" t="s">
        <v>1366</v>
      </c>
      <c r="D1335" t="s">
        <v>57</v>
      </c>
      <c r="E1335" t="s">
        <v>172</v>
      </c>
      <c r="F1335" t="s">
        <v>3388</v>
      </c>
    </row>
    <row r="1336" spans="1:6" x14ac:dyDescent="0.25">
      <c r="A1336">
        <v>79381486160</v>
      </c>
      <c r="B1336">
        <v>58.5</v>
      </c>
      <c r="C1336" t="s">
        <v>1367</v>
      </c>
      <c r="D1336" t="s">
        <v>57</v>
      </c>
      <c r="E1336" t="s">
        <v>172</v>
      </c>
      <c r="F1336" t="s">
        <v>3389</v>
      </c>
    </row>
    <row r="1337" spans="1:6" x14ac:dyDescent="0.25">
      <c r="A1337">
        <v>79180328000</v>
      </c>
      <c r="B1337">
        <v>158</v>
      </c>
      <c r="C1337" t="s">
        <v>1368</v>
      </c>
      <c r="D1337" t="s">
        <v>57</v>
      </c>
      <c r="E1337" t="s">
        <v>172</v>
      </c>
      <c r="F1337" t="s">
        <v>3390</v>
      </c>
    </row>
    <row r="1338" spans="1:6" x14ac:dyDescent="0.25">
      <c r="A1338">
        <v>79507501771</v>
      </c>
      <c r="B1338">
        <v>52</v>
      </c>
      <c r="C1338" t="s">
        <v>1369</v>
      </c>
      <c r="D1338" t="s">
        <v>57</v>
      </c>
      <c r="E1338" t="s">
        <v>172</v>
      </c>
      <c r="F1338" t="s">
        <v>3391</v>
      </c>
    </row>
    <row r="1339" spans="1:6" x14ac:dyDescent="0.25">
      <c r="A1339">
        <v>79281502431</v>
      </c>
      <c r="B1339">
        <v>57</v>
      </c>
      <c r="C1339" t="s">
        <v>1370</v>
      </c>
      <c r="D1339" t="s">
        <v>57</v>
      </c>
      <c r="E1339" t="s">
        <v>32</v>
      </c>
      <c r="F1339" t="s">
        <v>3392</v>
      </c>
    </row>
    <row r="1340" spans="1:6" x14ac:dyDescent="0.25">
      <c r="A1340">
        <v>79298143232</v>
      </c>
      <c r="B1340">
        <v>53</v>
      </c>
      <c r="C1340" t="s">
        <v>1371</v>
      </c>
      <c r="D1340" t="s">
        <v>57</v>
      </c>
      <c r="E1340" t="s">
        <v>253</v>
      </c>
      <c r="F1340" t="s">
        <v>3393</v>
      </c>
    </row>
    <row r="1341" spans="1:6" x14ac:dyDescent="0.25">
      <c r="A1341">
        <v>79803435622</v>
      </c>
      <c r="B1341">
        <v>57</v>
      </c>
      <c r="C1341" t="s">
        <v>1372</v>
      </c>
      <c r="D1341" t="s">
        <v>57</v>
      </c>
      <c r="E1341" t="s">
        <v>70</v>
      </c>
      <c r="F1341" t="s">
        <v>3394</v>
      </c>
    </row>
    <row r="1342" spans="1:6" x14ac:dyDescent="0.25">
      <c r="A1342">
        <v>79066721163</v>
      </c>
      <c r="B1342">
        <v>52.5</v>
      </c>
      <c r="C1342" t="s">
        <v>1373</v>
      </c>
      <c r="D1342" t="s">
        <v>57</v>
      </c>
      <c r="E1342" t="s">
        <v>253</v>
      </c>
      <c r="F1342" t="s">
        <v>3395</v>
      </c>
    </row>
    <row r="1343" spans="1:6" x14ac:dyDescent="0.25">
      <c r="A1343">
        <v>79283372563</v>
      </c>
      <c r="B1343">
        <v>181.5</v>
      </c>
      <c r="C1343" t="s">
        <v>1374</v>
      </c>
      <c r="D1343" t="s">
        <v>57</v>
      </c>
      <c r="E1343" t="s">
        <v>70</v>
      </c>
      <c r="F1343" t="s">
        <v>3396</v>
      </c>
    </row>
    <row r="1344" spans="1:6" x14ac:dyDescent="0.25">
      <c r="A1344">
        <v>79064159215</v>
      </c>
      <c r="B1344">
        <v>69</v>
      </c>
      <c r="C1344" t="s">
        <v>1375</v>
      </c>
      <c r="D1344" t="s">
        <v>28</v>
      </c>
      <c r="E1344" t="s">
        <v>163</v>
      </c>
      <c r="F1344" t="s">
        <v>3397</v>
      </c>
    </row>
    <row r="1345" spans="1:6" x14ac:dyDescent="0.25">
      <c r="A1345">
        <v>79515142286</v>
      </c>
      <c r="B1345">
        <v>72.5</v>
      </c>
      <c r="C1345" t="s">
        <v>1376</v>
      </c>
      <c r="D1345" t="s">
        <v>22</v>
      </c>
      <c r="E1345" t="s">
        <v>163</v>
      </c>
      <c r="F1345" t="s">
        <v>3398</v>
      </c>
    </row>
    <row r="1346" spans="1:6" x14ac:dyDescent="0.25">
      <c r="A1346">
        <v>79281049180</v>
      </c>
      <c r="B1346">
        <v>64.5</v>
      </c>
      <c r="C1346" t="s">
        <v>1377</v>
      </c>
      <c r="D1346" t="s">
        <v>25</v>
      </c>
      <c r="E1346" t="s">
        <v>163</v>
      </c>
      <c r="F1346" t="s">
        <v>3399</v>
      </c>
    </row>
    <row r="1347" spans="1:6" x14ac:dyDescent="0.25">
      <c r="A1347">
        <v>79281019910</v>
      </c>
      <c r="B1347">
        <v>75</v>
      </c>
      <c r="C1347" t="s">
        <v>1378</v>
      </c>
      <c r="D1347" t="s">
        <v>22</v>
      </c>
      <c r="E1347" t="s">
        <v>163</v>
      </c>
      <c r="F1347" t="s">
        <v>3400</v>
      </c>
    </row>
    <row r="1348" spans="1:6" x14ac:dyDescent="0.25">
      <c r="A1348">
        <v>79189876020</v>
      </c>
      <c r="B1348">
        <v>69.5</v>
      </c>
      <c r="C1348" t="s">
        <v>1379</v>
      </c>
      <c r="D1348" t="s">
        <v>22</v>
      </c>
      <c r="E1348" t="s">
        <v>163</v>
      </c>
      <c r="F1348" t="s">
        <v>3401</v>
      </c>
    </row>
    <row r="1349" spans="1:6" x14ac:dyDescent="0.25">
      <c r="A1349">
        <v>79094170015</v>
      </c>
      <c r="B1349">
        <v>99</v>
      </c>
      <c r="C1349" t="s">
        <v>1380</v>
      </c>
      <c r="D1349" t="s">
        <v>28</v>
      </c>
      <c r="E1349" t="s">
        <v>163</v>
      </c>
      <c r="F1349" t="s">
        <v>3402</v>
      </c>
    </row>
    <row r="1350" spans="1:6" x14ac:dyDescent="0.25">
      <c r="A1350">
        <v>79281700905</v>
      </c>
      <c r="B1350">
        <v>70</v>
      </c>
      <c r="C1350" t="s">
        <v>1381</v>
      </c>
      <c r="D1350" t="s">
        <v>57</v>
      </c>
      <c r="E1350" t="s">
        <v>65</v>
      </c>
      <c r="F1350" t="s">
        <v>3403</v>
      </c>
    </row>
    <row r="1351" spans="1:6" x14ac:dyDescent="0.25">
      <c r="A1351">
        <v>79185727078</v>
      </c>
      <c r="B1351">
        <v>60</v>
      </c>
      <c r="C1351" t="s">
        <v>1382</v>
      </c>
      <c r="D1351" t="s">
        <v>25</v>
      </c>
      <c r="E1351" t="s">
        <v>163</v>
      </c>
      <c r="F1351" t="s">
        <v>3404</v>
      </c>
    </row>
    <row r="1352" spans="1:6" x14ac:dyDescent="0.25">
      <c r="A1352">
        <v>79383020348</v>
      </c>
      <c r="B1352">
        <v>64</v>
      </c>
      <c r="C1352" t="s">
        <v>1383</v>
      </c>
      <c r="D1352" t="s">
        <v>28</v>
      </c>
      <c r="E1352" t="s">
        <v>163</v>
      </c>
      <c r="F1352" t="s">
        <v>3405</v>
      </c>
    </row>
    <row r="1353" spans="1:6" x14ac:dyDescent="0.25">
      <c r="A1353">
        <v>79184129936</v>
      </c>
      <c r="B1353">
        <v>73.5</v>
      </c>
      <c r="C1353" t="s">
        <v>1384</v>
      </c>
      <c r="D1353" t="s">
        <v>22</v>
      </c>
      <c r="E1353" t="s">
        <v>163</v>
      </c>
      <c r="F1353" t="s">
        <v>3406</v>
      </c>
    </row>
    <row r="1354" spans="1:6" x14ac:dyDescent="0.25">
      <c r="A1354">
        <v>79283295038</v>
      </c>
      <c r="B1354">
        <v>80</v>
      </c>
      <c r="C1354" t="s">
        <v>1385</v>
      </c>
      <c r="D1354" t="s">
        <v>28</v>
      </c>
      <c r="E1354" t="s">
        <v>163</v>
      </c>
      <c r="F1354" t="s">
        <v>3407</v>
      </c>
    </row>
    <row r="1355" spans="1:6" x14ac:dyDescent="0.25">
      <c r="A1355">
        <v>79061664257</v>
      </c>
      <c r="B1355">
        <v>78.5</v>
      </c>
      <c r="C1355" t="s">
        <v>1386</v>
      </c>
      <c r="D1355" t="s">
        <v>57</v>
      </c>
      <c r="E1355" t="s">
        <v>42</v>
      </c>
      <c r="F1355" t="s">
        <v>3408</v>
      </c>
    </row>
    <row r="1356" spans="1:6" x14ac:dyDescent="0.25">
      <c r="A1356">
        <v>79281614053</v>
      </c>
      <c r="B1356">
        <v>102</v>
      </c>
      <c r="C1356" t="s">
        <v>1387</v>
      </c>
      <c r="D1356" t="s">
        <v>57</v>
      </c>
      <c r="E1356" t="s">
        <v>72</v>
      </c>
      <c r="F1356" t="s">
        <v>3409</v>
      </c>
    </row>
    <row r="1357" spans="1:6" x14ac:dyDescent="0.25">
      <c r="A1357">
        <v>79283128532</v>
      </c>
      <c r="B1357">
        <v>169.5</v>
      </c>
      <c r="C1357" t="s">
        <v>1388</v>
      </c>
      <c r="D1357" t="s">
        <v>57</v>
      </c>
      <c r="E1357" t="s">
        <v>70</v>
      </c>
      <c r="F1357" t="s">
        <v>3410</v>
      </c>
    </row>
    <row r="1358" spans="1:6" x14ac:dyDescent="0.25">
      <c r="A1358">
        <v>79034717365</v>
      </c>
      <c r="B1358">
        <v>84</v>
      </c>
      <c r="C1358" t="s">
        <v>1389</v>
      </c>
      <c r="D1358" t="s">
        <v>22</v>
      </c>
      <c r="E1358" t="s">
        <v>163</v>
      </c>
      <c r="F1358" t="s">
        <v>3411</v>
      </c>
    </row>
    <row r="1359" spans="1:6" x14ac:dyDescent="0.25">
      <c r="A1359">
        <v>79283066882</v>
      </c>
      <c r="B1359">
        <v>58.5</v>
      </c>
      <c r="C1359" t="s">
        <v>1390</v>
      </c>
      <c r="D1359" t="s">
        <v>57</v>
      </c>
      <c r="E1359" t="s">
        <v>88</v>
      </c>
      <c r="F1359" t="s">
        <v>3412</v>
      </c>
    </row>
    <row r="1360" spans="1:6" x14ac:dyDescent="0.25">
      <c r="A1360">
        <v>79183671896</v>
      </c>
      <c r="B1360">
        <v>108</v>
      </c>
      <c r="C1360" t="s">
        <v>1391</v>
      </c>
      <c r="D1360" t="s">
        <v>57</v>
      </c>
      <c r="E1360" t="s">
        <v>70</v>
      </c>
      <c r="F1360" t="s">
        <v>3413</v>
      </c>
    </row>
    <row r="1361" spans="1:6" x14ac:dyDescent="0.25">
      <c r="A1361">
        <v>79186390118</v>
      </c>
      <c r="B1361">
        <v>81</v>
      </c>
      <c r="C1361" t="s">
        <v>1392</v>
      </c>
      <c r="D1361" t="s">
        <v>22</v>
      </c>
      <c r="E1361" t="s">
        <v>163</v>
      </c>
      <c r="F1361" t="s">
        <v>3414</v>
      </c>
    </row>
    <row r="1362" spans="1:6" x14ac:dyDescent="0.25">
      <c r="A1362">
        <v>79281296228</v>
      </c>
      <c r="B1362">
        <v>89</v>
      </c>
      <c r="C1362" t="s">
        <v>1393</v>
      </c>
      <c r="D1362" t="s">
        <v>28</v>
      </c>
      <c r="E1362" t="s">
        <v>163</v>
      </c>
      <c r="F1362" t="s">
        <v>3415</v>
      </c>
    </row>
    <row r="1363" spans="1:6" x14ac:dyDescent="0.25">
      <c r="A1363">
        <v>79185567482</v>
      </c>
      <c r="B1363">
        <v>62</v>
      </c>
      <c r="C1363" t="s">
        <v>1394</v>
      </c>
      <c r="D1363" t="s">
        <v>57</v>
      </c>
      <c r="E1363" t="s">
        <v>172</v>
      </c>
      <c r="F1363" t="s">
        <v>3416</v>
      </c>
    </row>
    <row r="1364" spans="1:6" x14ac:dyDescent="0.25">
      <c r="A1364">
        <v>79224294885</v>
      </c>
      <c r="B1364">
        <v>90.5</v>
      </c>
      <c r="C1364" t="s">
        <v>1395</v>
      </c>
      <c r="D1364" t="s">
        <v>57</v>
      </c>
      <c r="E1364" t="s">
        <v>65</v>
      </c>
      <c r="F1364" t="s">
        <v>3417</v>
      </c>
    </row>
    <row r="1365" spans="1:6" x14ac:dyDescent="0.25">
      <c r="A1365">
        <v>79514977609</v>
      </c>
      <c r="B1365">
        <v>136.5</v>
      </c>
      <c r="C1365" t="s">
        <v>1396</v>
      </c>
      <c r="D1365" t="s">
        <v>57</v>
      </c>
      <c r="E1365" t="s">
        <v>253</v>
      </c>
      <c r="F1365" t="s">
        <v>3418</v>
      </c>
    </row>
    <row r="1366" spans="1:6" x14ac:dyDescent="0.25">
      <c r="A1366">
        <v>79515489350</v>
      </c>
      <c r="B1366">
        <v>77</v>
      </c>
      <c r="C1366" t="s">
        <v>1397</v>
      </c>
      <c r="D1366" t="s">
        <v>57</v>
      </c>
      <c r="E1366" t="s">
        <v>42</v>
      </c>
      <c r="F1366" t="s">
        <v>3419</v>
      </c>
    </row>
    <row r="1367" spans="1:6" x14ac:dyDescent="0.25">
      <c r="A1367">
        <v>79993349999</v>
      </c>
      <c r="B1367">
        <v>75</v>
      </c>
      <c r="C1367" t="s">
        <v>1398</v>
      </c>
      <c r="D1367" t="s">
        <v>57</v>
      </c>
      <c r="E1367" t="s">
        <v>42</v>
      </c>
      <c r="F1367" t="s">
        <v>3420</v>
      </c>
    </row>
    <row r="1368" spans="1:6" x14ac:dyDescent="0.25">
      <c r="A1368">
        <v>79889457806</v>
      </c>
      <c r="B1368">
        <v>111</v>
      </c>
      <c r="C1368" t="s">
        <v>1399</v>
      </c>
      <c r="D1368" t="s">
        <v>57</v>
      </c>
      <c r="E1368" t="s">
        <v>88</v>
      </c>
      <c r="F1368" t="s">
        <v>3421</v>
      </c>
    </row>
    <row r="1369" spans="1:6" x14ac:dyDescent="0.25">
      <c r="A1369">
        <v>79034185551</v>
      </c>
      <c r="B1369">
        <v>121</v>
      </c>
      <c r="C1369" t="s">
        <v>1400</v>
      </c>
      <c r="D1369" t="s">
        <v>57</v>
      </c>
      <c r="E1369" t="s">
        <v>65</v>
      </c>
      <c r="F1369" t="s">
        <v>3422</v>
      </c>
    </row>
    <row r="1370" spans="1:6" x14ac:dyDescent="0.25">
      <c r="A1370">
        <v>79515366835</v>
      </c>
      <c r="B1370">
        <v>251</v>
      </c>
      <c r="C1370" t="s">
        <v>1401</v>
      </c>
      <c r="D1370" t="s">
        <v>57</v>
      </c>
      <c r="E1370" t="s">
        <v>88</v>
      </c>
      <c r="F1370" t="s">
        <v>3423</v>
      </c>
    </row>
    <row r="1371" spans="1:6" x14ac:dyDescent="0.25">
      <c r="A1371">
        <v>79054626776</v>
      </c>
      <c r="B1371">
        <v>56</v>
      </c>
      <c r="C1371" t="s">
        <v>1402</v>
      </c>
      <c r="D1371" t="s">
        <v>57</v>
      </c>
      <c r="E1371" t="s">
        <v>58</v>
      </c>
      <c r="F1371" t="s">
        <v>3424</v>
      </c>
    </row>
    <row r="1372" spans="1:6" x14ac:dyDescent="0.25">
      <c r="A1372">
        <v>79286054732</v>
      </c>
      <c r="B1372">
        <v>410.5</v>
      </c>
      <c r="C1372" t="s">
        <v>1403</v>
      </c>
      <c r="D1372" t="s">
        <v>57</v>
      </c>
      <c r="E1372" t="s">
        <v>23</v>
      </c>
      <c r="F1372" t="s">
        <v>3425</v>
      </c>
    </row>
    <row r="1373" spans="1:6" x14ac:dyDescent="0.25">
      <c r="A1373">
        <v>79081752983</v>
      </c>
      <c r="B1373">
        <v>120.5</v>
      </c>
      <c r="C1373" t="s">
        <v>1404</v>
      </c>
      <c r="D1373" t="s">
        <v>57</v>
      </c>
      <c r="E1373" t="s">
        <v>58</v>
      </c>
      <c r="F1373" t="s">
        <v>3426</v>
      </c>
    </row>
    <row r="1374" spans="1:6" x14ac:dyDescent="0.25">
      <c r="A1374">
        <v>79189388499</v>
      </c>
      <c r="B1374">
        <v>65.5</v>
      </c>
      <c r="C1374" t="s">
        <v>1405</v>
      </c>
      <c r="D1374" t="s">
        <v>57</v>
      </c>
      <c r="E1374" t="s">
        <v>65</v>
      </c>
      <c r="F1374" t="s">
        <v>3427</v>
      </c>
    </row>
    <row r="1375" spans="1:6" x14ac:dyDescent="0.25">
      <c r="A1375">
        <v>79184630999</v>
      </c>
      <c r="B1375">
        <v>79.5</v>
      </c>
      <c r="C1375" t="s">
        <v>1406</v>
      </c>
      <c r="D1375" t="s">
        <v>57</v>
      </c>
      <c r="E1375" t="s">
        <v>65</v>
      </c>
      <c r="F1375" t="s">
        <v>3428</v>
      </c>
    </row>
    <row r="1376" spans="1:6" x14ac:dyDescent="0.25">
      <c r="A1376">
        <v>79185076566</v>
      </c>
      <c r="B1376">
        <v>185</v>
      </c>
      <c r="C1376" t="s">
        <v>1407</v>
      </c>
      <c r="D1376" t="s">
        <v>57</v>
      </c>
      <c r="E1376" t="s">
        <v>85</v>
      </c>
      <c r="F1376" t="s">
        <v>3429</v>
      </c>
    </row>
    <row r="1377" spans="1:6" x14ac:dyDescent="0.25">
      <c r="A1377">
        <v>79624340618</v>
      </c>
      <c r="B1377">
        <v>66.5</v>
      </c>
      <c r="C1377" t="s">
        <v>1408</v>
      </c>
      <c r="D1377" t="s">
        <v>57</v>
      </c>
      <c r="E1377" t="s">
        <v>42</v>
      </c>
      <c r="F1377" t="s">
        <v>3430</v>
      </c>
    </row>
    <row r="1378" spans="1:6" x14ac:dyDescent="0.25">
      <c r="A1378">
        <v>79515337581</v>
      </c>
      <c r="B1378">
        <v>73</v>
      </c>
      <c r="C1378" t="s">
        <v>1409</v>
      </c>
      <c r="D1378" t="s">
        <v>57</v>
      </c>
      <c r="E1378" t="s">
        <v>191</v>
      </c>
      <c r="F1378" t="s">
        <v>3431</v>
      </c>
    </row>
    <row r="1379" spans="1:6" x14ac:dyDescent="0.25">
      <c r="A1379">
        <v>79187889639</v>
      </c>
      <c r="B1379">
        <v>90</v>
      </c>
      <c r="C1379" t="s">
        <v>1410</v>
      </c>
      <c r="D1379" t="s">
        <v>57</v>
      </c>
      <c r="E1379" t="s">
        <v>88</v>
      </c>
      <c r="F1379" t="s">
        <v>3432</v>
      </c>
    </row>
    <row r="1380" spans="1:6" x14ac:dyDescent="0.25">
      <c r="A1380">
        <v>79281020695</v>
      </c>
      <c r="B1380">
        <v>82.5</v>
      </c>
      <c r="C1380" t="s">
        <v>1411</v>
      </c>
      <c r="D1380" t="s">
        <v>57</v>
      </c>
      <c r="E1380" t="s">
        <v>88</v>
      </c>
      <c r="F1380" t="s">
        <v>3433</v>
      </c>
    </row>
    <row r="1381" spans="1:6" x14ac:dyDescent="0.25">
      <c r="A1381">
        <v>79198713513</v>
      </c>
      <c r="B1381">
        <v>333</v>
      </c>
      <c r="C1381" t="s">
        <v>1412</v>
      </c>
      <c r="D1381" t="s">
        <v>57</v>
      </c>
      <c r="E1381" t="s">
        <v>88</v>
      </c>
      <c r="F1381" t="s">
        <v>3434</v>
      </c>
    </row>
    <row r="1382" spans="1:6" x14ac:dyDescent="0.25">
      <c r="A1382">
        <v>79180135811</v>
      </c>
      <c r="B1382">
        <v>54</v>
      </c>
      <c r="C1382" t="s">
        <v>1413</v>
      </c>
      <c r="D1382" t="s">
        <v>57</v>
      </c>
      <c r="E1382" t="s">
        <v>191</v>
      </c>
      <c r="F1382" t="s">
        <v>3435</v>
      </c>
    </row>
    <row r="1383" spans="1:6" x14ac:dyDescent="0.25">
      <c r="A1383">
        <v>79614918315</v>
      </c>
      <c r="B1383">
        <v>68.5</v>
      </c>
      <c r="C1383" t="s">
        <v>1414</v>
      </c>
      <c r="D1383" t="s">
        <v>57</v>
      </c>
      <c r="E1383" t="s">
        <v>181</v>
      </c>
      <c r="F1383" t="s">
        <v>3436</v>
      </c>
    </row>
    <row r="1384" spans="1:6" x14ac:dyDescent="0.25">
      <c r="A1384">
        <v>79092107189</v>
      </c>
      <c r="B1384">
        <v>77</v>
      </c>
      <c r="C1384" t="s">
        <v>1415</v>
      </c>
      <c r="D1384" t="s">
        <v>57</v>
      </c>
      <c r="E1384" t="s">
        <v>88</v>
      </c>
      <c r="F1384" t="s">
        <v>3437</v>
      </c>
    </row>
    <row r="1385" spans="1:6" x14ac:dyDescent="0.25">
      <c r="A1385">
        <v>79518664248</v>
      </c>
      <c r="B1385">
        <v>163</v>
      </c>
      <c r="C1385" t="s">
        <v>1416</v>
      </c>
      <c r="D1385" t="s">
        <v>57</v>
      </c>
      <c r="E1385" t="s">
        <v>191</v>
      </c>
      <c r="F1385" t="s">
        <v>3438</v>
      </c>
    </row>
    <row r="1386" spans="1:6" x14ac:dyDescent="0.25">
      <c r="A1386">
        <v>79204240976</v>
      </c>
      <c r="B1386">
        <v>134.5</v>
      </c>
      <c r="C1386" t="s">
        <v>1417</v>
      </c>
      <c r="D1386" t="s">
        <v>57</v>
      </c>
      <c r="E1386" t="s">
        <v>70</v>
      </c>
      <c r="F1386" t="s">
        <v>3439</v>
      </c>
    </row>
    <row r="1387" spans="1:6" x14ac:dyDescent="0.25">
      <c r="A1387">
        <v>79185206406</v>
      </c>
      <c r="B1387">
        <v>61.5</v>
      </c>
      <c r="C1387" t="s">
        <v>1418</v>
      </c>
      <c r="D1387" t="s">
        <v>57</v>
      </c>
      <c r="E1387" t="s">
        <v>88</v>
      </c>
      <c r="F1387" t="s">
        <v>3440</v>
      </c>
    </row>
    <row r="1388" spans="1:6" x14ac:dyDescent="0.25">
      <c r="A1388">
        <v>79081384517</v>
      </c>
      <c r="B1388">
        <v>80.5</v>
      </c>
      <c r="C1388" t="s">
        <v>1419</v>
      </c>
      <c r="D1388" t="s">
        <v>57</v>
      </c>
      <c r="E1388" t="s">
        <v>70</v>
      </c>
      <c r="F1388" t="s">
        <v>3441</v>
      </c>
    </row>
    <row r="1389" spans="1:6" x14ac:dyDescent="0.25">
      <c r="A1389">
        <v>79283452908</v>
      </c>
      <c r="B1389">
        <v>212.5</v>
      </c>
      <c r="C1389" t="s">
        <v>1420</v>
      </c>
      <c r="D1389" t="s">
        <v>57</v>
      </c>
      <c r="E1389" t="s">
        <v>181</v>
      </c>
      <c r="F1389" t="s">
        <v>3442</v>
      </c>
    </row>
    <row r="1390" spans="1:6" x14ac:dyDescent="0.25">
      <c r="A1390">
        <v>79381233669</v>
      </c>
      <c r="B1390">
        <v>56</v>
      </c>
      <c r="C1390" t="s">
        <v>1421</v>
      </c>
      <c r="D1390" t="s">
        <v>57</v>
      </c>
      <c r="E1390" t="s">
        <v>65</v>
      </c>
      <c r="F1390" t="s">
        <v>3443</v>
      </c>
    </row>
    <row r="1391" spans="1:6" x14ac:dyDescent="0.25">
      <c r="A1391">
        <v>79518414671</v>
      </c>
      <c r="B1391">
        <v>137</v>
      </c>
      <c r="C1391" t="s">
        <v>1422</v>
      </c>
      <c r="D1391" t="s">
        <v>57</v>
      </c>
      <c r="E1391" t="s">
        <v>88</v>
      </c>
      <c r="F1391" t="s">
        <v>3444</v>
      </c>
    </row>
    <row r="1392" spans="1:6" x14ac:dyDescent="0.25">
      <c r="A1392">
        <v>79530888343</v>
      </c>
      <c r="B1392">
        <v>162.5</v>
      </c>
      <c r="C1392" t="s">
        <v>1423</v>
      </c>
      <c r="D1392" t="s">
        <v>57</v>
      </c>
      <c r="E1392" t="s">
        <v>88</v>
      </c>
      <c r="F1392" t="s">
        <v>3445</v>
      </c>
    </row>
    <row r="1393" spans="1:6" x14ac:dyDescent="0.25">
      <c r="A1393">
        <v>79034853646</v>
      </c>
      <c r="B1393">
        <v>59.5</v>
      </c>
      <c r="C1393" t="s">
        <v>1424</v>
      </c>
      <c r="D1393" t="s">
        <v>57</v>
      </c>
      <c r="E1393" t="s">
        <v>181</v>
      </c>
      <c r="F1393" t="s">
        <v>3446</v>
      </c>
    </row>
    <row r="1394" spans="1:6" x14ac:dyDescent="0.25">
      <c r="A1394">
        <v>79181538785</v>
      </c>
      <c r="B1394">
        <v>186.5</v>
      </c>
      <c r="C1394" t="s">
        <v>1425</v>
      </c>
      <c r="D1394" t="s">
        <v>57</v>
      </c>
      <c r="E1394" t="s">
        <v>191</v>
      </c>
      <c r="F1394" t="s">
        <v>3447</v>
      </c>
    </row>
    <row r="1395" spans="1:6" x14ac:dyDescent="0.25">
      <c r="A1395">
        <v>79001246044</v>
      </c>
      <c r="B1395">
        <v>75</v>
      </c>
      <c r="C1395" t="s">
        <v>1426</v>
      </c>
      <c r="D1395" t="s">
        <v>57</v>
      </c>
      <c r="E1395" t="s">
        <v>70</v>
      </c>
      <c r="F1395" t="s">
        <v>3448</v>
      </c>
    </row>
    <row r="1396" spans="1:6" x14ac:dyDescent="0.25">
      <c r="A1396">
        <v>79094415990</v>
      </c>
      <c r="B1396">
        <v>54</v>
      </c>
      <c r="C1396" t="s">
        <v>1427</v>
      </c>
      <c r="D1396" t="s">
        <v>57</v>
      </c>
      <c r="E1396" t="s">
        <v>181</v>
      </c>
      <c r="F1396" t="s">
        <v>3449</v>
      </c>
    </row>
    <row r="1397" spans="1:6" x14ac:dyDescent="0.25">
      <c r="A1397">
        <v>79614447236</v>
      </c>
      <c r="B1397">
        <v>89</v>
      </c>
      <c r="C1397" t="s">
        <v>1428</v>
      </c>
      <c r="D1397" t="s">
        <v>57</v>
      </c>
      <c r="E1397" t="s">
        <v>65</v>
      </c>
      <c r="F1397" t="s">
        <v>3450</v>
      </c>
    </row>
    <row r="1398" spans="1:6" x14ac:dyDescent="0.25">
      <c r="A1398">
        <v>79964507377</v>
      </c>
      <c r="B1398">
        <v>56.5</v>
      </c>
      <c r="C1398" t="s">
        <v>1429</v>
      </c>
      <c r="D1398" t="s">
        <v>57</v>
      </c>
      <c r="E1398" t="s">
        <v>191</v>
      </c>
      <c r="F1398" t="s">
        <v>3451</v>
      </c>
    </row>
    <row r="1399" spans="1:6" x14ac:dyDescent="0.25">
      <c r="A1399">
        <v>79094109072</v>
      </c>
      <c r="B1399">
        <v>84.5</v>
      </c>
      <c r="C1399" t="s">
        <v>1430</v>
      </c>
      <c r="D1399" t="s">
        <v>57</v>
      </c>
      <c r="E1399" t="s">
        <v>191</v>
      </c>
      <c r="F1399" t="s">
        <v>3452</v>
      </c>
    </row>
    <row r="1400" spans="1:6" x14ac:dyDescent="0.25">
      <c r="A1400">
        <v>79064760065</v>
      </c>
      <c r="B1400">
        <v>131.5</v>
      </c>
      <c r="C1400" t="s">
        <v>1431</v>
      </c>
      <c r="D1400" t="s">
        <v>57</v>
      </c>
      <c r="E1400" t="s">
        <v>181</v>
      </c>
      <c r="F1400" t="s">
        <v>3453</v>
      </c>
    </row>
    <row r="1401" spans="1:6" x14ac:dyDescent="0.25">
      <c r="A1401">
        <v>79281130640</v>
      </c>
      <c r="B1401">
        <v>60</v>
      </c>
      <c r="C1401" t="s">
        <v>1432</v>
      </c>
      <c r="D1401" t="s">
        <v>57</v>
      </c>
      <c r="E1401" t="s">
        <v>181</v>
      </c>
      <c r="F1401" t="s">
        <v>3454</v>
      </c>
    </row>
    <row r="1402" spans="1:6" x14ac:dyDescent="0.25">
      <c r="A1402">
        <v>79054993876</v>
      </c>
      <c r="B1402">
        <v>91</v>
      </c>
      <c r="C1402" t="s">
        <v>1433</v>
      </c>
      <c r="D1402" t="s">
        <v>57</v>
      </c>
      <c r="E1402" t="s">
        <v>191</v>
      </c>
      <c r="F1402" t="s">
        <v>3455</v>
      </c>
    </row>
    <row r="1403" spans="1:6" x14ac:dyDescent="0.25">
      <c r="A1403">
        <v>79081791363</v>
      </c>
      <c r="B1403">
        <v>91</v>
      </c>
      <c r="C1403" t="s">
        <v>1434</v>
      </c>
      <c r="D1403" t="s">
        <v>57</v>
      </c>
      <c r="E1403" t="s">
        <v>181</v>
      </c>
      <c r="F1403" t="s">
        <v>3456</v>
      </c>
    </row>
    <row r="1404" spans="1:6" x14ac:dyDescent="0.25">
      <c r="A1404">
        <v>79204372016</v>
      </c>
      <c r="B1404">
        <v>130</v>
      </c>
      <c r="C1404" t="s">
        <v>1435</v>
      </c>
      <c r="D1404" t="s">
        <v>57</v>
      </c>
      <c r="E1404" t="s">
        <v>65</v>
      </c>
      <c r="F1404" t="s">
        <v>3457</v>
      </c>
    </row>
    <row r="1405" spans="1:6" x14ac:dyDescent="0.25">
      <c r="A1405">
        <v>79248431175</v>
      </c>
      <c r="B1405">
        <v>103</v>
      </c>
      <c r="C1405" t="s">
        <v>1436</v>
      </c>
      <c r="D1405" t="s">
        <v>57</v>
      </c>
      <c r="E1405" t="s">
        <v>191</v>
      </c>
      <c r="F1405" t="s">
        <v>3458</v>
      </c>
    </row>
    <row r="1406" spans="1:6" x14ac:dyDescent="0.25">
      <c r="A1406">
        <v>79881021394</v>
      </c>
      <c r="B1406">
        <v>184.5</v>
      </c>
      <c r="C1406" t="s">
        <v>1437</v>
      </c>
      <c r="D1406" t="s">
        <v>57</v>
      </c>
      <c r="E1406" t="s">
        <v>181</v>
      </c>
      <c r="F1406" t="s">
        <v>3459</v>
      </c>
    </row>
    <row r="1407" spans="1:6" x14ac:dyDescent="0.25">
      <c r="A1407">
        <v>79673177828</v>
      </c>
      <c r="B1407">
        <v>166</v>
      </c>
      <c r="C1407" t="s">
        <v>1438</v>
      </c>
      <c r="D1407" t="s">
        <v>57</v>
      </c>
      <c r="E1407" t="s">
        <v>181</v>
      </c>
      <c r="F1407" t="s">
        <v>3460</v>
      </c>
    </row>
    <row r="1408" spans="1:6" x14ac:dyDescent="0.25">
      <c r="A1408">
        <v>79045025851</v>
      </c>
      <c r="B1408">
        <v>169</v>
      </c>
      <c r="C1408" t="s">
        <v>1439</v>
      </c>
      <c r="D1408" t="s">
        <v>57</v>
      </c>
      <c r="E1408" t="s">
        <v>70</v>
      </c>
      <c r="F1408" t="s">
        <v>3461</v>
      </c>
    </row>
    <row r="1409" spans="1:6" x14ac:dyDescent="0.25">
      <c r="A1409">
        <v>79182001010</v>
      </c>
      <c r="B1409">
        <v>187.5</v>
      </c>
      <c r="C1409" t="s">
        <v>1440</v>
      </c>
      <c r="D1409" t="s">
        <v>57</v>
      </c>
      <c r="E1409" t="s">
        <v>65</v>
      </c>
      <c r="F1409" t="s">
        <v>3462</v>
      </c>
    </row>
    <row r="1410" spans="1:6" x14ac:dyDescent="0.25">
      <c r="A1410">
        <v>79094282463</v>
      </c>
      <c r="B1410">
        <v>117.5</v>
      </c>
      <c r="C1410" t="s">
        <v>1441</v>
      </c>
      <c r="D1410" t="s">
        <v>57</v>
      </c>
      <c r="E1410" t="s">
        <v>181</v>
      </c>
      <c r="F1410" t="s">
        <v>3463</v>
      </c>
    </row>
    <row r="1411" spans="1:6" x14ac:dyDescent="0.25">
      <c r="A1411">
        <v>79965092804</v>
      </c>
      <c r="B1411">
        <v>70.5</v>
      </c>
      <c r="C1411" t="s">
        <v>1442</v>
      </c>
      <c r="D1411" t="s">
        <v>57</v>
      </c>
      <c r="E1411" t="s">
        <v>181</v>
      </c>
      <c r="F1411" t="s">
        <v>3464</v>
      </c>
    </row>
    <row r="1412" spans="1:6" x14ac:dyDescent="0.25">
      <c r="A1412">
        <v>79192363840</v>
      </c>
      <c r="B1412">
        <v>204</v>
      </c>
      <c r="C1412" t="s">
        <v>1443</v>
      </c>
      <c r="D1412" t="s">
        <v>57</v>
      </c>
      <c r="E1412" t="s">
        <v>23</v>
      </c>
      <c r="F1412" t="s">
        <v>3465</v>
      </c>
    </row>
    <row r="1413" spans="1:6" x14ac:dyDescent="0.25">
      <c r="A1413">
        <v>79525757328</v>
      </c>
      <c r="B1413">
        <v>61</v>
      </c>
      <c r="C1413" t="s">
        <v>1444</v>
      </c>
      <c r="D1413" t="s">
        <v>57</v>
      </c>
      <c r="E1413" t="s">
        <v>181</v>
      </c>
      <c r="F1413" t="s">
        <v>3466</v>
      </c>
    </row>
    <row r="1414" spans="1:6" x14ac:dyDescent="0.25">
      <c r="A1414">
        <v>79288168202</v>
      </c>
      <c r="B1414">
        <v>178</v>
      </c>
      <c r="C1414" t="s">
        <v>1445</v>
      </c>
      <c r="D1414" t="s">
        <v>57</v>
      </c>
      <c r="E1414" t="s">
        <v>181</v>
      </c>
      <c r="F1414" t="s">
        <v>3467</v>
      </c>
    </row>
    <row r="1415" spans="1:6" x14ac:dyDescent="0.25">
      <c r="A1415">
        <v>79184393769</v>
      </c>
      <c r="B1415">
        <v>217</v>
      </c>
      <c r="C1415" t="s">
        <v>1446</v>
      </c>
      <c r="D1415" t="s">
        <v>57</v>
      </c>
      <c r="E1415" t="s">
        <v>70</v>
      </c>
      <c r="F1415" t="s">
        <v>3468</v>
      </c>
    </row>
    <row r="1416" spans="1:6" x14ac:dyDescent="0.25">
      <c r="A1416">
        <v>79281364154</v>
      </c>
      <c r="B1416">
        <v>84.5</v>
      </c>
      <c r="C1416" t="s">
        <v>1447</v>
      </c>
      <c r="D1416" t="s">
        <v>57</v>
      </c>
      <c r="E1416" t="s">
        <v>65</v>
      </c>
      <c r="F1416" t="s">
        <v>3469</v>
      </c>
    </row>
    <row r="1417" spans="1:6" x14ac:dyDescent="0.25">
      <c r="A1417">
        <v>79280101850</v>
      </c>
      <c r="B1417">
        <v>62</v>
      </c>
      <c r="C1417" t="s">
        <v>1448</v>
      </c>
      <c r="D1417" t="s">
        <v>57</v>
      </c>
      <c r="E1417" t="s">
        <v>32</v>
      </c>
      <c r="F1417" t="s">
        <v>3470</v>
      </c>
    </row>
    <row r="1418" spans="1:6" x14ac:dyDescent="0.25">
      <c r="A1418">
        <v>79514997710</v>
      </c>
      <c r="B1418">
        <v>83.5</v>
      </c>
      <c r="C1418" t="s">
        <v>1449</v>
      </c>
      <c r="D1418" t="s">
        <v>57</v>
      </c>
      <c r="E1418" t="s">
        <v>181</v>
      </c>
      <c r="F1418" t="s">
        <v>3471</v>
      </c>
    </row>
    <row r="1419" spans="1:6" x14ac:dyDescent="0.25">
      <c r="A1419">
        <v>79882508079</v>
      </c>
      <c r="B1419">
        <v>110</v>
      </c>
      <c r="C1419" t="s">
        <v>1450</v>
      </c>
      <c r="D1419" t="s">
        <v>57</v>
      </c>
      <c r="E1419" t="s">
        <v>65</v>
      </c>
      <c r="F1419" t="s">
        <v>3472</v>
      </c>
    </row>
    <row r="1420" spans="1:6" x14ac:dyDescent="0.25">
      <c r="A1420">
        <v>79155212949</v>
      </c>
      <c r="B1420">
        <v>119.5</v>
      </c>
      <c r="C1420" t="s">
        <v>1451</v>
      </c>
      <c r="D1420" t="s">
        <v>57</v>
      </c>
      <c r="E1420" t="s">
        <v>65</v>
      </c>
      <c r="F1420" t="s">
        <v>3473</v>
      </c>
    </row>
    <row r="1421" spans="1:6" x14ac:dyDescent="0.25">
      <c r="A1421">
        <v>79180324553</v>
      </c>
      <c r="B1421">
        <v>51.5</v>
      </c>
      <c r="C1421" t="s">
        <v>1452</v>
      </c>
      <c r="D1421" t="s">
        <v>57</v>
      </c>
      <c r="E1421" t="s">
        <v>181</v>
      </c>
      <c r="F1421" t="s">
        <v>3474</v>
      </c>
    </row>
    <row r="1422" spans="1:6" x14ac:dyDescent="0.25">
      <c r="A1422">
        <v>79204564995</v>
      </c>
      <c r="B1422">
        <v>58.5</v>
      </c>
      <c r="C1422" t="s">
        <v>1453</v>
      </c>
      <c r="D1422" t="s">
        <v>57</v>
      </c>
      <c r="E1422" t="s">
        <v>181</v>
      </c>
      <c r="F1422" t="s">
        <v>3475</v>
      </c>
    </row>
    <row r="1423" spans="1:6" x14ac:dyDescent="0.25">
      <c r="A1423">
        <v>79996902279</v>
      </c>
      <c r="B1423">
        <v>75.5</v>
      </c>
      <c r="C1423" t="s">
        <v>1454</v>
      </c>
      <c r="D1423" t="s">
        <v>57</v>
      </c>
      <c r="E1423" t="s">
        <v>191</v>
      </c>
      <c r="F1423" t="s">
        <v>3476</v>
      </c>
    </row>
    <row r="1424" spans="1:6" x14ac:dyDescent="0.25">
      <c r="A1424">
        <v>79192593859</v>
      </c>
      <c r="B1424">
        <v>77</v>
      </c>
      <c r="C1424" t="s">
        <v>1455</v>
      </c>
      <c r="D1424" t="s">
        <v>57</v>
      </c>
      <c r="E1424" t="s">
        <v>65</v>
      </c>
      <c r="F1424" t="s">
        <v>3477</v>
      </c>
    </row>
    <row r="1425" spans="1:6" x14ac:dyDescent="0.25">
      <c r="A1425">
        <v>79281852169</v>
      </c>
      <c r="B1425">
        <v>216</v>
      </c>
      <c r="C1425" t="s">
        <v>1456</v>
      </c>
      <c r="D1425" t="s">
        <v>57</v>
      </c>
      <c r="E1425" t="s">
        <v>181</v>
      </c>
      <c r="F1425" t="s">
        <v>3478</v>
      </c>
    </row>
    <row r="1426" spans="1:6" x14ac:dyDescent="0.25">
      <c r="A1426">
        <v>79001266722</v>
      </c>
      <c r="B1426">
        <v>64.5</v>
      </c>
      <c r="C1426" t="s">
        <v>1457</v>
      </c>
      <c r="D1426" t="s">
        <v>57</v>
      </c>
      <c r="E1426" t="s">
        <v>26</v>
      </c>
      <c r="F1426" t="s">
        <v>3479</v>
      </c>
    </row>
    <row r="1427" spans="1:6" x14ac:dyDescent="0.25">
      <c r="A1427">
        <v>79379746739</v>
      </c>
      <c r="B1427">
        <v>56.5</v>
      </c>
      <c r="C1427" t="s">
        <v>1458</v>
      </c>
      <c r="D1427" t="s">
        <v>57</v>
      </c>
      <c r="E1427" t="s">
        <v>181</v>
      </c>
      <c r="F1427" t="s">
        <v>3480</v>
      </c>
    </row>
    <row r="1428" spans="1:6" x14ac:dyDescent="0.25">
      <c r="A1428">
        <v>79290121499</v>
      </c>
      <c r="B1428">
        <v>108</v>
      </c>
      <c r="C1428" t="s">
        <v>1459</v>
      </c>
      <c r="D1428" t="s">
        <v>57</v>
      </c>
      <c r="E1428" t="s">
        <v>72</v>
      </c>
      <c r="F1428" t="s">
        <v>3481</v>
      </c>
    </row>
    <row r="1429" spans="1:6" x14ac:dyDescent="0.25">
      <c r="A1429">
        <v>79204113359</v>
      </c>
      <c r="B1429">
        <v>148.5</v>
      </c>
      <c r="C1429" t="s">
        <v>1460</v>
      </c>
      <c r="D1429" t="s">
        <v>57</v>
      </c>
      <c r="E1429" t="s">
        <v>191</v>
      </c>
      <c r="F1429" t="s">
        <v>3482</v>
      </c>
    </row>
    <row r="1430" spans="1:6" x14ac:dyDescent="0.25">
      <c r="A1430">
        <v>79377421616</v>
      </c>
      <c r="B1430">
        <v>106</v>
      </c>
      <c r="C1430" t="s">
        <v>1461</v>
      </c>
      <c r="D1430" t="s">
        <v>57</v>
      </c>
      <c r="E1430" t="s">
        <v>181</v>
      </c>
      <c r="F1430" t="s">
        <v>3483</v>
      </c>
    </row>
    <row r="1431" spans="1:6" x14ac:dyDescent="0.25">
      <c r="A1431">
        <v>79187644581</v>
      </c>
      <c r="B1431">
        <v>268</v>
      </c>
      <c r="C1431" t="s">
        <v>1462</v>
      </c>
      <c r="D1431" t="s">
        <v>57</v>
      </c>
      <c r="E1431" t="s">
        <v>181</v>
      </c>
      <c r="F1431" t="s">
        <v>3484</v>
      </c>
    </row>
    <row r="1432" spans="1:6" x14ac:dyDescent="0.25">
      <c r="A1432">
        <v>79026518104</v>
      </c>
      <c r="B1432">
        <v>69.5</v>
      </c>
      <c r="C1432" t="s">
        <v>1463</v>
      </c>
      <c r="D1432" t="s">
        <v>57</v>
      </c>
      <c r="E1432" t="s">
        <v>191</v>
      </c>
      <c r="F1432" t="s">
        <v>3485</v>
      </c>
    </row>
    <row r="1433" spans="1:6" x14ac:dyDescent="0.25">
      <c r="A1433">
        <v>79081713999</v>
      </c>
      <c r="B1433">
        <v>83.5</v>
      </c>
      <c r="C1433" t="s">
        <v>1464</v>
      </c>
      <c r="D1433" t="s">
        <v>57</v>
      </c>
      <c r="E1433" t="s">
        <v>191</v>
      </c>
      <c r="F1433" t="s">
        <v>3486</v>
      </c>
    </row>
    <row r="1434" spans="1:6" x14ac:dyDescent="0.25">
      <c r="A1434">
        <v>79507680559</v>
      </c>
      <c r="B1434">
        <v>57.5</v>
      </c>
      <c r="C1434" t="s">
        <v>1465</v>
      </c>
      <c r="D1434" t="s">
        <v>57</v>
      </c>
      <c r="E1434" t="s">
        <v>181</v>
      </c>
      <c r="F1434" t="s">
        <v>3487</v>
      </c>
    </row>
    <row r="1435" spans="1:6" x14ac:dyDescent="0.25">
      <c r="A1435">
        <v>79081751917</v>
      </c>
      <c r="B1435">
        <v>52</v>
      </c>
      <c r="C1435" t="s">
        <v>1466</v>
      </c>
      <c r="D1435" t="s">
        <v>57</v>
      </c>
      <c r="E1435" t="s">
        <v>26</v>
      </c>
      <c r="F1435" t="s">
        <v>3488</v>
      </c>
    </row>
    <row r="1436" spans="1:6" x14ac:dyDescent="0.25">
      <c r="A1436">
        <v>79999983325</v>
      </c>
      <c r="B1436">
        <v>50.5</v>
      </c>
      <c r="C1436" t="s">
        <v>1467</v>
      </c>
      <c r="D1436" t="s">
        <v>57</v>
      </c>
      <c r="E1436" t="s">
        <v>70</v>
      </c>
      <c r="F1436" t="s">
        <v>3489</v>
      </c>
    </row>
    <row r="1437" spans="1:6" x14ac:dyDescent="0.25">
      <c r="A1437">
        <v>79094030848</v>
      </c>
      <c r="B1437">
        <v>184.5</v>
      </c>
      <c r="C1437" t="s">
        <v>1468</v>
      </c>
      <c r="D1437" t="s">
        <v>57</v>
      </c>
      <c r="E1437" t="s">
        <v>65</v>
      </c>
      <c r="F1437" t="s">
        <v>3490</v>
      </c>
    </row>
    <row r="1438" spans="1:6" x14ac:dyDescent="0.25">
      <c r="A1438">
        <v>79521095278</v>
      </c>
      <c r="B1438">
        <v>130.5</v>
      </c>
      <c r="C1438" t="s">
        <v>1469</v>
      </c>
      <c r="D1438" t="s">
        <v>57</v>
      </c>
      <c r="E1438" t="s">
        <v>181</v>
      </c>
      <c r="F1438" t="s">
        <v>3491</v>
      </c>
    </row>
    <row r="1439" spans="1:6" x14ac:dyDescent="0.25">
      <c r="A1439">
        <v>79287774752</v>
      </c>
      <c r="B1439">
        <v>72.5</v>
      </c>
      <c r="C1439" t="s">
        <v>1470</v>
      </c>
      <c r="D1439" t="s">
        <v>57</v>
      </c>
      <c r="E1439" t="s">
        <v>26</v>
      </c>
      <c r="F1439" t="s">
        <v>3492</v>
      </c>
    </row>
    <row r="1440" spans="1:6" x14ac:dyDescent="0.25">
      <c r="A1440">
        <v>79182575792</v>
      </c>
      <c r="B1440">
        <v>414</v>
      </c>
      <c r="C1440" t="s">
        <v>1471</v>
      </c>
      <c r="D1440" t="s">
        <v>57</v>
      </c>
      <c r="E1440" t="s">
        <v>181</v>
      </c>
      <c r="F1440" t="s">
        <v>3493</v>
      </c>
    </row>
    <row r="1441" spans="1:6" x14ac:dyDescent="0.25">
      <c r="A1441">
        <v>79889905541</v>
      </c>
      <c r="B1441">
        <v>78.5</v>
      </c>
      <c r="C1441" t="s">
        <v>1472</v>
      </c>
      <c r="D1441" t="s">
        <v>57</v>
      </c>
      <c r="E1441" t="s">
        <v>181</v>
      </c>
      <c r="F1441" t="s">
        <v>3494</v>
      </c>
    </row>
    <row r="1442" spans="1:6" x14ac:dyDescent="0.25">
      <c r="A1442">
        <v>79803482047</v>
      </c>
      <c r="B1442">
        <v>97.5</v>
      </c>
      <c r="C1442" t="s">
        <v>1473</v>
      </c>
      <c r="D1442" t="s">
        <v>57</v>
      </c>
      <c r="E1442" t="s">
        <v>191</v>
      </c>
      <c r="F1442" t="s">
        <v>3495</v>
      </c>
    </row>
    <row r="1443" spans="1:6" x14ac:dyDescent="0.25">
      <c r="A1443">
        <v>79518317514</v>
      </c>
      <c r="B1443">
        <v>62</v>
      </c>
      <c r="C1443" t="s">
        <v>1474</v>
      </c>
      <c r="D1443" t="s">
        <v>57</v>
      </c>
      <c r="E1443" t="s">
        <v>181</v>
      </c>
      <c r="F1443" t="s">
        <v>3496</v>
      </c>
    </row>
    <row r="1444" spans="1:6" x14ac:dyDescent="0.25">
      <c r="A1444">
        <v>79054117077</v>
      </c>
      <c r="B1444">
        <v>85</v>
      </c>
      <c r="C1444" t="s">
        <v>1475</v>
      </c>
      <c r="D1444" t="s">
        <v>57</v>
      </c>
      <c r="E1444" t="s">
        <v>191</v>
      </c>
      <c r="F1444" t="s">
        <v>3497</v>
      </c>
    </row>
    <row r="1445" spans="1:6" x14ac:dyDescent="0.25">
      <c r="A1445">
        <v>79507647699</v>
      </c>
      <c r="B1445">
        <v>54.5</v>
      </c>
      <c r="C1445" t="s">
        <v>1476</v>
      </c>
      <c r="D1445" t="s">
        <v>57</v>
      </c>
      <c r="E1445" t="s">
        <v>191</v>
      </c>
      <c r="F1445" t="s">
        <v>3498</v>
      </c>
    </row>
    <row r="1446" spans="1:6" x14ac:dyDescent="0.25">
      <c r="A1446">
        <v>79283549298</v>
      </c>
      <c r="B1446">
        <v>64</v>
      </c>
      <c r="C1446" t="s">
        <v>1477</v>
      </c>
      <c r="D1446" t="s">
        <v>57</v>
      </c>
      <c r="E1446" t="s">
        <v>181</v>
      </c>
      <c r="F1446" t="s">
        <v>3499</v>
      </c>
    </row>
    <row r="1447" spans="1:6" x14ac:dyDescent="0.25">
      <c r="A1447">
        <v>79508445236</v>
      </c>
      <c r="B1447">
        <v>108.5</v>
      </c>
      <c r="C1447" t="s">
        <v>1478</v>
      </c>
      <c r="D1447" t="s">
        <v>57</v>
      </c>
      <c r="E1447" t="s">
        <v>191</v>
      </c>
      <c r="F1447" t="s">
        <v>3500</v>
      </c>
    </row>
    <row r="1448" spans="1:6" x14ac:dyDescent="0.25">
      <c r="A1448">
        <v>79184006307</v>
      </c>
      <c r="B1448">
        <v>142.5</v>
      </c>
      <c r="C1448" t="s">
        <v>1479</v>
      </c>
      <c r="D1448" t="s">
        <v>57</v>
      </c>
      <c r="E1448" t="s">
        <v>181</v>
      </c>
      <c r="F1448" t="s">
        <v>3501</v>
      </c>
    </row>
    <row r="1449" spans="1:6" x14ac:dyDescent="0.25">
      <c r="A1449">
        <v>79614503556</v>
      </c>
      <c r="B1449">
        <v>50.5</v>
      </c>
      <c r="C1449" t="s">
        <v>1480</v>
      </c>
      <c r="D1449" t="s">
        <v>57</v>
      </c>
      <c r="E1449" t="s">
        <v>181</v>
      </c>
      <c r="F1449" t="s">
        <v>3502</v>
      </c>
    </row>
    <row r="1450" spans="1:6" x14ac:dyDescent="0.25">
      <c r="A1450">
        <v>79610783812</v>
      </c>
      <c r="B1450">
        <v>61</v>
      </c>
      <c r="C1450" t="s">
        <v>1481</v>
      </c>
      <c r="D1450" t="s">
        <v>57</v>
      </c>
      <c r="E1450" t="s">
        <v>70</v>
      </c>
      <c r="F1450" t="s">
        <v>3503</v>
      </c>
    </row>
    <row r="1451" spans="1:6" x14ac:dyDescent="0.25">
      <c r="A1451">
        <v>79088530284</v>
      </c>
      <c r="B1451">
        <v>408</v>
      </c>
      <c r="C1451" t="s">
        <v>1482</v>
      </c>
      <c r="D1451" t="s">
        <v>57</v>
      </c>
      <c r="E1451" t="s">
        <v>191</v>
      </c>
      <c r="F1451" t="s">
        <v>3504</v>
      </c>
    </row>
    <row r="1452" spans="1:6" x14ac:dyDescent="0.25">
      <c r="A1452">
        <v>79515555015</v>
      </c>
      <c r="B1452">
        <v>83</v>
      </c>
      <c r="C1452" t="s">
        <v>1483</v>
      </c>
      <c r="D1452" t="s">
        <v>57</v>
      </c>
      <c r="E1452" t="s">
        <v>181</v>
      </c>
      <c r="F1452" t="s">
        <v>3505</v>
      </c>
    </row>
    <row r="1453" spans="1:6" x14ac:dyDescent="0.25">
      <c r="A1453">
        <v>79046897518</v>
      </c>
      <c r="B1453">
        <v>51.5</v>
      </c>
      <c r="C1453" t="s">
        <v>1484</v>
      </c>
      <c r="D1453" t="s">
        <v>57</v>
      </c>
      <c r="E1453" t="s">
        <v>70</v>
      </c>
      <c r="F1453" t="s">
        <v>3506</v>
      </c>
    </row>
    <row r="1454" spans="1:6" x14ac:dyDescent="0.25">
      <c r="A1454">
        <v>79034395887</v>
      </c>
      <c r="B1454">
        <v>111</v>
      </c>
      <c r="C1454" t="s">
        <v>1485</v>
      </c>
      <c r="D1454" t="s">
        <v>57</v>
      </c>
      <c r="E1454" t="s">
        <v>191</v>
      </c>
      <c r="F1454" t="s">
        <v>3507</v>
      </c>
    </row>
    <row r="1455" spans="1:6" x14ac:dyDescent="0.25">
      <c r="A1455">
        <v>79601285280</v>
      </c>
      <c r="B1455">
        <v>106</v>
      </c>
      <c r="C1455" t="s">
        <v>1486</v>
      </c>
      <c r="D1455" t="s">
        <v>57</v>
      </c>
      <c r="E1455" t="s">
        <v>26</v>
      </c>
      <c r="F1455" t="s">
        <v>3508</v>
      </c>
    </row>
    <row r="1456" spans="1:6" x14ac:dyDescent="0.25">
      <c r="A1456">
        <v>79885105298</v>
      </c>
      <c r="B1456">
        <v>142.5</v>
      </c>
      <c r="C1456" t="s">
        <v>1487</v>
      </c>
      <c r="D1456" t="s">
        <v>57</v>
      </c>
      <c r="E1456" t="s">
        <v>70</v>
      </c>
      <c r="F1456" t="s">
        <v>3509</v>
      </c>
    </row>
    <row r="1457" spans="1:6" x14ac:dyDescent="0.25">
      <c r="A1457">
        <v>79042801866</v>
      </c>
      <c r="B1457">
        <v>78.5</v>
      </c>
      <c r="C1457" t="s">
        <v>1488</v>
      </c>
      <c r="D1457" t="s">
        <v>57</v>
      </c>
      <c r="E1457" t="s">
        <v>181</v>
      </c>
      <c r="F1457" t="s">
        <v>3510</v>
      </c>
    </row>
    <row r="1458" spans="1:6" x14ac:dyDescent="0.25">
      <c r="A1458">
        <v>79515256642</v>
      </c>
      <c r="B1458">
        <v>104.5</v>
      </c>
      <c r="C1458" t="s">
        <v>1489</v>
      </c>
      <c r="D1458" t="s">
        <v>57</v>
      </c>
      <c r="E1458" t="s">
        <v>191</v>
      </c>
      <c r="F1458" t="s">
        <v>3511</v>
      </c>
    </row>
    <row r="1459" spans="1:6" x14ac:dyDescent="0.25">
      <c r="A1459">
        <v>79185864614</v>
      </c>
      <c r="B1459">
        <v>58</v>
      </c>
      <c r="C1459" t="s">
        <v>1490</v>
      </c>
      <c r="D1459" t="s">
        <v>57</v>
      </c>
      <c r="E1459" t="s">
        <v>191</v>
      </c>
      <c r="F1459" t="s">
        <v>3512</v>
      </c>
    </row>
    <row r="1460" spans="1:6" x14ac:dyDescent="0.25">
      <c r="A1460">
        <v>79086810711</v>
      </c>
      <c r="B1460">
        <v>178.5</v>
      </c>
      <c r="C1460" t="s">
        <v>1491</v>
      </c>
      <c r="D1460" t="s">
        <v>57</v>
      </c>
      <c r="E1460" t="s">
        <v>65</v>
      </c>
      <c r="F1460" t="s">
        <v>3513</v>
      </c>
    </row>
    <row r="1461" spans="1:6" x14ac:dyDescent="0.25">
      <c r="A1461">
        <v>79173352460</v>
      </c>
      <c r="B1461">
        <v>53.5</v>
      </c>
      <c r="C1461" t="s">
        <v>1492</v>
      </c>
      <c r="D1461" t="s">
        <v>57</v>
      </c>
      <c r="E1461" t="s">
        <v>191</v>
      </c>
      <c r="F1461" t="s">
        <v>3514</v>
      </c>
    </row>
    <row r="1462" spans="1:6" x14ac:dyDescent="0.25">
      <c r="A1462">
        <v>79618515696</v>
      </c>
      <c r="B1462">
        <v>94</v>
      </c>
      <c r="C1462" t="s">
        <v>1493</v>
      </c>
      <c r="D1462" t="s">
        <v>57</v>
      </c>
      <c r="E1462" t="s">
        <v>181</v>
      </c>
      <c r="F1462" t="s">
        <v>3515</v>
      </c>
    </row>
    <row r="1463" spans="1:6" x14ac:dyDescent="0.25">
      <c r="A1463">
        <v>79287553802</v>
      </c>
      <c r="B1463">
        <v>60</v>
      </c>
      <c r="C1463" t="s">
        <v>1494</v>
      </c>
      <c r="D1463" t="s">
        <v>57</v>
      </c>
      <c r="E1463" t="s">
        <v>101</v>
      </c>
      <c r="F1463" t="s">
        <v>3516</v>
      </c>
    </row>
    <row r="1464" spans="1:6" x14ac:dyDescent="0.25">
      <c r="A1464">
        <v>79885759605</v>
      </c>
      <c r="B1464">
        <v>149</v>
      </c>
      <c r="C1464" t="s">
        <v>1495</v>
      </c>
      <c r="D1464" t="s">
        <v>57</v>
      </c>
      <c r="E1464" t="s">
        <v>70</v>
      </c>
      <c r="F1464" t="s">
        <v>3517</v>
      </c>
    </row>
    <row r="1465" spans="1:6" x14ac:dyDescent="0.25">
      <c r="A1465">
        <v>79281570113</v>
      </c>
      <c r="B1465">
        <v>68.5</v>
      </c>
      <c r="C1465" t="s">
        <v>1496</v>
      </c>
      <c r="D1465" t="s">
        <v>57</v>
      </c>
      <c r="E1465" t="s">
        <v>70</v>
      </c>
      <c r="F1465" t="s">
        <v>3518</v>
      </c>
    </row>
    <row r="1466" spans="1:6" x14ac:dyDescent="0.25">
      <c r="A1466">
        <v>79615185194</v>
      </c>
      <c r="B1466">
        <v>94.5</v>
      </c>
      <c r="C1466" t="s">
        <v>1497</v>
      </c>
      <c r="D1466" t="s">
        <v>57</v>
      </c>
      <c r="E1466" t="s">
        <v>26</v>
      </c>
      <c r="F1466" t="s">
        <v>3519</v>
      </c>
    </row>
    <row r="1467" spans="1:6" x14ac:dyDescent="0.25">
      <c r="A1467">
        <v>79034062933</v>
      </c>
      <c r="B1467">
        <v>351</v>
      </c>
      <c r="C1467" t="s">
        <v>1498</v>
      </c>
      <c r="D1467" t="s">
        <v>57</v>
      </c>
      <c r="E1467" t="s">
        <v>181</v>
      </c>
      <c r="F1467" t="s">
        <v>3520</v>
      </c>
    </row>
    <row r="1468" spans="1:6" x14ac:dyDescent="0.25">
      <c r="A1468">
        <v>79198960510</v>
      </c>
      <c r="B1468">
        <v>112.5</v>
      </c>
      <c r="C1468" t="s">
        <v>1499</v>
      </c>
      <c r="D1468" t="s">
        <v>57</v>
      </c>
      <c r="E1468" t="s">
        <v>191</v>
      </c>
      <c r="F1468" t="s">
        <v>3521</v>
      </c>
    </row>
    <row r="1469" spans="1:6" x14ac:dyDescent="0.25">
      <c r="A1469">
        <v>79280417623</v>
      </c>
      <c r="B1469">
        <v>54.5</v>
      </c>
      <c r="C1469" t="s">
        <v>1500</v>
      </c>
      <c r="D1469" t="s">
        <v>57</v>
      </c>
      <c r="E1469" t="s">
        <v>70</v>
      </c>
      <c r="F1469" t="s">
        <v>3522</v>
      </c>
    </row>
    <row r="1470" spans="1:6" x14ac:dyDescent="0.25">
      <c r="A1470">
        <v>79803285287</v>
      </c>
      <c r="B1470">
        <v>54</v>
      </c>
      <c r="C1470" t="s">
        <v>1501</v>
      </c>
      <c r="D1470" t="s">
        <v>57</v>
      </c>
      <c r="E1470" t="s">
        <v>181</v>
      </c>
      <c r="F1470" t="s">
        <v>3523</v>
      </c>
    </row>
    <row r="1471" spans="1:6" x14ac:dyDescent="0.25">
      <c r="A1471">
        <v>79045055152</v>
      </c>
      <c r="B1471">
        <v>72</v>
      </c>
      <c r="C1471" t="s">
        <v>1502</v>
      </c>
      <c r="D1471" t="s">
        <v>57</v>
      </c>
      <c r="E1471" t="s">
        <v>70</v>
      </c>
      <c r="F1471" t="s">
        <v>3524</v>
      </c>
    </row>
    <row r="1472" spans="1:6" x14ac:dyDescent="0.25">
      <c r="A1472">
        <v>79093746578</v>
      </c>
      <c r="B1472">
        <v>96.5</v>
      </c>
      <c r="C1472" t="s">
        <v>1503</v>
      </c>
      <c r="D1472" t="s">
        <v>57</v>
      </c>
      <c r="E1472" t="s">
        <v>191</v>
      </c>
      <c r="F1472" t="s">
        <v>3525</v>
      </c>
    </row>
    <row r="1473" spans="1:6" x14ac:dyDescent="0.25">
      <c r="A1473">
        <v>79038599584</v>
      </c>
      <c r="B1473">
        <v>54.5</v>
      </c>
      <c r="C1473" t="s">
        <v>1504</v>
      </c>
      <c r="D1473" t="s">
        <v>57</v>
      </c>
      <c r="E1473" t="s">
        <v>191</v>
      </c>
      <c r="F1473" t="s">
        <v>3526</v>
      </c>
    </row>
    <row r="1474" spans="1:6" x14ac:dyDescent="0.25">
      <c r="A1474">
        <v>79282703209</v>
      </c>
      <c r="B1474">
        <v>121.5</v>
      </c>
      <c r="C1474" t="s">
        <v>1505</v>
      </c>
      <c r="D1474" t="s">
        <v>57</v>
      </c>
      <c r="E1474" t="s">
        <v>26</v>
      </c>
      <c r="F1474" t="s">
        <v>3527</v>
      </c>
    </row>
    <row r="1475" spans="1:6" x14ac:dyDescent="0.25">
      <c r="A1475">
        <v>79289042216</v>
      </c>
      <c r="B1475">
        <v>68.5</v>
      </c>
      <c r="C1475" t="s">
        <v>1506</v>
      </c>
      <c r="D1475" t="s">
        <v>57</v>
      </c>
      <c r="E1475" t="s">
        <v>70</v>
      </c>
      <c r="F1475" t="s">
        <v>3528</v>
      </c>
    </row>
    <row r="1476" spans="1:6" x14ac:dyDescent="0.25">
      <c r="A1476">
        <v>79034884422</v>
      </c>
      <c r="B1476">
        <v>66</v>
      </c>
      <c r="C1476" t="s">
        <v>1507</v>
      </c>
      <c r="D1476" t="s">
        <v>57</v>
      </c>
      <c r="E1476" t="s">
        <v>191</v>
      </c>
      <c r="F1476" t="s">
        <v>3529</v>
      </c>
    </row>
    <row r="1477" spans="1:6" x14ac:dyDescent="0.25">
      <c r="A1477">
        <v>79289178003</v>
      </c>
      <c r="B1477">
        <v>150.5</v>
      </c>
      <c r="C1477" t="s">
        <v>1508</v>
      </c>
      <c r="D1477" t="s">
        <v>57</v>
      </c>
      <c r="E1477" t="s">
        <v>181</v>
      </c>
      <c r="F1477" t="s">
        <v>3530</v>
      </c>
    </row>
    <row r="1478" spans="1:6" x14ac:dyDescent="0.25">
      <c r="A1478">
        <v>79094207909</v>
      </c>
      <c r="B1478">
        <v>68.5</v>
      </c>
      <c r="C1478" t="s">
        <v>1509</v>
      </c>
      <c r="D1478" t="s">
        <v>57</v>
      </c>
      <c r="E1478" t="s">
        <v>70</v>
      </c>
      <c r="F1478" t="s">
        <v>3531</v>
      </c>
    </row>
    <row r="1479" spans="1:6" x14ac:dyDescent="0.25">
      <c r="A1479">
        <v>79054470078</v>
      </c>
      <c r="B1479">
        <v>56.5</v>
      </c>
      <c r="C1479" t="s">
        <v>1510</v>
      </c>
      <c r="D1479" t="s">
        <v>57</v>
      </c>
      <c r="E1479" t="s">
        <v>181</v>
      </c>
      <c r="F1479" t="s">
        <v>3532</v>
      </c>
    </row>
    <row r="1480" spans="1:6" x14ac:dyDescent="0.25">
      <c r="A1480">
        <v>79283243378</v>
      </c>
      <c r="B1480">
        <v>149.5</v>
      </c>
      <c r="C1480" t="s">
        <v>1511</v>
      </c>
      <c r="D1480" t="s">
        <v>57</v>
      </c>
      <c r="E1480" t="s">
        <v>191</v>
      </c>
      <c r="F1480" t="s">
        <v>3533</v>
      </c>
    </row>
    <row r="1481" spans="1:6" x14ac:dyDescent="0.25">
      <c r="A1481">
        <v>79044401052</v>
      </c>
      <c r="B1481">
        <v>64.5</v>
      </c>
      <c r="C1481" t="s">
        <v>1512</v>
      </c>
      <c r="D1481" t="s">
        <v>57</v>
      </c>
      <c r="E1481" t="s">
        <v>191</v>
      </c>
      <c r="F1481" t="s">
        <v>3534</v>
      </c>
    </row>
    <row r="1482" spans="1:6" x14ac:dyDescent="0.25">
      <c r="A1482">
        <v>79298012213</v>
      </c>
      <c r="B1482">
        <v>107.5</v>
      </c>
      <c r="C1482" t="s">
        <v>1513</v>
      </c>
      <c r="D1482" t="s">
        <v>57</v>
      </c>
      <c r="E1482" t="s">
        <v>191</v>
      </c>
      <c r="F1482" t="s">
        <v>3535</v>
      </c>
    </row>
    <row r="1483" spans="1:6" x14ac:dyDescent="0.25">
      <c r="A1483">
        <v>79624111611</v>
      </c>
      <c r="B1483">
        <v>160.5</v>
      </c>
      <c r="C1483" t="s">
        <v>1514</v>
      </c>
      <c r="D1483" t="s">
        <v>57</v>
      </c>
      <c r="E1483" t="s">
        <v>181</v>
      </c>
      <c r="F1483" t="s">
        <v>3536</v>
      </c>
    </row>
    <row r="1484" spans="1:6" x14ac:dyDescent="0.25">
      <c r="A1484">
        <v>79094341804</v>
      </c>
      <c r="B1484">
        <v>214.5</v>
      </c>
      <c r="C1484" t="s">
        <v>1515</v>
      </c>
      <c r="D1484" t="s">
        <v>57</v>
      </c>
      <c r="E1484" t="s">
        <v>26</v>
      </c>
      <c r="F1484" t="s">
        <v>3537</v>
      </c>
    </row>
    <row r="1485" spans="1:6" x14ac:dyDescent="0.25">
      <c r="A1485">
        <v>79081941846</v>
      </c>
      <c r="B1485">
        <v>59.5</v>
      </c>
      <c r="C1485" t="s">
        <v>1516</v>
      </c>
      <c r="D1485" t="s">
        <v>57</v>
      </c>
      <c r="E1485" t="s">
        <v>70</v>
      </c>
      <c r="F1485" t="s">
        <v>3538</v>
      </c>
    </row>
    <row r="1486" spans="1:6" x14ac:dyDescent="0.25">
      <c r="A1486">
        <v>79289051424</v>
      </c>
      <c r="B1486">
        <v>75</v>
      </c>
      <c r="C1486" t="s">
        <v>1517</v>
      </c>
      <c r="D1486" t="s">
        <v>57</v>
      </c>
      <c r="E1486" t="s">
        <v>191</v>
      </c>
      <c r="F1486" t="s">
        <v>3539</v>
      </c>
    </row>
    <row r="1487" spans="1:6" x14ac:dyDescent="0.25">
      <c r="A1487">
        <v>79614656586</v>
      </c>
      <c r="B1487">
        <v>74</v>
      </c>
      <c r="C1487" t="s">
        <v>1518</v>
      </c>
      <c r="D1487" t="s">
        <v>57</v>
      </c>
      <c r="E1487" t="s">
        <v>26</v>
      </c>
      <c r="F1487" t="s">
        <v>3540</v>
      </c>
    </row>
    <row r="1488" spans="1:6" x14ac:dyDescent="0.25">
      <c r="A1488">
        <v>79034305051</v>
      </c>
      <c r="B1488">
        <v>50.5</v>
      </c>
      <c r="C1488" t="s">
        <v>1519</v>
      </c>
      <c r="D1488" t="s">
        <v>57</v>
      </c>
      <c r="E1488" t="s">
        <v>191</v>
      </c>
      <c r="F1488" t="s">
        <v>3541</v>
      </c>
    </row>
    <row r="1489" spans="1:6" x14ac:dyDescent="0.25">
      <c r="A1489">
        <v>79054474943</v>
      </c>
      <c r="B1489">
        <v>111</v>
      </c>
      <c r="C1489" t="s">
        <v>1520</v>
      </c>
      <c r="D1489" t="s">
        <v>57</v>
      </c>
      <c r="E1489" t="s">
        <v>191</v>
      </c>
      <c r="F1489" t="s">
        <v>3542</v>
      </c>
    </row>
    <row r="1490" spans="1:6" x14ac:dyDescent="0.25">
      <c r="A1490">
        <v>79197360988</v>
      </c>
      <c r="B1490">
        <v>50.5</v>
      </c>
      <c r="C1490" t="s">
        <v>1521</v>
      </c>
      <c r="D1490" t="s">
        <v>57</v>
      </c>
      <c r="E1490" t="s">
        <v>26</v>
      </c>
      <c r="F1490" t="s">
        <v>3543</v>
      </c>
    </row>
    <row r="1491" spans="1:6" x14ac:dyDescent="0.25">
      <c r="A1491">
        <v>79304101421</v>
      </c>
      <c r="B1491">
        <v>52.5</v>
      </c>
      <c r="C1491" t="s">
        <v>1522</v>
      </c>
      <c r="D1491" t="s">
        <v>57</v>
      </c>
      <c r="E1491" t="s">
        <v>191</v>
      </c>
      <c r="F1491" t="s">
        <v>3544</v>
      </c>
    </row>
    <row r="1492" spans="1:6" x14ac:dyDescent="0.25">
      <c r="A1492">
        <v>79202420938</v>
      </c>
      <c r="B1492">
        <v>115</v>
      </c>
      <c r="C1492" t="s">
        <v>1523</v>
      </c>
      <c r="D1492" t="s">
        <v>57</v>
      </c>
      <c r="E1492" t="s">
        <v>26</v>
      </c>
      <c r="F1492" t="s">
        <v>3545</v>
      </c>
    </row>
    <row r="1493" spans="1:6" x14ac:dyDescent="0.25">
      <c r="A1493">
        <v>79186830331</v>
      </c>
      <c r="B1493">
        <v>89</v>
      </c>
      <c r="C1493" t="s">
        <v>1524</v>
      </c>
      <c r="D1493" t="s">
        <v>57</v>
      </c>
      <c r="E1493" t="s">
        <v>70</v>
      </c>
      <c r="F1493" t="s">
        <v>3546</v>
      </c>
    </row>
    <row r="1494" spans="1:6" x14ac:dyDescent="0.25">
      <c r="A1494">
        <v>79081999718</v>
      </c>
      <c r="B1494">
        <v>137.5</v>
      </c>
      <c r="C1494" t="s">
        <v>1525</v>
      </c>
      <c r="D1494" t="s">
        <v>57</v>
      </c>
      <c r="E1494" t="s">
        <v>181</v>
      </c>
      <c r="F1494" t="s">
        <v>3547</v>
      </c>
    </row>
    <row r="1495" spans="1:6" x14ac:dyDescent="0.25">
      <c r="A1495">
        <v>79188983242</v>
      </c>
      <c r="B1495">
        <v>61.5</v>
      </c>
      <c r="C1495" t="s">
        <v>1526</v>
      </c>
      <c r="D1495" t="s">
        <v>57</v>
      </c>
      <c r="E1495" t="s">
        <v>181</v>
      </c>
      <c r="F1495" t="s">
        <v>3548</v>
      </c>
    </row>
    <row r="1496" spans="1:6" x14ac:dyDescent="0.25">
      <c r="A1496">
        <v>79085028645</v>
      </c>
      <c r="B1496">
        <v>250</v>
      </c>
      <c r="C1496" t="s">
        <v>1527</v>
      </c>
      <c r="D1496" t="s">
        <v>57</v>
      </c>
      <c r="E1496" t="s">
        <v>70</v>
      </c>
      <c r="F1496" t="s">
        <v>3549</v>
      </c>
    </row>
    <row r="1497" spans="1:6" x14ac:dyDescent="0.25">
      <c r="A1497">
        <v>79682670112</v>
      </c>
      <c r="B1497">
        <v>54</v>
      </c>
      <c r="C1497" t="s">
        <v>1528</v>
      </c>
      <c r="D1497" t="s">
        <v>57</v>
      </c>
      <c r="E1497" t="s">
        <v>181</v>
      </c>
      <c r="F1497" t="s">
        <v>3550</v>
      </c>
    </row>
    <row r="1498" spans="1:6" x14ac:dyDescent="0.25">
      <c r="A1498">
        <v>79604895524</v>
      </c>
      <c r="B1498">
        <v>222</v>
      </c>
      <c r="C1498" t="s">
        <v>1529</v>
      </c>
      <c r="D1498" t="s">
        <v>57</v>
      </c>
      <c r="E1498" t="s">
        <v>316</v>
      </c>
      <c r="F1498" t="s">
        <v>3551</v>
      </c>
    </row>
    <row r="1499" spans="1:6" x14ac:dyDescent="0.25">
      <c r="A1499">
        <v>79304082167</v>
      </c>
      <c r="B1499">
        <v>76</v>
      </c>
      <c r="C1499" t="s">
        <v>1530</v>
      </c>
      <c r="D1499" t="s">
        <v>57</v>
      </c>
      <c r="E1499" t="s">
        <v>191</v>
      </c>
      <c r="F1499" t="s">
        <v>3552</v>
      </c>
    </row>
    <row r="1500" spans="1:6" x14ac:dyDescent="0.25">
      <c r="A1500">
        <v>79377281540</v>
      </c>
      <c r="B1500">
        <v>58.5</v>
      </c>
      <c r="C1500" t="s">
        <v>1531</v>
      </c>
      <c r="D1500" t="s">
        <v>57</v>
      </c>
      <c r="E1500" t="s">
        <v>26</v>
      </c>
      <c r="F1500" t="s">
        <v>3553</v>
      </c>
    </row>
    <row r="1501" spans="1:6" x14ac:dyDescent="0.25">
      <c r="A1501">
        <v>79053364153</v>
      </c>
      <c r="B1501">
        <v>68.5</v>
      </c>
      <c r="C1501" t="s">
        <v>1532</v>
      </c>
      <c r="D1501" t="s">
        <v>57</v>
      </c>
      <c r="E1501" t="s">
        <v>65</v>
      </c>
      <c r="F1501" t="s">
        <v>3554</v>
      </c>
    </row>
    <row r="1502" spans="1:6" x14ac:dyDescent="0.25">
      <c r="A1502">
        <v>79386511021</v>
      </c>
      <c r="B1502">
        <v>85</v>
      </c>
      <c r="C1502" t="s">
        <v>1533</v>
      </c>
      <c r="D1502" t="s">
        <v>57</v>
      </c>
      <c r="E1502" t="s">
        <v>191</v>
      </c>
      <c r="F1502" t="s">
        <v>3555</v>
      </c>
    </row>
    <row r="1503" spans="1:6" x14ac:dyDescent="0.25">
      <c r="A1503">
        <v>79515306493</v>
      </c>
      <c r="B1503">
        <v>55.5</v>
      </c>
      <c r="C1503" t="s">
        <v>1534</v>
      </c>
      <c r="D1503" t="s">
        <v>57</v>
      </c>
      <c r="E1503" t="s">
        <v>72</v>
      </c>
      <c r="F1503" t="s">
        <v>3556</v>
      </c>
    </row>
    <row r="1504" spans="1:6" x14ac:dyDescent="0.25">
      <c r="A1504">
        <v>79281112040</v>
      </c>
      <c r="B1504">
        <v>205</v>
      </c>
      <c r="C1504" t="s">
        <v>1535</v>
      </c>
      <c r="D1504" t="s">
        <v>57</v>
      </c>
      <c r="E1504" t="s">
        <v>65</v>
      </c>
      <c r="F1504" t="s">
        <v>3557</v>
      </c>
    </row>
    <row r="1505" spans="1:6" x14ac:dyDescent="0.25">
      <c r="A1505">
        <v>79046825637</v>
      </c>
      <c r="B1505">
        <v>52</v>
      </c>
      <c r="C1505" t="s">
        <v>1536</v>
      </c>
      <c r="D1505" t="s">
        <v>57</v>
      </c>
      <c r="E1505" t="s">
        <v>191</v>
      </c>
      <c r="F1505" t="s">
        <v>3558</v>
      </c>
    </row>
    <row r="1506" spans="1:6" x14ac:dyDescent="0.25">
      <c r="A1506">
        <v>79185237248</v>
      </c>
      <c r="B1506">
        <v>64.5</v>
      </c>
      <c r="C1506" t="s">
        <v>1537</v>
      </c>
      <c r="D1506" t="s">
        <v>57</v>
      </c>
      <c r="E1506" t="s">
        <v>70</v>
      </c>
      <c r="F1506" t="s">
        <v>3559</v>
      </c>
    </row>
    <row r="1507" spans="1:6" x14ac:dyDescent="0.25">
      <c r="A1507">
        <v>79270606508</v>
      </c>
      <c r="B1507">
        <v>66</v>
      </c>
      <c r="C1507" t="s">
        <v>1538</v>
      </c>
      <c r="D1507" t="s">
        <v>57</v>
      </c>
      <c r="E1507" t="s">
        <v>70</v>
      </c>
      <c r="F1507" t="s">
        <v>3560</v>
      </c>
    </row>
    <row r="1508" spans="1:6" x14ac:dyDescent="0.25">
      <c r="A1508">
        <v>79613075490</v>
      </c>
      <c r="B1508">
        <v>261.5</v>
      </c>
      <c r="C1508" t="s">
        <v>1539</v>
      </c>
      <c r="D1508" t="s">
        <v>57</v>
      </c>
      <c r="E1508" t="s">
        <v>40</v>
      </c>
      <c r="F1508" t="s">
        <v>3561</v>
      </c>
    </row>
    <row r="1509" spans="1:6" x14ac:dyDescent="0.25">
      <c r="A1509">
        <v>79046981825</v>
      </c>
      <c r="B1509">
        <v>66.5</v>
      </c>
      <c r="C1509" t="s">
        <v>1540</v>
      </c>
      <c r="D1509" t="s">
        <v>57</v>
      </c>
      <c r="E1509" t="s">
        <v>32</v>
      </c>
      <c r="F1509" t="s">
        <v>3562</v>
      </c>
    </row>
    <row r="1510" spans="1:6" x14ac:dyDescent="0.25">
      <c r="A1510">
        <v>79283597349</v>
      </c>
      <c r="B1510">
        <v>53.5</v>
      </c>
      <c r="C1510" t="s">
        <v>1541</v>
      </c>
      <c r="D1510" t="s">
        <v>57</v>
      </c>
      <c r="E1510" t="s">
        <v>32</v>
      </c>
      <c r="F1510" t="s">
        <v>3563</v>
      </c>
    </row>
    <row r="1511" spans="1:6" x14ac:dyDescent="0.25">
      <c r="A1511">
        <v>79525487817</v>
      </c>
      <c r="B1511">
        <v>131</v>
      </c>
      <c r="C1511" t="s">
        <v>1542</v>
      </c>
      <c r="D1511" t="s">
        <v>57</v>
      </c>
      <c r="E1511" t="s">
        <v>26</v>
      </c>
      <c r="F1511" t="s">
        <v>3564</v>
      </c>
    </row>
    <row r="1512" spans="1:6" x14ac:dyDescent="0.25">
      <c r="A1512">
        <v>79042118805</v>
      </c>
      <c r="B1512">
        <v>86</v>
      </c>
      <c r="C1512" t="s">
        <v>1543</v>
      </c>
      <c r="D1512" t="s">
        <v>57</v>
      </c>
      <c r="E1512" t="s">
        <v>32</v>
      </c>
      <c r="F1512" t="s">
        <v>3565</v>
      </c>
    </row>
    <row r="1513" spans="1:6" x14ac:dyDescent="0.25">
      <c r="A1513">
        <v>79182599452</v>
      </c>
      <c r="B1513">
        <v>54</v>
      </c>
      <c r="C1513" t="s">
        <v>1544</v>
      </c>
      <c r="D1513" t="s">
        <v>57</v>
      </c>
      <c r="E1513" t="s">
        <v>191</v>
      </c>
      <c r="F1513" t="s">
        <v>3566</v>
      </c>
    </row>
    <row r="1514" spans="1:6" x14ac:dyDescent="0.25">
      <c r="A1514">
        <v>79051733767</v>
      </c>
      <c r="B1514">
        <v>75.5</v>
      </c>
      <c r="C1514" t="s">
        <v>1545</v>
      </c>
      <c r="D1514" t="s">
        <v>57</v>
      </c>
      <c r="E1514" t="s">
        <v>191</v>
      </c>
      <c r="F1514" t="s">
        <v>3567</v>
      </c>
    </row>
    <row r="1515" spans="1:6" x14ac:dyDescent="0.25">
      <c r="A1515">
        <v>79283761269</v>
      </c>
      <c r="B1515">
        <v>53.5</v>
      </c>
      <c r="C1515" t="s">
        <v>1546</v>
      </c>
      <c r="D1515" t="s">
        <v>57</v>
      </c>
      <c r="E1515" t="s">
        <v>65</v>
      </c>
      <c r="F1515" t="s">
        <v>3568</v>
      </c>
    </row>
    <row r="1516" spans="1:6" x14ac:dyDescent="0.25">
      <c r="A1516">
        <v>79044452736</v>
      </c>
      <c r="B1516">
        <v>60.5</v>
      </c>
      <c r="C1516" t="s">
        <v>1547</v>
      </c>
      <c r="D1516" t="s">
        <v>57</v>
      </c>
      <c r="E1516" t="s">
        <v>191</v>
      </c>
      <c r="F1516" t="s">
        <v>3569</v>
      </c>
    </row>
    <row r="1517" spans="1:6" x14ac:dyDescent="0.25">
      <c r="A1517">
        <v>79183232491</v>
      </c>
      <c r="B1517">
        <v>80.5</v>
      </c>
      <c r="C1517" t="s">
        <v>1548</v>
      </c>
      <c r="D1517" t="s">
        <v>57</v>
      </c>
      <c r="E1517" t="s">
        <v>26</v>
      </c>
      <c r="F1517" t="s">
        <v>3570</v>
      </c>
    </row>
    <row r="1518" spans="1:6" x14ac:dyDescent="0.25">
      <c r="A1518">
        <v>79094200938</v>
      </c>
      <c r="B1518">
        <v>86.5</v>
      </c>
      <c r="C1518" t="s">
        <v>1549</v>
      </c>
      <c r="D1518" t="s">
        <v>57</v>
      </c>
      <c r="E1518" t="s">
        <v>70</v>
      </c>
      <c r="F1518" t="s">
        <v>3571</v>
      </c>
    </row>
    <row r="1519" spans="1:6" x14ac:dyDescent="0.25">
      <c r="A1519">
        <v>79286353588</v>
      </c>
      <c r="B1519">
        <v>83.5</v>
      </c>
      <c r="C1519" t="s">
        <v>1550</v>
      </c>
      <c r="D1519" t="s">
        <v>57</v>
      </c>
      <c r="E1519" t="s">
        <v>26</v>
      </c>
      <c r="F1519" t="s">
        <v>3572</v>
      </c>
    </row>
    <row r="1520" spans="1:6" x14ac:dyDescent="0.25">
      <c r="A1520">
        <v>79202180705</v>
      </c>
      <c r="B1520">
        <v>92</v>
      </c>
      <c r="C1520" t="s">
        <v>1551</v>
      </c>
      <c r="D1520" t="s">
        <v>57</v>
      </c>
      <c r="E1520" t="s">
        <v>316</v>
      </c>
      <c r="F1520" t="s">
        <v>3573</v>
      </c>
    </row>
    <row r="1521" spans="1:6" x14ac:dyDescent="0.25">
      <c r="A1521">
        <v>79286112706</v>
      </c>
      <c r="B1521">
        <v>176</v>
      </c>
      <c r="C1521" t="s">
        <v>1552</v>
      </c>
      <c r="D1521" t="s">
        <v>57</v>
      </c>
      <c r="E1521" t="s">
        <v>32</v>
      </c>
      <c r="F1521" t="s">
        <v>3574</v>
      </c>
    </row>
    <row r="1522" spans="1:6" x14ac:dyDescent="0.25">
      <c r="A1522">
        <v>79370970695</v>
      </c>
      <c r="B1522">
        <v>60.5</v>
      </c>
      <c r="C1522" t="s">
        <v>1553</v>
      </c>
      <c r="D1522" t="s">
        <v>57</v>
      </c>
      <c r="E1522" t="s">
        <v>70</v>
      </c>
      <c r="F1522" t="s">
        <v>3575</v>
      </c>
    </row>
    <row r="1523" spans="1:6" x14ac:dyDescent="0.25">
      <c r="A1523">
        <v>79770160762</v>
      </c>
      <c r="B1523">
        <v>150</v>
      </c>
      <c r="C1523" t="s">
        <v>1554</v>
      </c>
      <c r="D1523" t="s">
        <v>57</v>
      </c>
      <c r="E1523" t="s">
        <v>191</v>
      </c>
      <c r="F1523" t="s">
        <v>3576</v>
      </c>
    </row>
    <row r="1524" spans="1:6" x14ac:dyDescent="0.25">
      <c r="A1524">
        <v>79185546932</v>
      </c>
      <c r="B1524">
        <v>62</v>
      </c>
      <c r="C1524" t="s">
        <v>1555</v>
      </c>
      <c r="D1524" t="s">
        <v>57</v>
      </c>
      <c r="E1524" t="s">
        <v>26</v>
      </c>
      <c r="F1524" t="s">
        <v>3577</v>
      </c>
    </row>
    <row r="1525" spans="1:6" x14ac:dyDescent="0.25">
      <c r="A1525">
        <v>79614819412</v>
      </c>
      <c r="B1525">
        <v>57.5</v>
      </c>
      <c r="C1525" t="s">
        <v>1556</v>
      </c>
      <c r="D1525" t="s">
        <v>57</v>
      </c>
      <c r="E1525" t="s">
        <v>26</v>
      </c>
      <c r="F1525" t="s">
        <v>3578</v>
      </c>
    </row>
    <row r="1526" spans="1:6" x14ac:dyDescent="0.25">
      <c r="A1526">
        <v>79259053730</v>
      </c>
      <c r="B1526">
        <v>57.5</v>
      </c>
      <c r="C1526" t="s">
        <v>1557</v>
      </c>
      <c r="D1526" t="s">
        <v>57</v>
      </c>
      <c r="E1526" t="s">
        <v>65</v>
      </c>
      <c r="F1526" t="s">
        <v>3579</v>
      </c>
    </row>
    <row r="1527" spans="1:6" x14ac:dyDescent="0.25">
      <c r="A1527">
        <v>79282794417</v>
      </c>
      <c r="B1527">
        <v>61</v>
      </c>
      <c r="C1527" t="s">
        <v>1558</v>
      </c>
      <c r="D1527" t="s">
        <v>57</v>
      </c>
      <c r="E1527" t="s">
        <v>65</v>
      </c>
      <c r="F1527" t="s">
        <v>3580</v>
      </c>
    </row>
    <row r="1528" spans="1:6" x14ac:dyDescent="0.25">
      <c r="A1528">
        <v>79053351093</v>
      </c>
      <c r="B1528">
        <v>90</v>
      </c>
      <c r="C1528" t="s">
        <v>1559</v>
      </c>
      <c r="D1528" t="s">
        <v>57</v>
      </c>
      <c r="E1528" t="s">
        <v>32</v>
      </c>
      <c r="F1528" t="s">
        <v>3581</v>
      </c>
    </row>
    <row r="1529" spans="1:6" x14ac:dyDescent="0.25">
      <c r="A1529">
        <v>79601107435</v>
      </c>
      <c r="B1529">
        <v>83.5</v>
      </c>
      <c r="C1529" t="s">
        <v>1560</v>
      </c>
      <c r="D1529" t="s">
        <v>57</v>
      </c>
      <c r="E1529" t="s">
        <v>70</v>
      </c>
      <c r="F1529" t="s">
        <v>3582</v>
      </c>
    </row>
    <row r="1530" spans="1:6" x14ac:dyDescent="0.25">
      <c r="A1530">
        <v>79654712000</v>
      </c>
      <c r="B1530">
        <v>117</v>
      </c>
      <c r="C1530" t="s">
        <v>1561</v>
      </c>
      <c r="D1530" t="s">
        <v>57</v>
      </c>
      <c r="E1530" t="s">
        <v>32</v>
      </c>
      <c r="F1530" t="s">
        <v>3583</v>
      </c>
    </row>
    <row r="1531" spans="1:6" x14ac:dyDescent="0.25">
      <c r="A1531">
        <v>79383047796</v>
      </c>
      <c r="B1531">
        <v>268.5</v>
      </c>
      <c r="C1531" t="s">
        <v>1562</v>
      </c>
      <c r="D1531" t="s">
        <v>57</v>
      </c>
      <c r="E1531" t="s">
        <v>26</v>
      </c>
      <c r="F1531" t="s">
        <v>3584</v>
      </c>
    </row>
    <row r="1532" spans="1:6" x14ac:dyDescent="0.25">
      <c r="A1532">
        <v>79805380789</v>
      </c>
      <c r="B1532">
        <v>52.5</v>
      </c>
      <c r="C1532" t="s">
        <v>1563</v>
      </c>
      <c r="D1532" t="s">
        <v>57</v>
      </c>
      <c r="E1532" t="s">
        <v>65</v>
      </c>
      <c r="F1532" t="s">
        <v>3585</v>
      </c>
    </row>
    <row r="1533" spans="1:6" x14ac:dyDescent="0.25">
      <c r="A1533">
        <v>79034857004</v>
      </c>
      <c r="B1533">
        <v>119</v>
      </c>
      <c r="C1533" t="s">
        <v>1564</v>
      </c>
      <c r="D1533" t="s">
        <v>57</v>
      </c>
      <c r="E1533" t="s">
        <v>26</v>
      </c>
      <c r="F1533" t="s">
        <v>3586</v>
      </c>
    </row>
    <row r="1534" spans="1:6" x14ac:dyDescent="0.25">
      <c r="A1534">
        <v>79284526522</v>
      </c>
      <c r="B1534">
        <v>61.5</v>
      </c>
      <c r="C1534" t="s">
        <v>1565</v>
      </c>
      <c r="D1534" t="s">
        <v>57</v>
      </c>
      <c r="E1534" t="s">
        <v>26</v>
      </c>
      <c r="F1534" t="s">
        <v>3587</v>
      </c>
    </row>
    <row r="1535" spans="1:6" x14ac:dyDescent="0.25">
      <c r="A1535">
        <v>79207558215</v>
      </c>
      <c r="B1535">
        <v>107</v>
      </c>
      <c r="C1535" t="s">
        <v>1566</v>
      </c>
      <c r="D1535" t="s">
        <v>57</v>
      </c>
      <c r="E1535" t="s">
        <v>253</v>
      </c>
      <c r="F1535" t="s">
        <v>3588</v>
      </c>
    </row>
    <row r="1536" spans="1:6" x14ac:dyDescent="0.25">
      <c r="A1536">
        <v>79281322400</v>
      </c>
      <c r="B1536">
        <v>86.5</v>
      </c>
      <c r="C1536" t="s">
        <v>1567</v>
      </c>
      <c r="D1536" t="s">
        <v>57</v>
      </c>
      <c r="E1536" t="s">
        <v>70</v>
      </c>
      <c r="F1536" t="s">
        <v>3589</v>
      </c>
    </row>
    <row r="1537" spans="1:6" x14ac:dyDescent="0.25">
      <c r="A1537">
        <v>79518560870</v>
      </c>
      <c r="B1537">
        <v>88.5</v>
      </c>
      <c r="C1537" t="s">
        <v>1568</v>
      </c>
      <c r="D1537" t="s">
        <v>57</v>
      </c>
      <c r="E1537" t="s">
        <v>65</v>
      </c>
      <c r="F1537" t="s">
        <v>3590</v>
      </c>
    </row>
    <row r="1538" spans="1:6" x14ac:dyDescent="0.25">
      <c r="A1538">
        <v>79884104476</v>
      </c>
      <c r="B1538">
        <v>143.5</v>
      </c>
      <c r="C1538" t="s">
        <v>1569</v>
      </c>
      <c r="D1538" t="s">
        <v>57</v>
      </c>
      <c r="E1538" t="s">
        <v>58</v>
      </c>
      <c r="F1538" t="s">
        <v>3591</v>
      </c>
    </row>
    <row r="1539" spans="1:6" x14ac:dyDescent="0.25">
      <c r="A1539">
        <v>79508531814</v>
      </c>
      <c r="B1539">
        <v>53.5</v>
      </c>
      <c r="C1539" t="s">
        <v>1570</v>
      </c>
      <c r="D1539" t="s">
        <v>57</v>
      </c>
      <c r="E1539" t="s">
        <v>26</v>
      </c>
      <c r="F1539" t="s">
        <v>3592</v>
      </c>
    </row>
    <row r="1540" spans="1:6" x14ac:dyDescent="0.25">
      <c r="A1540">
        <v>79092097336</v>
      </c>
      <c r="B1540">
        <v>75</v>
      </c>
      <c r="C1540" t="s">
        <v>1571</v>
      </c>
      <c r="D1540" t="s">
        <v>57</v>
      </c>
      <c r="E1540" t="s">
        <v>32</v>
      </c>
      <c r="F1540" t="s">
        <v>3593</v>
      </c>
    </row>
    <row r="1541" spans="1:6" x14ac:dyDescent="0.25">
      <c r="A1541">
        <v>79283298000</v>
      </c>
      <c r="B1541">
        <v>88.5</v>
      </c>
      <c r="C1541" t="s">
        <v>1572</v>
      </c>
      <c r="D1541" t="s">
        <v>57</v>
      </c>
      <c r="E1541" t="s">
        <v>65</v>
      </c>
      <c r="F1541" t="s">
        <v>3594</v>
      </c>
    </row>
    <row r="1542" spans="1:6" x14ac:dyDescent="0.25">
      <c r="A1542">
        <v>79184067239</v>
      </c>
      <c r="B1542">
        <v>85</v>
      </c>
      <c r="C1542" t="s">
        <v>1573</v>
      </c>
      <c r="D1542" t="s">
        <v>57</v>
      </c>
      <c r="E1542" t="s">
        <v>32</v>
      </c>
      <c r="F1542" t="s">
        <v>3595</v>
      </c>
    </row>
    <row r="1543" spans="1:6" x14ac:dyDescent="0.25">
      <c r="A1543">
        <v>79624086901</v>
      </c>
      <c r="B1543">
        <v>154.5</v>
      </c>
      <c r="C1543" t="s">
        <v>1574</v>
      </c>
      <c r="D1543" t="s">
        <v>57</v>
      </c>
      <c r="E1543" t="s">
        <v>32</v>
      </c>
      <c r="F1543" t="s">
        <v>3596</v>
      </c>
    </row>
    <row r="1544" spans="1:6" x14ac:dyDescent="0.25">
      <c r="A1544">
        <v>79289015838</v>
      </c>
      <c r="B1544">
        <v>54.5</v>
      </c>
      <c r="C1544" t="s">
        <v>1575</v>
      </c>
      <c r="D1544" t="s">
        <v>57</v>
      </c>
      <c r="E1544" t="s">
        <v>70</v>
      </c>
      <c r="F1544" t="s">
        <v>3597</v>
      </c>
    </row>
    <row r="1545" spans="1:6" x14ac:dyDescent="0.25">
      <c r="A1545">
        <v>79381184755</v>
      </c>
      <c r="B1545">
        <v>53</v>
      </c>
      <c r="C1545" t="s">
        <v>1576</v>
      </c>
      <c r="D1545" t="s">
        <v>57</v>
      </c>
      <c r="E1545" t="s">
        <v>32</v>
      </c>
      <c r="F1545" t="s">
        <v>3598</v>
      </c>
    </row>
    <row r="1546" spans="1:6" x14ac:dyDescent="0.25">
      <c r="A1546">
        <v>79185003765</v>
      </c>
      <c r="B1546">
        <v>113.5</v>
      </c>
      <c r="C1546" t="s">
        <v>1577</v>
      </c>
      <c r="D1546" t="s">
        <v>57</v>
      </c>
      <c r="E1546" t="s">
        <v>65</v>
      </c>
      <c r="F1546" t="s">
        <v>3599</v>
      </c>
    </row>
    <row r="1547" spans="1:6" x14ac:dyDescent="0.25">
      <c r="A1547">
        <v>79034176649</v>
      </c>
      <c r="B1547">
        <v>153</v>
      </c>
      <c r="C1547" t="s">
        <v>1578</v>
      </c>
      <c r="D1547" t="s">
        <v>57</v>
      </c>
      <c r="E1547" t="s">
        <v>101</v>
      </c>
      <c r="F1547" t="s">
        <v>3600</v>
      </c>
    </row>
    <row r="1548" spans="1:6" x14ac:dyDescent="0.25">
      <c r="A1548">
        <v>79526096740</v>
      </c>
      <c r="B1548">
        <v>105.5</v>
      </c>
      <c r="C1548" t="s">
        <v>1579</v>
      </c>
      <c r="D1548" t="s">
        <v>57</v>
      </c>
      <c r="E1548" t="s">
        <v>65</v>
      </c>
      <c r="F1548" t="s">
        <v>3601</v>
      </c>
    </row>
    <row r="1549" spans="1:6" x14ac:dyDescent="0.25">
      <c r="A1549">
        <v>79204161795</v>
      </c>
      <c r="B1549">
        <v>100</v>
      </c>
      <c r="C1549" t="s">
        <v>1580</v>
      </c>
      <c r="D1549" t="s">
        <v>453</v>
      </c>
      <c r="E1549" t="s">
        <v>32</v>
      </c>
      <c r="F1549" t="s">
        <v>3602</v>
      </c>
    </row>
    <row r="1550" spans="1:6" x14ac:dyDescent="0.25">
      <c r="A1550">
        <v>79181370040</v>
      </c>
      <c r="B1550">
        <v>79.5</v>
      </c>
      <c r="C1550" t="s">
        <v>1581</v>
      </c>
      <c r="D1550" t="s">
        <v>57</v>
      </c>
      <c r="E1550" t="s">
        <v>65</v>
      </c>
      <c r="F1550" t="s">
        <v>3603</v>
      </c>
    </row>
    <row r="1551" spans="1:6" x14ac:dyDescent="0.25">
      <c r="A1551">
        <v>79034191057</v>
      </c>
      <c r="B1551">
        <v>68.5</v>
      </c>
      <c r="C1551" t="s">
        <v>1582</v>
      </c>
      <c r="D1551" t="s">
        <v>57</v>
      </c>
      <c r="E1551" t="s">
        <v>26</v>
      </c>
      <c r="F1551" t="s">
        <v>3604</v>
      </c>
    </row>
    <row r="1552" spans="1:6" x14ac:dyDescent="0.25">
      <c r="A1552">
        <v>79517635513</v>
      </c>
      <c r="B1552">
        <v>55.5</v>
      </c>
      <c r="C1552" t="s">
        <v>1583</v>
      </c>
      <c r="D1552" t="s">
        <v>57</v>
      </c>
      <c r="E1552" t="s">
        <v>63</v>
      </c>
      <c r="F1552" t="s">
        <v>3605</v>
      </c>
    </row>
    <row r="1553" spans="1:6" x14ac:dyDescent="0.25">
      <c r="A1553">
        <v>79286360855</v>
      </c>
      <c r="B1553">
        <v>83</v>
      </c>
      <c r="C1553" t="s">
        <v>1584</v>
      </c>
      <c r="D1553" t="s">
        <v>57</v>
      </c>
      <c r="E1553" t="s">
        <v>26</v>
      </c>
      <c r="F1553" t="s">
        <v>3606</v>
      </c>
    </row>
    <row r="1554" spans="1:6" x14ac:dyDescent="0.25">
      <c r="A1554">
        <v>79288125644</v>
      </c>
      <c r="B1554">
        <v>70</v>
      </c>
      <c r="C1554" t="s">
        <v>1585</v>
      </c>
      <c r="D1554" t="s">
        <v>57</v>
      </c>
      <c r="E1554" t="s">
        <v>65</v>
      </c>
      <c r="F1554" t="s">
        <v>3607</v>
      </c>
    </row>
    <row r="1555" spans="1:6" x14ac:dyDescent="0.25">
      <c r="A1555">
        <v>79185362339</v>
      </c>
      <c r="B1555">
        <v>120</v>
      </c>
      <c r="C1555" t="s">
        <v>1586</v>
      </c>
      <c r="D1555" t="s">
        <v>57</v>
      </c>
      <c r="E1555" t="s">
        <v>101</v>
      </c>
      <c r="F1555" t="s">
        <v>3608</v>
      </c>
    </row>
    <row r="1556" spans="1:6" x14ac:dyDescent="0.25">
      <c r="A1556">
        <v>79876426834</v>
      </c>
      <c r="B1556">
        <v>129.5</v>
      </c>
      <c r="C1556" t="s">
        <v>1587</v>
      </c>
      <c r="D1556" t="s">
        <v>57</v>
      </c>
      <c r="E1556" t="s">
        <v>70</v>
      </c>
      <c r="F1556" t="s">
        <v>3609</v>
      </c>
    </row>
    <row r="1557" spans="1:6" x14ac:dyDescent="0.25">
      <c r="A1557">
        <v>79057478530</v>
      </c>
      <c r="B1557">
        <v>88</v>
      </c>
      <c r="C1557" t="s">
        <v>1588</v>
      </c>
      <c r="D1557" t="s">
        <v>57</v>
      </c>
      <c r="E1557" t="s">
        <v>70</v>
      </c>
      <c r="F1557" t="s">
        <v>3610</v>
      </c>
    </row>
    <row r="1558" spans="1:6" x14ac:dyDescent="0.25">
      <c r="A1558">
        <v>79959898072</v>
      </c>
      <c r="B1558">
        <v>53.5</v>
      </c>
      <c r="C1558" t="s">
        <v>1589</v>
      </c>
      <c r="D1558" t="s">
        <v>57</v>
      </c>
      <c r="E1558" t="s">
        <v>70</v>
      </c>
      <c r="F1558" t="s">
        <v>3611</v>
      </c>
    </row>
    <row r="1559" spans="1:6" x14ac:dyDescent="0.25">
      <c r="A1559">
        <v>79896177621</v>
      </c>
      <c r="B1559">
        <v>171.5</v>
      </c>
      <c r="C1559" t="s">
        <v>1590</v>
      </c>
      <c r="D1559" t="s">
        <v>57</v>
      </c>
      <c r="E1559" t="s">
        <v>26</v>
      </c>
      <c r="F1559" t="s">
        <v>3612</v>
      </c>
    </row>
    <row r="1560" spans="1:6" x14ac:dyDescent="0.25">
      <c r="A1560">
        <v>79081478910</v>
      </c>
      <c r="B1560">
        <v>80.5</v>
      </c>
      <c r="C1560" t="s">
        <v>1591</v>
      </c>
      <c r="D1560" t="s">
        <v>57</v>
      </c>
      <c r="E1560" t="s">
        <v>58</v>
      </c>
      <c r="F1560" t="s">
        <v>3613</v>
      </c>
    </row>
    <row r="1561" spans="1:6" x14ac:dyDescent="0.25">
      <c r="A1561">
        <v>79624506687</v>
      </c>
      <c r="B1561">
        <v>88.5</v>
      </c>
      <c r="C1561" t="s">
        <v>1592</v>
      </c>
      <c r="D1561" t="s">
        <v>57</v>
      </c>
      <c r="E1561" t="s">
        <v>70</v>
      </c>
      <c r="F1561" t="s">
        <v>3614</v>
      </c>
    </row>
    <row r="1562" spans="1:6" x14ac:dyDescent="0.25">
      <c r="A1562">
        <v>79043420172</v>
      </c>
      <c r="B1562">
        <v>58.5</v>
      </c>
      <c r="C1562" t="s">
        <v>1593</v>
      </c>
      <c r="D1562" t="s">
        <v>57</v>
      </c>
      <c r="E1562" t="s">
        <v>101</v>
      </c>
      <c r="F1562" t="s">
        <v>3615</v>
      </c>
    </row>
    <row r="1563" spans="1:6" x14ac:dyDescent="0.25">
      <c r="A1563">
        <v>79682700888</v>
      </c>
      <c r="B1563">
        <v>142.5</v>
      </c>
      <c r="C1563" t="s">
        <v>1594</v>
      </c>
      <c r="D1563" t="s">
        <v>57</v>
      </c>
      <c r="E1563" t="s">
        <v>101</v>
      </c>
      <c r="F1563" t="s">
        <v>3616</v>
      </c>
    </row>
    <row r="1564" spans="1:6" x14ac:dyDescent="0.25">
      <c r="A1564">
        <v>79281139178</v>
      </c>
      <c r="B1564">
        <v>58.5</v>
      </c>
      <c r="C1564" t="s">
        <v>1595</v>
      </c>
      <c r="D1564" t="s">
        <v>57</v>
      </c>
      <c r="E1564" t="s">
        <v>26</v>
      </c>
      <c r="F1564" t="s">
        <v>3617</v>
      </c>
    </row>
    <row r="1565" spans="1:6" x14ac:dyDescent="0.25">
      <c r="A1565">
        <v>79614122558</v>
      </c>
      <c r="B1565">
        <v>117.5</v>
      </c>
      <c r="C1565" t="s">
        <v>1596</v>
      </c>
      <c r="D1565" t="s">
        <v>57</v>
      </c>
      <c r="E1565" t="s">
        <v>101</v>
      </c>
      <c r="F1565" t="s">
        <v>3618</v>
      </c>
    </row>
    <row r="1566" spans="1:6" x14ac:dyDescent="0.25">
      <c r="A1566">
        <v>79281902800</v>
      </c>
      <c r="B1566">
        <v>113</v>
      </c>
      <c r="C1566" t="s">
        <v>1597</v>
      </c>
      <c r="D1566" t="s">
        <v>57</v>
      </c>
      <c r="E1566" t="s">
        <v>101</v>
      </c>
      <c r="F1566" t="s">
        <v>3619</v>
      </c>
    </row>
    <row r="1567" spans="1:6" x14ac:dyDescent="0.25">
      <c r="A1567">
        <v>79061860715</v>
      </c>
      <c r="B1567">
        <v>95.5</v>
      </c>
      <c r="C1567" t="s">
        <v>1598</v>
      </c>
      <c r="D1567" t="s">
        <v>57</v>
      </c>
      <c r="E1567" t="s">
        <v>26</v>
      </c>
      <c r="F1567" t="s">
        <v>3620</v>
      </c>
    </row>
    <row r="1568" spans="1:6" x14ac:dyDescent="0.25">
      <c r="A1568">
        <v>79197455273</v>
      </c>
      <c r="B1568">
        <v>117.5</v>
      </c>
      <c r="C1568" t="s">
        <v>1599</v>
      </c>
      <c r="D1568" t="s">
        <v>57</v>
      </c>
      <c r="E1568" t="s">
        <v>101</v>
      </c>
      <c r="F1568" t="s">
        <v>3621</v>
      </c>
    </row>
    <row r="1569" spans="1:6" x14ac:dyDescent="0.25">
      <c r="A1569">
        <v>79283509793</v>
      </c>
      <c r="B1569">
        <v>50.5</v>
      </c>
      <c r="C1569" t="s">
        <v>1600</v>
      </c>
      <c r="D1569" t="s">
        <v>57</v>
      </c>
      <c r="E1569" t="s">
        <v>70</v>
      </c>
      <c r="F1569" t="s">
        <v>3622</v>
      </c>
    </row>
    <row r="1570" spans="1:6" x14ac:dyDescent="0.25">
      <c r="A1570">
        <v>79081456763</v>
      </c>
      <c r="B1570">
        <v>60</v>
      </c>
      <c r="C1570" t="s">
        <v>1601</v>
      </c>
      <c r="D1570" t="s">
        <v>57</v>
      </c>
      <c r="E1570" t="s">
        <v>70</v>
      </c>
      <c r="F1570" t="s">
        <v>3623</v>
      </c>
    </row>
    <row r="1571" spans="1:6" x14ac:dyDescent="0.25">
      <c r="A1571">
        <v>79281603788</v>
      </c>
      <c r="B1571">
        <v>122.5</v>
      </c>
      <c r="C1571" t="s">
        <v>1602</v>
      </c>
      <c r="D1571" t="s">
        <v>57</v>
      </c>
      <c r="E1571" t="s">
        <v>101</v>
      </c>
      <c r="F1571" t="s">
        <v>3624</v>
      </c>
    </row>
    <row r="1572" spans="1:6" x14ac:dyDescent="0.25">
      <c r="A1572">
        <v>79383316575</v>
      </c>
      <c r="B1572">
        <v>134.5</v>
      </c>
      <c r="C1572" t="s">
        <v>1603</v>
      </c>
      <c r="D1572" t="s">
        <v>57</v>
      </c>
      <c r="E1572" t="s">
        <v>26</v>
      </c>
      <c r="F1572" t="s">
        <v>3625</v>
      </c>
    </row>
    <row r="1573" spans="1:6" x14ac:dyDescent="0.25">
      <c r="A1573">
        <v>79514913551</v>
      </c>
      <c r="B1573">
        <v>166</v>
      </c>
      <c r="C1573" t="s">
        <v>1604</v>
      </c>
      <c r="D1573" t="s">
        <v>57</v>
      </c>
      <c r="E1573" t="s">
        <v>101</v>
      </c>
      <c r="F1573" t="s">
        <v>3626</v>
      </c>
    </row>
    <row r="1574" spans="1:6" x14ac:dyDescent="0.25">
      <c r="A1574">
        <v>79604503215</v>
      </c>
      <c r="B1574">
        <v>79.5</v>
      </c>
      <c r="C1574" t="s">
        <v>1605</v>
      </c>
      <c r="D1574" t="s">
        <v>57</v>
      </c>
      <c r="E1574" t="s">
        <v>101</v>
      </c>
      <c r="F1574" t="s">
        <v>3627</v>
      </c>
    </row>
    <row r="1575" spans="1:6" x14ac:dyDescent="0.25">
      <c r="A1575">
        <v>79614088323</v>
      </c>
      <c r="B1575">
        <v>70.5</v>
      </c>
      <c r="C1575" t="s">
        <v>1606</v>
      </c>
      <c r="D1575" t="s">
        <v>57</v>
      </c>
      <c r="E1575" t="s">
        <v>101</v>
      </c>
      <c r="F1575" t="s">
        <v>3628</v>
      </c>
    </row>
    <row r="1576" spans="1:6" x14ac:dyDescent="0.25">
      <c r="A1576">
        <v>79525772625</v>
      </c>
      <c r="B1576">
        <v>91</v>
      </c>
      <c r="C1576" t="s">
        <v>1607</v>
      </c>
      <c r="D1576" t="s">
        <v>57</v>
      </c>
      <c r="E1576" t="s">
        <v>101</v>
      </c>
      <c r="F1576" t="s">
        <v>3629</v>
      </c>
    </row>
    <row r="1577" spans="1:6" x14ac:dyDescent="0.25">
      <c r="A1577">
        <v>79182523299</v>
      </c>
      <c r="B1577">
        <v>55</v>
      </c>
      <c r="C1577" t="s">
        <v>1608</v>
      </c>
      <c r="D1577" t="s">
        <v>57</v>
      </c>
      <c r="E1577" t="s">
        <v>70</v>
      </c>
      <c r="F1577" t="s">
        <v>3630</v>
      </c>
    </row>
    <row r="1578" spans="1:6" x14ac:dyDescent="0.25">
      <c r="A1578">
        <v>79081896380</v>
      </c>
      <c r="B1578">
        <v>81</v>
      </c>
      <c r="C1578" t="s">
        <v>1609</v>
      </c>
      <c r="D1578" t="s">
        <v>57</v>
      </c>
      <c r="E1578" t="s">
        <v>26</v>
      </c>
      <c r="F1578" t="s">
        <v>3631</v>
      </c>
    </row>
    <row r="1579" spans="1:6" x14ac:dyDescent="0.25">
      <c r="A1579">
        <v>79205066103</v>
      </c>
      <c r="B1579">
        <v>76.5</v>
      </c>
      <c r="C1579" t="s">
        <v>1610</v>
      </c>
      <c r="D1579" t="s">
        <v>57</v>
      </c>
      <c r="E1579" t="s">
        <v>101</v>
      </c>
      <c r="F1579" t="s">
        <v>3632</v>
      </c>
    </row>
    <row r="1580" spans="1:6" x14ac:dyDescent="0.25">
      <c r="A1580">
        <v>79280087629</v>
      </c>
      <c r="B1580">
        <v>61</v>
      </c>
      <c r="C1580" t="s">
        <v>1611</v>
      </c>
      <c r="D1580" t="s">
        <v>57</v>
      </c>
      <c r="E1580" t="s">
        <v>32</v>
      </c>
      <c r="F1580" t="s">
        <v>3633</v>
      </c>
    </row>
    <row r="1581" spans="1:6" x14ac:dyDescent="0.25">
      <c r="A1581">
        <v>79180742502</v>
      </c>
      <c r="B1581">
        <v>228</v>
      </c>
      <c r="C1581" t="s">
        <v>1612</v>
      </c>
      <c r="D1581" t="s">
        <v>57</v>
      </c>
      <c r="E1581" t="s">
        <v>63</v>
      </c>
      <c r="F1581" t="s">
        <v>3634</v>
      </c>
    </row>
    <row r="1582" spans="1:6" x14ac:dyDescent="0.25">
      <c r="A1582">
        <v>79094411185</v>
      </c>
      <c r="B1582">
        <v>107</v>
      </c>
      <c r="C1582" t="s">
        <v>1613</v>
      </c>
      <c r="D1582" t="s">
        <v>57</v>
      </c>
      <c r="E1582" t="s">
        <v>70</v>
      </c>
      <c r="F1582" t="s">
        <v>3635</v>
      </c>
    </row>
    <row r="1583" spans="1:6" x14ac:dyDescent="0.25">
      <c r="A1583">
        <v>79183053152</v>
      </c>
      <c r="B1583">
        <v>72.5</v>
      </c>
      <c r="C1583" t="s">
        <v>1614</v>
      </c>
      <c r="D1583" t="s">
        <v>57</v>
      </c>
      <c r="E1583" t="s">
        <v>32</v>
      </c>
      <c r="F1583" t="s">
        <v>3636</v>
      </c>
    </row>
    <row r="1584" spans="1:6" x14ac:dyDescent="0.25">
      <c r="A1584">
        <v>79034773232</v>
      </c>
      <c r="B1584">
        <v>79</v>
      </c>
      <c r="C1584" t="s">
        <v>1615</v>
      </c>
      <c r="D1584" t="s">
        <v>57</v>
      </c>
      <c r="E1584" t="s">
        <v>101</v>
      </c>
      <c r="F1584" t="s">
        <v>3637</v>
      </c>
    </row>
    <row r="1585" spans="1:6" x14ac:dyDescent="0.25">
      <c r="A1585">
        <v>79612743992</v>
      </c>
      <c r="B1585">
        <v>70</v>
      </c>
      <c r="C1585" t="s">
        <v>1616</v>
      </c>
      <c r="D1585" t="s">
        <v>57</v>
      </c>
      <c r="E1585" t="s">
        <v>26</v>
      </c>
      <c r="F1585" t="s">
        <v>3638</v>
      </c>
    </row>
    <row r="1586" spans="1:6" x14ac:dyDescent="0.25">
      <c r="A1586">
        <v>79033782729</v>
      </c>
      <c r="B1586">
        <v>76</v>
      </c>
      <c r="C1586" t="s">
        <v>1617</v>
      </c>
      <c r="D1586" t="s">
        <v>57</v>
      </c>
      <c r="E1586" t="s">
        <v>101</v>
      </c>
      <c r="F1586" t="s">
        <v>3639</v>
      </c>
    </row>
    <row r="1587" spans="1:6" x14ac:dyDescent="0.25">
      <c r="A1587">
        <v>79198792113</v>
      </c>
      <c r="B1587">
        <v>57.5</v>
      </c>
      <c r="C1587" t="s">
        <v>1618</v>
      </c>
      <c r="D1587" t="s">
        <v>57</v>
      </c>
      <c r="E1587" t="s">
        <v>23</v>
      </c>
      <c r="F1587" t="s">
        <v>3640</v>
      </c>
    </row>
    <row r="1588" spans="1:6" x14ac:dyDescent="0.25">
      <c r="A1588">
        <v>79192890770</v>
      </c>
      <c r="B1588">
        <v>91.5</v>
      </c>
      <c r="C1588" t="s">
        <v>1619</v>
      </c>
      <c r="D1588" t="s">
        <v>57</v>
      </c>
      <c r="E1588" t="s">
        <v>101</v>
      </c>
      <c r="F1588" t="s">
        <v>3641</v>
      </c>
    </row>
    <row r="1589" spans="1:6" x14ac:dyDescent="0.25">
      <c r="A1589">
        <v>79885497871</v>
      </c>
      <c r="B1589">
        <v>88.5</v>
      </c>
      <c r="C1589" t="s">
        <v>1620</v>
      </c>
      <c r="D1589" t="s">
        <v>57</v>
      </c>
      <c r="E1589" t="s">
        <v>70</v>
      </c>
      <c r="F1589" t="s">
        <v>3642</v>
      </c>
    </row>
    <row r="1590" spans="1:6" x14ac:dyDescent="0.25">
      <c r="A1590">
        <v>79515093537</v>
      </c>
      <c r="B1590">
        <v>94</v>
      </c>
      <c r="C1590" t="s">
        <v>1621</v>
      </c>
      <c r="D1590" t="s">
        <v>57</v>
      </c>
      <c r="E1590" t="s">
        <v>32</v>
      </c>
      <c r="F1590" t="s">
        <v>3643</v>
      </c>
    </row>
    <row r="1591" spans="1:6" x14ac:dyDescent="0.25">
      <c r="A1591">
        <v>79097739222</v>
      </c>
      <c r="B1591">
        <v>79.5</v>
      </c>
      <c r="C1591" t="s">
        <v>1622</v>
      </c>
      <c r="D1591" t="s">
        <v>57</v>
      </c>
      <c r="E1591" t="s">
        <v>101</v>
      </c>
      <c r="F1591" t="s">
        <v>3644</v>
      </c>
    </row>
    <row r="1592" spans="1:6" x14ac:dyDescent="0.25">
      <c r="A1592">
        <v>79281144680</v>
      </c>
      <c r="B1592">
        <v>287</v>
      </c>
      <c r="C1592" t="s">
        <v>1623</v>
      </c>
      <c r="D1592" t="s">
        <v>57</v>
      </c>
      <c r="E1592" t="s">
        <v>101</v>
      </c>
      <c r="F1592" t="s">
        <v>3645</v>
      </c>
    </row>
    <row r="1593" spans="1:6" x14ac:dyDescent="0.25">
      <c r="A1593">
        <v>79254662047</v>
      </c>
      <c r="B1593">
        <v>55</v>
      </c>
      <c r="C1593" t="s">
        <v>1624</v>
      </c>
      <c r="D1593" t="s">
        <v>57</v>
      </c>
      <c r="E1593" t="s">
        <v>101</v>
      </c>
      <c r="F1593" t="s">
        <v>3646</v>
      </c>
    </row>
    <row r="1594" spans="1:6" x14ac:dyDescent="0.25">
      <c r="A1594">
        <v>79627696929</v>
      </c>
      <c r="B1594">
        <v>97.5</v>
      </c>
      <c r="C1594" t="s">
        <v>1625</v>
      </c>
      <c r="D1594" t="s">
        <v>57</v>
      </c>
      <c r="E1594" t="s">
        <v>101</v>
      </c>
      <c r="F1594" t="s">
        <v>3647</v>
      </c>
    </row>
    <row r="1595" spans="1:6" x14ac:dyDescent="0.25">
      <c r="A1595">
        <v>79283120501</v>
      </c>
      <c r="B1595">
        <v>204</v>
      </c>
      <c r="C1595" t="s">
        <v>1626</v>
      </c>
      <c r="D1595" t="s">
        <v>57</v>
      </c>
      <c r="E1595" t="s">
        <v>101</v>
      </c>
      <c r="F1595" t="s">
        <v>3648</v>
      </c>
    </row>
    <row r="1596" spans="1:6" x14ac:dyDescent="0.25">
      <c r="A1596">
        <v>79281945190</v>
      </c>
      <c r="B1596">
        <v>228</v>
      </c>
      <c r="C1596" t="s">
        <v>1627</v>
      </c>
      <c r="D1596" t="s">
        <v>57</v>
      </c>
      <c r="E1596" t="s">
        <v>101</v>
      </c>
      <c r="F1596" t="s">
        <v>3649</v>
      </c>
    </row>
    <row r="1597" spans="1:6" x14ac:dyDescent="0.25">
      <c r="A1597">
        <v>79507561443</v>
      </c>
      <c r="B1597">
        <v>123</v>
      </c>
      <c r="C1597" t="s">
        <v>1628</v>
      </c>
      <c r="D1597" t="s">
        <v>57</v>
      </c>
      <c r="E1597" t="s">
        <v>26</v>
      </c>
      <c r="F1597" t="s">
        <v>3650</v>
      </c>
    </row>
    <row r="1598" spans="1:6" x14ac:dyDescent="0.25">
      <c r="A1598">
        <v>79281745615</v>
      </c>
      <c r="B1598">
        <v>81.5</v>
      </c>
      <c r="C1598" t="s">
        <v>1629</v>
      </c>
      <c r="D1598" t="s">
        <v>57</v>
      </c>
      <c r="E1598" t="s">
        <v>101</v>
      </c>
      <c r="F1598" t="s">
        <v>3651</v>
      </c>
    </row>
    <row r="1599" spans="1:6" x14ac:dyDescent="0.25">
      <c r="A1599">
        <v>79064286206</v>
      </c>
      <c r="B1599">
        <v>53</v>
      </c>
      <c r="C1599" t="s">
        <v>1630</v>
      </c>
      <c r="D1599" t="s">
        <v>57</v>
      </c>
      <c r="E1599" t="s">
        <v>101</v>
      </c>
      <c r="F1599" t="s">
        <v>3652</v>
      </c>
    </row>
    <row r="1600" spans="1:6" x14ac:dyDescent="0.25">
      <c r="A1600">
        <v>79204154552</v>
      </c>
      <c r="B1600">
        <v>80</v>
      </c>
      <c r="C1600" t="s">
        <v>1631</v>
      </c>
      <c r="D1600" t="s">
        <v>57</v>
      </c>
      <c r="E1600" t="s">
        <v>101</v>
      </c>
      <c r="F1600" t="s">
        <v>3653</v>
      </c>
    </row>
    <row r="1601" spans="1:6" x14ac:dyDescent="0.25">
      <c r="A1601">
        <v>79280134666</v>
      </c>
      <c r="B1601">
        <v>90.5</v>
      </c>
      <c r="C1601" t="s">
        <v>1632</v>
      </c>
      <c r="D1601" t="s">
        <v>57</v>
      </c>
      <c r="E1601" t="s">
        <v>101</v>
      </c>
      <c r="F1601" t="s">
        <v>3654</v>
      </c>
    </row>
    <row r="1602" spans="1:6" x14ac:dyDescent="0.25">
      <c r="A1602">
        <v>79283470365</v>
      </c>
      <c r="B1602">
        <v>60</v>
      </c>
      <c r="C1602" t="s">
        <v>1633</v>
      </c>
      <c r="D1602" t="s">
        <v>57</v>
      </c>
      <c r="E1602" t="s">
        <v>101</v>
      </c>
      <c r="F1602" t="s">
        <v>3655</v>
      </c>
    </row>
    <row r="1603" spans="1:6" x14ac:dyDescent="0.25">
      <c r="A1603">
        <v>79181196435</v>
      </c>
      <c r="B1603">
        <v>91</v>
      </c>
      <c r="C1603" t="s">
        <v>1634</v>
      </c>
      <c r="D1603" t="s">
        <v>57</v>
      </c>
      <c r="E1603" t="s">
        <v>26</v>
      </c>
      <c r="F1603" t="s">
        <v>3656</v>
      </c>
    </row>
    <row r="1604" spans="1:6" x14ac:dyDescent="0.25">
      <c r="A1604">
        <v>79885786808</v>
      </c>
      <c r="B1604">
        <v>78.5</v>
      </c>
      <c r="C1604" t="s">
        <v>1635</v>
      </c>
      <c r="D1604" t="s">
        <v>57</v>
      </c>
      <c r="E1604" t="s">
        <v>32</v>
      </c>
      <c r="F1604" t="s">
        <v>3657</v>
      </c>
    </row>
    <row r="1605" spans="1:6" x14ac:dyDescent="0.25">
      <c r="A1605">
        <v>79289706431</v>
      </c>
      <c r="B1605">
        <v>57.5</v>
      </c>
      <c r="C1605" t="s">
        <v>1636</v>
      </c>
      <c r="D1605" t="s">
        <v>57</v>
      </c>
      <c r="E1605" t="s">
        <v>32</v>
      </c>
      <c r="F1605" t="s">
        <v>3658</v>
      </c>
    </row>
    <row r="1606" spans="1:6" x14ac:dyDescent="0.25">
      <c r="A1606">
        <v>79185371960</v>
      </c>
      <c r="B1606">
        <v>109.5</v>
      </c>
      <c r="C1606" t="s">
        <v>1637</v>
      </c>
      <c r="D1606" t="s">
        <v>57</v>
      </c>
      <c r="E1606" t="s">
        <v>26</v>
      </c>
      <c r="F1606" t="s">
        <v>3659</v>
      </c>
    </row>
    <row r="1607" spans="1:6" x14ac:dyDescent="0.25">
      <c r="A1607">
        <v>79198826211</v>
      </c>
      <c r="B1607">
        <v>57.5</v>
      </c>
      <c r="C1607" t="s">
        <v>1638</v>
      </c>
      <c r="D1607" t="s">
        <v>57</v>
      </c>
      <c r="E1607" t="s">
        <v>101</v>
      </c>
      <c r="F1607" t="s">
        <v>3660</v>
      </c>
    </row>
    <row r="1608" spans="1:6" x14ac:dyDescent="0.25">
      <c r="A1608">
        <v>79515202312</v>
      </c>
      <c r="B1608">
        <v>60</v>
      </c>
      <c r="C1608" t="s">
        <v>1639</v>
      </c>
      <c r="D1608" t="s">
        <v>57</v>
      </c>
      <c r="E1608" t="s">
        <v>101</v>
      </c>
      <c r="F1608" t="s">
        <v>3661</v>
      </c>
    </row>
    <row r="1609" spans="1:6" x14ac:dyDescent="0.25">
      <c r="A1609">
        <v>79085105491</v>
      </c>
      <c r="B1609">
        <v>127.5</v>
      </c>
      <c r="C1609" t="s">
        <v>1640</v>
      </c>
      <c r="D1609" t="s">
        <v>57</v>
      </c>
      <c r="E1609" t="s">
        <v>101</v>
      </c>
      <c r="F1609" t="s">
        <v>3662</v>
      </c>
    </row>
    <row r="1610" spans="1:6" x14ac:dyDescent="0.25">
      <c r="A1610">
        <v>79508417609</v>
      </c>
      <c r="B1610">
        <v>340.5</v>
      </c>
      <c r="C1610" t="s">
        <v>1641</v>
      </c>
      <c r="D1610" t="s">
        <v>57</v>
      </c>
      <c r="E1610" t="s">
        <v>101</v>
      </c>
      <c r="F1610" t="s">
        <v>3663</v>
      </c>
    </row>
    <row r="1611" spans="1:6" x14ac:dyDescent="0.25">
      <c r="A1611">
        <v>79282231484</v>
      </c>
      <c r="B1611">
        <v>746</v>
      </c>
      <c r="C1611" t="s">
        <v>1642</v>
      </c>
      <c r="D1611" t="s">
        <v>57</v>
      </c>
      <c r="E1611" t="s">
        <v>26</v>
      </c>
      <c r="F1611" t="s">
        <v>3664</v>
      </c>
    </row>
    <row r="1612" spans="1:6" x14ac:dyDescent="0.25">
      <c r="A1612">
        <v>79187943632</v>
      </c>
      <c r="B1612">
        <v>89.5</v>
      </c>
      <c r="C1612" t="s">
        <v>1643</v>
      </c>
      <c r="D1612" t="s">
        <v>57</v>
      </c>
      <c r="E1612" t="s">
        <v>101</v>
      </c>
      <c r="F1612" t="s">
        <v>3665</v>
      </c>
    </row>
    <row r="1613" spans="1:6" x14ac:dyDescent="0.25">
      <c r="A1613">
        <v>79188519606</v>
      </c>
      <c r="B1613">
        <v>126</v>
      </c>
      <c r="C1613" t="s">
        <v>1644</v>
      </c>
      <c r="D1613" t="s">
        <v>57</v>
      </c>
      <c r="E1613" t="s">
        <v>26</v>
      </c>
      <c r="F1613" t="s">
        <v>3666</v>
      </c>
    </row>
    <row r="1614" spans="1:6" x14ac:dyDescent="0.25">
      <c r="A1614">
        <v>79180065636</v>
      </c>
      <c r="B1614">
        <v>118</v>
      </c>
      <c r="C1614" t="s">
        <v>1645</v>
      </c>
      <c r="D1614" t="s">
        <v>57</v>
      </c>
      <c r="E1614" t="s">
        <v>26</v>
      </c>
      <c r="F1614" t="s">
        <v>3667</v>
      </c>
    </row>
    <row r="1615" spans="1:6" x14ac:dyDescent="0.25">
      <c r="A1615">
        <v>79627620814</v>
      </c>
      <c r="B1615">
        <v>58.5</v>
      </c>
      <c r="C1615" t="s">
        <v>1646</v>
      </c>
      <c r="D1615" t="s">
        <v>57</v>
      </c>
      <c r="E1615" t="s">
        <v>101</v>
      </c>
      <c r="F1615" t="s">
        <v>3668</v>
      </c>
    </row>
    <row r="1616" spans="1:6" x14ac:dyDescent="0.25">
      <c r="A1616">
        <v>79281972683</v>
      </c>
      <c r="B1616">
        <v>129.5</v>
      </c>
      <c r="C1616" t="s">
        <v>1647</v>
      </c>
      <c r="D1616" t="s">
        <v>57</v>
      </c>
      <c r="E1616" t="s">
        <v>101</v>
      </c>
      <c r="F1616" t="s">
        <v>3669</v>
      </c>
    </row>
    <row r="1617" spans="1:6" x14ac:dyDescent="0.25">
      <c r="A1617">
        <v>79097511778</v>
      </c>
      <c r="B1617">
        <v>51.5</v>
      </c>
      <c r="C1617" t="s">
        <v>1648</v>
      </c>
      <c r="D1617" t="s">
        <v>57</v>
      </c>
      <c r="E1617" t="s">
        <v>85</v>
      </c>
      <c r="F1617" t="s">
        <v>3670</v>
      </c>
    </row>
    <row r="1618" spans="1:6" x14ac:dyDescent="0.25">
      <c r="A1618">
        <v>79956967924</v>
      </c>
      <c r="B1618">
        <v>60</v>
      </c>
      <c r="C1618" t="s">
        <v>1649</v>
      </c>
      <c r="D1618" t="s">
        <v>57</v>
      </c>
      <c r="E1618" t="s">
        <v>26</v>
      </c>
      <c r="F1618" t="s">
        <v>3671</v>
      </c>
    </row>
    <row r="1619" spans="1:6" x14ac:dyDescent="0.25">
      <c r="A1619">
        <v>79620208960</v>
      </c>
      <c r="B1619">
        <v>67.5</v>
      </c>
      <c r="C1619" t="s">
        <v>1650</v>
      </c>
      <c r="D1619" t="s">
        <v>57</v>
      </c>
      <c r="E1619" t="s">
        <v>101</v>
      </c>
      <c r="F1619" t="s">
        <v>3672</v>
      </c>
    </row>
    <row r="1620" spans="1:6" x14ac:dyDescent="0.25">
      <c r="A1620">
        <v>79198748690</v>
      </c>
      <c r="B1620">
        <v>90.5</v>
      </c>
      <c r="C1620" t="s">
        <v>1651</v>
      </c>
      <c r="D1620" t="s">
        <v>57</v>
      </c>
      <c r="E1620" t="s">
        <v>101</v>
      </c>
      <c r="F1620" t="s">
        <v>3673</v>
      </c>
    </row>
    <row r="1621" spans="1:6" x14ac:dyDescent="0.25">
      <c r="A1621">
        <v>79654512660</v>
      </c>
      <c r="B1621">
        <v>61</v>
      </c>
      <c r="C1621" t="s">
        <v>1652</v>
      </c>
      <c r="D1621" t="s">
        <v>57</v>
      </c>
      <c r="E1621" t="s">
        <v>23</v>
      </c>
      <c r="F1621" t="s">
        <v>3674</v>
      </c>
    </row>
    <row r="1622" spans="1:6" x14ac:dyDescent="0.25">
      <c r="A1622">
        <v>79192296596</v>
      </c>
      <c r="B1622">
        <v>108</v>
      </c>
      <c r="C1622" t="s">
        <v>1653</v>
      </c>
      <c r="D1622" t="s">
        <v>57</v>
      </c>
      <c r="E1622" t="s">
        <v>23</v>
      </c>
      <c r="F1622" t="s">
        <v>3675</v>
      </c>
    </row>
    <row r="1623" spans="1:6" x14ac:dyDescent="0.25">
      <c r="A1623">
        <v>79381030822</v>
      </c>
      <c r="B1623">
        <v>142.5</v>
      </c>
      <c r="C1623" t="s">
        <v>1654</v>
      </c>
      <c r="D1623" t="s">
        <v>57</v>
      </c>
      <c r="E1623" t="s">
        <v>101</v>
      </c>
      <c r="F1623" t="s">
        <v>3676</v>
      </c>
    </row>
    <row r="1624" spans="1:6" x14ac:dyDescent="0.25">
      <c r="A1624">
        <v>79283128554</v>
      </c>
      <c r="B1624">
        <v>171.5</v>
      </c>
      <c r="C1624" t="s">
        <v>1655</v>
      </c>
      <c r="D1624" t="s">
        <v>57</v>
      </c>
      <c r="E1624" t="s">
        <v>32</v>
      </c>
      <c r="F1624" t="s">
        <v>3677</v>
      </c>
    </row>
    <row r="1625" spans="1:6" x14ac:dyDescent="0.25">
      <c r="A1625">
        <v>79185042423</v>
      </c>
      <c r="B1625">
        <v>168</v>
      </c>
      <c r="C1625" t="s">
        <v>1656</v>
      </c>
      <c r="D1625" t="s">
        <v>57</v>
      </c>
      <c r="E1625" t="s">
        <v>101</v>
      </c>
      <c r="F1625" t="s">
        <v>3678</v>
      </c>
    </row>
    <row r="1626" spans="1:6" x14ac:dyDescent="0.25">
      <c r="A1626">
        <v>79185364234</v>
      </c>
      <c r="B1626">
        <v>68</v>
      </c>
      <c r="C1626" t="s">
        <v>1657</v>
      </c>
      <c r="D1626" t="s">
        <v>57</v>
      </c>
      <c r="E1626" t="s">
        <v>101</v>
      </c>
      <c r="F1626" t="s">
        <v>3679</v>
      </c>
    </row>
    <row r="1627" spans="1:6" x14ac:dyDescent="0.25">
      <c r="A1627">
        <v>79649413897</v>
      </c>
      <c r="B1627">
        <v>73.5</v>
      </c>
      <c r="C1627" t="s">
        <v>1658</v>
      </c>
      <c r="D1627" t="s">
        <v>57</v>
      </c>
      <c r="E1627" t="s">
        <v>101</v>
      </c>
      <c r="F1627" t="s">
        <v>3680</v>
      </c>
    </row>
    <row r="1628" spans="1:6" x14ac:dyDescent="0.25">
      <c r="A1628">
        <v>79181616073</v>
      </c>
      <c r="B1628">
        <v>71</v>
      </c>
      <c r="C1628" t="s">
        <v>1659</v>
      </c>
      <c r="D1628" t="s">
        <v>57</v>
      </c>
      <c r="E1628" t="s">
        <v>101</v>
      </c>
      <c r="F1628" t="s">
        <v>3681</v>
      </c>
    </row>
    <row r="1629" spans="1:6" x14ac:dyDescent="0.25">
      <c r="A1629">
        <v>79624366672</v>
      </c>
      <c r="B1629">
        <v>58</v>
      </c>
      <c r="C1629" t="s">
        <v>1660</v>
      </c>
      <c r="D1629" t="s">
        <v>57</v>
      </c>
      <c r="E1629" t="s">
        <v>101</v>
      </c>
      <c r="F1629" t="s">
        <v>3682</v>
      </c>
    </row>
    <row r="1630" spans="1:6" x14ac:dyDescent="0.25">
      <c r="A1630">
        <v>79044033230</v>
      </c>
      <c r="B1630">
        <v>60.5</v>
      </c>
      <c r="C1630" t="s">
        <v>1661</v>
      </c>
      <c r="D1630" t="s">
        <v>57</v>
      </c>
      <c r="E1630" t="s">
        <v>101</v>
      </c>
      <c r="F1630" t="s">
        <v>3683</v>
      </c>
    </row>
    <row r="1631" spans="1:6" x14ac:dyDescent="0.25">
      <c r="A1631">
        <v>79281914056</v>
      </c>
      <c r="B1631">
        <v>72</v>
      </c>
      <c r="C1631" t="s">
        <v>1662</v>
      </c>
      <c r="D1631" t="s">
        <v>57</v>
      </c>
      <c r="E1631" t="s">
        <v>23</v>
      </c>
      <c r="F1631" t="s">
        <v>3684</v>
      </c>
    </row>
    <row r="1632" spans="1:6" x14ac:dyDescent="0.25">
      <c r="A1632">
        <v>79896258343</v>
      </c>
      <c r="B1632">
        <v>54.5</v>
      </c>
      <c r="C1632" t="s">
        <v>1663</v>
      </c>
      <c r="D1632" t="s">
        <v>57</v>
      </c>
      <c r="E1632" t="s">
        <v>101</v>
      </c>
      <c r="F1632" t="s">
        <v>3685</v>
      </c>
    </row>
    <row r="1633" spans="1:6" x14ac:dyDescent="0.25">
      <c r="A1633">
        <v>79034612103</v>
      </c>
      <c r="B1633">
        <v>90</v>
      </c>
      <c r="C1633" t="s">
        <v>1664</v>
      </c>
      <c r="D1633" t="s">
        <v>57</v>
      </c>
      <c r="E1633" t="s">
        <v>23</v>
      </c>
      <c r="F1633" t="s">
        <v>3686</v>
      </c>
    </row>
    <row r="1634" spans="1:6" x14ac:dyDescent="0.25">
      <c r="A1634">
        <v>79287722140</v>
      </c>
      <c r="B1634">
        <v>51.5</v>
      </c>
      <c r="C1634" t="s">
        <v>1665</v>
      </c>
      <c r="D1634" t="s">
        <v>57</v>
      </c>
      <c r="E1634" t="s">
        <v>101</v>
      </c>
      <c r="F1634" t="s">
        <v>3687</v>
      </c>
    </row>
    <row r="1635" spans="1:6" x14ac:dyDescent="0.25">
      <c r="A1635">
        <v>79054986632</v>
      </c>
      <c r="B1635">
        <v>68.5</v>
      </c>
      <c r="C1635" t="s">
        <v>1666</v>
      </c>
      <c r="D1635" t="s">
        <v>57</v>
      </c>
      <c r="E1635" t="s">
        <v>101</v>
      </c>
      <c r="F1635" t="s">
        <v>3688</v>
      </c>
    </row>
    <row r="1636" spans="1:6" x14ac:dyDescent="0.25">
      <c r="A1636">
        <v>79383000039</v>
      </c>
      <c r="B1636">
        <v>209.5</v>
      </c>
      <c r="C1636" t="s">
        <v>1667</v>
      </c>
      <c r="D1636" t="s">
        <v>57</v>
      </c>
      <c r="E1636" t="s">
        <v>23</v>
      </c>
      <c r="F1636" t="s">
        <v>3689</v>
      </c>
    </row>
    <row r="1637" spans="1:6" x14ac:dyDescent="0.25">
      <c r="A1637">
        <v>79180149977</v>
      </c>
      <c r="B1637">
        <v>100.5</v>
      </c>
      <c r="C1637" t="s">
        <v>1668</v>
      </c>
      <c r="D1637" t="s">
        <v>57</v>
      </c>
      <c r="E1637" t="s">
        <v>101</v>
      </c>
      <c r="F1637" t="s">
        <v>3690</v>
      </c>
    </row>
    <row r="1638" spans="1:6" x14ac:dyDescent="0.25">
      <c r="A1638">
        <v>79094168359</v>
      </c>
      <c r="B1638">
        <v>54</v>
      </c>
      <c r="C1638" t="s">
        <v>1669</v>
      </c>
      <c r="D1638" t="s">
        <v>57</v>
      </c>
      <c r="E1638" t="s">
        <v>23</v>
      </c>
      <c r="F1638" t="s">
        <v>3691</v>
      </c>
    </row>
    <row r="1639" spans="1:6" x14ac:dyDescent="0.25">
      <c r="A1639">
        <v>79069032221</v>
      </c>
      <c r="B1639">
        <v>182.5</v>
      </c>
      <c r="C1639" t="s">
        <v>1670</v>
      </c>
      <c r="D1639" t="s">
        <v>57</v>
      </c>
      <c r="E1639" t="s">
        <v>72</v>
      </c>
      <c r="F1639" t="s">
        <v>3692</v>
      </c>
    </row>
    <row r="1640" spans="1:6" x14ac:dyDescent="0.25">
      <c r="A1640">
        <v>79507692659</v>
      </c>
      <c r="B1640">
        <v>176.5</v>
      </c>
      <c r="C1640" t="s">
        <v>1671</v>
      </c>
      <c r="D1640" t="s">
        <v>57</v>
      </c>
      <c r="E1640" t="s">
        <v>32</v>
      </c>
      <c r="F1640" t="s">
        <v>3693</v>
      </c>
    </row>
    <row r="1641" spans="1:6" x14ac:dyDescent="0.25">
      <c r="A1641">
        <v>79144998638</v>
      </c>
      <c r="B1641">
        <v>100</v>
      </c>
      <c r="C1641" t="s">
        <v>1672</v>
      </c>
      <c r="D1641" t="s">
        <v>453</v>
      </c>
      <c r="E1641" t="s">
        <v>58</v>
      </c>
      <c r="F1641" t="s">
        <v>3694</v>
      </c>
    </row>
    <row r="1642" spans="1:6" x14ac:dyDescent="0.25">
      <c r="A1642">
        <v>79081932930</v>
      </c>
      <c r="B1642">
        <v>67</v>
      </c>
      <c r="C1642" t="s">
        <v>1673</v>
      </c>
      <c r="D1642" t="s">
        <v>57</v>
      </c>
      <c r="E1642" t="s">
        <v>42</v>
      </c>
      <c r="F1642" t="s">
        <v>3695</v>
      </c>
    </row>
    <row r="1643" spans="1:6" x14ac:dyDescent="0.25">
      <c r="A1643">
        <v>79185894179</v>
      </c>
      <c r="B1643">
        <v>113.5</v>
      </c>
      <c r="C1643" t="s">
        <v>1674</v>
      </c>
      <c r="D1643" t="s">
        <v>57</v>
      </c>
      <c r="E1643" t="s">
        <v>72</v>
      </c>
      <c r="F1643" t="s">
        <v>3696</v>
      </c>
    </row>
    <row r="1644" spans="1:6" x14ac:dyDescent="0.25">
      <c r="A1644">
        <v>79184355705</v>
      </c>
      <c r="B1644">
        <v>77.5</v>
      </c>
      <c r="C1644" t="s">
        <v>1675</v>
      </c>
      <c r="D1644" t="s">
        <v>57</v>
      </c>
      <c r="E1644" t="s">
        <v>42</v>
      </c>
      <c r="F1644" t="s">
        <v>3697</v>
      </c>
    </row>
    <row r="1645" spans="1:6" x14ac:dyDescent="0.25">
      <c r="A1645">
        <v>79287556837</v>
      </c>
      <c r="B1645">
        <v>63</v>
      </c>
      <c r="C1645" t="s">
        <v>1676</v>
      </c>
      <c r="D1645" t="s">
        <v>57</v>
      </c>
      <c r="E1645" t="s">
        <v>23</v>
      </c>
      <c r="F1645" t="s">
        <v>3698</v>
      </c>
    </row>
    <row r="1646" spans="1:6" x14ac:dyDescent="0.25">
      <c r="A1646">
        <v>79184090147</v>
      </c>
      <c r="B1646">
        <v>188.5</v>
      </c>
      <c r="C1646" t="s">
        <v>1677</v>
      </c>
      <c r="D1646" t="s">
        <v>57</v>
      </c>
      <c r="E1646" t="s">
        <v>23</v>
      </c>
      <c r="F1646" t="s">
        <v>3699</v>
      </c>
    </row>
    <row r="1647" spans="1:6" x14ac:dyDescent="0.25">
      <c r="A1647">
        <v>79518741378</v>
      </c>
      <c r="B1647">
        <v>165.5</v>
      </c>
      <c r="C1647" t="s">
        <v>1678</v>
      </c>
      <c r="D1647" t="s">
        <v>57</v>
      </c>
      <c r="E1647" t="s">
        <v>23</v>
      </c>
      <c r="F1647" t="s">
        <v>3700</v>
      </c>
    </row>
    <row r="1648" spans="1:6" x14ac:dyDescent="0.25">
      <c r="A1648">
        <v>79511437765</v>
      </c>
      <c r="B1648">
        <v>51</v>
      </c>
      <c r="C1648" t="s">
        <v>1679</v>
      </c>
      <c r="D1648" t="s">
        <v>57</v>
      </c>
      <c r="E1648" t="s">
        <v>32</v>
      </c>
      <c r="F1648" t="s">
        <v>3701</v>
      </c>
    </row>
    <row r="1649" spans="1:6" x14ac:dyDescent="0.25">
      <c r="A1649">
        <v>79897007641</v>
      </c>
      <c r="B1649">
        <v>57</v>
      </c>
      <c r="C1649" t="s">
        <v>1680</v>
      </c>
      <c r="D1649" t="s">
        <v>57</v>
      </c>
      <c r="E1649" t="s">
        <v>42</v>
      </c>
      <c r="F1649" t="s">
        <v>3702</v>
      </c>
    </row>
    <row r="1650" spans="1:6" x14ac:dyDescent="0.25">
      <c r="A1650">
        <v>79889442769</v>
      </c>
      <c r="B1650">
        <v>83.5</v>
      </c>
      <c r="C1650" t="s">
        <v>1681</v>
      </c>
      <c r="D1650" t="s">
        <v>57</v>
      </c>
      <c r="E1650" t="s">
        <v>42</v>
      </c>
      <c r="F1650" t="s">
        <v>3703</v>
      </c>
    </row>
    <row r="1651" spans="1:6" x14ac:dyDescent="0.25">
      <c r="A1651">
        <v>79649410544</v>
      </c>
      <c r="B1651">
        <v>58</v>
      </c>
      <c r="C1651" t="s">
        <v>1682</v>
      </c>
      <c r="D1651" t="s">
        <v>57</v>
      </c>
      <c r="E1651" t="s">
        <v>72</v>
      </c>
      <c r="F1651" t="s">
        <v>3704</v>
      </c>
    </row>
    <row r="1652" spans="1:6" x14ac:dyDescent="0.25">
      <c r="A1652">
        <v>79284701055</v>
      </c>
      <c r="B1652">
        <v>114</v>
      </c>
      <c r="C1652" t="s">
        <v>1683</v>
      </c>
      <c r="D1652" t="s">
        <v>57</v>
      </c>
      <c r="E1652" t="s">
        <v>72</v>
      </c>
      <c r="F1652" t="s">
        <v>3705</v>
      </c>
    </row>
    <row r="1653" spans="1:6" x14ac:dyDescent="0.25">
      <c r="A1653">
        <v>79182478442</v>
      </c>
      <c r="B1653">
        <v>95.5</v>
      </c>
      <c r="C1653" t="s">
        <v>1684</v>
      </c>
      <c r="D1653" t="s">
        <v>57</v>
      </c>
      <c r="E1653" t="s">
        <v>32</v>
      </c>
      <c r="F1653" t="s">
        <v>3706</v>
      </c>
    </row>
    <row r="1654" spans="1:6" x14ac:dyDescent="0.25">
      <c r="A1654">
        <v>79615000318</v>
      </c>
      <c r="B1654">
        <v>90</v>
      </c>
      <c r="C1654" t="s">
        <v>1685</v>
      </c>
      <c r="D1654" t="s">
        <v>57</v>
      </c>
      <c r="E1654" t="s">
        <v>42</v>
      </c>
      <c r="F1654" t="s">
        <v>3707</v>
      </c>
    </row>
    <row r="1655" spans="1:6" x14ac:dyDescent="0.25">
      <c r="A1655">
        <v>79185097783</v>
      </c>
      <c r="B1655">
        <v>77</v>
      </c>
      <c r="C1655" t="s">
        <v>1686</v>
      </c>
      <c r="D1655" t="s">
        <v>57</v>
      </c>
      <c r="E1655" t="s">
        <v>23</v>
      </c>
      <c r="F1655" t="s">
        <v>3708</v>
      </c>
    </row>
    <row r="1656" spans="1:6" x14ac:dyDescent="0.25">
      <c r="A1656">
        <v>79054675092</v>
      </c>
      <c r="B1656">
        <v>68</v>
      </c>
      <c r="C1656" t="s">
        <v>1687</v>
      </c>
      <c r="D1656" t="s">
        <v>57</v>
      </c>
      <c r="E1656" t="s">
        <v>23</v>
      </c>
      <c r="F1656" t="s">
        <v>3709</v>
      </c>
    </row>
    <row r="1657" spans="1:6" x14ac:dyDescent="0.25">
      <c r="A1657">
        <v>79508432238</v>
      </c>
      <c r="B1657">
        <v>54</v>
      </c>
      <c r="C1657" t="s">
        <v>1688</v>
      </c>
      <c r="D1657" t="s">
        <v>57</v>
      </c>
      <c r="E1657" t="s">
        <v>23</v>
      </c>
      <c r="F1657" t="s">
        <v>3710</v>
      </c>
    </row>
    <row r="1658" spans="1:6" x14ac:dyDescent="0.25">
      <c r="A1658">
        <v>79515224267</v>
      </c>
      <c r="B1658">
        <v>64</v>
      </c>
      <c r="C1658" t="s">
        <v>1689</v>
      </c>
      <c r="D1658" t="s">
        <v>57</v>
      </c>
      <c r="E1658" t="s">
        <v>72</v>
      </c>
      <c r="F1658" t="s">
        <v>3711</v>
      </c>
    </row>
    <row r="1659" spans="1:6" x14ac:dyDescent="0.25">
      <c r="A1659">
        <v>79001214807</v>
      </c>
      <c r="B1659">
        <v>120.5</v>
      </c>
      <c r="C1659" t="s">
        <v>1690</v>
      </c>
      <c r="D1659" t="s">
        <v>57</v>
      </c>
      <c r="E1659" t="s">
        <v>32</v>
      </c>
      <c r="F1659" t="s">
        <v>3712</v>
      </c>
    </row>
    <row r="1660" spans="1:6" x14ac:dyDescent="0.25">
      <c r="A1660">
        <v>79803416344</v>
      </c>
      <c r="B1660">
        <v>100</v>
      </c>
      <c r="C1660" t="s">
        <v>1691</v>
      </c>
      <c r="D1660" t="s">
        <v>453</v>
      </c>
      <c r="E1660" t="s">
        <v>58</v>
      </c>
      <c r="F1660" t="s">
        <v>3713</v>
      </c>
    </row>
    <row r="1661" spans="1:6" x14ac:dyDescent="0.25">
      <c r="A1661">
        <v>79185075337</v>
      </c>
      <c r="B1661">
        <v>165.5</v>
      </c>
      <c r="C1661" t="s">
        <v>1692</v>
      </c>
      <c r="D1661" t="s">
        <v>57</v>
      </c>
      <c r="E1661" t="s">
        <v>32</v>
      </c>
      <c r="F1661" t="s">
        <v>3714</v>
      </c>
    </row>
    <row r="1662" spans="1:6" x14ac:dyDescent="0.25">
      <c r="A1662">
        <v>79281451450</v>
      </c>
      <c r="B1662">
        <v>152</v>
      </c>
      <c r="C1662" t="s">
        <v>1693</v>
      </c>
      <c r="D1662" t="s">
        <v>57</v>
      </c>
      <c r="E1662" t="s">
        <v>32</v>
      </c>
      <c r="F1662" t="s">
        <v>3715</v>
      </c>
    </row>
    <row r="1663" spans="1:6" x14ac:dyDescent="0.25">
      <c r="A1663">
        <v>79183088637</v>
      </c>
      <c r="B1663">
        <v>60.5</v>
      </c>
      <c r="C1663" t="s">
        <v>1694</v>
      </c>
      <c r="D1663" t="s">
        <v>57</v>
      </c>
      <c r="E1663" t="s">
        <v>42</v>
      </c>
      <c r="F1663" t="s">
        <v>3716</v>
      </c>
    </row>
    <row r="1664" spans="1:6" x14ac:dyDescent="0.25">
      <c r="A1664">
        <v>79604967070</v>
      </c>
      <c r="B1664">
        <v>54.5</v>
      </c>
      <c r="C1664" t="s">
        <v>1695</v>
      </c>
      <c r="D1664" t="s">
        <v>57</v>
      </c>
      <c r="E1664" t="s">
        <v>72</v>
      </c>
      <c r="F1664" t="s">
        <v>3717</v>
      </c>
    </row>
    <row r="1665" spans="1:6" x14ac:dyDescent="0.25">
      <c r="A1665">
        <v>79281173313</v>
      </c>
      <c r="B1665">
        <v>110</v>
      </c>
      <c r="C1665" t="s">
        <v>1696</v>
      </c>
      <c r="D1665" t="s">
        <v>57</v>
      </c>
      <c r="E1665" t="s">
        <v>23</v>
      </c>
      <c r="F1665" t="s">
        <v>3718</v>
      </c>
    </row>
    <row r="1666" spans="1:6" x14ac:dyDescent="0.25">
      <c r="A1666">
        <v>79611855718</v>
      </c>
      <c r="B1666">
        <v>110</v>
      </c>
      <c r="C1666" t="s">
        <v>1697</v>
      </c>
      <c r="D1666" t="s">
        <v>57</v>
      </c>
      <c r="E1666" t="s">
        <v>23</v>
      </c>
      <c r="F1666" t="s">
        <v>3719</v>
      </c>
    </row>
    <row r="1667" spans="1:6" x14ac:dyDescent="0.25">
      <c r="A1667">
        <v>79044456533</v>
      </c>
      <c r="B1667">
        <v>95.5</v>
      </c>
      <c r="C1667" t="s">
        <v>1698</v>
      </c>
      <c r="D1667" t="s">
        <v>57</v>
      </c>
      <c r="E1667" t="s">
        <v>42</v>
      </c>
      <c r="F1667" t="s">
        <v>3720</v>
      </c>
    </row>
    <row r="1668" spans="1:6" x14ac:dyDescent="0.25">
      <c r="A1668">
        <v>79604823862</v>
      </c>
      <c r="B1668">
        <v>64</v>
      </c>
      <c r="C1668" t="s">
        <v>1699</v>
      </c>
      <c r="D1668" t="s">
        <v>57</v>
      </c>
      <c r="E1668" t="s">
        <v>72</v>
      </c>
      <c r="F1668" t="s">
        <v>3721</v>
      </c>
    </row>
    <row r="1669" spans="1:6" x14ac:dyDescent="0.25">
      <c r="A1669">
        <v>79604613088</v>
      </c>
      <c r="B1669">
        <v>88</v>
      </c>
      <c r="C1669" t="s">
        <v>1700</v>
      </c>
      <c r="D1669" t="s">
        <v>57</v>
      </c>
      <c r="E1669" t="s">
        <v>23</v>
      </c>
      <c r="F1669" t="s">
        <v>3722</v>
      </c>
    </row>
    <row r="1670" spans="1:6" x14ac:dyDescent="0.25">
      <c r="A1670">
        <v>79281136814</v>
      </c>
      <c r="B1670">
        <v>107.5</v>
      </c>
      <c r="C1670" t="s">
        <v>1701</v>
      </c>
      <c r="D1670" t="s">
        <v>57</v>
      </c>
      <c r="E1670" t="s">
        <v>72</v>
      </c>
      <c r="F1670" t="s">
        <v>3723</v>
      </c>
    </row>
    <row r="1671" spans="1:6" x14ac:dyDescent="0.25">
      <c r="A1671">
        <v>79281456691</v>
      </c>
      <c r="B1671">
        <v>129</v>
      </c>
      <c r="C1671" t="s">
        <v>1702</v>
      </c>
      <c r="D1671" t="s">
        <v>57</v>
      </c>
      <c r="E1671" t="s">
        <v>85</v>
      </c>
      <c r="F1671" t="s">
        <v>3724</v>
      </c>
    </row>
    <row r="1672" spans="1:6" x14ac:dyDescent="0.25">
      <c r="A1672">
        <v>79081700301</v>
      </c>
      <c r="B1672">
        <v>116.5</v>
      </c>
      <c r="C1672" t="s">
        <v>1703</v>
      </c>
      <c r="D1672" t="s">
        <v>57</v>
      </c>
      <c r="E1672" t="s">
        <v>32</v>
      </c>
      <c r="F1672" t="s">
        <v>3725</v>
      </c>
    </row>
    <row r="1673" spans="1:6" x14ac:dyDescent="0.25">
      <c r="A1673">
        <v>79197390149</v>
      </c>
      <c r="B1673">
        <v>54.5</v>
      </c>
      <c r="C1673" t="s">
        <v>1704</v>
      </c>
      <c r="D1673" t="s">
        <v>57</v>
      </c>
      <c r="E1673" t="s">
        <v>32</v>
      </c>
      <c r="F1673" t="s">
        <v>3726</v>
      </c>
    </row>
    <row r="1674" spans="1:6" x14ac:dyDescent="0.25">
      <c r="A1674">
        <v>79038516442</v>
      </c>
      <c r="B1674">
        <v>105.5</v>
      </c>
      <c r="C1674" t="s">
        <v>1705</v>
      </c>
      <c r="D1674" t="s">
        <v>57</v>
      </c>
      <c r="E1674" t="s">
        <v>42</v>
      </c>
      <c r="F1674" t="s">
        <v>3727</v>
      </c>
    </row>
    <row r="1675" spans="1:6" x14ac:dyDescent="0.25">
      <c r="A1675">
        <v>79092170406</v>
      </c>
      <c r="B1675">
        <v>70</v>
      </c>
      <c r="C1675" t="s">
        <v>1706</v>
      </c>
      <c r="D1675" t="s">
        <v>57</v>
      </c>
      <c r="E1675" t="s">
        <v>42</v>
      </c>
      <c r="F1675" t="s">
        <v>3728</v>
      </c>
    </row>
    <row r="1676" spans="1:6" x14ac:dyDescent="0.25">
      <c r="A1676">
        <v>79284121034</v>
      </c>
      <c r="B1676">
        <v>76.5</v>
      </c>
      <c r="C1676" t="s">
        <v>1707</v>
      </c>
      <c r="D1676" t="s">
        <v>57</v>
      </c>
      <c r="E1676" t="s">
        <v>32</v>
      </c>
      <c r="F1676" t="s">
        <v>3729</v>
      </c>
    </row>
    <row r="1677" spans="1:6" x14ac:dyDescent="0.25">
      <c r="A1677">
        <v>79066787987</v>
      </c>
      <c r="B1677">
        <v>88</v>
      </c>
      <c r="C1677" t="s">
        <v>1708</v>
      </c>
      <c r="D1677" t="s">
        <v>57</v>
      </c>
      <c r="E1677" t="s">
        <v>23</v>
      </c>
      <c r="F1677" t="s">
        <v>3730</v>
      </c>
    </row>
    <row r="1678" spans="1:6" x14ac:dyDescent="0.25">
      <c r="A1678">
        <v>79081798984</v>
      </c>
      <c r="B1678">
        <v>58</v>
      </c>
      <c r="C1678" t="s">
        <v>1709</v>
      </c>
      <c r="D1678" t="s">
        <v>57</v>
      </c>
      <c r="E1678" t="s">
        <v>32</v>
      </c>
      <c r="F1678" t="s">
        <v>3731</v>
      </c>
    </row>
    <row r="1679" spans="1:6" x14ac:dyDescent="0.25">
      <c r="A1679">
        <v>79185583515</v>
      </c>
      <c r="B1679">
        <v>117</v>
      </c>
      <c r="C1679" t="s">
        <v>1710</v>
      </c>
      <c r="D1679" t="s">
        <v>57</v>
      </c>
      <c r="E1679" t="s">
        <v>42</v>
      </c>
      <c r="F1679" t="s">
        <v>3732</v>
      </c>
    </row>
    <row r="1680" spans="1:6" x14ac:dyDescent="0.25">
      <c r="A1680">
        <v>79889430971</v>
      </c>
      <c r="B1680">
        <v>72</v>
      </c>
      <c r="C1680" t="s">
        <v>1711</v>
      </c>
      <c r="D1680" t="s">
        <v>57</v>
      </c>
      <c r="E1680" t="s">
        <v>72</v>
      </c>
      <c r="F1680" t="s">
        <v>3733</v>
      </c>
    </row>
    <row r="1681" spans="1:6" x14ac:dyDescent="0.25">
      <c r="A1681">
        <v>79183582154</v>
      </c>
      <c r="B1681">
        <v>56.5</v>
      </c>
      <c r="C1681" t="s">
        <v>1712</v>
      </c>
      <c r="D1681" t="s">
        <v>57</v>
      </c>
      <c r="E1681" t="s">
        <v>72</v>
      </c>
      <c r="F1681" t="s">
        <v>3734</v>
      </c>
    </row>
    <row r="1682" spans="1:6" x14ac:dyDescent="0.25">
      <c r="A1682">
        <v>79615305138</v>
      </c>
      <c r="B1682">
        <v>64</v>
      </c>
      <c r="C1682" t="s">
        <v>1713</v>
      </c>
      <c r="D1682" t="s">
        <v>57</v>
      </c>
      <c r="E1682" t="s">
        <v>72</v>
      </c>
      <c r="F1682" t="s">
        <v>3735</v>
      </c>
    </row>
    <row r="1683" spans="1:6" x14ac:dyDescent="0.25">
      <c r="A1683">
        <v>79064061259</v>
      </c>
      <c r="B1683">
        <v>63.5</v>
      </c>
      <c r="C1683" t="s">
        <v>1714</v>
      </c>
      <c r="D1683" t="s">
        <v>57</v>
      </c>
      <c r="E1683" t="s">
        <v>32</v>
      </c>
      <c r="F1683" t="s">
        <v>3736</v>
      </c>
    </row>
    <row r="1684" spans="1:6" x14ac:dyDescent="0.25">
      <c r="A1684">
        <v>79381474600</v>
      </c>
      <c r="B1684">
        <v>83.5</v>
      </c>
      <c r="C1684" t="s">
        <v>1715</v>
      </c>
      <c r="D1684" t="s">
        <v>57</v>
      </c>
      <c r="E1684" t="s">
        <v>23</v>
      </c>
      <c r="F1684" t="s">
        <v>3737</v>
      </c>
    </row>
    <row r="1685" spans="1:6" x14ac:dyDescent="0.25">
      <c r="A1685">
        <v>79081990810</v>
      </c>
      <c r="B1685">
        <v>70</v>
      </c>
      <c r="C1685" t="s">
        <v>1716</v>
      </c>
      <c r="D1685" t="s">
        <v>57</v>
      </c>
      <c r="E1685" t="s">
        <v>32</v>
      </c>
      <c r="F1685" t="s">
        <v>3738</v>
      </c>
    </row>
    <row r="1686" spans="1:6" x14ac:dyDescent="0.25">
      <c r="A1686">
        <v>79129930102</v>
      </c>
      <c r="B1686">
        <v>65.5</v>
      </c>
      <c r="C1686" t="s">
        <v>1717</v>
      </c>
      <c r="D1686" t="s">
        <v>57</v>
      </c>
      <c r="E1686" t="s">
        <v>32</v>
      </c>
      <c r="F1686" t="s">
        <v>3739</v>
      </c>
    </row>
    <row r="1687" spans="1:6" x14ac:dyDescent="0.25">
      <c r="A1687">
        <v>79620282208</v>
      </c>
      <c r="B1687">
        <v>57.5</v>
      </c>
      <c r="C1687" t="s">
        <v>1718</v>
      </c>
      <c r="D1687" t="s">
        <v>57</v>
      </c>
      <c r="E1687" t="s">
        <v>72</v>
      </c>
      <c r="F1687" t="s">
        <v>3740</v>
      </c>
    </row>
    <row r="1688" spans="1:6" x14ac:dyDescent="0.25">
      <c r="A1688">
        <v>79185542996</v>
      </c>
      <c r="B1688">
        <v>59.5</v>
      </c>
      <c r="C1688" t="s">
        <v>1719</v>
      </c>
      <c r="D1688" t="s">
        <v>57</v>
      </c>
      <c r="E1688" t="s">
        <v>32</v>
      </c>
      <c r="F1688" t="s">
        <v>3741</v>
      </c>
    </row>
    <row r="1689" spans="1:6" x14ac:dyDescent="0.25">
      <c r="A1689">
        <v>79604452198</v>
      </c>
      <c r="B1689">
        <v>63.5</v>
      </c>
      <c r="C1689" t="s">
        <v>1720</v>
      </c>
      <c r="D1689" t="s">
        <v>57</v>
      </c>
      <c r="E1689" t="s">
        <v>32</v>
      </c>
      <c r="F1689" t="s">
        <v>3742</v>
      </c>
    </row>
    <row r="1690" spans="1:6" x14ac:dyDescent="0.25">
      <c r="A1690">
        <v>79185564457</v>
      </c>
      <c r="B1690">
        <v>88.5</v>
      </c>
      <c r="C1690" t="s">
        <v>1721</v>
      </c>
      <c r="D1690" t="s">
        <v>57</v>
      </c>
      <c r="E1690" t="s">
        <v>42</v>
      </c>
      <c r="F1690" t="s">
        <v>3743</v>
      </c>
    </row>
    <row r="1691" spans="1:6" x14ac:dyDescent="0.25">
      <c r="A1691">
        <v>79287571341</v>
      </c>
      <c r="B1691">
        <v>196</v>
      </c>
      <c r="C1691" t="s">
        <v>1722</v>
      </c>
      <c r="D1691" t="s">
        <v>57</v>
      </c>
      <c r="E1691" t="s">
        <v>72</v>
      </c>
      <c r="F1691" t="s">
        <v>3744</v>
      </c>
    </row>
    <row r="1692" spans="1:6" x14ac:dyDescent="0.25">
      <c r="A1692">
        <v>79525788661</v>
      </c>
      <c r="B1692">
        <v>50.5</v>
      </c>
      <c r="C1692" t="s">
        <v>1723</v>
      </c>
      <c r="D1692" t="s">
        <v>57</v>
      </c>
      <c r="E1692" t="s">
        <v>42</v>
      </c>
      <c r="F1692" t="s">
        <v>3745</v>
      </c>
    </row>
    <row r="1693" spans="1:6" x14ac:dyDescent="0.25">
      <c r="A1693">
        <v>79093773838</v>
      </c>
      <c r="B1693">
        <v>64</v>
      </c>
      <c r="C1693" t="s">
        <v>1724</v>
      </c>
      <c r="D1693" t="s">
        <v>57</v>
      </c>
      <c r="E1693" t="s">
        <v>42</v>
      </c>
      <c r="F1693" t="s">
        <v>3746</v>
      </c>
    </row>
    <row r="1694" spans="1:6" x14ac:dyDescent="0.25">
      <c r="A1694">
        <v>79282297778</v>
      </c>
      <c r="B1694">
        <v>62</v>
      </c>
      <c r="C1694" t="s">
        <v>1725</v>
      </c>
      <c r="D1694" t="s">
        <v>57</v>
      </c>
      <c r="E1694" t="s">
        <v>63</v>
      </c>
      <c r="F1694" t="s">
        <v>3747</v>
      </c>
    </row>
    <row r="1695" spans="1:6" x14ac:dyDescent="0.25">
      <c r="A1695">
        <v>79507739038</v>
      </c>
      <c r="B1695">
        <v>59</v>
      </c>
      <c r="C1695" t="s">
        <v>1726</v>
      </c>
      <c r="D1695" t="s">
        <v>57</v>
      </c>
      <c r="E1695" t="s">
        <v>72</v>
      </c>
      <c r="F1695" t="s">
        <v>3748</v>
      </c>
    </row>
    <row r="1696" spans="1:6" x14ac:dyDescent="0.25">
      <c r="A1696">
        <v>79042888692</v>
      </c>
      <c r="B1696">
        <v>69</v>
      </c>
      <c r="C1696" t="s">
        <v>1727</v>
      </c>
      <c r="D1696" t="s">
        <v>57</v>
      </c>
      <c r="E1696" t="s">
        <v>181</v>
      </c>
      <c r="F1696" t="s">
        <v>3749</v>
      </c>
    </row>
    <row r="1697" spans="1:6" x14ac:dyDescent="0.25">
      <c r="A1697">
        <v>79280363159</v>
      </c>
      <c r="B1697">
        <v>100.5</v>
      </c>
      <c r="C1697" t="s">
        <v>1728</v>
      </c>
      <c r="D1697" t="s">
        <v>57</v>
      </c>
      <c r="E1697" t="s">
        <v>72</v>
      </c>
      <c r="F1697" t="s">
        <v>3750</v>
      </c>
    </row>
    <row r="1698" spans="1:6" x14ac:dyDescent="0.25">
      <c r="A1698">
        <v>79187925730</v>
      </c>
      <c r="B1698">
        <v>136</v>
      </c>
      <c r="C1698" t="s">
        <v>1729</v>
      </c>
      <c r="D1698" t="s">
        <v>57</v>
      </c>
      <c r="E1698" t="s">
        <v>58</v>
      </c>
      <c r="F1698" t="s">
        <v>3751</v>
      </c>
    </row>
    <row r="1699" spans="1:6" x14ac:dyDescent="0.25">
      <c r="A1699">
        <v>79181032870</v>
      </c>
      <c r="B1699">
        <v>78</v>
      </c>
      <c r="C1699" t="s">
        <v>1730</v>
      </c>
      <c r="D1699" t="s">
        <v>57</v>
      </c>
      <c r="E1699" t="s">
        <v>23</v>
      </c>
      <c r="F1699" t="s">
        <v>3752</v>
      </c>
    </row>
    <row r="1700" spans="1:6" x14ac:dyDescent="0.25">
      <c r="A1700">
        <v>79102510157</v>
      </c>
      <c r="B1700">
        <v>61.5</v>
      </c>
      <c r="C1700" t="s">
        <v>1731</v>
      </c>
      <c r="D1700" t="s">
        <v>57</v>
      </c>
      <c r="E1700" t="s">
        <v>72</v>
      </c>
      <c r="F1700" t="s">
        <v>3753</v>
      </c>
    </row>
    <row r="1701" spans="1:6" x14ac:dyDescent="0.25">
      <c r="A1701">
        <v>79805335804</v>
      </c>
      <c r="B1701">
        <v>51</v>
      </c>
      <c r="C1701" t="s">
        <v>1732</v>
      </c>
      <c r="D1701" t="s">
        <v>57</v>
      </c>
      <c r="E1701" t="s">
        <v>72</v>
      </c>
      <c r="F1701" t="s">
        <v>3754</v>
      </c>
    </row>
    <row r="1702" spans="1:6" x14ac:dyDescent="0.25">
      <c r="A1702">
        <v>79185890702</v>
      </c>
      <c r="B1702">
        <v>280</v>
      </c>
      <c r="C1702" t="s">
        <v>1733</v>
      </c>
      <c r="D1702" t="s">
        <v>57</v>
      </c>
      <c r="E1702" t="s">
        <v>23</v>
      </c>
      <c r="F1702" t="s">
        <v>3755</v>
      </c>
    </row>
    <row r="1703" spans="1:6" x14ac:dyDescent="0.25">
      <c r="A1703">
        <v>79181659123</v>
      </c>
      <c r="B1703">
        <v>195</v>
      </c>
      <c r="C1703" t="s">
        <v>1734</v>
      </c>
      <c r="D1703" t="s">
        <v>57</v>
      </c>
      <c r="E1703" t="s">
        <v>316</v>
      </c>
      <c r="F1703" t="s">
        <v>3756</v>
      </c>
    </row>
    <row r="1704" spans="1:6" x14ac:dyDescent="0.25">
      <c r="A1704">
        <v>79185060017</v>
      </c>
      <c r="B1704">
        <v>71.5</v>
      </c>
      <c r="C1704" t="s">
        <v>1735</v>
      </c>
      <c r="D1704" t="s">
        <v>57</v>
      </c>
      <c r="E1704" t="s">
        <v>72</v>
      </c>
      <c r="F1704" t="s">
        <v>3757</v>
      </c>
    </row>
    <row r="1705" spans="1:6" x14ac:dyDescent="0.25">
      <c r="A1705">
        <v>79182728917</v>
      </c>
      <c r="B1705">
        <v>183</v>
      </c>
      <c r="C1705" t="s">
        <v>1736</v>
      </c>
      <c r="D1705" t="s">
        <v>57</v>
      </c>
      <c r="E1705" t="s">
        <v>58</v>
      </c>
      <c r="F1705" t="s">
        <v>3758</v>
      </c>
    </row>
    <row r="1706" spans="1:6" x14ac:dyDescent="0.25">
      <c r="A1706">
        <v>79283350090</v>
      </c>
      <c r="B1706">
        <v>65</v>
      </c>
      <c r="C1706" t="s">
        <v>1737</v>
      </c>
      <c r="D1706" t="s">
        <v>57</v>
      </c>
      <c r="E1706" t="s">
        <v>72</v>
      </c>
      <c r="F1706" t="s">
        <v>3759</v>
      </c>
    </row>
    <row r="1707" spans="1:6" x14ac:dyDescent="0.25">
      <c r="A1707">
        <v>79185118104</v>
      </c>
      <c r="B1707">
        <v>88</v>
      </c>
      <c r="C1707" t="s">
        <v>1738</v>
      </c>
      <c r="D1707" t="s">
        <v>57</v>
      </c>
      <c r="E1707" t="s">
        <v>72</v>
      </c>
      <c r="F1707" t="s">
        <v>3760</v>
      </c>
    </row>
    <row r="1708" spans="1:6" x14ac:dyDescent="0.25">
      <c r="A1708">
        <v>79183197091</v>
      </c>
      <c r="B1708">
        <v>166.5</v>
      </c>
      <c r="C1708" t="s">
        <v>1739</v>
      </c>
      <c r="D1708" t="s">
        <v>57</v>
      </c>
      <c r="E1708" t="s">
        <v>72</v>
      </c>
      <c r="F1708" t="s">
        <v>3761</v>
      </c>
    </row>
    <row r="1709" spans="1:6" x14ac:dyDescent="0.25">
      <c r="A1709">
        <v>79205420325</v>
      </c>
      <c r="B1709">
        <v>60</v>
      </c>
      <c r="C1709" t="s">
        <v>1740</v>
      </c>
      <c r="D1709" t="s">
        <v>57</v>
      </c>
      <c r="E1709" t="s">
        <v>316</v>
      </c>
      <c r="F1709" t="s">
        <v>3762</v>
      </c>
    </row>
    <row r="1710" spans="1:6" x14ac:dyDescent="0.25">
      <c r="A1710">
        <v>79042145027</v>
      </c>
      <c r="B1710">
        <v>56.5</v>
      </c>
      <c r="C1710" t="s">
        <v>1741</v>
      </c>
      <c r="D1710" t="s">
        <v>57</v>
      </c>
      <c r="E1710" t="s">
        <v>58</v>
      </c>
      <c r="F1710" t="s">
        <v>3763</v>
      </c>
    </row>
    <row r="1711" spans="1:6" x14ac:dyDescent="0.25">
      <c r="A1711">
        <v>79042107961</v>
      </c>
      <c r="B1711">
        <v>71.5</v>
      </c>
      <c r="C1711" t="s">
        <v>1742</v>
      </c>
      <c r="D1711" t="s">
        <v>57</v>
      </c>
      <c r="E1711" t="s">
        <v>58</v>
      </c>
      <c r="F1711" t="s">
        <v>3764</v>
      </c>
    </row>
    <row r="1712" spans="1:6" x14ac:dyDescent="0.25">
      <c r="A1712">
        <v>79184536424</v>
      </c>
      <c r="B1712">
        <v>72.5</v>
      </c>
      <c r="C1712" t="s">
        <v>1743</v>
      </c>
      <c r="D1712" t="s">
        <v>57</v>
      </c>
      <c r="E1712" t="s">
        <v>58</v>
      </c>
      <c r="F1712" t="s">
        <v>3765</v>
      </c>
    </row>
    <row r="1713" spans="1:6" x14ac:dyDescent="0.25">
      <c r="A1713">
        <v>79094143409</v>
      </c>
      <c r="B1713">
        <v>184.5</v>
      </c>
      <c r="C1713" t="s">
        <v>1744</v>
      </c>
      <c r="D1713" t="s">
        <v>57</v>
      </c>
      <c r="E1713" t="s">
        <v>316</v>
      </c>
      <c r="F1713" t="s">
        <v>3766</v>
      </c>
    </row>
    <row r="1714" spans="1:6" x14ac:dyDescent="0.25">
      <c r="A1714">
        <v>79034022516</v>
      </c>
      <c r="B1714">
        <v>69.5</v>
      </c>
      <c r="C1714" t="s">
        <v>1745</v>
      </c>
      <c r="D1714" t="s">
        <v>57</v>
      </c>
      <c r="E1714" t="s">
        <v>23</v>
      </c>
      <c r="F1714" t="s">
        <v>3767</v>
      </c>
    </row>
    <row r="1715" spans="1:6" x14ac:dyDescent="0.25">
      <c r="A1715">
        <v>79185555001</v>
      </c>
      <c r="B1715">
        <v>70.5</v>
      </c>
      <c r="C1715" t="s">
        <v>1746</v>
      </c>
      <c r="D1715" t="s">
        <v>57</v>
      </c>
      <c r="E1715" t="s">
        <v>316</v>
      </c>
      <c r="F1715" t="s">
        <v>3768</v>
      </c>
    </row>
    <row r="1716" spans="1:6" x14ac:dyDescent="0.25">
      <c r="A1716">
        <v>79620247784</v>
      </c>
      <c r="B1716">
        <v>108</v>
      </c>
      <c r="C1716" t="s">
        <v>1747</v>
      </c>
      <c r="D1716" t="s">
        <v>57</v>
      </c>
      <c r="E1716" t="s">
        <v>23</v>
      </c>
      <c r="F1716" t="s">
        <v>3769</v>
      </c>
    </row>
    <row r="1717" spans="1:6" x14ac:dyDescent="0.25">
      <c r="A1717">
        <v>79094257058</v>
      </c>
      <c r="B1717">
        <v>66</v>
      </c>
      <c r="C1717" t="s">
        <v>1748</v>
      </c>
      <c r="D1717" t="s">
        <v>57</v>
      </c>
      <c r="E1717" t="s">
        <v>23</v>
      </c>
      <c r="F1717" t="s">
        <v>3770</v>
      </c>
    </row>
    <row r="1718" spans="1:6" x14ac:dyDescent="0.25">
      <c r="A1718">
        <v>79183437965</v>
      </c>
      <c r="B1718">
        <v>116</v>
      </c>
      <c r="C1718" t="s">
        <v>1749</v>
      </c>
      <c r="D1718" t="s">
        <v>57</v>
      </c>
      <c r="E1718" t="s">
        <v>253</v>
      </c>
      <c r="F1718" t="s">
        <v>3771</v>
      </c>
    </row>
    <row r="1719" spans="1:6" x14ac:dyDescent="0.25">
      <c r="A1719">
        <v>79381639581</v>
      </c>
      <c r="B1719">
        <v>100</v>
      </c>
      <c r="C1719" t="s">
        <v>1750</v>
      </c>
      <c r="D1719" t="s">
        <v>57</v>
      </c>
      <c r="E1719" t="s">
        <v>253</v>
      </c>
      <c r="F1719" t="s">
        <v>3772</v>
      </c>
    </row>
    <row r="1720" spans="1:6" x14ac:dyDescent="0.25">
      <c r="A1720">
        <v>79103251107</v>
      </c>
      <c r="B1720">
        <v>144.5</v>
      </c>
      <c r="C1720" t="s">
        <v>1751</v>
      </c>
      <c r="D1720" t="s">
        <v>57</v>
      </c>
      <c r="E1720" t="s">
        <v>63</v>
      </c>
      <c r="F1720" t="s">
        <v>3773</v>
      </c>
    </row>
    <row r="1721" spans="1:6" x14ac:dyDescent="0.25">
      <c r="A1721">
        <v>79281217707</v>
      </c>
      <c r="B1721">
        <v>80</v>
      </c>
      <c r="C1721" t="s">
        <v>1752</v>
      </c>
      <c r="D1721" t="s">
        <v>57</v>
      </c>
      <c r="E1721" t="s">
        <v>23</v>
      </c>
      <c r="F1721" t="s">
        <v>3774</v>
      </c>
    </row>
    <row r="1722" spans="1:6" x14ac:dyDescent="0.25">
      <c r="A1722">
        <v>79188768954</v>
      </c>
      <c r="B1722">
        <v>57.5</v>
      </c>
      <c r="C1722" t="s">
        <v>1753</v>
      </c>
      <c r="D1722" t="s">
        <v>57</v>
      </c>
      <c r="E1722" t="s">
        <v>253</v>
      </c>
      <c r="F1722" t="s">
        <v>3775</v>
      </c>
    </row>
    <row r="1723" spans="1:6" x14ac:dyDescent="0.25">
      <c r="A1723">
        <v>79185257388</v>
      </c>
      <c r="B1723">
        <v>50.5</v>
      </c>
      <c r="C1723" t="s">
        <v>1754</v>
      </c>
      <c r="D1723" t="s">
        <v>57</v>
      </c>
      <c r="E1723" t="s">
        <v>23</v>
      </c>
      <c r="F1723" t="s">
        <v>3776</v>
      </c>
    </row>
    <row r="1724" spans="1:6" x14ac:dyDescent="0.25">
      <c r="A1724">
        <v>79283549135</v>
      </c>
      <c r="B1724">
        <v>185</v>
      </c>
      <c r="C1724" t="s">
        <v>1755</v>
      </c>
      <c r="D1724" t="s">
        <v>57</v>
      </c>
      <c r="E1724" t="s">
        <v>63</v>
      </c>
      <c r="F1724" t="s">
        <v>3777</v>
      </c>
    </row>
    <row r="1725" spans="1:6" x14ac:dyDescent="0.25">
      <c r="A1725">
        <v>79204624263</v>
      </c>
      <c r="B1725">
        <v>99.5</v>
      </c>
      <c r="C1725" t="s">
        <v>1756</v>
      </c>
      <c r="D1725" t="s">
        <v>57</v>
      </c>
      <c r="E1725" t="s">
        <v>23</v>
      </c>
      <c r="F1725" t="s">
        <v>3778</v>
      </c>
    </row>
    <row r="1726" spans="1:6" x14ac:dyDescent="0.25">
      <c r="A1726">
        <v>79034032886</v>
      </c>
      <c r="B1726">
        <v>62.5</v>
      </c>
      <c r="C1726" t="s">
        <v>1757</v>
      </c>
      <c r="D1726" t="s">
        <v>57</v>
      </c>
      <c r="E1726" t="s">
        <v>253</v>
      </c>
      <c r="F1726" t="s">
        <v>3779</v>
      </c>
    </row>
    <row r="1727" spans="1:6" x14ac:dyDescent="0.25">
      <c r="A1727">
        <v>79525430117</v>
      </c>
      <c r="B1727">
        <v>134</v>
      </c>
      <c r="C1727" t="s">
        <v>1758</v>
      </c>
      <c r="D1727" t="s">
        <v>57</v>
      </c>
      <c r="E1727" t="s">
        <v>23</v>
      </c>
      <c r="F1727" t="s">
        <v>3780</v>
      </c>
    </row>
    <row r="1728" spans="1:6" x14ac:dyDescent="0.25">
      <c r="A1728">
        <v>79189889314</v>
      </c>
      <c r="B1728">
        <v>62.5</v>
      </c>
      <c r="C1728" t="s">
        <v>1759</v>
      </c>
      <c r="D1728" t="s">
        <v>57</v>
      </c>
      <c r="E1728" t="s">
        <v>253</v>
      </c>
      <c r="F1728" t="s">
        <v>3781</v>
      </c>
    </row>
    <row r="1729" spans="1:6" x14ac:dyDescent="0.25">
      <c r="A1729">
        <v>79188596457</v>
      </c>
      <c r="B1729">
        <v>57.5</v>
      </c>
      <c r="C1729" t="s">
        <v>1760</v>
      </c>
      <c r="D1729" t="s">
        <v>57</v>
      </c>
      <c r="E1729" t="s">
        <v>253</v>
      </c>
      <c r="F1729" t="s">
        <v>3782</v>
      </c>
    </row>
    <row r="1730" spans="1:6" x14ac:dyDescent="0.25">
      <c r="A1730">
        <v>79284675476</v>
      </c>
      <c r="B1730">
        <v>127.5</v>
      </c>
      <c r="C1730" t="s">
        <v>1761</v>
      </c>
      <c r="D1730" t="s">
        <v>57</v>
      </c>
      <c r="E1730" t="s">
        <v>316</v>
      </c>
      <c r="F1730" t="s">
        <v>3783</v>
      </c>
    </row>
    <row r="1731" spans="1:6" x14ac:dyDescent="0.25">
      <c r="A1731">
        <v>79202176388</v>
      </c>
      <c r="B1731">
        <v>114.5</v>
      </c>
      <c r="C1731" t="s">
        <v>1762</v>
      </c>
      <c r="D1731" t="s">
        <v>57</v>
      </c>
      <c r="E1731" t="s">
        <v>63</v>
      </c>
      <c r="F1731" t="s">
        <v>3784</v>
      </c>
    </row>
    <row r="1732" spans="1:6" x14ac:dyDescent="0.25">
      <c r="A1732">
        <v>79889917708</v>
      </c>
      <c r="B1732">
        <v>111.5</v>
      </c>
      <c r="C1732" t="s">
        <v>1763</v>
      </c>
      <c r="D1732" t="s">
        <v>57</v>
      </c>
      <c r="E1732" t="s">
        <v>23</v>
      </c>
      <c r="F1732" t="s">
        <v>3785</v>
      </c>
    </row>
    <row r="1733" spans="1:6" x14ac:dyDescent="0.25">
      <c r="A1733">
        <v>79614731421</v>
      </c>
      <c r="B1733">
        <v>123.5</v>
      </c>
      <c r="C1733" t="s">
        <v>1764</v>
      </c>
      <c r="D1733" t="s">
        <v>57</v>
      </c>
      <c r="E1733" t="s">
        <v>63</v>
      </c>
      <c r="F1733" t="s">
        <v>3786</v>
      </c>
    </row>
    <row r="1734" spans="1:6" x14ac:dyDescent="0.25">
      <c r="A1734">
        <v>79188909185</v>
      </c>
      <c r="B1734">
        <v>51.5</v>
      </c>
      <c r="C1734" t="s">
        <v>1765</v>
      </c>
      <c r="D1734" t="s">
        <v>57</v>
      </c>
      <c r="E1734" t="s">
        <v>253</v>
      </c>
      <c r="F1734" t="s">
        <v>3787</v>
      </c>
    </row>
    <row r="1735" spans="1:6" x14ac:dyDescent="0.25">
      <c r="A1735">
        <v>79184171821</v>
      </c>
      <c r="B1735">
        <v>111.5</v>
      </c>
      <c r="C1735" t="s">
        <v>1766</v>
      </c>
      <c r="D1735" t="s">
        <v>57</v>
      </c>
      <c r="E1735" t="s">
        <v>63</v>
      </c>
      <c r="F1735" t="s">
        <v>3788</v>
      </c>
    </row>
    <row r="1736" spans="1:6" x14ac:dyDescent="0.25">
      <c r="A1736">
        <v>79624269507</v>
      </c>
      <c r="B1736">
        <v>107.5</v>
      </c>
      <c r="C1736" t="s">
        <v>1767</v>
      </c>
      <c r="D1736" t="s">
        <v>57</v>
      </c>
      <c r="E1736" t="s">
        <v>63</v>
      </c>
      <c r="F1736" t="s">
        <v>3789</v>
      </c>
    </row>
    <row r="1737" spans="1:6" x14ac:dyDescent="0.25">
      <c r="A1737">
        <v>79526046024</v>
      </c>
      <c r="B1737">
        <v>74</v>
      </c>
      <c r="C1737" t="s">
        <v>1768</v>
      </c>
      <c r="D1737" t="s">
        <v>57</v>
      </c>
      <c r="E1737" t="s">
        <v>23</v>
      </c>
      <c r="F1737" t="s">
        <v>3790</v>
      </c>
    </row>
    <row r="1738" spans="1:6" x14ac:dyDescent="0.25">
      <c r="A1738">
        <v>79507723678</v>
      </c>
      <c r="B1738">
        <v>71.5</v>
      </c>
      <c r="C1738" t="s">
        <v>1769</v>
      </c>
      <c r="D1738" t="s">
        <v>57</v>
      </c>
      <c r="E1738" t="s">
        <v>23</v>
      </c>
      <c r="F1738" t="s">
        <v>3791</v>
      </c>
    </row>
    <row r="1739" spans="1:6" x14ac:dyDescent="0.25">
      <c r="A1739">
        <v>79283463964</v>
      </c>
      <c r="B1739">
        <v>57.5</v>
      </c>
      <c r="C1739" t="s">
        <v>1770</v>
      </c>
      <c r="D1739" t="s">
        <v>57</v>
      </c>
      <c r="E1739" t="s">
        <v>63</v>
      </c>
      <c r="F1739" t="s">
        <v>3792</v>
      </c>
    </row>
    <row r="1740" spans="1:6" x14ac:dyDescent="0.25">
      <c r="A1740">
        <v>79676475070</v>
      </c>
      <c r="B1740">
        <v>215</v>
      </c>
      <c r="C1740" t="s">
        <v>1771</v>
      </c>
      <c r="D1740" t="s">
        <v>57</v>
      </c>
      <c r="E1740" t="s">
        <v>23</v>
      </c>
      <c r="F1740" t="s">
        <v>3793</v>
      </c>
    </row>
    <row r="1741" spans="1:6" x14ac:dyDescent="0.25">
      <c r="A1741">
        <v>79896214969</v>
      </c>
      <c r="B1741">
        <v>67.5</v>
      </c>
      <c r="C1741" t="s">
        <v>1772</v>
      </c>
      <c r="D1741" t="s">
        <v>57</v>
      </c>
      <c r="E1741" t="s">
        <v>253</v>
      </c>
      <c r="F1741" t="s">
        <v>3794</v>
      </c>
    </row>
    <row r="1742" spans="1:6" x14ac:dyDescent="0.25">
      <c r="A1742">
        <v>79064724436</v>
      </c>
      <c r="B1742">
        <v>92.5</v>
      </c>
      <c r="C1742" t="s">
        <v>1773</v>
      </c>
      <c r="D1742" t="s">
        <v>57</v>
      </c>
      <c r="E1742" t="s">
        <v>253</v>
      </c>
      <c r="F1742" t="s">
        <v>3795</v>
      </c>
    </row>
    <row r="1743" spans="1:6" x14ac:dyDescent="0.25">
      <c r="A1743">
        <v>79085097296</v>
      </c>
      <c r="B1743">
        <v>88</v>
      </c>
      <c r="C1743" t="s">
        <v>1774</v>
      </c>
      <c r="D1743" t="s">
        <v>57</v>
      </c>
      <c r="E1743" t="s">
        <v>253</v>
      </c>
      <c r="F1743" t="s">
        <v>3796</v>
      </c>
    </row>
    <row r="1744" spans="1:6" x14ac:dyDescent="0.25">
      <c r="A1744">
        <v>79243472557</v>
      </c>
      <c r="B1744">
        <v>57.5</v>
      </c>
      <c r="C1744" t="s">
        <v>1775</v>
      </c>
      <c r="D1744" t="s">
        <v>57</v>
      </c>
      <c r="E1744" t="s">
        <v>253</v>
      </c>
      <c r="F1744" t="s">
        <v>3797</v>
      </c>
    </row>
    <row r="1745" spans="1:6" x14ac:dyDescent="0.25">
      <c r="A1745">
        <v>79854397099</v>
      </c>
      <c r="B1745">
        <v>54</v>
      </c>
      <c r="C1745" t="s">
        <v>1776</v>
      </c>
      <c r="D1745" t="s">
        <v>57</v>
      </c>
      <c r="E1745" t="s">
        <v>23</v>
      </c>
      <c r="F1745" t="s">
        <v>3798</v>
      </c>
    </row>
    <row r="1746" spans="1:6" x14ac:dyDescent="0.25">
      <c r="A1746">
        <v>79183900757</v>
      </c>
      <c r="B1746">
        <v>76</v>
      </c>
      <c r="C1746" t="s">
        <v>1777</v>
      </c>
      <c r="D1746" t="s">
        <v>57</v>
      </c>
      <c r="E1746" t="s">
        <v>253</v>
      </c>
      <c r="F1746" t="s">
        <v>3799</v>
      </c>
    </row>
    <row r="1747" spans="1:6" x14ac:dyDescent="0.25">
      <c r="A1747">
        <v>79081313280</v>
      </c>
      <c r="B1747">
        <v>92</v>
      </c>
      <c r="C1747" t="s">
        <v>1778</v>
      </c>
      <c r="D1747" t="s">
        <v>57</v>
      </c>
      <c r="E1747" t="s">
        <v>63</v>
      </c>
      <c r="F1747" t="s">
        <v>3800</v>
      </c>
    </row>
    <row r="1748" spans="1:6" x14ac:dyDescent="0.25">
      <c r="A1748">
        <v>79081755366</v>
      </c>
      <c r="B1748">
        <v>78.5</v>
      </c>
      <c r="C1748" t="s">
        <v>1779</v>
      </c>
      <c r="D1748" t="s">
        <v>57</v>
      </c>
      <c r="E1748" t="s">
        <v>253</v>
      </c>
      <c r="F1748" t="s">
        <v>3801</v>
      </c>
    </row>
    <row r="1749" spans="1:6" x14ac:dyDescent="0.25">
      <c r="A1749">
        <v>79185124533</v>
      </c>
      <c r="B1749">
        <v>52.5</v>
      </c>
      <c r="C1749" t="s">
        <v>1780</v>
      </c>
      <c r="D1749" t="s">
        <v>57</v>
      </c>
      <c r="E1749" t="s">
        <v>253</v>
      </c>
      <c r="F1749" t="s">
        <v>3802</v>
      </c>
    </row>
    <row r="1750" spans="1:6" x14ac:dyDescent="0.25">
      <c r="A1750">
        <v>79623278404</v>
      </c>
      <c r="B1750">
        <v>69</v>
      </c>
      <c r="C1750" t="s">
        <v>1781</v>
      </c>
      <c r="D1750" t="s">
        <v>57</v>
      </c>
      <c r="E1750" t="s">
        <v>253</v>
      </c>
      <c r="F1750" t="s">
        <v>3803</v>
      </c>
    </row>
    <row r="1751" spans="1:6" x14ac:dyDescent="0.25">
      <c r="A1751">
        <v>79633886963</v>
      </c>
      <c r="B1751">
        <v>58.5</v>
      </c>
      <c r="C1751" t="s">
        <v>1782</v>
      </c>
      <c r="D1751" t="s">
        <v>57</v>
      </c>
      <c r="E1751" t="s">
        <v>23</v>
      </c>
      <c r="F1751" t="s">
        <v>3804</v>
      </c>
    </row>
    <row r="1752" spans="1:6" x14ac:dyDescent="0.25">
      <c r="A1752">
        <v>79283782063</v>
      </c>
      <c r="B1752">
        <v>65</v>
      </c>
      <c r="C1752" t="s">
        <v>1783</v>
      </c>
      <c r="D1752" t="s">
        <v>57</v>
      </c>
      <c r="E1752" t="s">
        <v>253</v>
      </c>
      <c r="F1752" t="s">
        <v>3805</v>
      </c>
    </row>
    <row r="1753" spans="1:6" x14ac:dyDescent="0.25">
      <c r="A1753">
        <v>79281278070</v>
      </c>
      <c r="B1753">
        <v>59</v>
      </c>
      <c r="C1753" t="s">
        <v>1784</v>
      </c>
      <c r="D1753" t="s">
        <v>57</v>
      </c>
      <c r="E1753" t="s">
        <v>63</v>
      </c>
      <c r="F1753" t="s">
        <v>3806</v>
      </c>
    </row>
    <row r="1754" spans="1:6" x14ac:dyDescent="0.25">
      <c r="A1754">
        <v>79186758717</v>
      </c>
      <c r="B1754">
        <v>103</v>
      </c>
      <c r="C1754" t="s">
        <v>1785</v>
      </c>
      <c r="D1754" t="s">
        <v>57</v>
      </c>
      <c r="E1754" t="s">
        <v>253</v>
      </c>
      <c r="F1754" t="s">
        <v>3807</v>
      </c>
    </row>
    <row r="1755" spans="1:6" x14ac:dyDescent="0.25">
      <c r="A1755">
        <v>79185216938</v>
      </c>
      <c r="B1755">
        <v>50.5</v>
      </c>
      <c r="C1755" t="s">
        <v>1786</v>
      </c>
      <c r="D1755" t="s">
        <v>57</v>
      </c>
      <c r="E1755" t="s">
        <v>253</v>
      </c>
      <c r="F1755" t="s">
        <v>3808</v>
      </c>
    </row>
    <row r="1756" spans="1:6" x14ac:dyDescent="0.25">
      <c r="A1756">
        <v>79281665666</v>
      </c>
      <c r="B1756">
        <v>174</v>
      </c>
      <c r="C1756" t="s">
        <v>1787</v>
      </c>
      <c r="D1756" t="s">
        <v>57</v>
      </c>
      <c r="E1756" t="s">
        <v>170</v>
      </c>
      <c r="F1756" t="s">
        <v>3809</v>
      </c>
    </row>
    <row r="1757" spans="1:6" x14ac:dyDescent="0.25">
      <c r="A1757">
        <v>79286682964</v>
      </c>
      <c r="B1757">
        <v>169</v>
      </c>
      <c r="C1757" t="s">
        <v>1788</v>
      </c>
      <c r="D1757" t="s">
        <v>57</v>
      </c>
      <c r="E1757" t="s">
        <v>253</v>
      </c>
      <c r="F1757" t="s">
        <v>3810</v>
      </c>
    </row>
    <row r="1758" spans="1:6" x14ac:dyDescent="0.25">
      <c r="A1758">
        <v>79107497333</v>
      </c>
      <c r="B1758">
        <v>107</v>
      </c>
      <c r="C1758" t="s">
        <v>1789</v>
      </c>
      <c r="D1758" t="s">
        <v>57</v>
      </c>
      <c r="E1758" t="s">
        <v>253</v>
      </c>
      <c r="F1758" t="s">
        <v>3811</v>
      </c>
    </row>
    <row r="1759" spans="1:6" x14ac:dyDescent="0.25">
      <c r="A1759">
        <v>79182517751</v>
      </c>
      <c r="B1759">
        <v>60.5</v>
      </c>
      <c r="C1759" t="s">
        <v>1790</v>
      </c>
      <c r="D1759" t="s">
        <v>57</v>
      </c>
      <c r="E1759" t="s">
        <v>253</v>
      </c>
      <c r="F1759" t="s">
        <v>3812</v>
      </c>
    </row>
    <row r="1760" spans="1:6" x14ac:dyDescent="0.25">
      <c r="A1760">
        <v>79281814670</v>
      </c>
      <c r="B1760">
        <v>118</v>
      </c>
      <c r="C1760" t="s">
        <v>1791</v>
      </c>
      <c r="D1760" t="s">
        <v>57</v>
      </c>
      <c r="E1760" t="s">
        <v>63</v>
      </c>
      <c r="F1760" t="s">
        <v>3813</v>
      </c>
    </row>
    <row r="1761" spans="1:6" x14ac:dyDescent="0.25">
      <c r="A1761">
        <v>79085126410</v>
      </c>
      <c r="B1761">
        <v>134</v>
      </c>
      <c r="C1761" t="s">
        <v>1792</v>
      </c>
      <c r="D1761" t="s">
        <v>57</v>
      </c>
      <c r="E1761" t="s">
        <v>23</v>
      </c>
      <c r="F1761" t="s">
        <v>3814</v>
      </c>
    </row>
    <row r="1762" spans="1:6" x14ac:dyDescent="0.25">
      <c r="A1762">
        <v>79185866437</v>
      </c>
      <c r="B1762">
        <v>59.5</v>
      </c>
      <c r="C1762" t="s">
        <v>1793</v>
      </c>
      <c r="D1762" t="s">
        <v>57</v>
      </c>
      <c r="E1762" t="s">
        <v>170</v>
      </c>
      <c r="F1762" t="s">
        <v>3815</v>
      </c>
    </row>
    <row r="1763" spans="1:6" x14ac:dyDescent="0.25">
      <c r="A1763">
        <v>79087854303</v>
      </c>
      <c r="B1763">
        <v>100</v>
      </c>
      <c r="C1763" t="s">
        <v>1794</v>
      </c>
      <c r="D1763" t="s">
        <v>453</v>
      </c>
      <c r="E1763" t="s">
        <v>181</v>
      </c>
      <c r="F1763" t="s">
        <v>3816</v>
      </c>
    </row>
    <row r="1764" spans="1:6" x14ac:dyDescent="0.25">
      <c r="A1764">
        <v>79204065966</v>
      </c>
      <c r="B1764">
        <v>85.5</v>
      </c>
      <c r="C1764" t="s">
        <v>1795</v>
      </c>
      <c r="D1764" t="s">
        <v>57</v>
      </c>
      <c r="E1764" t="s">
        <v>63</v>
      </c>
      <c r="F1764" t="s">
        <v>3817</v>
      </c>
    </row>
    <row r="1765" spans="1:6" x14ac:dyDescent="0.25">
      <c r="A1765">
        <v>79188965709</v>
      </c>
      <c r="B1765">
        <v>117</v>
      </c>
      <c r="C1765" t="s">
        <v>1796</v>
      </c>
      <c r="D1765" t="s">
        <v>57</v>
      </c>
      <c r="E1765" t="s">
        <v>85</v>
      </c>
      <c r="F1765" t="s">
        <v>3818</v>
      </c>
    </row>
    <row r="1766" spans="1:6" x14ac:dyDescent="0.25">
      <c r="A1766">
        <v>79043435550</v>
      </c>
      <c r="B1766">
        <v>151</v>
      </c>
      <c r="C1766" t="s">
        <v>1797</v>
      </c>
      <c r="D1766" t="s">
        <v>57</v>
      </c>
      <c r="E1766" t="s">
        <v>170</v>
      </c>
      <c r="F1766" t="s">
        <v>3819</v>
      </c>
    </row>
    <row r="1767" spans="1:6" x14ac:dyDescent="0.25">
      <c r="A1767">
        <v>79618715377</v>
      </c>
      <c r="B1767">
        <v>88</v>
      </c>
      <c r="C1767" t="s">
        <v>1798</v>
      </c>
      <c r="D1767" t="s">
        <v>57</v>
      </c>
      <c r="E1767" t="s">
        <v>253</v>
      </c>
      <c r="F1767" t="s">
        <v>3820</v>
      </c>
    </row>
    <row r="1768" spans="1:6" x14ac:dyDescent="0.25">
      <c r="A1768">
        <v>79281516023</v>
      </c>
      <c r="B1768">
        <v>63.5</v>
      </c>
      <c r="C1768" t="s">
        <v>1799</v>
      </c>
      <c r="D1768" t="s">
        <v>57</v>
      </c>
      <c r="E1768" t="s">
        <v>253</v>
      </c>
      <c r="F1768" t="s">
        <v>3821</v>
      </c>
    </row>
    <row r="1769" spans="1:6" x14ac:dyDescent="0.25">
      <c r="A1769">
        <v>79185092745</v>
      </c>
      <c r="B1769">
        <v>70.5</v>
      </c>
      <c r="C1769" t="s">
        <v>1800</v>
      </c>
      <c r="D1769" t="s">
        <v>57</v>
      </c>
      <c r="E1769" t="s">
        <v>253</v>
      </c>
      <c r="F1769" t="s">
        <v>3822</v>
      </c>
    </row>
    <row r="1770" spans="1:6" x14ac:dyDescent="0.25">
      <c r="A1770">
        <v>79103292557</v>
      </c>
      <c r="B1770">
        <v>69.5</v>
      </c>
      <c r="C1770" t="s">
        <v>1801</v>
      </c>
      <c r="D1770" t="s">
        <v>57</v>
      </c>
      <c r="E1770" t="s">
        <v>253</v>
      </c>
      <c r="F1770" t="s">
        <v>3823</v>
      </c>
    </row>
    <row r="1771" spans="1:6" x14ac:dyDescent="0.25">
      <c r="A1771">
        <v>79020963893</v>
      </c>
      <c r="B1771">
        <v>92</v>
      </c>
      <c r="C1771" t="s">
        <v>1802</v>
      </c>
      <c r="D1771" t="s">
        <v>57</v>
      </c>
      <c r="E1771" t="s">
        <v>170</v>
      </c>
      <c r="F1771" t="s">
        <v>3824</v>
      </c>
    </row>
    <row r="1772" spans="1:6" x14ac:dyDescent="0.25">
      <c r="A1772">
        <v>79185069956</v>
      </c>
      <c r="B1772">
        <v>90</v>
      </c>
      <c r="C1772" t="s">
        <v>1803</v>
      </c>
      <c r="D1772" t="s">
        <v>57</v>
      </c>
      <c r="E1772" t="s">
        <v>63</v>
      </c>
      <c r="F1772" t="s">
        <v>3825</v>
      </c>
    </row>
    <row r="1773" spans="1:6" x14ac:dyDescent="0.25">
      <c r="A1773">
        <v>79383477388</v>
      </c>
      <c r="B1773">
        <v>260</v>
      </c>
      <c r="C1773" t="s">
        <v>1804</v>
      </c>
      <c r="D1773" t="s">
        <v>57</v>
      </c>
      <c r="E1773" t="s">
        <v>63</v>
      </c>
      <c r="F1773" t="s">
        <v>3826</v>
      </c>
    </row>
    <row r="1774" spans="1:6" x14ac:dyDescent="0.25">
      <c r="A1774">
        <v>79185385439</v>
      </c>
      <c r="B1774">
        <v>378.5</v>
      </c>
      <c r="C1774" t="s">
        <v>1805</v>
      </c>
      <c r="D1774" t="s">
        <v>57</v>
      </c>
      <c r="E1774" t="s">
        <v>170</v>
      </c>
      <c r="F1774" t="s">
        <v>3827</v>
      </c>
    </row>
    <row r="1775" spans="1:6" x14ac:dyDescent="0.25">
      <c r="A1775">
        <v>79283151552</v>
      </c>
      <c r="B1775">
        <v>71</v>
      </c>
      <c r="C1775" t="s">
        <v>1806</v>
      </c>
      <c r="D1775" t="s">
        <v>57</v>
      </c>
      <c r="E1775" t="s">
        <v>63</v>
      </c>
      <c r="F1775" t="s">
        <v>3828</v>
      </c>
    </row>
    <row r="1776" spans="1:6" x14ac:dyDescent="0.25">
      <c r="A1776">
        <v>79882586330</v>
      </c>
      <c r="B1776">
        <v>59.5</v>
      </c>
      <c r="C1776" t="s">
        <v>1807</v>
      </c>
      <c r="D1776" t="s">
        <v>57</v>
      </c>
      <c r="E1776" t="s">
        <v>63</v>
      </c>
      <c r="F1776" t="s">
        <v>3829</v>
      </c>
    </row>
    <row r="1777" spans="1:6" x14ac:dyDescent="0.25">
      <c r="A1777">
        <v>79044071132</v>
      </c>
      <c r="B1777">
        <v>114.5</v>
      </c>
      <c r="C1777" t="s">
        <v>1808</v>
      </c>
      <c r="D1777" t="s">
        <v>57</v>
      </c>
      <c r="E1777" t="s">
        <v>30</v>
      </c>
      <c r="F1777" t="s">
        <v>3830</v>
      </c>
    </row>
    <row r="1778" spans="1:6" x14ac:dyDescent="0.25">
      <c r="A1778">
        <v>79613035026</v>
      </c>
      <c r="B1778">
        <v>64</v>
      </c>
      <c r="C1778" t="s">
        <v>1809</v>
      </c>
      <c r="D1778" t="s">
        <v>57</v>
      </c>
      <c r="E1778" t="s">
        <v>253</v>
      </c>
      <c r="F1778" t="s">
        <v>3831</v>
      </c>
    </row>
    <row r="1779" spans="1:6" x14ac:dyDescent="0.25">
      <c r="A1779">
        <v>79061725943</v>
      </c>
      <c r="B1779">
        <v>64</v>
      </c>
      <c r="C1779" t="s">
        <v>1810</v>
      </c>
      <c r="D1779" t="s">
        <v>57</v>
      </c>
      <c r="E1779" t="s">
        <v>63</v>
      </c>
      <c r="F1779" t="s">
        <v>3832</v>
      </c>
    </row>
    <row r="1780" spans="1:6" x14ac:dyDescent="0.25">
      <c r="A1780">
        <v>79375614809</v>
      </c>
      <c r="B1780">
        <v>79.5</v>
      </c>
      <c r="C1780" t="s">
        <v>1811</v>
      </c>
      <c r="D1780" t="s">
        <v>57</v>
      </c>
      <c r="E1780" t="s">
        <v>253</v>
      </c>
      <c r="F1780" t="s">
        <v>3833</v>
      </c>
    </row>
    <row r="1781" spans="1:6" x14ac:dyDescent="0.25">
      <c r="A1781">
        <v>79515506025</v>
      </c>
      <c r="B1781">
        <v>172</v>
      </c>
      <c r="C1781" t="s">
        <v>1812</v>
      </c>
      <c r="D1781" t="s">
        <v>57</v>
      </c>
      <c r="E1781" t="s">
        <v>63</v>
      </c>
      <c r="F1781" t="s">
        <v>3834</v>
      </c>
    </row>
    <row r="1782" spans="1:6" x14ac:dyDescent="0.25">
      <c r="A1782">
        <v>79184907108</v>
      </c>
      <c r="B1782">
        <v>119.5</v>
      </c>
      <c r="C1782" t="s">
        <v>1813</v>
      </c>
      <c r="D1782" t="s">
        <v>57</v>
      </c>
      <c r="E1782" t="s">
        <v>253</v>
      </c>
      <c r="F1782" t="s">
        <v>3835</v>
      </c>
    </row>
    <row r="1783" spans="1:6" x14ac:dyDescent="0.25">
      <c r="A1783">
        <v>79282628777</v>
      </c>
      <c r="B1783">
        <v>146.5</v>
      </c>
      <c r="C1783" t="s">
        <v>1814</v>
      </c>
      <c r="D1783" t="s">
        <v>57</v>
      </c>
      <c r="E1783" t="s">
        <v>253</v>
      </c>
      <c r="F1783" t="s">
        <v>3836</v>
      </c>
    </row>
    <row r="1784" spans="1:6" x14ac:dyDescent="0.25">
      <c r="A1784">
        <v>79064735072</v>
      </c>
      <c r="B1784">
        <v>80</v>
      </c>
      <c r="C1784" t="s">
        <v>1815</v>
      </c>
      <c r="D1784" t="s">
        <v>57</v>
      </c>
      <c r="E1784" t="s">
        <v>253</v>
      </c>
      <c r="F1784" t="s">
        <v>3837</v>
      </c>
    </row>
    <row r="1785" spans="1:6" x14ac:dyDescent="0.25">
      <c r="A1785">
        <v>79883318976</v>
      </c>
      <c r="B1785">
        <v>100</v>
      </c>
      <c r="C1785" t="s">
        <v>1816</v>
      </c>
      <c r="D1785" t="s">
        <v>57</v>
      </c>
      <c r="E1785" t="s">
        <v>253</v>
      </c>
      <c r="F1785" t="s">
        <v>3838</v>
      </c>
    </row>
    <row r="1786" spans="1:6" x14ac:dyDescent="0.25">
      <c r="A1786">
        <v>79188039526</v>
      </c>
      <c r="B1786">
        <v>163.5</v>
      </c>
      <c r="C1786" t="s">
        <v>1817</v>
      </c>
      <c r="D1786" t="s">
        <v>57</v>
      </c>
      <c r="E1786" t="s">
        <v>170</v>
      </c>
      <c r="F1786" t="s">
        <v>3839</v>
      </c>
    </row>
    <row r="1787" spans="1:6" x14ac:dyDescent="0.25">
      <c r="A1787">
        <v>79887013199</v>
      </c>
      <c r="B1787">
        <v>55</v>
      </c>
      <c r="C1787" t="s">
        <v>1818</v>
      </c>
      <c r="D1787" t="s">
        <v>57</v>
      </c>
      <c r="E1787" t="s">
        <v>170</v>
      </c>
      <c r="F1787" t="s">
        <v>3840</v>
      </c>
    </row>
    <row r="1788" spans="1:6" x14ac:dyDescent="0.25">
      <c r="A1788">
        <v>79023130803</v>
      </c>
      <c r="B1788">
        <v>64.5</v>
      </c>
      <c r="C1788" t="s">
        <v>1819</v>
      </c>
      <c r="D1788" t="s">
        <v>57</v>
      </c>
      <c r="E1788" t="s">
        <v>253</v>
      </c>
      <c r="F1788" t="s">
        <v>3841</v>
      </c>
    </row>
    <row r="1789" spans="1:6" x14ac:dyDescent="0.25">
      <c r="A1789">
        <v>79515168692</v>
      </c>
      <c r="B1789">
        <v>56</v>
      </c>
      <c r="C1789" t="s">
        <v>1820</v>
      </c>
      <c r="D1789" t="s">
        <v>57</v>
      </c>
      <c r="E1789" t="s">
        <v>58</v>
      </c>
      <c r="F1789" t="s">
        <v>3842</v>
      </c>
    </row>
    <row r="1790" spans="1:6" x14ac:dyDescent="0.25">
      <c r="A1790">
        <v>79616920591</v>
      </c>
      <c r="B1790">
        <v>59</v>
      </c>
      <c r="C1790" t="s">
        <v>1821</v>
      </c>
      <c r="D1790" t="s">
        <v>57</v>
      </c>
      <c r="E1790" t="s">
        <v>30</v>
      </c>
      <c r="F1790" t="s">
        <v>3843</v>
      </c>
    </row>
    <row r="1791" spans="1:6" x14ac:dyDescent="0.25">
      <c r="A1791">
        <v>79081726852</v>
      </c>
      <c r="B1791">
        <v>71.5</v>
      </c>
      <c r="C1791" t="s">
        <v>1822</v>
      </c>
      <c r="D1791" t="s">
        <v>57</v>
      </c>
      <c r="E1791" t="s">
        <v>170</v>
      </c>
      <c r="F1791" t="s">
        <v>3844</v>
      </c>
    </row>
    <row r="1792" spans="1:6" x14ac:dyDescent="0.25">
      <c r="A1792">
        <v>79182121259</v>
      </c>
      <c r="B1792">
        <v>156.5</v>
      </c>
      <c r="C1792" t="s">
        <v>1823</v>
      </c>
      <c r="D1792" t="s">
        <v>57</v>
      </c>
      <c r="E1792" t="s">
        <v>30</v>
      </c>
      <c r="F1792" t="s">
        <v>3845</v>
      </c>
    </row>
    <row r="1793" spans="1:6" x14ac:dyDescent="0.25">
      <c r="A1793">
        <v>79185163877</v>
      </c>
      <c r="B1793">
        <v>126</v>
      </c>
      <c r="C1793" t="s">
        <v>1824</v>
      </c>
      <c r="D1793" t="s">
        <v>57</v>
      </c>
      <c r="E1793" t="s">
        <v>63</v>
      </c>
      <c r="F1793" t="s">
        <v>3846</v>
      </c>
    </row>
    <row r="1794" spans="1:6" x14ac:dyDescent="0.25">
      <c r="A1794">
        <v>79280097688</v>
      </c>
      <c r="B1794">
        <v>73</v>
      </c>
      <c r="C1794" t="s">
        <v>1825</v>
      </c>
      <c r="D1794" t="s">
        <v>57</v>
      </c>
      <c r="E1794" t="s">
        <v>63</v>
      </c>
      <c r="F1794" t="s">
        <v>3847</v>
      </c>
    </row>
    <row r="1795" spans="1:6" x14ac:dyDescent="0.25">
      <c r="A1795">
        <v>79094104050</v>
      </c>
      <c r="B1795">
        <v>52</v>
      </c>
      <c r="C1795" t="s">
        <v>1826</v>
      </c>
      <c r="D1795" t="s">
        <v>57</v>
      </c>
      <c r="E1795" t="s">
        <v>253</v>
      </c>
      <c r="F1795" t="s">
        <v>3848</v>
      </c>
    </row>
    <row r="1796" spans="1:6" x14ac:dyDescent="0.25">
      <c r="A1796">
        <v>79184696792</v>
      </c>
      <c r="B1796">
        <v>202</v>
      </c>
      <c r="C1796" t="s">
        <v>1827</v>
      </c>
      <c r="D1796" t="s">
        <v>57</v>
      </c>
      <c r="E1796" t="s">
        <v>63</v>
      </c>
      <c r="F1796" t="s">
        <v>3849</v>
      </c>
    </row>
    <row r="1797" spans="1:6" x14ac:dyDescent="0.25">
      <c r="A1797">
        <v>79180335728</v>
      </c>
      <c r="B1797">
        <v>62.5</v>
      </c>
      <c r="C1797" t="s">
        <v>1828</v>
      </c>
      <c r="D1797" t="s">
        <v>57</v>
      </c>
      <c r="E1797" t="s">
        <v>30</v>
      </c>
      <c r="F1797" t="s">
        <v>3850</v>
      </c>
    </row>
    <row r="1798" spans="1:6" x14ac:dyDescent="0.25">
      <c r="A1798">
        <v>79604562020</v>
      </c>
      <c r="B1798">
        <v>141.5</v>
      </c>
      <c r="C1798" t="s">
        <v>1829</v>
      </c>
      <c r="D1798" t="s">
        <v>57</v>
      </c>
      <c r="E1798" t="s">
        <v>253</v>
      </c>
      <c r="F1798" t="s">
        <v>3851</v>
      </c>
    </row>
    <row r="1799" spans="1:6" x14ac:dyDescent="0.25">
      <c r="A1799">
        <v>79275211864</v>
      </c>
      <c r="B1799">
        <v>55.5</v>
      </c>
      <c r="C1799" t="s">
        <v>1830</v>
      </c>
      <c r="D1799" t="s">
        <v>57</v>
      </c>
      <c r="E1799" t="s">
        <v>170</v>
      </c>
      <c r="F1799" t="s">
        <v>3852</v>
      </c>
    </row>
    <row r="1800" spans="1:6" x14ac:dyDescent="0.25">
      <c r="A1800">
        <v>79881154799</v>
      </c>
      <c r="B1800">
        <v>54</v>
      </c>
      <c r="C1800" t="s">
        <v>1831</v>
      </c>
      <c r="D1800" t="s">
        <v>57</v>
      </c>
      <c r="E1800" t="s">
        <v>63</v>
      </c>
      <c r="F1800" t="s">
        <v>3853</v>
      </c>
    </row>
    <row r="1801" spans="1:6" x14ac:dyDescent="0.25">
      <c r="A1801">
        <v>79065939752</v>
      </c>
      <c r="B1801">
        <v>59.5</v>
      </c>
      <c r="C1801" t="s">
        <v>1832</v>
      </c>
      <c r="D1801" t="s">
        <v>57</v>
      </c>
      <c r="E1801" t="s">
        <v>170</v>
      </c>
      <c r="F1801" t="s">
        <v>3854</v>
      </c>
    </row>
    <row r="1802" spans="1:6" x14ac:dyDescent="0.25">
      <c r="A1802">
        <v>79614580545</v>
      </c>
      <c r="B1802">
        <v>120</v>
      </c>
      <c r="C1802" t="s">
        <v>1833</v>
      </c>
      <c r="D1802" t="s">
        <v>57</v>
      </c>
      <c r="E1802" t="s">
        <v>253</v>
      </c>
      <c r="F1802" t="s">
        <v>3855</v>
      </c>
    </row>
    <row r="1803" spans="1:6" x14ac:dyDescent="0.25">
      <c r="A1803">
        <v>79282292199</v>
      </c>
      <c r="B1803">
        <v>300</v>
      </c>
      <c r="C1803" t="s">
        <v>1834</v>
      </c>
      <c r="D1803" t="s">
        <v>57</v>
      </c>
      <c r="E1803" t="s">
        <v>253</v>
      </c>
      <c r="F1803" t="s">
        <v>3856</v>
      </c>
    </row>
    <row r="1804" spans="1:6" x14ac:dyDescent="0.25">
      <c r="A1804">
        <v>79611094472</v>
      </c>
      <c r="B1804">
        <v>74</v>
      </c>
      <c r="C1804" t="s">
        <v>1835</v>
      </c>
      <c r="D1804" t="s">
        <v>57</v>
      </c>
      <c r="E1804" t="s">
        <v>63</v>
      </c>
      <c r="F1804" t="s">
        <v>3857</v>
      </c>
    </row>
    <row r="1805" spans="1:6" x14ac:dyDescent="0.25">
      <c r="A1805">
        <v>79282707863</v>
      </c>
      <c r="B1805">
        <v>50.5</v>
      </c>
      <c r="C1805" t="s">
        <v>1836</v>
      </c>
      <c r="D1805" t="s">
        <v>57</v>
      </c>
      <c r="E1805" t="s">
        <v>253</v>
      </c>
      <c r="F1805" t="s">
        <v>3858</v>
      </c>
    </row>
    <row r="1806" spans="1:6" x14ac:dyDescent="0.25">
      <c r="A1806">
        <v>79375011391</v>
      </c>
      <c r="B1806">
        <v>85</v>
      </c>
      <c r="C1806" t="s">
        <v>1837</v>
      </c>
      <c r="D1806" t="s">
        <v>57</v>
      </c>
      <c r="E1806" t="s">
        <v>30</v>
      </c>
      <c r="F1806" t="s">
        <v>3859</v>
      </c>
    </row>
    <row r="1807" spans="1:6" x14ac:dyDescent="0.25">
      <c r="A1807">
        <v>79081770979</v>
      </c>
      <c r="B1807">
        <v>60.5</v>
      </c>
      <c r="C1807" t="s">
        <v>1838</v>
      </c>
      <c r="D1807" t="s">
        <v>57</v>
      </c>
      <c r="E1807" t="s">
        <v>63</v>
      </c>
      <c r="F1807" t="s">
        <v>3860</v>
      </c>
    </row>
    <row r="1808" spans="1:6" x14ac:dyDescent="0.25">
      <c r="A1808">
        <v>79287623455</v>
      </c>
      <c r="B1808">
        <v>95</v>
      </c>
      <c r="C1808" t="s">
        <v>1839</v>
      </c>
      <c r="D1808" t="s">
        <v>57</v>
      </c>
      <c r="E1808" t="s">
        <v>253</v>
      </c>
      <c r="F1808" t="s">
        <v>3861</v>
      </c>
    </row>
    <row r="1809" spans="1:6" x14ac:dyDescent="0.25">
      <c r="A1809">
        <v>79281180716</v>
      </c>
      <c r="B1809">
        <v>188.5</v>
      </c>
      <c r="C1809" t="s">
        <v>1840</v>
      </c>
      <c r="D1809" t="s">
        <v>57</v>
      </c>
      <c r="E1809" t="s">
        <v>253</v>
      </c>
      <c r="F1809" t="s">
        <v>3862</v>
      </c>
    </row>
    <row r="1810" spans="1:6" x14ac:dyDescent="0.25">
      <c r="A1810">
        <v>79103489022</v>
      </c>
      <c r="B1810">
        <v>70.5</v>
      </c>
      <c r="C1810" t="s">
        <v>1841</v>
      </c>
      <c r="D1810" t="s">
        <v>57</v>
      </c>
      <c r="E1810" t="s">
        <v>30</v>
      </c>
      <c r="F1810" t="s">
        <v>3863</v>
      </c>
    </row>
    <row r="1811" spans="1:6" x14ac:dyDescent="0.25">
      <c r="A1811">
        <v>79094639191</v>
      </c>
      <c r="B1811">
        <v>62</v>
      </c>
      <c r="C1811" t="s">
        <v>1842</v>
      </c>
      <c r="D1811" t="s">
        <v>57</v>
      </c>
      <c r="E1811" t="s">
        <v>253</v>
      </c>
      <c r="F1811" t="s">
        <v>3864</v>
      </c>
    </row>
    <row r="1812" spans="1:6" x14ac:dyDescent="0.25">
      <c r="A1812">
        <v>79042951740</v>
      </c>
      <c r="B1812">
        <v>115</v>
      </c>
      <c r="C1812" t="s">
        <v>1843</v>
      </c>
      <c r="D1812" t="s">
        <v>57</v>
      </c>
      <c r="E1812" t="s">
        <v>170</v>
      </c>
      <c r="F1812" t="s">
        <v>3865</v>
      </c>
    </row>
    <row r="1813" spans="1:6" x14ac:dyDescent="0.25">
      <c r="A1813">
        <v>79050613468</v>
      </c>
      <c r="B1813">
        <v>59.5</v>
      </c>
      <c r="C1813" t="s">
        <v>1844</v>
      </c>
      <c r="D1813" t="s">
        <v>57</v>
      </c>
      <c r="E1813" t="s">
        <v>63</v>
      </c>
      <c r="F1813" t="s">
        <v>3866</v>
      </c>
    </row>
    <row r="1814" spans="1:6" x14ac:dyDescent="0.25">
      <c r="A1814">
        <v>79038858833</v>
      </c>
      <c r="B1814">
        <v>77.5</v>
      </c>
      <c r="C1814" t="s">
        <v>1845</v>
      </c>
      <c r="D1814" t="s">
        <v>57</v>
      </c>
      <c r="E1814" t="s">
        <v>253</v>
      </c>
      <c r="F1814" t="s">
        <v>3867</v>
      </c>
    </row>
    <row r="1815" spans="1:6" x14ac:dyDescent="0.25">
      <c r="A1815">
        <v>79054936837</v>
      </c>
      <c r="B1815">
        <v>184.5</v>
      </c>
      <c r="C1815" t="s">
        <v>1846</v>
      </c>
      <c r="D1815" t="s">
        <v>57</v>
      </c>
      <c r="E1815" t="s">
        <v>63</v>
      </c>
      <c r="F1815" t="s">
        <v>3868</v>
      </c>
    </row>
    <row r="1816" spans="1:6" x14ac:dyDescent="0.25">
      <c r="A1816">
        <v>79182606486</v>
      </c>
      <c r="B1816">
        <v>74.5</v>
      </c>
      <c r="C1816" t="s">
        <v>1847</v>
      </c>
      <c r="D1816" t="s">
        <v>57</v>
      </c>
      <c r="E1816" t="s">
        <v>30</v>
      </c>
      <c r="F1816" t="s">
        <v>3869</v>
      </c>
    </row>
    <row r="1817" spans="1:6" x14ac:dyDescent="0.25">
      <c r="A1817">
        <v>79601385145</v>
      </c>
      <c r="B1817">
        <v>92</v>
      </c>
      <c r="C1817" t="s">
        <v>1848</v>
      </c>
      <c r="D1817" t="s">
        <v>57</v>
      </c>
      <c r="E1817" t="s">
        <v>30</v>
      </c>
      <c r="F1817" t="s">
        <v>3870</v>
      </c>
    </row>
    <row r="1818" spans="1:6" x14ac:dyDescent="0.25">
      <c r="A1818">
        <v>79528794896</v>
      </c>
      <c r="B1818">
        <v>121.5</v>
      </c>
      <c r="C1818" t="s">
        <v>1849</v>
      </c>
      <c r="D1818" t="s">
        <v>57</v>
      </c>
      <c r="E1818" t="s">
        <v>30</v>
      </c>
      <c r="F1818" t="s">
        <v>3871</v>
      </c>
    </row>
    <row r="1819" spans="1:6" x14ac:dyDescent="0.25">
      <c r="A1819">
        <v>79086876331</v>
      </c>
      <c r="B1819">
        <v>56.5</v>
      </c>
      <c r="C1819" t="s">
        <v>1850</v>
      </c>
      <c r="D1819" t="s">
        <v>57</v>
      </c>
      <c r="E1819" t="s">
        <v>63</v>
      </c>
      <c r="F1819" t="s">
        <v>3872</v>
      </c>
    </row>
    <row r="1820" spans="1:6" x14ac:dyDescent="0.25">
      <c r="A1820">
        <v>79081873073</v>
      </c>
      <c r="B1820">
        <v>89</v>
      </c>
      <c r="C1820" t="s">
        <v>1851</v>
      </c>
      <c r="D1820" t="s">
        <v>57</v>
      </c>
      <c r="E1820" t="s">
        <v>163</v>
      </c>
      <c r="F1820" t="s">
        <v>3873</v>
      </c>
    </row>
    <row r="1821" spans="1:6" x14ac:dyDescent="0.25">
      <c r="A1821">
        <v>79283012966</v>
      </c>
      <c r="B1821">
        <v>50.5</v>
      </c>
      <c r="C1821" t="s">
        <v>1852</v>
      </c>
      <c r="D1821" t="s">
        <v>57</v>
      </c>
      <c r="E1821" t="s">
        <v>30</v>
      </c>
      <c r="F1821" t="s">
        <v>3874</v>
      </c>
    </row>
    <row r="1822" spans="1:6" x14ac:dyDescent="0.25">
      <c r="A1822">
        <v>79043494864</v>
      </c>
      <c r="B1822">
        <v>60</v>
      </c>
      <c r="C1822" t="s">
        <v>1853</v>
      </c>
      <c r="D1822" t="s">
        <v>57</v>
      </c>
      <c r="E1822" t="s">
        <v>30</v>
      </c>
      <c r="F1822" t="s">
        <v>3875</v>
      </c>
    </row>
    <row r="1823" spans="1:6" x14ac:dyDescent="0.25">
      <c r="A1823">
        <v>79180430449</v>
      </c>
      <c r="B1823">
        <v>100</v>
      </c>
      <c r="C1823" t="s">
        <v>1854</v>
      </c>
      <c r="D1823" t="s">
        <v>57</v>
      </c>
      <c r="E1823" t="s">
        <v>163</v>
      </c>
      <c r="F1823" t="s">
        <v>3876</v>
      </c>
    </row>
    <row r="1824" spans="1:6" x14ac:dyDescent="0.25">
      <c r="A1824">
        <v>79508450683</v>
      </c>
      <c r="B1824">
        <v>60.5</v>
      </c>
      <c r="C1824" t="s">
        <v>1855</v>
      </c>
      <c r="D1824" t="s">
        <v>57</v>
      </c>
      <c r="E1824" t="s">
        <v>163</v>
      </c>
      <c r="F1824" t="s">
        <v>3877</v>
      </c>
    </row>
    <row r="1825" spans="1:6" x14ac:dyDescent="0.25">
      <c r="A1825">
        <v>79185123770</v>
      </c>
      <c r="B1825">
        <v>97.5</v>
      </c>
      <c r="C1825" t="s">
        <v>1856</v>
      </c>
      <c r="D1825" t="s">
        <v>57</v>
      </c>
      <c r="E1825" t="s">
        <v>63</v>
      </c>
      <c r="F1825" t="s">
        <v>3878</v>
      </c>
    </row>
    <row r="1826" spans="1:6" x14ac:dyDescent="0.25">
      <c r="A1826">
        <v>79185408772</v>
      </c>
      <c r="B1826">
        <v>65</v>
      </c>
      <c r="C1826" t="s">
        <v>1857</v>
      </c>
      <c r="D1826" t="s">
        <v>57</v>
      </c>
      <c r="E1826" t="s">
        <v>163</v>
      </c>
      <c r="F1826" t="s">
        <v>3879</v>
      </c>
    </row>
    <row r="1827" spans="1:6" x14ac:dyDescent="0.25">
      <c r="A1827">
        <v>79064301583</v>
      </c>
      <c r="B1827">
        <v>73.5</v>
      </c>
      <c r="C1827" t="s">
        <v>1858</v>
      </c>
      <c r="D1827" t="s">
        <v>57</v>
      </c>
      <c r="E1827" t="s">
        <v>170</v>
      </c>
      <c r="F1827" t="s">
        <v>3880</v>
      </c>
    </row>
    <row r="1828" spans="1:6" x14ac:dyDescent="0.25">
      <c r="A1828">
        <v>79882506166</v>
      </c>
      <c r="B1828">
        <v>106</v>
      </c>
      <c r="C1828" t="s">
        <v>1859</v>
      </c>
      <c r="D1828" t="s">
        <v>57</v>
      </c>
      <c r="E1828" t="s">
        <v>63</v>
      </c>
      <c r="F1828" t="s">
        <v>3881</v>
      </c>
    </row>
    <row r="1829" spans="1:6" x14ac:dyDescent="0.25">
      <c r="A1829">
        <v>79205161676</v>
      </c>
      <c r="B1829">
        <v>63</v>
      </c>
      <c r="C1829" t="s">
        <v>1860</v>
      </c>
      <c r="D1829" t="s">
        <v>57</v>
      </c>
      <c r="E1829" t="s">
        <v>63</v>
      </c>
      <c r="F1829" t="s">
        <v>3882</v>
      </c>
    </row>
    <row r="1830" spans="1:6" x14ac:dyDescent="0.25">
      <c r="A1830">
        <v>79281757765</v>
      </c>
      <c r="B1830">
        <v>99.5</v>
      </c>
      <c r="C1830" t="s">
        <v>1861</v>
      </c>
      <c r="D1830" t="s">
        <v>57</v>
      </c>
      <c r="E1830" t="s">
        <v>30</v>
      </c>
      <c r="F1830" t="s">
        <v>3883</v>
      </c>
    </row>
    <row r="1831" spans="1:6" x14ac:dyDescent="0.25">
      <c r="A1831">
        <v>79281964500</v>
      </c>
      <c r="B1831">
        <v>124.5</v>
      </c>
      <c r="C1831" t="s">
        <v>1862</v>
      </c>
      <c r="D1831" t="s">
        <v>57</v>
      </c>
      <c r="E1831" t="s">
        <v>63</v>
      </c>
      <c r="F1831" t="s">
        <v>3884</v>
      </c>
    </row>
    <row r="1832" spans="1:6" x14ac:dyDescent="0.25">
      <c r="A1832">
        <v>79288113014</v>
      </c>
      <c r="B1832">
        <v>270.5</v>
      </c>
      <c r="C1832" t="s">
        <v>1863</v>
      </c>
      <c r="D1832" t="s">
        <v>57</v>
      </c>
      <c r="E1832" t="s">
        <v>163</v>
      </c>
      <c r="F1832" t="s">
        <v>3885</v>
      </c>
    </row>
    <row r="1833" spans="1:6" x14ac:dyDescent="0.25">
      <c r="A1833">
        <v>79186481306</v>
      </c>
      <c r="B1833">
        <v>67.5</v>
      </c>
      <c r="C1833" t="s">
        <v>1864</v>
      </c>
      <c r="D1833" t="s">
        <v>57</v>
      </c>
      <c r="E1833" t="s">
        <v>163</v>
      </c>
      <c r="F1833" t="s">
        <v>3886</v>
      </c>
    </row>
    <row r="1834" spans="1:6" x14ac:dyDescent="0.25">
      <c r="A1834">
        <v>79601584803</v>
      </c>
      <c r="B1834">
        <v>66.5</v>
      </c>
      <c r="C1834" t="s">
        <v>1865</v>
      </c>
      <c r="D1834" t="s">
        <v>57</v>
      </c>
      <c r="E1834" t="s">
        <v>63</v>
      </c>
      <c r="F1834" t="s">
        <v>3887</v>
      </c>
    </row>
    <row r="1835" spans="1:6" x14ac:dyDescent="0.25">
      <c r="A1835">
        <v>79615152770</v>
      </c>
      <c r="B1835">
        <v>54</v>
      </c>
      <c r="C1835" t="s">
        <v>1866</v>
      </c>
      <c r="D1835" t="s">
        <v>57</v>
      </c>
      <c r="E1835" t="s">
        <v>63</v>
      </c>
      <c r="F1835" t="s">
        <v>3888</v>
      </c>
    </row>
    <row r="1836" spans="1:6" x14ac:dyDescent="0.25">
      <c r="A1836">
        <v>79518363654</v>
      </c>
      <c r="B1836">
        <v>56.5</v>
      </c>
      <c r="C1836" t="s">
        <v>1867</v>
      </c>
      <c r="D1836" t="s">
        <v>57</v>
      </c>
      <c r="E1836" t="s">
        <v>85</v>
      </c>
      <c r="F1836" t="s">
        <v>3889</v>
      </c>
    </row>
    <row r="1837" spans="1:6" x14ac:dyDescent="0.25">
      <c r="A1837">
        <v>79381434333</v>
      </c>
      <c r="B1837">
        <v>119.5</v>
      </c>
      <c r="C1837" t="s">
        <v>1868</v>
      </c>
      <c r="D1837" t="s">
        <v>57</v>
      </c>
      <c r="E1837" t="s">
        <v>85</v>
      </c>
      <c r="F1837" t="s">
        <v>3890</v>
      </c>
    </row>
    <row r="1838" spans="1:6" x14ac:dyDescent="0.25">
      <c r="A1838">
        <v>79188581689</v>
      </c>
      <c r="B1838">
        <v>51</v>
      </c>
      <c r="C1838" t="s">
        <v>1869</v>
      </c>
      <c r="D1838" t="s">
        <v>57</v>
      </c>
      <c r="E1838" t="s">
        <v>170</v>
      </c>
      <c r="F1838" t="s">
        <v>3891</v>
      </c>
    </row>
    <row r="1839" spans="1:6" x14ac:dyDescent="0.25">
      <c r="A1839">
        <v>79284040626</v>
      </c>
      <c r="B1839">
        <v>68.5</v>
      </c>
      <c r="C1839" t="s">
        <v>1870</v>
      </c>
      <c r="D1839" t="s">
        <v>57</v>
      </c>
      <c r="E1839" t="s">
        <v>85</v>
      </c>
      <c r="F1839" t="s">
        <v>3892</v>
      </c>
    </row>
    <row r="1840" spans="1:6" x14ac:dyDescent="0.25">
      <c r="A1840">
        <v>79198909905</v>
      </c>
      <c r="B1840">
        <v>69</v>
      </c>
      <c r="C1840" t="s">
        <v>1871</v>
      </c>
      <c r="D1840" t="s">
        <v>57</v>
      </c>
      <c r="E1840" t="s">
        <v>163</v>
      </c>
      <c r="F1840" t="s">
        <v>3893</v>
      </c>
    </row>
    <row r="1841" spans="1:6" x14ac:dyDescent="0.25">
      <c r="A1841">
        <v>79283225966</v>
      </c>
      <c r="B1841">
        <v>116.5</v>
      </c>
      <c r="C1841" t="s">
        <v>1872</v>
      </c>
      <c r="D1841" t="s">
        <v>57</v>
      </c>
      <c r="E1841" t="s">
        <v>316</v>
      </c>
      <c r="F1841" t="s">
        <v>3894</v>
      </c>
    </row>
    <row r="1842" spans="1:6" x14ac:dyDescent="0.25">
      <c r="A1842">
        <v>79283475614</v>
      </c>
      <c r="B1842">
        <v>86</v>
      </c>
      <c r="C1842" t="s">
        <v>1873</v>
      </c>
      <c r="D1842" t="s">
        <v>57</v>
      </c>
      <c r="E1842" t="s">
        <v>170</v>
      </c>
      <c r="F1842" t="s">
        <v>3895</v>
      </c>
    </row>
    <row r="1843" spans="1:6" x14ac:dyDescent="0.25">
      <c r="A1843">
        <v>79282088869</v>
      </c>
      <c r="B1843">
        <v>67</v>
      </c>
      <c r="C1843" t="s">
        <v>1874</v>
      </c>
      <c r="D1843" t="s">
        <v>57</v>
      </c>
      <c r="E1843" t="s">
        <v>163</v>
      </c>
      <c r="F1843" t="s">
        <v>3896</v>
      </c>
    </row>
    <row r="1844" spans="1:6" x14ac:dyDescent="0.25">
      <c r="A1844">
        <v>79612694620</v>
      </c>
      <c r="B1844">
        <v>62.5</v>
      </c>
      <c r="C1844" t="s">
        <v>1875</v>
      </c>
      <c r="D1844" t="s">
        <v>57</v>
      </c>
      <c r="E1844" t="s">
        <v>85</v>
      </c>
      <c r="F1844" t="s">
        <v>3897</v>
      </c>
    </row>
    <row r="1845" spans="1:6" x14ac:dyDescent="0.25">
      <c r="A1845">
        <v>79045012944</v>
      </c>
      <c r="B1845">
        <v>63.5</v>
      </c>
      <c r="C1845" t="s">
        <v>1876</v>
      </c>
      <c r="D1845" t="s">
        <v>57</v>
      </c>
      <c r="E1845" t="s">
        <v>163</v>
      </c>
      <c r="F1845" t="s">
        <v>3898</v>
      </c>
    </row>
    <row r="1846" spans="1:6" x14ac:dyDescent="0.25">
      <c r="A1846">
        <v>79614293411</v>
      </c>
      <c r="B1846">
        <v>109.5</v>
      </c>
      <c r="C1846" t="s">
        <v>1877</v>
      </c>
      <c r="D1846" t="s">
        <v>57</v>
      </c>
      <c r="E1846" t="s">
        <v>170</v>
      </c>
      <c r="F1846" t="s">
        <v>3899</v>
      </c>
    </row>
    <row r="1847" spans="1:6" x14ac:dyDescent="0.25">
      <c r="A1847">
        <v>79185941516</v>
      </c>
      <c r="B1847">
        <v>212.5</v>
      </c>
      <c r="C1847" t="s">
        <v>1878</v>
      </c>
      <c r="D1847" t="s">
        <v>57</v>
      </c>
      <c r="E1847" t="s">
        <v>30</v>
      </c>
      <c r="F1847" t="s">
        <v>3900</v>
      </c>
    </row>
    <row r="1848" spans="1:6" x14ac:dyDescent="0.25">
      <c r="A1848">
        <v>79102268680</v>
      </c>
      <c r="B1848">
        <v>60.5</v>
      </c>
      <c r="C1848" t="s">
        <v>1879</v>
      </c>
      <c r="D1848" t="s">
        <v>57</v>
      </c>
      <c r="E1848" t="s">
        <v>85</v>
      </c>
      <c r="F1848" t="s">
        <v>3901</v>
      </c>
    </row>
    <row r="1849" spans="1:6" x14ac:dyDescent="0.25">
      <c r="A1849">
        <v>79183212880</v>
      </c>
      <c r="B1849">
        <v>69</v>
      </c>
      <c r="C1849" t="s">
        <v>1880</v>
      </c>
      <c r="D1849" t="s">
        <v>57</v>
      </c>
      <c r="E1849" t="s">
        <v>85</v>
      </c>
      <c r="F1849" t="s">
        <v>3902</v>
      </c>
    </row>
    <row r="1850" spans="1:6" x14ac:dyDescent="0.25">
      <c r="A1850">
        <v>79034602966</v>
      </c>
      <c r="B1850">
        <v>103</v>
      </c>
      <c r="C1850" t="s">
        <v>1881</v>
      </c>
      <c r="D1850" t="s">
        <v>57</v>
      </c>
      <c r="E1850" t="s">
        <v>170</v>
      </c>
      <c r="F1850" t="s">
        <v>3903</v>
      </c>
    </row>
    <row r="1851" spans="1:6" x14ac:dyDescent="0.25">
      <c r="A1851">
        <v>79054198641</v>
      </c>
      <c r="B1851">
        <v>65</v>
      </c>
      <c r="C1851" t="s">
        <v>1882</v>
      </c>
      <c r="D1851" t="s">
        <v>57</v>
      </c>
      <c r="E1851" t="s">
        <v>163</v>
      </c>
      <c r="F1851" t="s">
        <v>3904</v>
      </c>
    </row>
    <row r="1852" spans="1:6" x14ac:dyDescent="0.25">
      <c r="A1852">
        <v>79286385219</v>
      </c>
      <c r="B1852">
        <v>50.5</v>
      </c>
      <c r="C1852" t="s">
        <v>1883</v>
      </c>
      <c r="D1852" t="s">
        <v>57</v>
      </c>
      <c r="E1852" t="s">
        <v>58</v>
      </c>
      <c r="F1852" t="s">
        <v>3905</v>
      </c>
    </row>
    <row r="1853" spans="1:6" x14ac:dyDescent="0.25">
      <c r="A1853">
        <v>79185017484</v>
      </c>
      <c r="B1853">
        <v>198.5</v>
      </c>
      <c r="C1853" t="s">
        <v>1884</v>
      </c>
      <c r="D1853" t="s">
        <v>57</v>
      </c>
      <c r="E1853" t="s">
        <v>85</v>
      </c>
      <c r="F1853" t="s">
        <v>3906</v>
      </c>
    </row>
    <row r="1854" spans="1:6" x14ac:dyDescent="0.25">
      <c r="A1854">
        <v>79283560726</v>
      </c>
      <c r="B1854">
        <v>277</v>
      </c>
      <c r="C1854" t="s">
        <v>1885</v>
      </c>
      <c r="D1854" t="s">
        <v>57</v>
      </c>
      <c r="E1854" t="s">
        <v>30</v>
      </c>
      <c r="F1854" t="s">
        <v>3907</v>
      </c>
    </row>
    <row r="1855" spans="1:6" x14ac:dyDescent="0.25">
      <c r="A1855">
        <v>79624295506</v>
      </c>
      <c r="B1855">
        <v>103</v>
      </c>
      <c r="C1855" t="s">
        <v>1886</v>
      </c>
      <c r="D1855" t="s">
        <v>57</v>
      </c>
      <c r="E1855" t="s">
        <v>58</v>
      </c>
      <c r="F1855" t="s">
        <v>3908</v>
      </c>
    </row>
    <row r="1856" spans="1:6" x14ac:dyDescent="0.25">
      <c r="A1856">
        <v>79173393060</v>
      </c>
      <c r="B1856">
        <v>110.5</v>
      </c>
      <c r="C1856" t="s">
        <v>1887</v>
      </c>
      <c r="D1856" t="s">
        <v>57</v>
      </c>
      <c r="E1856" t="s">
        <v>85</v>
      </c>
      <c r="F1856" t="s">
        <v>3909</v>
      </c>
    </row>
    <row r="1857" spans="1:6" x14ac:dyDescent="0.25">
      <c r="A1857">
        <v>79094972707</v>
      </c>
      <c r="B1857">
        <v>113</v>
      </c>
      <c r="C1857" t="s">
        <v>1888</v>
      </c>
      <c r="D1857" t="s">
        <v>57</v>
      </c>
      <c r="E1857" t="s">
        <v>58</v>
      </c>
      <c r="F1857" t="s">
        <v>3910</v>
      </c>
    </row>
    <row r="1858" spans="1:6" x14ac:dyDescent="0.25">
      <c r="A1858">
        <v>79612915590</v>
      </c>
      <c r="B1858">
        <v>227</v>
      </c>
      <c r="C1858" t="s">
        <v>1889</v>
      </c>
      <c r="D1858" t="s">
        <v>57</v>
      </c>
      <c r="E1858" t="s">
        <v>58</v>
      </c>
      <c r="F1858" t="s">
        <v>3911</v>
      </c>
    </row>
    <row r="1859" spans="1:6" x14ac:dyDescent="0.25">
      <c r="A1859">
        <v>79885383893</v>
      </c>
      <c r="B1859">
        <v>60.5</v>
      </c>
      <c r="C1859" t="s">
        <v>1890</v>
      </c>
      <c r="D1859" t="s">
        <v>57</v>
      </c>
      <c r="E1859" t="s">
        <v>85</v>
      </c>
      <c r="F1859" t="s">
        <v>3912</v>
      </c>
    </row>
    <row r="1860" spans="1:6" x14ac:dyDescent="0.25">
      <c r="A1860">
        <v>79181472176</v>
      </c>
      <c r="B1860">
        <v>53.5</v>
      </c>
      <c r="C1860" t="s">
        <v>1891</v>
      </c>
      <c r="D1860" t="s">
        <v>57</v>
      </c>
      <c r="E1860" t="s">
        <v>85</v>
      </c>
      <c r="F1860" t="s">
        <v>3913</v>
      </c>
    </row>
    <row r="1861" spans="1:6" x14ac:dyDescent="0.25">
      <c r="A1861">
        <v>79064408881</v>
      </c>
      <c r="B1861">
        <v>57</v>
      </c>
      <c r="C1861" t="s">
        <v>1892</v>
      </c>
      <c r="D1861" t="s">
        <v>57</v>
      </c>
      <c r="E1861" t="s">
        <v>85</v>
      </c>
      <c r="F1861" t="s">
        <v>3914</v>
      </c>
    </row>
    <row r="1862" spans="1:6" x14ac:dyDescent="0.25">
      <c r="A1862">
        <v>79508406506</v>
      </c>
      <c r="B1862">
        <v>63</v>
      </c>
      <c r="C1862" t="s">
        <v>1893</v>
      </c>
      <c r="D1862" t="s">
        <v>57</v>
      </c>
      <c r="E1862" t="s">
        <v>85</v>
      </c>
      <c r="F1862" t="s">
        <v>3915</v>
      </c>
    </row>
    <row r="1863" spans="1:6" x14ac:dyDescent="0.25">
      <c r="A1863">
        <v>79620279087</v>
      </c>
      <c r="B1863">
        <v>73</v>
      </c>
      <c r="C1863" t="s">
        <v>1894</v>
      </c>
      <c r="D1863" t="s">
        <v>57</v>
      </c>
      <c r="E1863" t="s">
        <v>58</v>
      </c>
      <c r="F1863" t="s">
        <v>3916</v>
      </c>
    </row>
    <row r="1864" spans="1:6" x14ac:dyDescent="0.25">
      <c r="A1864">
        <v>79102223335</v>
      </c>
      <c r="B1864">
        <v>75.5</v>
      </c>
      <c r="C1864" t="s">
        <v>1895</v>
      </c>
      <c r="D1864" t="s">
        <v>57</v>
      </c>
      <c r="E1864" t="s">
        <v>30</v>
      </c>
      <c r="F1864" t="s">
        <v>3917</v>
      </c>
    </row>
    <row r="1865" spans="1:6" x14ac:dyDescent="0.25">
      <c r="A1865">
        <v>79286381878</v>
      </c>
      <c r="B1865">
        <v>94.5</v>
      </c>
      <c r="C1865" t="s">
        <v>1896</v>
      </c>
      <c r="D1865" t="s">
        <v>57</v>
      </c>
      <c r="E1865" t="s">
        <v>58</v>
      </c>
      <c r="F1865" t="s">
        <v>3918</v>
      </c>
    </row>
    <row r="1866" spans="1:6" x14ac:dyDescent="0.25">
      <c r="A1866">
        <v>79680306017</v>
      </c>
      <c r="B1866">
        <v>208</v>
      </c>
      <c r="C1866" t="s">
        <v>1897</v>
      </c>
      <c r="D1866" t="s">
        <v>57</v>
      </c>
      <c r="E1866" t="s">
        <v>85</v>
      </c>
      <c r="F1866" t="s">
        <v>3919</v>
      </c>
    </row>
    <row r="1867" spans="1:6" x14ac:dyDescent="0.25">
      <c r="A1867">
        <v>79614017868</v>
      </c>
      <c r="B1867">
        <v>113.5</v>
      </c>
      <c r="C1867" t="s">
        <v>1898</v>
      </c>
      <c r="D1867" t="s">
        <v>57</v>
      </c>
      <c r="E1867" t="s">
        <v>58</v>
      </c>
      <c r="F1867" t="s">
        <v>3920</v>
      </c>
    </row>
    <row r="1868" spans="1:6" x14ac:dyDescent="0.25">
      <c r="A1868">
        <v>79624058711</v>
      </c>
      <c r="B1868">
        <v>63.5</v>
      </c>
      <c r="C1868" t="s">
        <v>1899</v>
      </c>
      <c r="D1868" t="s">
        <v>57</v>
      </c>
      <c r="E1868" t="s">
        <v>58</v>
      </c>
      <c r="F1868" t="s">
        <v>3921</v>
      </c>
    </row>
    <row r="1869" spans="1:6" x14ac:dyDescent="0.25">
      <c r="A1869">
        <v>79604707926</v>
      </c>
      <c r="B1869">
        <v>51.5</v>
      </c>
      <c r="C1869" t="s">
        <v>1900</v>
      </c>
      <c r="D1869" t="s">
        <v>57</v>
      </c>
      <c r="E1869" t="s">
        <v>58</v>
      </c>
      <c r="F1869" t="s">
        <v>3922</v>
      </c>
    </row>
    <row r="1870" spans="1:6" x14ac:dyDescent="0.25">
      <c r="A1870">
        <v>79188049476</v>
      </c>
      <c r="B1870">
        <v>66</v>
      </c>
      <c r="C1870" t="s">
        <v>1901</v>
      </c>
      <c r="D1870" t="s">
        <v>57</v>
      </c>
      <c r="E1870" t="s">
        <v>58</v>
      </c>
      <c r="F1870" t="s">
        <v>3923</v>
      </c>
    </row>
    <row r="1871" spans="1:6" x14ac:dyDescent="0.25">
      <c r="A1871">
        <v>79184490744</v>
      </c>
      <c r="B1871">
        <v>68</v>
      </c>
      <c r="C1871" t="s">
        <v>1902</v>
      </c>
      <c r="D1871" t="s">
        <v>57</v>
      </c>
      <c r="E1871" t="s">
        <v>85</v>
      </c>
      <c r="F1871" t="s">
        <v>3924</v>
      </c>
    </row>
    <row r="1872" spans="1:6" x14ac:dyDescent="0.25">
      <c r="A1872">
        <v>79054501649</v>
      </c>
      <c r="B1872">
        <v>72.5</v>
      </c>
      <c r="C1872" t="s">
        <v>1903</v>
      </c>
      <c r="D1872" t="s">
        <v>57</v>
      </c>
      <c r="E1872" t="s">
        <v>85</v>
      </c>
      <c r="F1872" t="s">
        <v>3925</v>
      </c>
    </row>
    <row r="1873" spans="1:6" x14ac:dyDescent="0.25">
      <c r="A1873">
        <v>79188862986</v>
      </c>
      <c r="B1873">
        <v>56</v>
      </c>
      <c r="C1873" t="s">
        <v>1904</v>
      </c>
      <c r="D1873" t="s">
        <v>57</v>
      </c>
      <c r="E1873" t="s">
        <v>85</v>
      </c>
      <c r="F1873" t="s">
        <v>3926</v>
      </c>
    </row>
    <row r="1874" spans="1:6" x14ac:dyDescent="0.25">
      <c r="A1874">
        <v>79102263707</v>
      </c>
      <c r="B1874">
        <v>54</v>
      </c>
      <c r="C1874" t="s">
        <v>1905</v>
      </c>
      <c r="D1874" t="s">
        <v>57</v>
      </c>
      <c r="E1874" t="s">
        <v>58</v>
      </c>
      <c r="F1874" t="s">
        <v>3927</v>
      </c>
    </row>
    <row r="1875" spans="1:6" x14ac:dyDescent="0.25">
      <c r="A1875">
        <v>79204680425</v>
      </c>
      <c r="B1875">
        <v>125</v>
      </c>
      <c r="C1875" t="s">
        <v>1906</v>
      </c>
      <c r="D1875" t="s">
        <v>57</v>
      </c>
      <c r="E1875" t="s">
        <v>170</v>
      </c>
      <c r="F1875" t="s">
        <v>3928</v>
      </c>
    </row>
    <row r="1876" spans="1:6" x14ac:dyDescent="0.25">
      <c r="A1876">
        <v>79064398404</v>
      </c>
      <c r="B1876">
        <v>216.5</v>
      </c>
      <c r="C1876" t="s">
        <v>1907</v>
      </c>
      <c r="D1876" t="s">
        <v>57</v>
      </c>
      <c r="E1876" t="s">
        <v>58</v>
      </c>
      <c r="F1876" t="s">
        <v>3929</v>
      </c>
    </row>
    <row r="1877" spans="1:6" x14ac:dyDescent="0.25">
      <c r="A1877">
        <v>79181057576</v>
      </c>
      <c r="B1877">
        <v>117.5</v>
      </c>
      <c r="C1877" t="s">
        <v>1908</v>
      </c>
      <c r="D1877" t="s">
        <v>57</v>
      </c>
      <c r="E1877" t="s">
        <v>170</v>
      </c>
      <c r="F1877" t="s">
        <v>3930</v>
      </c>
    </row>
    <row r="1878" spans="1:6" x14ac:dyDescent="0.25">
      <c r="A1878">
        <v>79521012610</v>
      </c>
      <c r="B1878">
        <v>57</v>
      </c>
      <c r="C1878" t="s">
        <v>1909</v>
      </c>
      <c r="D1878" t="s">
        <v>57</v>
      </c>
      <c r="E1878" t="s">
        <v>85</v>
      </c>
      <c r="F1878" t="s">
        <v>3931</v>
      </c>
    </row>
    <row r="1879" spans="1:6" x14ac:dyDescent="0.25">
      <c r="A1879">
        <v>79286287197</v>
      </c>
      <c r="B1879">
        <v>57</v>
      </c>
      <c r="C1879" t="s">
        <v>1910</v>
      </c>
      <c r="D1879" t="s">
        <v>57</v>
      </c>
      <c r="E1879" t="s">
        <v>170</v>
      </c>
      <c r="F1879" t="s">
        <v>3932</v>
      </c>
    </row>
    <row r="1880" spans="1:6" x14ac:dyDescent="0.25">
      <c r="A1880">
        <v>79002396066</v>
      </c>
      <c r="B1880">
        <v>64.5</v>
      </c>
      <c r="C1880" t="s">
        <v>1911</v>
      </c>
      <c r="D1880" t="s">
        <v>57</v>
      </c>
      <c r="E1880" t="s">
        <v>58</v>
      </c>
      <c r="F1880" t="s">
        <v>3933</v>
      </c>
    </row>
    <row r="1881" spans="1:6" x14ac:dyDescent="0.25">
      <c r="A1881">
        <v>79185520168</v>
      </c>
      <c r="B1881">
        <v>87</v>
      </c>
      <c r="C1881" t="s">
        <v>1912</v>
      </c>
      <c r="D1881" t="s">
        <v>57</v>
      </c>
      <c r="E1881" t="s">
        <v>85</v>
      </c>
      <c r="F1881" t="s">
        <v>3934</v>
      </c>
    </row>
    <row r="1882" spans="1:6" x14ac:dyDescent="0.25">
      <c r="A1882">
        <v>79604566447</v>
      </c>
      <c r="B1882">
        <v>163</v>
      </c>
      <c r="C1882" t="s">
        <v>1913</v>
      </c>
      <c r="D1882" t="s">
        <v>57</v>
      </c>
      <c r="E1882" t="s">
        <v>58</v>
      </c>
      <c r="F1882" t="s">
        <v>3935</v>
      </c>
    </row>
    <row r="1883" spans="1:6" x14ac:dyDescent="0.25">
      <c r="A1883">
        <v>79515181054</v>
      </c>
      <c r="B1883">
        <v>111.5</v>
      </c>
      <c r="C1883" t="s">
        <v>1914</v>
      </c>
      <c r="D1883" t="s">
        <v>57</v>
      </c>
      <c r="E1883" t="s">
        <v>58</v>
      </c>
      <c r="F1883" t="s">
        <v>3936</v>
      </c>
    </row>
    <row r="1884" spans="1:6" x14ac:dyDescent="0.25">
      <c r="A1884">
        <v>79524121557</v>
      </c>
      <c r="B1884">
        <v>52.5</v>
      </c>
      <c r="C1884" t="s">
        <v>1915</v>
      </c>
      <c r="D1884" t="s">
        <v>57</v>
      </c>
      <c r="E1884" t="s">
        <v>163</v>
      </c>
      <c r="F1884" t="s">
        <v>3937</v>
      </c>
    </row>
    <row r="1885" spans="1:6" x14ac:dyDescent="0.25">
      <c r="A1885">
        <v>79094400643</v>
      </c>
      <c r="B1885">
        <v>65</v>
      </c>
      <c r="C1885" t="s">
        <v>1916</v>
      </c>
      <c r="D1885" t="s">
        <v>57</v>
      </c>
      <c r="E1885" t="s">
        <v>58</v>
      </c>
      <c r="F1885" t="s">
        <v>3938</v>
      </c>
    </row>
    <row r="1886" spans="1:6" x14ac:dyDescent="0.25">
      <c r="A1886">
        <v>79885627719</v>
      </c>
      <c r="B1886">
        <v>87</v>
      </c>
      <c r="C1886" t="s">
        <v>1917</v>
      </c>
      <c r="D1886" t="s">
        <v>57</v>
      </c>
      <c r="E1886" t="s">
        <v>85</v>
      </c>
      <c r="F1886" t="s">
        <v>3939</v>
      </c>
    </row>
    <row r="1887" spans="1:6" x14ac:dyDescent="0.25">
      <c r="A1887">
        <v>79513070975</v>
      </c>
      <c r="B1887">
        <v>68.5</v>
      </c>
      <c r="C1887" t="s">
        <v>1918</v>
      </c>
      <c r="D1887" t="s">
        <v>57</v>
      </c>
      <c r="E1887" t="s">
        <v>170</v>
      </c>
      <c r="F1887" t="s">
        <v>3940</v>
      </c>
    </row>
    <row r="1888" spans="1:6" x14ac:dyDescent="0.25">
      <c r="A1888">
        <v>79038601892</v>
      </c>
      <c r="B1888">
        <v>69</v>
      </c>
      <c r="C1888" t="s">
        <v>1919</v>
      </c>
      <c r="D1888" t="s">
        <v>57</v>
      </c>
      <c r="E1888" t="s">
        <v>85</v>
      </c>
      <c r="F1888" t="s">
        <v>3941</v>
      </c>
    </row>
    <row r="1889" spans="1:6" x14ac:dyDescent="0.25">
      <c r="A1889">
        <v>79614843121</v>
      </c>
      <c r="B1889">
        <v>51.5</v>
      </c>
      <c r="C1889" t="s">
        <v>1920</v>
      </c>
      <c r="D1889" t="s">
        <v>57</v>
      </c>
      <c r="E1889" t="s">
        <v>85</v>
      </c>
      <c r="F1889" t="s">
        <v>3942</v>
      </c>
    </row>
    <row r="1890" spans="1:6" x14ac:dyDescent="0.25">
      <c r="A1890">
        <v>79001250443</v>
      </c>
      <c r="B1890">
        <v>173</v>
      </c>
      <c r="C1890" t="s">
        <v>1921</v>
      </c>
      <c r="D1890" t="s">
        <v>57</v>
      </c>
      <c r="E1890" t="s">
        <v>85</v>
      </c>
      <c r="F1890" t="s">
        <v>3943</v>
      </c>
    </row>
    <row r="1891" spans="1:6" x14ac:dyDescent="0.25">
      <c r="A1891">
        <v>79518316998</v>
      </c>
      <c r="B1891">
        <v>56</v>
      </c>
      <c r="C1891" t="s">
        <v>1922</v>
      </c>
      <c r="D1891" t="s">
        <v>57</v>
      </c>
      <c r="E1891" t="s">
        <v>30</v>
      </c>
      <c r="F1891" t="s">
        <v>3944</v>
      </c>
    </row>
    <row r="1892" spans="1:6" x14ac:dyDescent="0.25">
      <c r="A1892">
        <v>79283604958</v>
      </c>
      <c r="B1892">
        <v>76</v>
      </c>
      <c r="C1892" t="s">
        <v>1923</v>
      </c>
      <c r="D1892" t="s">
        <v>57</v>
      </c>
      <c r="E1892" t="s">
        <v>58</v>
      </c>
      <c r="F1892" t="s">
        <v>3945</v>
      </c>
    </row>
    <row r="1893" spans="1:6" x14ac:dyDescent="0.25">
      <c r="A1893">
        <v>79281581487</v>
      </c>
      <c r="B1893">
        <v>59</v>
      </c>
      <c r="C1893" t="s">
        <v>1924</v>
      </c>
      <c r="D1893" t="s">
        <v>57</v>
      </c>
      <c r="E1893" t="s">
        <v>30</v>
      </c>
      <c r="F1893" t="s">
        <v>3946</v>
      </c>
    </row>
    <row r="1894" spans="1:6" x14ac:dyDescent="0.25">
      <c r="A1894">
        <v>79513075236</v>
      </c>
      <c r="B1894">
        <v>102.5</v>
      </c>
      <c r="C1894" t="s">
        <v>1925</v>
      </c>
      <c r="D1894" t="s">
        <v>57</v>
      </c>
      <c r="E1894" t="s">
        <v>163</v>
      </c>
      <c r="F1894" t="s">
        <v>3947</v>
      </c>
    </row>
    <row r="1895" spans="1:6" x14ac:dyDescent="0.25">
      <c r="A1895">
        <v>79370800836</v>
      </c>
      <c r="B1895">
        <v>339</v>
      </c>
      <c r="C1895" t="s">
        <v>1926</v>
      </c>
      <c r="D1895" t="s">
        <v>57</v>
      </c>
      <c r="E1895" t="s">
        <v>163</v>
      </c>
      <c r="F1895" t="s">
        <v>3948</v>
      </c>
    </row>
    <row r="1896" spans="1:6" x14ac:dyDescent="0.25">
      <c r="A1896">
        <v>79064892426</v>
      </c>
      <c r="B1896">
        <v>58</v>
      </c>
      <c r="C1896" t="s">
        <v>1927</v>
      </c>
      <c r="D1896" t="s">
        <v>57</v>
      </c>
      <c r="E1896" t="s">
        <v>85</v>
      </c>
      <c r="F1896" t="s">
        <v>3949</v>
      </c>
    </row>
    <row r="1897" spans="1:6" x14ac:dyDescent="0.25">
      <c r="A1897">
        <v>79616889189</v>
      </c>
      <c r="B1897">
        <v>76</v>
      </c>
      <c r="C1897" t="s">
        <v>1928</v>
      </c>
      <c r="D1897" t="s">
        <v>57</v>
      </c>
      <c r="E1897" t="s">
        <v>30</v>
      </c>
      <c r="F1897" t="s">
        <v>3950</v>
      </c>
    </row>
    <row r="1898" spans="1:6" x14ac:dyDescent="0.25">
      <c r="A1898">
        <v>79038670800</v>
      </c>
      <c r="B1898">
        <v>54.5</v>
      </c>
      <c r="C1898" t="s">
        <v>1929</v>
      </c>
      <c r="D1898" t="s">
        <v>57</v>
      </c>
      <c r="E1898" t="s">
        <v>58</v>
      </c>
      <c r="F1898" t="s">
        <v>3951</v>
      </c>
    </row>
    <row r="1899" spans="1:6" x14ac:dyDescent="0.25">
      <c r="A1899">
        <v>79287776704</v>
      </c>
      <c r="B1899">
        <v>52</v>
      </c>
      <c r="C1899" t="s">
        <v>1930</v>
      </c>
      <c r="D1899" t="s">
        <v>57</v>
      </c>
      <c r="E1899" t="s">
        <v>85</v>
      </c>
      <c r="F1899" t="s">
        <v>3952</v>
      </c>
    </row>
    <row r="1900" spans="1:6" x14ac:dyDescent="0.25">
      <c r="A1900">
        <v>79515646108</v>
      </c>
      <c r="B1900">
        <v>59.5</v>
      </c>
      <c r="C1900" t="s">
        <v>1931</v>
      </c>
      <c r="D1900" t="s">
        <v>57</v>
      </c>
      <c r="E1900" t="s">
        <v>30</v>
      </c>
      <c r="F1900" t="s">
        <v>3953</v>
      </c>
    </row>
    <row r="1901" spans="1:6" x14ac:dyDescent="0.25">
      <c r="A1901">
        <v>79286186229</v>
      </c>
      <c r="B1901">
        <v>114.5</v>
      </c>
      <c r="C1901" t="s">
        <v>1932</v>
      </c>
      <c r="D1901" t="s">
        <v>57</v>
      </c>
      <c r="E1901" t="s">
        <v>30</v>
      </c>
      <c r="F1901" t="s">
        <v>3954</v>
      </c>
    </row>
    <row r="1902" spans="1:6" x14ac:dyDescent="0.25">
      <c r="A1902">
        <v>79525764960</v>
      </c>
      <c r="B1902">
        <v>92</v>
      </c>
      <c r="C1902" t="s">
        <v>1933</v>
      </c>
      <c r="D1902" t="s">
        <v>57</v>
      </c>
      <c r="E1902" t="s">
        <v>85</v>
      </c>
      <c r="F1902" t="s">
        <v>3955</v>
      </c>
    </row>
    <row r="1903" spans="1:6" x14ac:dyDescent="0.25">
      <c r="A1903">
        <v>79281974225</v>
      </c>
      <c r="B1903">
        <v>61.5</v>
      </c>
      <c r="C1903" t="s">
        <v>1934</v>
      </c>
      <c r="D1903" t="s">
        <v>57</v>
      </c>
      <c r="E1903" t="s">
        <v>58</v>
      </c>
      <c r="F1903" t="s">
        <v>3956</v>
      </c>
    </row>
    <row r="1904" spans="1:6" x14ac:dyDescent="0.25">
      <c r="A1904">
        <v>79205154544</v>
      </c>
      <c r="B1904">
        <v>60</v>
      </c>
      <c r="C1904" t="s">
        <v>1935</v>
      </c>
      <c r="D1904" t="s">
        <v>57</v>
      </c>
      <c r="E1904" t="s">
        <v>58</v>
      </c>
      <c r="F1904" t="s">
        <v>3957</v>
      </c>
    </row>
    <row r="1905" spans="1:6" x14ac:dyDescent="0.25">
      <c r="A1905">
        <v>79056443592</v>
      </c>
      <c r="B1905">
        <v>57.5</v>
      </c>
      <c r="C1905" t="s">
        <v>1936</v>
      </c>
      <c r="D1905" t="s">
        <v>57</v>
      </c>
      <c r="E1905" t="s">
        <v>58</v>
      </c>
      <c r="F1905" t="s">
        <v>3958</v>
      </c>
    </row>
    <row r="1906" spans="1:6" x14ac:dyDescent="0.25">
      <c r="A1906">
        <v>79897179369</v>
      </c>
      <c r="B1906">
        <v>153.5</v>
      </c>
      <c r="C1906" t="s">
        <v>1937</v>
      </c>
      <c r="D1906" t="s">
        <v>57</v>
      </c>
      <c r="E1906" t="s">
        <v>30</v>
      </c>
      <c r="F1906" t="s">
        <v>3959</v>
      </c>
    </row>
    <row r="1907" spans="1:6" x14ac:dyDescent="0.25">
      <c r="A1907">
        <v>79045093099</v>
      </c>
      <c r="B1907">
        <v>63</v>
      </c>
      <c r="C1907" t="s">
        <v>1938</v>
      </c>
      <c r="D1907" t="s">
        <v>57</v>
      </c>
      <c r="E1907" t="s">
        <v>163</v>
      </c>
      <c r="F1907" t="s">
        <v>3960</v>
      </c>
    </row>
    <row r="1908" spans="1:6" x14ac:dyDescent="0.25">
      <c r="A1908">
        <v>79881026786</v>
      </c>
      <c r="B1908">
        <v>101</v>
      </c>
      <c r="C1908" t="s">
        <v>1939</v>
      </c>
      <c r="D1908" t="s">
        <v>57</v>
      </c>
      <c r="E1908" t="s">
        <v>58</v>
      </c>
      <c r="F1908" t="s">
        <v>3961</v>
      </c>
    </row>
    <row r="1909" spans="1:6" x14ac:dyDescent="0.25">
      <c r="A1909">
        <v>79515444711</v>
      </c>
      <c r="B1909">
        <v>113.5</v>
      </c>
      <c r="C1909" t="s">
        <v>1940</v>
      </c>
      <c r="D1909" t="s">
        <v>57</v>
      </c>
      <c r="E1909" t="s">
        <v>58</v>
      </c>
      <c r="F1909" t="s">
        <v>3962</v>
      </c>
    </row>
    <row r="1910" spans="1:6" x14ac:dyDescent="0.25">
      <c r="A1910">
        <v>79885678641</v>
      </c>
      <c r="B1910">
        <v>50.5</v>
      </c>
      <c r="C1910" t="s">
        <v>1941</v>
      </c>
      <c r="D1910" t="s">
        <v>57</v>
      </c>
      <c r="E1910" t="s">
        <v>163</v>
      </c>
      <c r="F1910" t="s">
        <v>3963</v>
      </c>
    </row>
    <row r="1911" spans="1:6" x14ac:dyDescent="0.25">
      <c r="A1911">
        <v>79184091790</v>
      </c>
      <c r="B1911">
        <v>183</v>
      </c>
      <c r="C1911" t="s">
        <v>1942</v>
      </c>
      <c r="D1911" t="s">
        <v>57</v>
      </c>
      <c r="E1911" t="s">
        <v>85</v>
      </c>
      <c r="F1911" t="s">
        <v>3964</v>
      </c>
    </row>
    <row r="1912" spans="1:6" x14ac:dyDescent="0.25">
      <c r="A1912">
        <v>79896159405</v>
      </c>
      <c r="B1912">
        <v>88</v>
      </c>
      <c r="C1912" t="s">
        <v>1943</v>
      </c>
      <c r="D1912" t="s">
        <v>57</v>
      </c>
      <c r="E1912" t="s">
        <v>58</v>
      </c>
      <c r="F1912" t="s">
        <v>3965</v>
      </c>
    </row>
    <row r="1913" spans="1:6" x14ac:dyDescent="0.25">
      <c r="A1913">
        <v>79183223467</v>
      </c>
      <c r="B1913">
        <v>103.5</v>
      </c>
      <c r="C1913" t="s">
        <v>1944</v>
      </c>
      <c r="D1913" t="s">
        <v>57</v>
      </c>
      <c r="E1913" t="s">
        <v>30</v>
      </c>
      <c r="F1913" t="s">
        <v>3966</v>
      </c>
    </row>
    <row r="1914" spans="1:6" x14ac:dyDescent="0.25">
      <c r="A1914">
        <v>79528255542</v>
      </c>
      <c r="B1914">
        <v>80.5</v>
      </c>
      <c r="C1914" t="s">
        <v>1945</v>
      </c>
      <c r="D1914" t="s">
        <v>57</v>
      </c>
      <c r="E1914" t="s">
        <v>85</v>
      </c>
      <c r="F1914" t="s">
        <v>3967</v>
      </c>
    </row>
    <row r="1915" spans="1:6" x14ac:dyDescent="0.25">
      <c r="A1915">
        <v>79614712886</v>
      </c>
      <c r="B1915">
        <v>54</v>
      </c>
      <c r="C1915" t="s">
        <v>1946</v>
      </c>
      <c r="D1915" t="s">
        <v>57</v>
      </c>
      <c r="E1915" t="s">
        <v>58</v>
      </c>
      <c r="F1915" t="s">
        <v>3968</v>
      </c>
    </row>
    <row r="1916" spans="1:6" x14ac:dyDescent="0.25">
      <c r="A1916">
        <v>79103471120</v>
      </c>
      <c r="B1916">
        <v>56</v>
      </c>
      <c r="C1916" t="s">
        <v>1947</v>
      </c>
      <c r="D1916" t="s">
        <v>57</v>
      </c>
      <c r="E1916" t="s">
        <v>163</v>
      </c>
      <c r="F1916" t="s">
        <v>3969</v>
      </c>
    </row>
    <row r="1917" spans="1:6" x14ac:dyDescent="0.25">
      <c r="A1917">
        <v>79182256976</v>
      </c>
      <c r="B1917">
        <v>191.5</v>
      </c>
      <c r="C1917" t="s">
        <v>1948</v>
      </c>
      <c r="D1917" t="s">
        <v>57</v>
      </c>
      <c r="E1917" t="s">
        <v>85</v>
      </c>
      <c r="F1917" t="s">
        <v>3970</v>
      </c>
    </row>
    <row r="1918" spans="1:6" x14ac:dyDescent="0.25">
      <c r="A1918">
        <v>79185557734</v>
      </c>
      <c r="B1918">
        <v>144</v>
      </c>
      <c r="C1918" t="s">
        <v>1949</v>
      </c>
      <c r="D1918" t="s">
        <v>57</v>
      </c>
      <c r="E1918" t="s">
        <v>58</v>
      </c>
      <c r="F1918" t="s">
        <v>3971</v>
      </c>
    </row>
    <row r="1919" spans="1:6" x14ac:dyDescent="0.25">
      <c r="A1919">
        <v>79043417923</v>
      </c>
      <c r="B1919">
        <v>53</v>
      </c>
      <c r="C1919" t="s">
        <v>1950</v>
      </c>
      <c r="D1919" t="s">
        <v>57</v>
      </c>
      <c r="E1919" t="s">
        <v>58</v>
      </c>
      <c r="F1919" t="s">
        <v>3972</v>
      </c>
    </row>
    <row r="1920" spans="1:6" x14ac:dyDescent="0.25">
      <c r="A1920">
        <v>79053919464</v>
      </c>
      <c r="B1920">
        <v>189</v>
      </c>
      <c r="C1920" t="s">
        <v>1951</v>
      </c>
      <c r="D1920" t="s">
        <v>57</v>
      </c>
      <c r="E1920" t="s">
        <v>85</v>
      </c>
      <c r="F1920" t="s">
        <v>3973</v>
      </c>
    </row>
    <row r="1921" spans="1:6" x14ac:dyDescent="0.25">
      <c r="A1921">
        <v>79518560071</v>
      </c>
      <c r="B1921">
        <v>164</v>
      </c>
      <c r="C1921" t="s">
        <v>1952</v>
      </c>
      <c r="D1921" t="s">
        <v>57</v>
      </c>
      <c r="E1921" t="s">
        <v>58</v>
      </c>
      <c r="F1921" t="s">
        <v>3974</v>
      </c>
    </row>
    <row r="1922" spans="1:6" x14ac:dyDescent="0.25">
      <c r="A1922">
        <v>79183407132</v>
      </c>
      <c r="B1922">
        <v>100.5</v>
      </c>
      <c r="C1922" t="s">
        <v>1953</v>
      </c>
      <c r="D1922" t="s">
        <v>57</v>
      </c>
      <c r="E1922" t="s">
        <v>58</v>
      </c>
      <c r="F1922" t="s">
        <v>3975</v>
      </c>
    </row>
    <row r="1923" spans="1:6" x14ac:dyDescent="0.25">
      <c r="A1923">
        <v>79286234005</v>
      </c>
      <c r="B1923">
        <v>64</v>
      </c>
      <c r="C1923" t="s">
        <v>1954</v>
      </c>
      <c r="D1923" t="s">
        <v>57</v>
      </c>
      <c r="E1923" t="s">
        <v>163</v>
      </c>
      <c r="F1923" t="s">
        <v>3976</v>
      </c>
    </row>
    <row r="1924" spans="1:6" x14ac:dyDescent="0.25">
      <c r="A1924">
        <v>79525740394</v>
      </c>
      <c r="B1924">
        <v>261.5</v>
      </c>
      <c r="C1924" t="s">
        <v>1955</v>
      </c>
      <c r="D1924" t="s">
        <v>57</v>
      </c>
      <c r="E1924" t="s">
        <v>163</v>
      </c>
      <c r="F1924" t="s">
        <v>3977</v>
      </c>
    </row>
    <row r="1925" spans="1:6" x14ac:dyDescent="0.25">
      <c r="A1925">
        <v>79612777450</v>
      </c>
      <c r="B1925">
        <v>73.5</v>
      </c>
      <c r="C1925" t="s">
        <v>1956</v>
      </c>
      <c r="D1925" t="s">
        <v>57</v>
      </c>
      <c r="E1925" t="s">
        <v>163</v>
      </c>
      <c r="F1925" t="s">
        <v>3978</v>
      </c>
    </row>
    <row r="1926" spans="1:6" x14ac:dyDescent="0.25">
      <c r="A1926">
        <v>79001352701</v>
      </c>
      <c r="B1926">
        <v>54</v>
      </c>
      <c r="C1926" t="s">
        <v>1957</v>
      </c>
      <c r="D1926" t="s">
        <v>57</v>
      </c>
      <c r="E1926" t="s">
        <v>163</v>
      </c>
      <c r="F1926" t="s">
        <v>3979</v>
      </c>
    </row>
    <row r="1927" spans="1:6" x14ac:dyDescent="0.25">
      <c r="A1927">
        <v>79158592827</v>
      </c>
      <c r="B1927">
        <v>53</v>
      </c>
      <c r="C1927" t="s">
        <v>1958</v>
      </c>
      <c r="D1927" t="s">
        <v>57</v>
      </c>
      <c r="E1927" t="s">
        <v>30</v>
      </c>
      <c r="F1927" t="s">
        <v>3980</v>
      </c>
    </row>
    <row r="1928" spans="1:6" x14ac:dyDescent="0.25">
      <c r="A1928">
        <v>79034740139</v>
      </c>
      <c r="B1928">
        <v>67</v>
      </c>
      <c r="C1928" t="s">
        <v>1959</v>
      </c>
      <c r="D1928" t="s">
        <v>57</v>
      </c>
      <c r="E1928" t="s">
        <v>30</v>
      </c>
      <c r="F1928" t="s">
        <v>3981</v>
      </c>
    </row>
    <row r="1929" spans="1:6" x14ac:dyDescent="0.25">
      <c r="A1929">
        <v>79286063951</v>
      </c>
      <c r="B1929">
        <v>85.5</v>
      </c>
      <c r="C1929" t="s">
        <v>1960</v>
      </c>
      <c r="D1929" t="s">
        <v>57</v>
      </c>
      <c r="E1929" t="s">
        <v>170</v>
      </c>
      <c r="F1929" t="s">
        <v>3982</v>
      </c>
    </row>
    <row r="1930" spans="1:6" x14ac:dyDescent="0.25">
      <c r="A1930">
        <v>79034045133</v>
      </c>
      <c r="B1930">
        <v>180</v>
      </c>
      <c r="C1930" t="s">
        <v>1961</v>
      </c>
      <c r="D1930" t="s">
        <v>57</v>
      </c>
      <c r="E1930" t="s">
        <v>170</v>
      </c>
      <c r="F1930" t="s">
        <v>3983</v>
      </c>
    </row>
    <row r="1931" spans="1:6" x14ac:dyDescent="0.25">
      <c r="A1931">
        <v>79513052903</v>
      </c>
      <c r="B1931">
        <v>54</v>
      </c>
      <c r="C1931" t="s">
        <v>1962</v>
      </c>
      <c r="D1931" t="s">
        <v>57</v>
      </c>
      <c r="E1931" t="s">
        <v>163</v>
      </c>
      <c r="F1931" t="s">
        <v>3984</v>
      </c>
    </row>
    <row r="1932" spans="1:6" x14ac:dyDescent="0.25">
      <c r="A1932">
        <v>79281575741</v>
      </c>
      <c r="B1932">
        <v>68</v>
      </c>
      <c r="C1932" t="s">
        <v>1963</v>
      </c>
      <c r="D1932" t="s">
        <v>57</v>
      </c>
      <c r="E1932" t="s">
        <v>163</v>
      </c>
      <c r="F1932" t="s">
        <v>3985</v>
      </c>
    </row>
    <row r="1933" spans="1:6" x14ac:dyDescent="0.25">
      <c r="A1933">
        <v>79094150705</v>
      </c>
      <c r="B1933">
        <v>65</v>
      </c>
      <c r="C1933" t="s">
        <v>1964</v>
      </c>
      <c r="D1933" t="s">
        <v>57</v>
      </c>
      <c r="E1933" t="s">
        <v>163</v>
      </c>
      <c r="F1933" t="s">
        <v>3986</v>
      </c>
    </row>
    <row r="1934" spans="1:6" x14ac:dyDescent="0.25">
      <c r="A1934">
        <v>79282016244</v>
      </c>
      <c r="B1934">
        <v>235.5</v>
      </c>
      <c r="C1934" t="s">
        <v>1965</v>
      </c>
      <c r="D1934" t="s">
        <v>57</v>
      </c>
      <c r="E1934" t="s">
        <v>163</v>
      </c>
      <c r="F1934" t="s">
        <v>3987</v>
      </c>
    </row>
    <row r="1935" spans="1:6" x14ac:dyDescent="0.25">
      <c r="A1935">
        <v>79513005750</v>
      </c>
      <c r="B1935">
        <v>71</v>
      </c>
      <c r="C1935" t="s">
        <v>1966</v>
      </c>
      <c r="D1935" t="s">
        <v>57</v>
      </c>
      <c r="E1935" t="s">
        <v>40</v>
      </c>
      <c r="F1935" t="s">
        <v>3988</v>
      </c>
    </row>
    <row r="1936" spans="1:6" x14ac:dyDescent="0.25">
      <c r="A1936">
        <v>79996916431</v>
      </c>
      <c r="B1936">
        <v>88.5</v>
      </c>
      <c r="C1936" t="s">
        <v>1967</v>
      </c>
      <c r="D1936" t="s">
        <v>57</v>
      </c>
      <c r="E1936" t="s">
        <v>163</v>
      </c>
      <c r="F1936" t="s">
        <v>3989</v>
      </c>
    </row>
    <row r="1937" spans="1:6" x14ac:dyDescent="0.25">
      <c r="A1937">
        <v>79525702322</v>
      </c>
      <c r="B1937">
        <v>176.5</v>
      </c>
      <c r="C1937" t="s">
        <v>1968</v>
      </c>
      <c r="D1937" t="s">
        <v>57</v>
      </c>
      <c r="E1937" t="s">
        <v>163</v>
      </c>
      <c r="F1937" t="s">
        <v>3990</v>
      </c>
    </row>
    <row r="1938" spans="1:6" x14ac:dyDescent="0.25">
      <c r="A1938">
        <v>79034006112</v>
      </c>
      <c r="B1938">
        <v>55.5</v>
      </c>
      <c r="C1938" t="s">
        <v>1969</v>
      </c>
      <c r="D1938" t="s">
        <v>57</v>
      </c>
      <c r="E1938" t="s">
        <v>163</v>
      </c>
      <c r="F1938" t="s">
        <v>3991</v>
      </c>
    </row>
    <row r="1939" spans="1:6" x14ac:dyDescent="0.25">
      <c r="A1939">
        <v>79880723240</v>
      </c>
      <c r="B1939">
        <v>74</v>
      </c>
      <c r="C1939" t="s">
        <v>1970</v>
      </c>
      <c r="D1939" t="s">
        <v>57</v>
      </c>
      <c r="E1939" t="s">
        <v>163</v>
      </c>
      <c r="F1939" t="s">
        <v>3992</v>
      </c>
    </row>
    <row r="1940" spans="1:6" x14ac:dyDescent="0.25">
      <c r="A1940">
        <v>79615482845</v>
      </c>
      <c r="B1940">
        <v>170</v>
      </c>
      <c r="C1940" t="s">
        <v>1971</v>
      </c>
      <c r="D1940" t="s">
        <v>57</v>
      </c>
      <c r="E1940" t="s">
        <v>40</v>
      </c>
      <c r="F1940" t="s">
        <v>3993</v>
      </c>
    </row>
    <row r="1941" spans="1:6" x14ac:dyDescent="0.25">
      <c r="A1941">
        <v>79081902165</v>
      </c>
      <c r="B1941">
        <v>53.5</v>
      </c>
      <c r="C1941" t="s">
        <v>1972</v>
      </c>
      <c r="D1941" t="s">
        <v>57</v>
      </c>
      <c r="E1941" t="s">
        <v>40</v>
      </c>
      <c r="F1941" t="s">
        <v>3994</v>
      </c>
    </row>
    <row r="1942" spans="1:6" x14ac:dyDescent="0.25">
      <c r="A1942">
        <v>79612715401</v>
      </c>
      <c r="B1942">
        <v>110</v>
      </c>
      <c r="C1942" t="s">
        <v>1973</v>
      </c>
      <c r="D1942" t="s">
        <v>57</v>
      </c>
      <c r="E1942" t="s">
        <v>163</v>
      </c>
      <c r="F1942" t="s">
        <v>3995</v>
      </c>
    </row>
    <row r="1943" spans="1:6" x14ac:dyDescent="0.25">
      <c r="A1943">
        <v>79614830859</v>
      </c>
      <c r="B1943">
        <v>63</v>
      </c>
      <c r="C1943" t="s">
        <v>1974</v>
      </c>
      <c r="D1943" t="s">
        <v>57</v>
      </c>
      <c r="E1943" t="s">
        <v>40</v>
      </c>
      <c r="F1943" t="s">
        <v>3996</v>
      </c>
    </row>
    <row r="1944" spans="1:6" x14ac:dyDescent="0.25">
      <c r="A1944">
        <v>79896100525</v>
      </c>
      <c r="B1944">
        <v>63</v>
      </c>
      <c r="C1944" t="s">
        <v>1975</v>
      </c>
      <c r="D1944" t="s">
        <v>57</v>
      </c>
      <c r="E1944" t="s">
        <v>163</v>
      </c>
      <c r="F1944" t="s">
        <v>3997</v>
      </c>
    </row>
    <row r="1945" spans="1:6" x14ac:dyDescent="0.25">
      <c r="A1945">
        <v>79005967301</v>
      </c>
      <c r="B1945">
        <v>116</v>
      </c>
      <c r="C1945" t="s">
        <v>1976</v>
      </c>
      <c r="D1945" t="s">
        <v>57</v>
      </c>
      <c r="E1945" t="s">
        <v>163</v>
      </c>
      <c r="F1945" t="s">
        <v>3998</v>
      </c>
    </row>
    <row r="1946" spans="1:6" x14ac:dyDescent="0.25">
      <c r="A1946">
        <v>79181773413</v>
      </c>
      <c r="B1946">
        <v>53</v>
      </c>
      <c r="C1946" t="s">
        <v>1977</v>
      </c>
      <c r="D1946" t="s">
        <v>57</v>
      </c>
      <c r="E1946" t="s">
        <v>163</v>
      </c>
      <c r="F1946" t="s">
        <v>3999</v>
      </c>
    </row>
    <row r="1947" spans="1:6" x14ac:dyDescent="0.25">
      <c r="A1947">
        <v>79282642462</v>
      </c>
      <c r="B1947">
        <v>69</v>
      </c>
      <c r="C1947" t="s">
        <v>1978</v>
      </c>
      <c r="D1947" t="s">
        <v>57</v>
      </c>
      <c r="E1947" t="s">
        <v>40</v>
      </c>
      <c r="F1947" t="s">
        <v>4000</v>
      </c>
    </row>
    <row r="1948" spans="1:6" x14ac:dyDescent="0.25">
      <c r="A1948">
        <v>79895036618</v>
      </c>
      <c r="B1948">
        <v>107</v>
      </c>
      <c r="C1948" t="s">
        <v>1979</v>
      </c>
      <c r="D1948" t="s">
        <v>57</v>
      </c>
      <c r="E1948" t="s">
        <v>163</v>
      </c>
      <c r="F1948" t="s">
        <v>4001</v>
      </c>
    </row>
    <row r="1949" spans="1:6" x14ac:dyDescent="0.25">
      <c r="A1949">
        <v>79094104200</v>
      </c>
      <c r="B1949">
        <v>58</v>
      </c>
      <c r="C1949" t="s">
        <v>1980</v>
      </c>
      <c r="D1949" t="s">
        <v>57</v>
      </c>
      <c r="E1949" t="s">
        <v>163</v>
      </c>
      <c r="F1949" t="s">
        <v>4002</v>
      </c>
    </row>
    <row r="1950" spans="1:6" x14ac:dyDescent="0.25">
      <c r="A1950">
        <v>79064296339</v>
      </c>
      <c r="B1950">
        <v>71</v>
      </c>
      <c r="C1950" t="s">
        <v>1981</v>
      </c>
      <c r="D1950" t="s">
        <v>57</v>
      </c>
      <c r="E1950" t="s">
        <v>163</v>
      </c>
      <c r="F1950" t="s">
        <v>4003</v>
      </c>
    </row>
    <row r="1951" spans="1:6" x14ac:dyDescent="0.25">
      <c r="A1951">
        <v>79205957511</v>
      </c>
      <c r="B1951">
        <v>148.5</v>
      </c>
      <c r="C1951" t="s">
        <v>1982</v>
      </c>
      <c r="D1951" t="s">
        <v>57</v>
      </c>
      <c r="E1951" t="s">
        <v>40</v>
      </c>
      <c r="F1951" t="s">
        <v>4004</v>
      </c>
    </row>
    <row r="1952" spans="1:6" x14ac:dyDescent="0.25">
      <c r="A1952">
        <v>79061838974</v>
      </c>
      <c r="B1952">
        <v>53.5</v>
      </c>
      <c r="C1952" t="s">
        <v>1983</v>
      </c>
      <c r="D1952" t="s">
        <v>57</v>
      </c>
      <c r="E1952" t="s">
        <v>40</v>
      </c>
      <c r="F1952" t="s">
        <v>4005</v>
      </c>
    </row>
    <row r="1953" spans="1:6" x14ac:dyDescent="0.25">
      <c r="A1953">
        <v>79881445722</v>
      </c>
      <c r="B1953">
        <v>343</v>
      </c>
      <c r="C1953" t="s">
        <v>1984</v>
      </c>
      <c r="D1953" t="s">
        <v>57</v>
      </c>
      <c r="E1953" t="s">
        <v>163</v>
      </c>
      <c r="F1953" t="s">
        <v>4006</v>
      </c>
    </row>
    <row r="1954" spans="1:6" x14ac:dyDescent="0.25">
      <c r="A1954">
        <v>79526037558</v>
      </c>
      <c r="B1954">
        <v>149</v>
      </c>
      <c r="C1954" t="s">
        <v>1985</v>
      </c>
      <c r="D1954" t="s">
        <v>57</v>
      </c>
      <c r="E1954" t="s">
        <v>40</v>
      </c>
      <c r="F1954" t="s">
        <v>4007</v>
      </c>
    </row>
    <row r="1955" spans="1:6" x14ac:dyDescent="0.25">
      <c r="A1955">
        <v>79185406760</v>
      </c>
      <c r="B1955">
        <v>63</v>
      </c>
      <c r="C1955" t="s">
        <v>1986</v>
      </c>
      <c r="D1955" t="s">
        <v>57</v>
      </c>
      <c r="E1955" t="s">
        <v>40</v>
      </c>
      <c r="F1955" t="s">
        <v>4008</v>
      </c>
    </row>
    <row r="1956" spans="1:6" x14ac:dyDescent="0.25">
      <c r="A1956">
        <v>79526013559</v>
      </c>
      <c r="B1956">
        <v>113</v>
      </c>
      <c r="C1956" t="s">
        <v>1987</v>
      </c>
      <c r="D1956" t="s">
        <v>57</v>
      </c>
      <c r="E1956" t="s">
        <v>163</v>
      </c>
      <c r="F1956" t="s">
        <v>4009</v>
      </c>
    </row>
    <row r="1957" spans="1:6" x14ac:dyDescent="0.25">
      <c r="A1957">
        <v>79188531087</v>
      </c>
      <c r="B1957">
        <v>81.5</v>
      </c>
      <c r="C1957" t="s">
        <v>1988</v>
      </c>
      <c r="D1957" t="s">
        <v>57</v>
      </c>
      <c r="E1957" t="s">
        <v>40</v>
      </c>
      <c r="F1957" t="s">
        <v>4010</v>
      </c>
    </row>
    <row r="1958" spans="1:6" x14ac:dyDescent="0.25">
      <c r="A1958">
        <v>79381233434</v>
      </c>
      <c r="B1958">
        <v>72</v>
      </c>
      <c r="C1958" t="s">
        <v>1989</v>
      </c>
      <c r="D1958" t="s">
        <v>57</v>
      </c>
      <c r="E1958" t="s">
        <v>163</v>
      </c>
      <c r="F1958" t="s">
        <v>4011</v>
      </c>
    </row>
    <row r="1959" spans="1:6" x14ac:dyDescent="0.25">
      <c r="A1959">
        <v>79102510560</v>
      </c>
      <c r="B1959">
        <v>57</v>
      </c>
      <c r="C1959" t="s">
        <v>1990</v>
      </c>
      <c r="D1959" t="s">
        <v>57</v>
      </c>
      <c r="E1959" t="s">
        <v>163</v>
      </c>
      <c r="F1959" t="s">
        <v>4012</v>
      </c>
    </row>
    <row r="1960" spans="1:6" x14ac:dyDescent="0.25">
      <c r="A1960">
        <v>79188947075</v>
      </c>
      <c r="B1960">
        <v>74.5</v>
      </c>
      <c r="C1960" t="s">
        <v>1991</v>
      </c>
      <c r="D1960" t="s">
        <v>57</v>
      </c>
      <c r="E1960" t="s">
        <v>163</v>
      </c>
      <c r="F1960" t="s">
        <v>4013</v>
      </c>
    </row>
    <row r="1961" spans="1:6" x14ac:dyDescent="0.25">
      <c r="A1961">
        <v>79187791200</v>
      </c>
      <c r="B1961">
        <v>79</v>
      </c>
      <c r="C1961" t="s">
        <v>1992</v>
      </c>
      <c r="D1961" t="s">
        <v>57</v>
      </c>
      <c r="E1961" t="s">
        <v>40</v>
      </c>
      <c r="F1961" t="s">
        <v>4014</v>
      </c>
    </row>
    <row r="1962" spans="1:6" x14ac:dyDescent="0.25">
      <c r="A1962">
        <v>79184332792</v>
      </c>
      <c r="B1962">
        <v>243.5</v>
      </c>
      <c r="C1962" t="s">
        <v>1993</v>
      </c>
      <c r="D1962" t="s">
        <v>57</v>
      </c>
      <c r="E1962" t="s">
        <v>163</v>
      </c>
      <c r="F1962" t="s">
        <v>4015</v>
      </c>
    </row>
    <row r="1963" spans="1:6" x14ac:dyDescent="0.25">
      <c r="A1963">
        <v>79187636404</v>
      </c>
      <c r="B1963">
        <v>76</v>
      </c>
      <c r="C1963" t="s">
        <v>1994</v>
      </c>
      <c r="D1963" t="s">
        <v>57</v>
      </c>
      <c r="E1963" t="s">
        <v>170</v>
      </c>
      <c r="F1963" t="s">
        <v>4016</v>
      </c>
    </row>
    <row r="1964" spans="1:6" x14ac:dyDescent="0.25">
      <c r="A1964">
        <v>79895348587</v>
      </c>
      <c r="B1964">
        <v>111.5</v>
      </c>
      <c r="C1964" t="s">
        <v>1995</v>
      </c>
      <c r="D1964" t="s">
        <v>57</v>
      </c>
      <c r="E1964" t="s">
        <v>40</v>
      </c>
      <c r="F1964" t="s">
        <v>4017</v>
      </c>
    </row>
    <row r="1965" spans="1:6" x14ac:dyDescent="0.25">
      <c r="A1965">
        <v>79042135448</v>
      </c>
      <c r="B1965">
        <v>56.5</v>
      </c>
      <c r="C1965" t="s">
        <v>1996</v>
      </c>
      <c r="D1965" t="s">
        <v>57</v>
      </c>
      <c r="E1965" t="s">
        <v>163</v>
      </c>
      <c r="F1965" t="s">
        <v>4018</v>
      </c>
    </row>
    <row r="1966" spans="1:6" x14ac:dyDescent="0.25">
      <c r="A1966">
        <v>79061750075</v>
      </c>
      <c r="B1966">
        <v>53</v>
      </c>
      <c r="C1966" t="s">
        <v>1997</v>
      </c>
      <c r="D1966" t="s">
        <v>57</v>
      </c>
      <c r="E1966" t="s">
        <v>40</v>
      </c>
      <c r="F1966" t="s">
        <v>4019</v>
      </c>
    </row>
    <row r="1967" spans="1:6" x14ac:dyDescent="0.25">
      <c r="A1967">
        <v>79102480414</v>
      </c>
      <c r="B1967">
        <v>104.5</v>
      </c>
      <c r="C1967" t="s">
        <v>1998</v>
      </c>
      <c r="D1967" t="s">
        <v>57</v>
      </c>
      <c r="E1967" t="s">
        <v>40</v>
      </c>
      <c r="F1967" t="s">
        <v>4020</v>
      </c>
    </row>
    <row r="1968" spans="1:6" x14ac:dyDescent="0.25">
      <c r="A1968">
        <v>79204147307</v>
      </c>
      <c r="B1968">
        <v>54.5</v>
      </c>
      <c r="C1968" t="s">
        <v>1999</v>
      </c>
      <c r="D1968" t="s">
        <v>57</v>
      </c>
      <c r="E1968" t="s">
        <v>40</v>
      </c>
      <c r="F1968" t="s">
        <v>4021</v>
      </c>
    </row>
    <row r="1969" spans="1:6" x14ac:dyDescent="0.25">
      <c r="A1969">
        <v>79160282093</v>
      </c>
      <c r="B1969">
        <v>639.5</v>
      </c>
      <c r="C1969" t="s">
        <v>2000</v>
      </c>
      <c r="D1969" t="s">
        <v>57</v>
      </c>
      <c r="E1969" t="s">
        <v>163</v>
      </c>
      <c r="F1969" t="s">
        <v>4022</v>
      </c>
    </row>
    <row r="1970" spans="1:6" x14ac:dyDescent="0.25">
      <c r="A1970">
        <v>79281349283</v>
      </c>
      <c r="B1970">
        <v>129</v>
      </c>
      <c r="C1970" t="s">
        <v>2001</v>
      </c>
      <c r="D1970" t="s">
        <v>57</v>
      </c>
      <c r="E1970" t="s">
        <v>40</v>
      </c>
      <c r="F1970" t="s">
        <v>4023</v>
      </c>
    </row>
    <row r="1971" spans="1:6" x14ac:dyDescent="0.25">
      <c r="A1971">
        <v>79183071969</v>
      </c>
      <c r="B1971">
        <v>119.5</v>
      </c>
      <c r="C1971" t="s">
        <v>2002</v>
      </c>
      <c r="D1971" t="s">
        <v>57</v>
      </c>
      <c r="E1971" t="s">
        <v>40</v>
      </c>
      <c r="F1971" t="s">
        <v>4024</v>
      </c>
    </row>
    <row r="1972" spans="1:6" x14ac:dyDescent="0.25">
      <c r="A1972">
        <v>79064237743</v>
      </c>
      <c r="B1972">
        <v>101</v>
      </c>
      <c r="C1972" t="s">
        <v>2003</v>
      </c>
      <c r="D1972" t="s">
        <v>57</v>
      </c>
      <c r="E1972" t="s">
        <v>40</v>
      </c>
      <c r="F1972" t="s">
        <v>4025</v>
      </c>
    </row>
    <row r="1973" spans="1:6" x14ac:dyDescent="0.25">
      <c r="A1973">
        <v>79885810531</v>
      </c>
      <c r="B1973">
        <v>55.5</v>
      </c>
      <c r="C1973" t="s">
        <v>2004</v>
      </c>
      <c r="D1973" t="s">
        <v>57</v>
      </c>
      <c r="E1973" t="s">
        <v>40</v>
      </c>
      <c r="F1973" t="s">
        <v>4026</v>
      </c>
    </row>
    <row r="1974" spans="1:6" x14ac:dyDescent="0.25">
      <c r="A1974">
        <v>79081766165</v>
      </c>
      <c r="B1974">
        <v>86.5</v>
      </c>
      <c r="C1974" t="s">
        <v>2005</v>
      </c>
      <c r="D1974" t="s">
        <v>57</v>
      </c>
      <c r="E1974" t="s">
        <v>40</v>
      </c>
      <c r="F1974" t="s">
        <v>4027</v>
      </c>
    </row>
    <row r="1975" spans="1:6" x14ac:dyDescent="0.25">
      <c r="A1975">
        <v>79298159730</v>
      </c>
      <c r="B1975">
        <v>58</v>
      </c>
      <c r="C1975" t="s">
        <v>2006</v>
      </c>
      <c r="D1975" t="s">
        <v>57</v>
      </c>
      <c r="E1975" t="s">
        <v>40</v>
      </c>
      <c r="F1975" t="s">
        <v>4028</v>
      </c>
    </row>
    <row r="1976" spans="1:6" x14ac:dyDescent="0.25">
      <c r="A1976">
        <v>79286663133</v>
      </c>
      <c r="B1976">
        <v>148.5</v>
      </c>
      <c r="C1976" t="s">
        <v>2007</v>
      </c>
      <c r="D1976" t="s">
        <v>57</v>
      </c>
      <c r="E1976" t="s">
        <v>40</v>
      </c>
      <c r="F1976" t="s">
        <v>4029</v>
      </c>
    </row>
    <row r="1977" spans="1:6" x14ac:dyDescent="0.25">
      <c r="A1977">
        <v>79896233288</v>
      </c>
      <c r="B1977">
        <v>102</v>
      </c>
      <c r="C1977" t="s">
        <v>2008</v>
      </c>
      <c r="D1977" t="s">
        <v>57</v>
      </c>
      <c r="E1977" t="s">
        <v>40</v>
      </c>
      <c r="F1977" t="s">
        <v>4030</v>
      </c>
    </row>
    <row r="1978" spans="1:6" x14ac:dyDescent="0.25">
      <c r="A1978">
        <v>79289540490</v>
      </c>
      <c r="B1978">
        <v>68</v>
      </c>
      <c r="C1978" t="s">
        <v>2009</v>
      </c>
      <c r="D1978" t="s">
        <v>57</v>
      </c>
      <c r="E1978" t="s">
        <v>40</v>
      </c>
      <c r="F1978" t="s">
        <v>4031</v>
      </c>
    </row>
    <row r="1979" spans="1:6" x14ac:dyDescent="0.25">
      <c r="A1979">
        <v>79043498857</v>
      </c>
      <c r="B1979">
        <v>58.5</v>
      </c>
      <c r="C1979" t="s">
        <v>2010</v>
      </c>
      <c r="D1979" t="s">
        <v>57</v>
      </c>
      <c r="E1979" t="s">
        <v>40</v>
      </c>
      <c r="F1979" t="s">
        <v>4032</v>
      </c>
    </row>
    <row r="1980" spans="1:6" x14ac:dyDescent="0.25">
      <c r="A1980">
        <v>79615205003</v>
      </c>
      <c r="B1980">
        <v>57</v>
      </c>
      <c r="C1980" t="s">
        <v>2011</v>
      </c>
      <c r="D1980" t="s">
        <v>57</v>
      </c>
      <c r="E1980" t="s">
        <v>40</v>
      </c>
      <c r="F1980" t="s">
        <v>4033</v>
      </c>
    </row>
    <row r="1981" spans="1:6" x14ac:dyDescent="0.25">
      <c r="A1981">
        <v>79204233033</v>
      </c>
      <c r="B1981">
        <v>100</v>
      </c>
      <c r="C1981" t="s">
        <v>2012</v>
      </c>
      <c r="D1981" t="s">
        <v>453</v>
      </c>
      <c r="E1981" t="s">
        <v>181</v>
      </c>
      <c r="F1981" t="s">
        <v>4034</v>
      </c>
    </row>
    <row r="1982" spans="1:6" x14ac:dyDescent="0.25">
      <c r="A1982">
        <v>79281064420</v>
      </c>
      <c r="B1982">
        <v>63</v>
      </c>
      <c r="C1982" t="s">
        <v>2013</v>
      </c>
      <c r="D1982" t="s">
        <v>57</v>
      </c>
      <c r="E1982" t="s">
        <v>40</v>
      </c>
      <c r="F1982" t="s">
        <v>4035</v>
      </c>
    </row>
    <row r="1983" spans="1:6" x14ac:dyDescent="0.25">
      <c r="A1983">
        <v>79282663351</v>
      </c>
      <c r="B1983">
        <v>65.5</v>
      </c>
      <c r="C1983" t="s">
        <v>2014</v>
      </c>
      <c r="D1983" t="s">
        <v>57</v>
      </c>
      <c r="E1983" t="s">
        <v>40</v>
      </c>
      <c r="F1983" t="s">
        <v>4036</v>
      </c>
    </row>
    <row r="1984" spans="1:6" x14ac:dyDescent="0.25">
      <c r="A1984">
        <v>79045085265</v>
      </c>
      <c r="B1984">
        <v>53</v>
      </c>
      <c r="C1984" t="s">
        <v>2015</v>
      </c>
      <c r="D1984" t="s">
        <v>57</v>
      </c>
      <c r="E1984" t="s">
        <v>40</v>
      </c>
      <c r="F1984" t="s">
        <v>4037</v>
      </c>
    </row>
    <row r="1985" spans="1:6" x14ac:dyDescent="0.25">
      <c r="A1985">
        <v>79182535808</v>
      </c>
      <c r="B1985">
        <v>59</v>
      </c>
      <c r="C1985" t="s">
        <v>2016</v>
      </c>
      <c r="D1985" t="s">
        <v>57</v>
      </c>
      <c r="E1985" t="s">
        <v>40</v>
      </c>
      <c r="F1985" t="s">
        <v>4038</v>
      </c>
    </row>
    <row r="1986" spans="1:6" x14ac:dyDescent="0.25">
      <c r="A1986">
        <v>79381295684</v>
      </c>
      <c r="B1986">
        <v>91.5</v>
      </c>
      <c r="C1986" t="s">
        <v>2017</v>
      </c>
      <c r="D1986" t="s">
        <v>57</v>
      </c>
      <c r="E1986" t="s">
        <v>316</v>
      </c>
      <c r="F1986" t="s">
        <v>4039</v>
      </c>
    </row>
    <row r="1987" spans="1:6" x14ac:dyDescent="0.25">
      <c r="A1987">
        <v>79081720876</v>
      </c>
      <c r="B1987">
        <v>177.5</v>
      </c>
      <c r="C1987" t="s">
        <v>2018</v>
      </c>
      <c r="D1987" t="s">
        <v>57</v>
      </c>
      <c r="E1987" t="s">
        <v>316</v>
      </c>
      <c r="F1987" t="s">
        <v>4040</v>
      </c>
    </row>
    <row r="1988" spans="1:6" x14ac:dyDescent="0.25">
      <c r="A1988">
        <v>79081765930</v>
      </c>
      <c r="B1988">
        <v>72.5</v>
      </c>
      <c r="C1988" t="s">
        <v>2019</v>
      </c>
      <c r="D1988" t="s">
        <v>57</v>
      </c>
      <c r="E1988" t="s">
        <v>316</v>
      </c>
      <c r="F1988" t="s">
        <v>4041</v>
      </c>
    </row>
    <row r="1989" spans="1:6" x14ac:dyDescent="0.25">
      <c r="A1989">
        <v>79034645650</v>
      </c>
      <c r="B1989">
        <v>104.5</v>
      </c>
      <c r="C1989" t="s">
        <v>2020</v>
      </c>
      <c r="D1989" t="s">
        <v>57</v>
      </c>
      <c r="E1989" t="s">
        <v>316</v>
      </c>
      <c r="F1989" t="s">
        <v>4042</v>
      </c>
    </row>
    <row r="1990" spans="1:6" x14ac:dyDescent="0.25">
      <c r="A1990">
        <v>79198775419</v>
      </c>
      <c r="B1990">
        <v>127.5</v>
      </c>
      <c r="C1990" t="s">
        <v>2021</v>
      </c>
      <c r="D1990" t="s">
        <v>57</v>
      </c>
      <c r="E1990" t="s">
        <v>316</v>
      </c>
      <c r="F1990" t="s">
        <v>4043</v>
      </c>
    </row>
    <row r="1991" spans="1:6" x14ac:dyDescent="0.25">
      <c r="A1991">
        <v>79282647747</v>
      </c>
      <c r="B1991">
        <v>167</v>
      </c>
      <c r="C1991" t="s">
        <v>2022</v>
      </c>
      <c r="D1991" t="s">
        <v>57</v>
      </c>
      <c r="E1991" t="s">
        <v>316</v>
      </c>
      <c r="F1991" t="s">
        <v>4044</v>
      </c>
    </row>
    <row r="1992" spans="1:6" x14ac:dyDescent="0.25">
      <c r="A1992">
        <v>79034055831</v>
      </c>
      <c r="B1992">
        <v>165.5</v>
      </c>
      <c r="C1992" t="s">
        <v>2023</v>
      </c>
      <c r="D1992" t="s">
        <v>57</v>
      </c>
      <c r="E1992" t="s">
        <v>316</v>
      </c>
      <c r="F1992" t="s">
        <v>4045</v>
      </c>
    </row>
    <row r="1993" spans="1:6" x14ac:dyDescent="0.25">
      <c r="A1993">
        <v>79183445070</v>
      </c>
      <c r="B1993">
        <v>172.5</v>
      </c>
      <c r="C1993" t="s">
        <v>2024</v>
      </c>
      <c r="D1993" t="s">
        <v>57</v>
      </c>
      <c r="E1993" t="s">
        <v>316</v>
      </c>
      <c r="F1993" t="s">
        <v>4046</v>
      </c>
    </row>
    <row r="1994" spans="1:6" x14ac:dyDescent="0.25">
      <c r="A1994">
        <v>79281258492</v>
      </c>
      <c r="B1994">
        <v>69.5</v>
      </c>
      <c r="C1994" t="s">
        <v>2025</v>
      </c>
      <c r="D1994" t="s">
        <v>57</v>
      </c>
      <c r="E1994" t="s">
        <v>316</v>
      </c>
      <c r="F1994" t="s">
        <v>4047</v>
      </c>
    </row>
    <row r="1995" spans="1:6" x14ac:dyDescent="0.25">
      <c r="A1995">
        <v>79888968511</v>
      </c>
      <c r="B1995">
        <v>56</v>
      </c>
      <c r="C1995" t="s">
        <v>2026</v>
      </c>
      <c r="D1995" t="s">
        <v>57</v>
      </c>
      <c r="E1995" t="s">
        <v>316</v>
      </c>
      <c r="F1995" t="s">
        <v>4048</v>
      </c>
    </row>
    <row r="1996" spans="1:6" x14ac:dyDescent="0.25">
      <c r="A1996">
        <v>79610393949</v>
      </c>
      <c r="B1996">
        <v>112.5</v>
      </c>
      <c r="C1996" t="s">
        <v>2027</v>
      </c>
      <c r="D1996" t="s">
        <v>57</v>
      </c>
      <c r="E1996" t="s">
        <v>316</v>
      </c>
      <c r="F1996" t="s">
        <v>4049</v>
      </c>
    </row>
    <row r="1997" spans="1:6" x14ac:dyDescent="0.25">
      <c r="A1997">
        <v>79381084007</v>
      </c>
      <c r="B1997">
        <v>88.5</v>
      </c>
      <c r="C1997" t="s">
        <v>2028</v>
      </c>
      <c r="D1997" t="s">
        <v>57</v>
      </c>
      <c r="E1997" t="s">
        <v>316</v>
      </c>
      <c r="F1997" t="s">
        <v>4050</v>
      </c>
    </row>
    <row r="1998" spans="1:6" x14ac:dyDescent="0.25">
      <c r="A1998">
        <v>79141652832</v>
      </c>
      <c r="B1998">
        <v>55.5</v>
      </c>
      <c r="C1998" t="s">
        <v>2029</v>
      </c>
      <c r="D1998" t="s">
        <v>57</v>
      </c>
      <c r="E1998" t="s">
        <v>316</v>
      </c>
      <c r="F1998" t="s">
        <v>4051</v>
      </c>
    </row>
    <row r="1999" spans="1:6" x14ac:dyDescent="0.25">
      <c r="A1999">
        <v>79281554747</v>
      </c>
      <c r="B1999">
        <v>88.5</v>
      </c>
      <c r="C1999" t="s">
        <v>2030</v>
      </c>
      <c r="D1999" t="s">
        <v>57</v>
      </c>
      <c r="E1999" t="s">
        <v>316</v>
      </c>
      <c r="F1999" t="s">
        <v>4052</v>
      </c>
    </row>
    <row r="2000" spans="1:6" x14ac:dyDescent="0.25">
      <c r="A2000">
        <v>79081830283</v>
      </c>
      <c r="B2000">
        <v>59</v>
      </c>
      <c r="C2000" t="s">
        <v>2031</v>
      </c>
      <c r="D2000" t="s">
        <v>57</v>
      </c>
      <c r="E2000" t="s">
        <v>316</v>
      </c>
      <c r="F2000" t="s">
        <v>4053</v>
      </c>
    </row>
    <row r="2001" spans="1:6" x14ac:dyDescent="0.25">
      <c r="A2001">
        <v>79003073825</v>
      </c>
      <c r="B2001">
        <v>100</v>
      </c>
      <c r="C2001" t="s">
        <v>2032</v>
      </c>
      <c r="D2001" t="s">
        <v>453</v>
      </c>
      <c r="E2001" t="s">
        <v>181</v>
      </c>
      <c r="F2001" t="s">
        <v>4054</v>
      </c>
    </row>
    <row r="2002" spans="1:6" x14ac:dyDescent="0.25">
      <c r="A2002">
        <v>79094092616</v>
      </c>
      <c r="B2002">
        <v>189.5</v>
      </c>
      <c r="C2002" t="s">
        <v>2033</v>
      </c>
      <c r="D2002" t="s">
        <v>57</v>
      </c>
      <c r="E2002" t="s">
        <v>316</v>
      </c>
      <c r="F2002" t="s">
        <v>4055</v>
      </c>
    </row>
    <row r="2003" spans="1:6" x14ac:dyDescent="0.25">
      <c r="A2003">
        <v>79204699450</v>
      </c>
      <c r="B2003">
        <v>100</v>
      </c>
      <c r="C2003" t="s">
        <v>2034</v>
      </c>
      <c r="D2003" t="s">
        <v>453</v>
      </c>
      <c r="E2003" t="s">
        <v>181</v>
      </c>
      <c r="F2003" t="s">
        <v>4056</v>
      </c>
    </row>
    <row r="2004" spans="1:6" x14ac:dyDescent="0.25">
      <c r="A2004">
        <v>79180963843</v>
      </c>
      <c r="B2004">
        <v>59</v>
      </c>
      <c r="C2004" t="s">
        <v>2035</v>
      </c>
      <c r="D2004" t="s">
        <v>57</v>
      </c>
      <c r="E2004" t="s">
        <v>316</v>
      </c>
      <c r="F2004" t="s">
        <v>4057</v>
      </c>
    </row>
    <row r="2005" spans="1:6" x14ac:dyDescent="0.25">
      <c r="A2005">
        <v>79518545979</v>
      </c>
      <c r="B2005">
        <v>100</v>
      </c>
      <c r="C2005" t="s">
        <v>2036</v>
      </c>
      <c r="D2005" t="s">
        <v>453</v>
      </c>
      <c r="E2005" t="s">
        <v>181</v>
      </c>
      <c r="F2005" t="s">
        <v>4058</v>
      </c>
    </row>
    <row r="2006" spans="1:6" x14ac:dyDescent="0.25">
      <c r="A2006">
        <v>79507784439</v>
      </c>
      <c r="B2006">
        <v>160</v>
      </c>
      <c r="C2006" t="s">
        <v>2037</v>
      </c>
      <c r="D2006" t="s">
        <v>57</v>
      </c>
      <c r="E2006" t="s">
        <v>316</v>
      </c>
      <c r="F2006" t="s">
        <v>4059</v>
      </c>
    </row>
    <row r="2007" spans="1:6" x14ac:dyDescent="0.25">
      <c r="A2007">
        <v>79382018866</v>
      </c>
      <c r="B2007">
        <v>53</v>
      </c>
      <c r="C2007" t="s">
        <v>2038</v>
      </c>
      <c r="D2007" t="s">
        <v>57</v>
      </c>
      <c r="E2007" t="s">
        <v>170</v>
      </c>
      <c r="F2007" t="s">
        <v>4060</v>
      </c>
    </row>
    <row r="2008" spans="1:6" x14ac:dyDescent="0.25">
      <c r="A2008">
        <v>79204666678</v>
      </c>
      <c r="B2008">
        <v>100</v>
      </c>
      <c r="C2008" t="s">
        <v>2039</v>
      </c>
      <c r="D2008" t="s">
        <v>713</v>
      </c>
      <c r="E2008" t="s">
        <v>88</v>
      </c>
      <c r="F2008" t="s">
        <v>4061</v>
      </c>
    </row>
    <row r="2009" spans="1:6" x14ac:dyDescent="0.25">
      <c r="A2009">
        <v>79202144498</v>
      </c>
      <c r="B2009">
        <v>100</v>
      </c>
      <c r="C2009" t="s">
        <v>2040</v>
      </c>
      <c r="D2009" t="s">
        <v>713</v>
      </c>
      <c r="E2009" t="s">
        <v>101</v>
      </c>
      <c r="F2009" t="s">
        <v>4062</v>
      </c>
    </row>
    <row r="2010" spans="1:6" x14ac:dyDescent="0.25">
      <c r="A2010">
        <v>79204601597</v>
      </c>
      <c r="B2010">
        <v>100</v>
      </c>
      <c r="C2010" t="s">
        <v>2041</v>
      </c>
      <c r="D2010" t="s">
        <v>713</v>
      </c>
      <c r="E2010" t="s">
        <v>42</v>
      </c>
      <c r="F2010" t="s">
        <v>4063</v>
      </c>
    </row>
    <row r="2011" spans="1:6" x14ac:dyDescent="0.25">
      <c r="A2011">
        <v>79531815000</v>
      </c>
      <c r="B2011">
        <v>100</v>
      </c>
      <c r="C2011" t="s">
        <v>2042</v>
      </c>
      <c r="D2011" t="s">
        <v>453</v>
      </c>
      <c r="E2011" t="s">
        <v>253</v>
      </c>
      <c r="F2011" t="s">
        <v>4064</v>
      </c>
    </row>
    <row r="2012" spans="1:6" x14ac:dyDescent="0.25">
      <c r="A2012">
        <v>79525416564</v>
      </c>
      <c r="B2012">
        <v>100</v>
      </c>
      <c r="C2012" t="s">
        <v>2043</v>
      </c>
      <c r="D2012" t="s">
        <v>453</v>
      </c>
      <c r="E2012" t="s">
        <v>253</v>
      </c>
      <c r="F2012" t="s">
        <v>4065</v>
      </c>
    </row>
    <row r="2013" spans="1:6" x14ac:dyDescent="0.25">
      <c r="A2013">
        <v>79065845029</v>
      </c>
      <c r="B2013">
        <v>100</v>
      </c>
      <c r="C2013" t="s">
        <v>2044</v>
      </c>
      <c r="D2013" t="s">
        <v>453</v>
      </c>
      <c r="E2013" t="s">
        <v>63</v>
      </c>
      <c r="F2013" t="s">
        <v>4066</v>
      </c>
    </row>
    <row r="2014" spans="1:6" x14ac:dyDescent="0.25">
      <c r="A2014">
        <v>79202252118</v>
      </c>
      <c r="B2014">
        <v>100</v>
      </c>
      <c r="C2014" t="s">
        <v>2045</v>
      </c>
      <c r="D2014" t="s">
        <v>453</v>
      </c>
      <c r="E2014" t="s">
        <v>191</v>
      </c>
      <c r="F2014" t="s">
        <v>4067</v>
      </c>
    </row>
    <row r="2015" spans="1:6" x14ac:dyDescent="0.25">
      <c r="A2015">
        <v>79202188849</v>
      </c>
      <c r="B2015">
        <v>100</v>
      </c>
      <c r="C2015" t="s">
        <v>2046</v>
      </c>
      <c r="D2015" t="s">
        <v>453</v>
      </c>
      <c r="E2015" t="s">
        <v>63</v>
      </c>
      <c r="F2015" t="s">
        <v>4068</v>
      </c>
    </row>
    <row r="2016" spans="1:6" x14ac:dyDescent="0.25">
      <c r="A2016">
        <v>79102806285</v>
      </c>
      <c r="B2016">
        <v>100</v>
      </c>
      <c r="C2016" t="s">
        <v>2047</v>
      </c>
      <c r="D2016" t="s">
        <v>713</v>
      </c>
      <c r="E2016" t="s">
        <v>253</v>
      </c>
      <c r="F2016" t="s">
        <v>4069</v>
      </c>
    </row>
    <row r="2017" spans="1:6" x14ac:dyDescent="0.25">
      <c r="A2017">
        <v>79081374057</v>
      </c>
      <c r="B2017">
        <v>100</v>
      </c>
      <c r="C2017" t="s">
        <v>2048</v>
      </c>
      <c r="D2017" t="s">
        <v>713</v>
      </c>
      <c r="E2017" t="s">
        <v>191</v>
      </c>
      <c r="F2017" t="s">
        <v>4070</v>
      </c>
    </row>
    <row r="2018" spans="1:6" x14ac:dyDescent="0.25">
      <c r="A2018">
        <v>79038586622</v>
      </c>
      <c r="B2018">
        <v>100</v>
      </c>
      <c r="C2018" t="s">
        <v>2049</v>
      </c>
      <c r="D2018" t="s">
        <v>453</v>
      </c>
      <c r="E2018" t="s">
        <v>85</v>
      </c>
      <c r="F2018" t="s">
        <v>4071</v>
      </c>
    </row>
    <row r="2019" spans="1:6" x14ac:dyDescent="0.25">
      <c r="A2019">
        <v>79304020093</v>
      </c>
      <c r="B2019">
        <v>100</v>
      </c>
      <c r="C2019" t="s">
        <v>2050</v>
      </c>
      <c r="D2019" t="s">
        <v>713</v>
      </c>
      <c r="E2019" t="s">
        <v>42</v>
      </c>
      <c r="F2019" t="s">
        <v>4072</v>
      </c>
    </row>
    <row r="2020" spans="1:6" x14ac:dyDescent="0.25">
      <c r="A2020">
        <v>79515456741</v>
      </c>
      <c r="B2020">
        <v>100</v>
      </c>
      <c r="C2020" t="s">
        <v>2051</v>
      </c>
      <c r="D2020" t="s">
        <v>453</v>
      </c>
      <c r="E2020" t="s">
        <v>253</v>
      </c>
      <c r="F2020" t="s">
        <v>4073</v>
      </c>
    </row>
    <row r="2021" spans="1:6" x14ac:dyDescent="0.25">
      <c r="A2021">
        <v>79155401871</v>
      </c>
      <c r="B2021">
        <v>100</v>
      </c>
      <c r="C2021" t="s">
        <v>2052</v>
      </c>
      <c r="D2021" t="s">
        <v>713</v>
      </c>
      <c r="E2021" t="s">
        <v>70</v>
      </c>
      <c r="F2021" t="s">
        <v>4074</v>
      </c>
    </row>
  </sheetData>
  <autoFilter ref="A1:F2021" xr:uid="{6D9FA246-46CD-433F-91BA-4409135E918E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Работа</cp:lastModifiedBy>
  <dcterms:created xsi:type="dcterms:W3CDTF">2022-07-19T10:37:45Z</dcterms:created>
  <dcterms:modified xsi:type="dcterms:W3CDTF">2022-10-31T10:05:10Z</dcterms:modified>
</cp:coreProperties>
</file>