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ov\Работа\2022\ноябрь\18.11\"/>
    </mc:Choice>
  </mc:AlternateContent>
  <bookViews>
    <workbookView xWindow="0" yWindow="0" windowWidth="24000" windowHeight="9165"/>
  </bookViews>
  <sheets>
    <sheet name="Лист1" sheetId="1" r:id="rId1"/>
  </sheets>
  <calcPr calcId="162913" refMode="R1C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Dagfarm.odc" keepAlive="1" name="80.78.249.3 Cube_15 Dagfarm" type="5" refreshedVersion="6" background="1">
    <dbPr connection="Provider=MSOLAP.8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натолий" refreshedDate="44883.444997800929" backgroundQuery="1" createdVersion="6" refreshedVersion="6" minRefreshableVersion="3" recordCount="0" supportSubquery="1" supportAdvancedDrill="1">
  <cacheSource type="external" connectionId="1"/>
  <cacheFields count="0"/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0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Выручка со скидкой руб]" caption="Выручка со скидкой руб" measure="1" displayFolder="" measureGroup="Меры общие" count="0"/>
    <cacheHierarchy uniqueName="[Measures].[Скидка руб]" caption="Скидка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1:C18" firstHeaderRow="1" firstDataRow="1" firstDataCol="0"/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3" sqref="A3"/>
    </sheetView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2022-11-18T03:39:23Z</dcterms:created>
  <dcterms:modified xsi:type="dcterms:W3CDTF">2022-11-18T03:45:16Z</dcterms:modified>
</cp:coreProperties>
</file>