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арина Работа\YandexDisk\00_Клиенты сопровождение\Социальные аптеки Ростов\Экспертное сопровождение\Аналитика\Для выделения КГ_Сгорание\02.2023\"/>
    </mc:Choice>
  </mc:AlternateContent>
  <xr:revisionPtr revIDLastSave="0" documentId="13_ncr:1_{CD638839-63C3-4058-9B23-8FAE6B14D2D3}" xr6:coauthVersionLast="47" xr6:coauthVersionMax="47" xr10:uidLastSave="{00000000-0000-0000-0000-000000000000}"/>
  <bookViews>
    <workbookView xWindow="-120" yWindow="-120" windowWidth="29040" windowHeight="15720" xr2:uid="{B4D93869-8986-4083-80DD-D0776285B752}"/>
  </bookViews>
  <sheets>
    <sheet name="КГ" sheetId="1" r:id="rId1"/>
  </sheets>
  <definedNames>
    <definedName name="_xlnm._FilterDatabase" localSheetId="0" hidden="1">КГ!$A$1:$E$2366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<sst xmlns="http://schemas.openxmlformats.org/spreadsheetml/2006/main" count="8814" uniqueCount="4447">
  <si>
    <t>Телефон</t>
  </si>
  <si>
    <t>Правило начисления</t>
  </si>
  <si>
    <t>дата сгорания ближайшая</t>
  </si>
  <si>
    <t>2022.06 Акция ДЕНЬ РОЖДЕНИЯ (масс)</t>
  </si>
  <si>
    <t>Ростов, Соц аптеки, базовое правило</t>
  </si>
  <si>
    <t>970010783418</t>
  </si>
  <si>
    <t>970012502954</t>
  </si>
  <si>
    <t>970011583218</t>
  </si>
  <si>
    <t>970011419775</t>
  </si>
  <si>
    <t>970013716759</t>
  </si>
  <si>
    <t>970010720035</t>
  </si>
  <si>
    <t>970010781830</t>
  </si>
  <si>
    <t>970012686019</t>
  </si>
  <si>
    <t>970011168599</t>
  </si>
  <si>
    <t>970013532845</t>
  </si>
  <si>
    <t>970014438954</t>
  </si>
  <si>
    <t>970011470359</t>
  </si>
  <si>
    <t>970010375627</t>
  </si>
  <si>
    <t>2022.11 Акция ТОВАРНАЯ Бонус x15</t>
  </si>
  <si>
    <t>2022.11 Акция ТОВАРНАЯ Бонус х10</t>
  </si>
  <si>
    <t>2022.11 Акция ТОВАРНАЯ Бонус х20</t>
  </si>
  <si>
    <t>970012650676</t>
  </si>
  <si>
    <t>970012950182</t>
  </si>
  <si>
    <t>2023-02-15</t>
  </si>
  <si>
    <t>970011503617</t>
  </si>
  <si>
    <t>2023-02-18</t>
  </si>
  <si>
    <t>970013071514</t>
  </si>
  <si>
    <t>970012345159</t>
  </si>
  <si>
    <t>2023-03-02</t>
  </si>
  <si>
    <t>970010846017</t>
  </si>
  <si>
    <t>2023.01 Акция ДЕНЬ РОЖДЕНИЯ (масс)</t>
  </si>
  <si>
    <t>2023-03-05</t>
  </si>
  <si>
    <t>970012748540</t>
  </si>
  <si>
    <t>2023-02-26</t>
  </si>
  <si>
    <t>970012091419</t>
  </si>
  <si>
    <t>2023-02-10</t>
  </si>
  <si>
    <t>970012675941</t>
  </si>
  <si>
    <t>2023-02-21</t>
  </si>
  <si>
    <t>970012162814</t>
  </si>
  <si>
    <t>970010541339</t>
  </si>
  <si>
    <t>2023-02-23</t>
  </si>
  <si>
    <t>970011710114</t>
  </si>
  <si>
    <t>970011171224</t>
  </si>
  <si>
    <t>970012614484</t>
  </si>
  <si>
    <t>970010336403</t>
  </si>
  <si>
    <t>2023-03-06</t>
  </si>
  <si>
    <t>970011735134</t>
  </si>
  <si>
    <t>2023-02-12</t>
  </si>
  <si>
    <t>970012552400</t>
  </si>
  <si>
    <t>970014382202</t>
  </si>
  <si>
    <t>970011442161</t>
  </si>
  <si>
    <t>970013471253</t>
  </si>
  <si>
    <t>2023-02-24</t>
  </si>
  <si>
    <t>970010537629</t>
  </si>
  <si>
    <t>2023-02-27</t>
  </si>
  <si>
    <t>970014847926</t>
  </si>
  <si>
    <t>970013138409</t>
  </si>
  <si>
    <t>970012152057</t>
  </si>
  <si>
    <t>2023-02-13</t>
  </si>
  <si>
    <t>970013737581</t>
  </si>
  <si>
    <t>970012307263</t>
  </si>
  <si>
    <t>970010912381</t>
  </si>
  <si>
    <t>970012966371</t>
  </si>
  <si>
    <t>2023-02-25</t>
  </si>
  <si>
    <t>970014341168</t>
  </si>
  <si>
    <t>970011208876</t>
  </si>
  <si>
    <t>2023-02-28</t>
  </si>
  <si>
    <t>970013356333</t>
  </si>
  <si>
    <t>2023-03-08</t>
  </si>
  <si>
    <t>970011945309</t>
  </si>
  <si>
    <t>2023-03-01</t>
  </si>
  <si>
    <t>970011378214</t>
  </si>
  <si>
    <t>970011280561</t>
  </si>
  <si>
    <t>2023-02-09</t>
  </si>
  <si>
    <t>970010297332</t>
  </si>
  <si>
    <t>970011006167</t>
  </si>
  <si>
    <t>970013798987</t>
  </si>
  <si>
    <t>2023-03-07</t>
  </si>
  <si>
    <t>970012929121</t>
  </si>
  <si>
    <t>970011383547</t>
  </si>
  <si>
    <t>970011074448</t>
  </si>
  <si>
    <t>970010956324</t>
  </si>
  <si>
    <t>970011203589</t>
  </si>
  <si>
    <t>2022.12 Акция ТОВАРНАЯ Бонус х10</t>
  </si>
  <si>
    <t>970013196714</t>
  </si>
  <si>
    <t>970012770764</t>
  </si>
  <si>
    <t>970014772227</t>
  </si>
  <si>
    <t>970012067467</t>
  </si>
  <si>
    <t>2023-02-22</t>
  </si>
  <si>
    <t>970014342232</t>
  </si>
  <si>
    <t>970011266186</t>
  </si>
  <si>
    <t>970014039011</t>
  </si>
  <si>
    <t>970012361945</t>
  </si>
  <si>
    <t>970014078833</t>
  </si>
  <si>
    <t>970013799544</t>
  </si>
  <si>
    <t>970013345774</t>
  </si>
  <si>
    <t>2023-02-11</t>
  </si>
  <si>
    <t>970013514716</t>
  </si>
  <si>
    <t>970013170044</t>
  </si>
  <si>
    <t>970012415607</t>
  </si>
  <si>
    <t>970014928684</t>
  </si>
  <si>
    <t>970014366765</t>
  </si>
  <si>
    <t>970014282487</t>
  </si>
  <si>
    <t>2023-03-04</t>
  </si>
  <si>
    <t>970011722126</t>
  </si>
  <si>
    <t>970013351306</t>
  </si>
  <si>
    <t>970010051676</t>
  </si>
  <si>
    <t>970011860456</t>
  </si>
  <si>
    <t>2023-03-03</t>
  </si>
  <si>
    <t>970012766584</t>
  </si>
  <si>
    <t>970014295759</t>
  </si>
  <si>
    <t>2023-02-14</t>
  </si>
  <si>
    <t>970014759963</t>
  </si>
  <si>
    <t>970012001176</t>
  </si>
  <si>
    <t>970013993052</t>
  </si>
  <si>
    <t>970013837953</t>
  </si>
  <si>
    <t>970011205680</t>
  </si>
  <si>
    <t>970014260283</t>
  </si>
  <si>
    <t>970010529786</t>
  </si>
  <si>
    <t>970010970040</t>
  </si>
  <si>
    <t>970012032282</t>
  </si>
  <si>
    <t>970014519025</t>
  </si>
  <si>
    <t>970012194121</t>
  </si>
  <si>
    <t>970013462297</t>
  </si>
  <si>
    <t>970012195337</t>
  </si>
  <si>
    <t>970012588698</t>
  </si>
  <si>
    <t>970013093940</t>
  </si>
  <si>
    <t>970012451112</t>
  </si>
  <si>
    <t>2022.12 Акция ТОВАРНАЯ Бонус х20</t>
  </si>
  <si>
    <t>970010043807</t>
  </si>
  <si>
    <t>970014674417</t>
  </si>
  <si>
    <t>970012670420</t>
  </si>
  <si>
    <t>970013266094</t>
  </si>
  <si>
    <t>970012995189</t>
  </si>
  <si>
    <t>2023-02-16</t>
  </si>
  <si>
    <t>970012629260</t>
  </si>
  <si>
    <t>970011894206</t>
  </si>
  <si>
    <t>2023-02-17</t>
  </si>
  <si>
    <t>970011505662</t>
  </si>
  <si>
    <t>970012728079</t>
  </si>
  <si>
    <t>970011623450</t>
  </si>
  <si>
    <t>970012265764</t>
  </si>
  <si>
    <t>970010766163</t>
  </si>
  <si>
    <t>970010057520</t>
  </si>
  <si>
    <t>970014026515</t>
  </si>
  <si>
    <t>970012144998</t>
  </si>
  <si>
    <t>970010754375</t>
  </si>
  <si>
    <t>970011819663</t>
  </si>
  <si>
    <t>970014946734</t>
  </si>
  <si>
    <t>970013274674</t>
  </si>
  <si>
    <t>970013485704</t>
  </si>
  <si>
    <t>970010969006</t>
  </si>
  <si>
    <t>970012207281</t>
  </si>
  <si>
    <t>970012318064</t>
  </si>
  <si>
    <t>970013253405</t>
  </si>
  <si>
    <t>2023-02-20</t>
  </si>
  <si>
    <t>970014496783</t>
  </si>
  <si>
    <t>970014446721</t>
  </si>
  <si>
    <t>970010380240</t>
  </si>
  <si>
    <t>970014558951</t>
  </si>
  <si>
    <t>970013548266</t>
  </si>
  <si>
    <t>970013288709</t>
  </si>
  <si>
    <t>970012568276</t>
  </si>
  <si>
    <t>970012447996</t>
  </si>
  <si>
    <t>970011834499</t>
  </si>
  <si>
    <t>970011146682</t>
  </si>
  <si>
    <t>970014348561</t>
  </si>
  <si>
    <t>970012740288</t>
  </si>
  <si>
    <t>970013326038</t>
  </si>
  <si>
    <t>970011426249</t>
  </si>
  <si>
    <t>970011841950</t>
  </si>
  <si>
    <t>970012055927</t>
  </si>
  <si>
    <t>970012051346</t>
  </si>
  <si>
    <t>970014704385</t>
  </si>
  <si>
    <t>970011390394</t>
  </si>
  <si>
    <t>970011255326</t>
  </si>
  <si>
    <t>970014571659</t>
  </si>
  <si>
    <t>970011332260</t>
  </si>
  <si>
    <t>970012556573</t>
  </si>
  <si>
    <t>2023-02-19</t>
  </si>
  <si>
    <t>970010979669</t>
  </si>
  <si>
    <t>970010880165</t>
  </si>
  <si>
    <t>970013510955</t>
  </si>
  <si>
    <t>970011434070</t>
  </si>
  <si>
    <t>970012774738</t>
  </si>
  <si>
    <t>970014209817</t>
  </si>
  <si>
    <t>970012222182</t>
  </si>
  <si>
    <t>970011489757</t>
  </si>
  <si>
    <t>970013720962</t>
  </si>
  <si>
    <t>2022.12 Акция ТОВАРНАЯ Бонус х15</t>
  </si>
  <si>
    <t>970011586404</t>
  </si>
  <si>
    <t>970011662193</t>
  </si>
  <si>
    <t>970014549335</t>
  </si>
  <si>
    <t>970013623848</t>
  </si>
  <si>
    <t>970010196342</t>
  </si>
  <si>
    <t>970012698850</t>
  </si>
  <si>
    <t>970011684171</t>
  </si>
  <si>
    <t>970012336017</t>
  </si>
  <si>
    <t>970012564165</t>
  </si>
  <si>
    <t>970010457953</t>
  </si>
  <si>
    <t>970013173693</t>
  </si>
  <si>
    <t>970014390816</t>
  </si>
  <si>
    <t>970014899486</t>
  </si>
  <si>
    <t>970014459599</t>
  </si>
  <si>
    <t>970012199120</t>
  </si>
  <si>
    <t>970011040044</t>
  </si>
  <si>
    <t>970013516610</t>
  </si>
  <si>
    <t>970014609046</t>
  </si>
  <si>
    <t>970014976718</t>
  </si>
  <si>
    <t>970011891640</t>
  </si>
  <si>
    <t>970011024725</t>
  </si>
  <si>
    <t>970014308180</t>
  </si>
  <si>
    <t>970011581234</t>
  </si>
  <si>
    <t>970014602350</t>
  </si>
  <si>
    <t>970010616938</t>
  </si>
  <si>
    <t>970012551303</t>
  </si>
  <si>
    <t>970012003804</t>
  </si>
  <si>
    <t>970014387060</t>
  </si>
  <si>
    <t>970012850192</t>
  </si>
  <si>
    <t>970011302678</t>
  </si>
  <si>
    <t>970012291096</t>
  </si>
  <si>
    <t>970013102610</t>
  </si>
  <si>
    <t>970013226299</t>
  </si>
  <si>
    <t>970013730673</t>
  </si>
  <si>
    <t>970010280031</t>
  </si>
  <si>
    <t>970010727374</t>
  </si>
  <si>
    <t>970011395186</t>
  </si>
  <si>
    <t>970010252648</t>
  </si>
  <si>
    <t>970014906809</t>
  </si>
  <si>
    <t>970013970756</t>
  </si>
  <si>
    <t>970012644247</t>
  </si>
  <si>
    <t>970014248215</t>
  </si>
  <si>
    <t>970010289121</t>
  </si>
  <si>
    <t>970010098927</t>
  </si>
  <si>
    <t>970011185989</t>
  </si>
  <si>
    <t>970014518970</t>
  </si>
  <si>
    <t>970013531008</t>
  </si>
  <si>
    <t>970013748033</t>
  </si>
  <si>
    <t>970012812113</t>
  </si>
  <si>
    <t>970011080793</t>
  </si>
  <si>
    <t>970010807375</t>
  </si>
  <si>
    <t>970010852539</t>
  </si>
  <si>
    <t>970013787784</t>
  </si>
  <si>
    <t>970010795235</t>
  </si>
  <si>
    <t>970011420367</t>
  </si>
  <si>
    <t>970011746391</t>
  </si>
  <si>
    <t>970011771231</t>
  </si>
  <si>
    <t>970012521165</t>
  </si>
  <si>
    <t>970013712561</t>
  </si>
  <si>
    <t>970013269076</t>
  </si>
  <si>
    <t>970014038305</t>
  </si>
  <si>
    <t>970010747247</t>
  </si>
  <si>
    <t>970011350655</t>
  </si>
  <si>
    <t>970013861587</t>
  </si>
  <si>
    <t>970014794770</t>
  </si>
  <si>
    <t>970012136470</t>
  </si>
  <si>
    <t>970012762709</t>
  </si>
  <si>
    <t>970011713251</t>
  </si>
  <si>
    <t>970010307558</t>
  </si>
  <si>
    <t>970013135940</t>
  </si>
  <si>
    <t>970013707947</t>
  </si>
  <si>
    <t>970010589834</t>
  </si>
  <si>
    <t>970010823802</t>
  </si>
  <si>
    <t>970013205561</t>
  </si>
  <si>
    <t>970013814330</t>
  </si>
  <si>
    <t>970014768072</t>
  </si>
  <si>
    <t>970013816492</t>
  </si>
  <si>
    <t>970013821034</t>
  </si>
  <si>
    <t>970011909332</t>
  </si>
  <si>
    <t>970012932999</t>
  </si>
  <si>
    <t>970014291244</t>
  </si>
  <si>
    <t>970011733526</t>
  </si>
  <si>
    <t>970011122143</t>
  </si>
  <si>
    <t>970011884182</t>
  </si>
  <si>
    <t>970011739852</t>
  </si>
  <si>
    <t>970014535009</t>
  </si>
  <si>
    <t>970010500007</t>
  </si>
  <si>
    <t>970014276457</t>
  </si>
  <si>
    <t>970013772830</t>
  </si>
  <si>
    <t>970013194293</t>
  </si>
  <si>
    <t>970013871324</t>
  </si>
  <si>
    <t>970010673778</t>
  </si>
  <si>
    <t>970011012798</t>
  </si>
  <si>
    <t>970012718875</t>
  </si>
  <si>
    <t>970013689136</t>
  </si>
  <si>
    <t>970014750178</t>
  </si>
  <si>
    <t>970014528950</t>
  </si>
  <si>
    <t>970014997359</t>
  </si>
  <si>
    <t>970013170554</t>
  </si>
  <si>
    <t>970014273850</t>
  </si>
  <si>
    <t>970010389413</t>
  </si>
  <si>
    <t>970010960542</t>
  </si>
  <si>
    <t>970011087433</t>
  </si>
  <si>
    <t>970011714993</t>
  </si>
  <si>
    <t>970014665490</t>
  </si>
  <si>
    <t>970011371856</t>
  </si>
  <si>
    <t>970011077200</t>
  </si>
  <si>
    <t>970011708478</t>
  </si>
  <si>
    <t>970013281627</t>
  </si>
  <si>
    <t>970010958444</t>
  </si>
  <si>
    <t>970010444259</t>
  </si>
  <si>
    <t>970012950469</t>
  </si>
  <si>
    <t>970013144488</t>
  </si>
  <si>
    <t>970012485686</t>
  </si>
  <si>
    <t>970013216602</t>
  </si>
  <si>
    <t>970011376541</t>
  </si>
  <si>
    <t>970010049408</t>
  </si>
  <si>
    <t>970014187894</t>
  </si>
  <si>
    <t>9800002741878</t>
  </si>
  <si>
    <t>970013409402</t>
  </si>
  <si>
    <t>970013343568</t>
  </si>
  <si>
    <t>970014407417</t>
  </si>
  <si>
    <t>970012355406</t>
  </si>
  <si>
    <t>970013154850</t>
  </si>
  <si>
    <t>970011109535</t>
  </si>
  <si>
    <t>970012542516</t>
  </si>
  <si>
    <t>970013439261</t>
  </si>
  <si>
    <t>970011987284</t>
  </si>
  <si>
    <t>970010522623</t>
  </si>
  <si>
    <t>970010119348</t>
  </si>
  <si>
    <t>970014320824</t>
  </si>
  <si>
    <t>970010175826</t>
  </si>
  <si>
    <t>970013354028</t>
  </si>
  <si>
    <t>970013619263</t>
  </si>
  <si>
    <t>970010957917</t>
  </si>
  <si>
    <t>970012017105</t>
  </si>
  <si>
    <t>970011827489</t>
  </si>
  <si>
    <t>970010586279</t>
  </si>
  <si>
    <t>970010996835</t>
  </si>
  <si>
    <t>970011448922</t>
  </si>
  <si>
    <t>970011130146</t>
  </si>
  <si>
    <t>970013299634</t>
  </si>
  <si>
    <t>970014000432</t>
  </si>
  <si>
    <t>970014993413</t>
  </si>
  <si>
    <t>970013730471</t>
  </si>
  <si>
    <t>970014742408</t>
  </si>
  <si>
    <t>970013120882</t>
  </si>
  <si>
    <t>970011326848</t>
  </si>
  <si>
    <t>970011076863</t>
  </si>
  <si>
    <t>970013853776</t>
  </si>
  <si>
    <t>9800001088486</t>
  </si>
  <si>
    <t>970010364787</t>
  </si>
  <si>
    <t>970010662878</t>
  </si>
  <si>
    <t>970011240767</t>
  </si>
  <si>
    <t>970012469734</t>
  </si>
  <si>
    <t>970014010973</t>
  </si>
  <si>
    <t>970010710041</t>
  </si>
  <si>
    <t>970012994545</t>
  </si>
  <si>
    <t>970013373489</t>
  </si>
  <si>
    <t>970014812324</t>
  </si>
  <si>
    <t>970010840624</t>
  </si>
  <si>
    <t>970010960536</t>
  </si>
  <si>
    <t>970014139092</t>
  </si>
  <si>
    <t>970012485892</t>
  </si>
  <si>
    <t>970010814020</t>
  </si>
  <si>
    <t>970012529189</t>
  </si>
  <si>
    <t>970014462711</t>
  </si>
  <si>
    <t>970012302156</t>
  </si>
  <si>
    <t>970014747078</t>
  </si>
  <si>
    <t>970011471819</t>
  </si>
  <si>
    <t>970011557309</t>
  </si>
  <si>
    <t>970013061490</t>
  </si>
  <si>
    <t>970010006027</t>
  </si>
  <si>
    <t>970011669744</t>
  </si>
  <si>
    <t>970014720160</t>
  </si>
  <si>
    <t>970010391864</t>
  </si>
  <si>
    <t>970011314110</t>
  </si>
  <si>
    <t>970010845572</t>
  </si>
  <si>
    <t>970013106401</t>
  </si>
  <si>
    <t>970013074198</t>
  </si>
  <si>
    <t>970013632837</t>
  </si>
  <si>
    <t>970013544333</t>
  </si>
  <si>
    <t>970011751727</t>
  </si>
  <si>
    <t>970011517452</t>
  </si>
  <si>
    <t>970011024737</t>
  </si>
  <si>
    <t>970013166101</t>
  </si>
  <si>
    <t>970012032902</t>
  </si>
  <si>
    <t>970013793093</t>
  </si>
  <si>
    <t>970012824043</t>
  </si>
  <si>
    <t>970013667932</t>
  </si>
  <si>
    <t>970013649762</t>
  </si>
  <si>
    <t>970013378590</t>
  </si>
  <si>
    <t>970012068832</t>
  </si>
  <si>
    <t>970012458369</t>
  </si>
  <si>
    <t>970013114107</t>
  </si>
  <si>
    <t>970014002115</t>
  </si>
  <si>
    <t>970011939055</t>
  </si>
  <si>
    <t>970011993336</t>
  </si>
  <si>
    <t>970011859952</t>
  </si>
  <si>
    <t>970012573643</t>
  </si>
  <si>
    <t>970012448370</t>
  </si>
  <si>
    <t>970013683527</t>
  </si>
  <si>
    <t>970011983241</t>
  </si>
  <si>
    <t>970014170220</t>
  </si>
  <si>
    <t>970013659583</t>
  </si>
  <si>
    <t>970014229568</t>
  </si>
  <si>
    <t>970011283346</t>
  </si>
  <si>
    <t>970012596929</t>
  </si>
  <si>
    <t>970013530079</t>
  </si>
  <si>
    <t>970013038088</t>
  </si>
  <si>
    <t>970011245943</t>
  </si>
  <si>
    <t>970013624629</t>
  </si>
  <si>
    <t>970011769742</t>
  </si>
  <si>
    <t>970013362439</t>
  </si>
  <si>
    <t>970010669117</t>
  </si>
  <si>
    <t>970010048037</t>
  </si>
  <si>
    <t>970013961282</t>
  </si>
  <si>
    <t>970011738113</t>
  </si>
  <si>
    <t>970011768185</t>
  </si>
  <si>
    <t>970012089559</t>
  </si>
  <si>
    <t>970014464115</t>
  </si>
  <si>
    <t>970012899957</t>
  </si>
  <si>
    <t>970014389455</t>
  </si>
  <si>
    <t>970014806943</t>
  </si>
  <si>
    <t>970013814819</t>
  </si>
  <si>
    <t>970014412146</t>
  </si>
  <si>
    <t>970010160572</t>
  </si>
  <si>
    <t>970012851097</t>
  </si>
  <si>
    <t>970011800451</t>
  </si>
  <si>
    <t>970010596545</t>
  </si>
  <si>
    <t>970010701419</t>
  </si>
  <si>
    <t>970010526930</t>
  </si>
  <si>
    <t>970011623219</t>
  </si>
  <si>
    <t>970011899996</t>
  </si>
  <si>
    <t>970013158565</t>
  </si>
  <si>
    <t>970010275365</t>
  </si>
  <si>
    <t>970012529920</t>
  </si>
  <si>
    <t>970012118129</t>
  </si>
  <si>
    <t>970014823374</t>
  </si>
  <si>
    <t>970014849352</t>
  </si>
  <si>
    <t>970013940087</t>
  </si>
  <si>
    <t>970011110657</t>
  </si>
  <si>
    <t>970010487151</t>
  </si>
  <si>
    <t>970011670933</t>
  </si>
  <si>
    <t>970014939335</t>
  </si>
  <si>
    <t>970014552815</t>
  </si>
  <si>
    <t>970012131417</t>
  </si>
  <si>
    <t>970012512006</t>
  </si>
  <si>
    <t>970011813112</t>
  </si>
  <si>
    <t>970013649858</t>
  </si>
  <si>
    <t>970014455810</t>
  </si>
  <si>
    <t>970010588393</t>
  </si>
  <si>
    <t>970014069216</t>
  </si>
  <si>
    <t>970010466006</t>
  </si>
  <si>
    <t>970013367368</t>
  </si>
  <si>
    <t>970010299468</t>
  </si>
  <si>
    <t>970010713685</t>
  </si>
  <si>
    <t>970011511919</t>
  </si>
  <si>
    <t>970013763942</t>
  </si>
  <si>
    <t>970010228270</t>
  </si>
  <si>
    <t>970010739314</t>
  </si>
  <si>
    <t>970014274278</t>
  </si>
  <si>
    <t>970013214623</t>
  </si>
  <si>
    <t>970011322306</t>
  </si>
  <si>
    <t>970011809667</t>
  </si>
  <si>
    <t>970010679892</t>
  </si>
  <si>
    <t>970012989144</t>
  </si>
  <si>
    <t>9800000933053</t>
  </si>
  <si>
    <t>970014396754</t>
  </si>
  <si>
    <t>970011553786</t>
  </si>
  <si>
    <t>9800000192221</t>
  </si>
  <si>
    <t>970010451104</t>
  </si>
  <si>
    <t>970010266636</t>
  </si>
  <si>
    <t>970014495185</t>
  </si>
  <si>
    <t>970013816745</t>
  </si>
  <si>
    <t>970013168303</t>
  </si>
  <si>
    <t>970011786237</t>
  </si>
  <si>
    <t>970012084650</t>
  </si>
  <si>
    <t>970014299406</t>
  </si>
  <si>
    <t>970010543123</t>
  </si>
  <si>
    <t>970010171520</t>
  </si>
  <si>
    <t>970012093945</t>
  </si>
  <si>
    <t>970014432889</t>
  </si>
  <si>
    <t>970010168200</t>
  </si>
  <si>
    <t>970011324289</t>
  </si>
  <si>
    <t>970011606581</t>
  </si>
  <si>
    <t>970012472444</t>
  </si>
  <si>
    <t>970013260795</t>
  </si>
  <si>
    <t>970014313176</t>
  </si>
  <si>
    <t>970013777163</t>
  </si>
  <si>
    <t>970011097783</t>
  </si>
  <si>
    <t>970010391700</t>
  </si>
  <si>
    <t>970010428888</t>
  </si>
  <si>
    <t>970012932245</t>
  </si>
  <si>
    <t>970014432213</t>
  </si>
  <si>
    <t>970013660306</t>
  </si>
  <si>
    <t>970012243238</t>
  </si>
  <si>
    <t>970012864201</t>
  </si>
  <si>
    <t>970012288478</t>
  </si>
  <si>
    <t>970010099176</t>
  </si>
  <si>
    <t>970011528511</t>
  </si>
  <si>
    <t>970014166568</t>
  </si>
  <si>
    <t>970013014663</t>
  </si>
  <si>
    <t>970011784124</t>
  </si>
  <si>
    <t>970013412664</t>
  </si>
  <si>
    <t>970010022725</t>
  </si>
  <si>
    <t>970013450603</t>
  </si>
  <si>
    <t>970014719290</t>
  </si>
  <si>
    <t>970013046540</t>
  </si>
  <si>
    <t>970013816485</t>
  </si>
  <si>
    <t>970013315282</t>
  </si>
  <si>
    <t>970010145764</t>
  </si>
  <si>
    <t>970010231080</t>
  </si>
  <si>
    <t>970012060706</t>
  </si>
  <si>
    <t>970014115199</t>
  </si>
  <si>
    <t>970011029856</t>
  </si>
  <si>
    <t>970010055846</t>
  </si>
  <si>
    <t>970012535765</t>
  </si>
  <si>
    <t>970010140101</t>
  </si>
  <si>
    <t>970012088494</t>
  </si>
  <si>
    <t>970011783994</t>
  </si>
  <si>
    <t>970014622150</t>
  </si>
  <si>
    <t>970013548766</t>
  </si>
  <si>
    <t>970014692551</t>
  </si>
  <si>
    <t>970010361207</t>
  </si>
  <si>
    <t>970011694731</t>
  </si>
  <si>
    <t>970010870175</t>
  </si>
  <si>
    <t>970013195504</t>
  </si>
  <si>
    <t>970011309013</t>
  </si>
  <si>
    <t>970011281481</t>
  </si>
  <si>
    <t>970011038577</t>
  </si>
  <si>
    <t>970014825899</t>
  </si>
  <si>
    <t>970014733637</t>
  </si>
  <si>
    <t>970010426900</t>
  </si>
  <si>
    <t>970012432705</t>
  </si>
  <si>
    <t>970010574127</t>
  </si>
  <si>
    <t>970012623515</t>
  </si>
  <si>
    <t>970011149318</t>
  </si>
  <si>
    <t>970011201279</t>
  </si>
  <si>
    <t>970014419361</t>
  </si>
  <si>
    <t>970012413783</t>
  </si>
  <si>
    <t>970014628720</t>
  </si>
  <si>
    <t>970014991259</t>
  </si>
  <si>
    <t>970012309623</t>
  </si>
  <si>
    <t>970011529205</t>
  </si>
  <si>
    <t>970012900301</t>
  </si>
  <si>
    <t>970010743059</t>
  </si>
  <si>
    <t>970010811048</t>
  </si>
  <si>
    <t>970012144611</t>
  </si>
  <si>
    <t>970013345447</t>
  </si>
  <si>
    <t>970012882336</t>
  </si>
  <si>
    <t>970014211256</t>
  </si>
  <si>
    <t>970010222827</t>
  </si>
  <si>
    <t>970013091586</t>
  </si>
  <si>
    <t>970010748073</t>
  </si>
  <si>
    <t>970011482347</t>
  </si>
  <si>
    <t>970012532791</t>
  </si>
  <si>
    <t>970011169736</t>
  </si>
  <si>
    <t>970010128933</t>
  </si>
  <si>
    <t>970014568397</t>
  </si>
  <si>
    <t>970014540030</t>
  </si>
  <si>
    <t>970011356132</t>
  </si>
  <si>
    <t>970012752028</t>
  </si>
  <si>
    <t>970012094918</t>
  </si>
  <si>
    <t>970014365120</t>
  </si>
  <si>
    <t>970012538327</t>
  </si>
  <si>
    <t>970010095995</t>
  </si>
  <si>
    <t>970012796792</t>
  </si>
  <si>
    <t>970014695539</t>
  </si>
  <si>
    <t>970010444780</t>
  </si>
  <si>
    <t>970011015314</t>
  </si>
  <si>
    <t>970014768882</t>
  </si>
  <si>
    <t>970010871229</t>
  </si>
  <si>
    <t>970011761906</t>
  </si>
  <si>
    <t>970014520677</t>
  </si>
  <si>
    <t>970011317520</t>
  </si>
  <si>
    <t>970014392663</t>
  </si>
  <si>
    <t>970010697531</t>
  </si>
  <si>
    <t>970011970958</t>
  </si>
  <si>
    <t>970012560777</t>
  </si>
  <si>
    <t>970012960571</t>
  </si>
  <si>
    <t>970010432544</t>
  </si>
  <si>
    <t>970010053836</t>
  </si>
  <si>
    <t>9800002139989</t>
  </si>
  <si>
    <t>970012870130</t>
  </si>
  <si>
    <t>970011468956</t>
  </si>
  <si>
    <t>970014509357</t>
  </si>
  <si>
    <t>970010022541</t>
  </si>
  <si>
    <t>970010216354</t>
  </si>
  <si>
    <t>970014533404</t>
  </si>
  <si>
    <t>970014469181</t>
  </si>
  <si>
    <t>970011135572</t>
  </si>
  <si>
    <t>970013511958</t>
  </si>
  <si>
    <t>970014181259</t>
  </si>
  <si>
    <t>970011253523</t>
  </si>
  <si>
    <t>9800000053959</t>
  </si>
  <si>
    <t>970010413044</t>
  </si>
  <si>
    <t>970011329080</t>
  </si>
  <si>
    <t>970010327428</t>
  </si>
  <si>
    <t>970012068697</t>
  </si>
  <si>
    <t>970010001386</t>
  </si>
  <si>
    <t>970011424898</t>
  </si>
  <si>
    <t>970012920961</t>
  </si>
  <si>
    <t>970011035519</t>
  </si>
  <si>
    <t>970012836806</t>
  </si>
  <si>
    <t>970012729057</t>
  </si>
  <si>
    <t>970010885798</t>
  </si>
  <si>
    <t>970014249708</t>
  </si>
  <si>
    <t>970014945706</t>
  </si>
  <si>
    <t>970012845793</t>
  </si>
  <si>
    <t>970010568922</t>
  </si>
  <si>
    <t>970013470763</t>
  </si>
  <si>
    <t>970014875246</t>
  </si>
  <si>
    <t>970011967108</t>
  </si>
  <si>
    <t>970013043336</t>
  </si>
  <si>
    <t>970011183859</t>
  </si>
  <si>
    <t>970012386586</t>
  </si>
  <si>
    <t>970014248547</t>
  </si>
  <si>
    <t>970012497598</t>
  </si>
  <si>
    <t>970010865146</t>
  </si>
  <si>
    <t>970010177269</t>
  </si>
  <si>
    <t>970013606482</t>
  </si>
  <si>
    <t>970012067449</t>
  </si>
  <si>
    <t>970012042450</t>
  </si>
  <si>
    <t>9800001777359</t>
  </si>
  <si>
    <t>970012025819</t>
  </si>
  <si>
    <t>970014681989</t>
  </si>
  <si>
    <t>970010927724</t>
  </si>
  <si>
    <t>970013983766</t>
  </si>
  <si>
    <t>970013924966</t>
  </si>
  <si>
    <t>970010887380</t>
  </si>
  <si>
    <t>970013935754</t>
  </si>
  <si>
    <t>970013003579</t>
  </si>
  <si>
    <t>970013079809</t>
  </si>
  <si>
    <t>970014173937</t>
  </si>
  <si>
    <t>970013717675</t>
  </si>
  <si>
    <t>970010714818</t>
  </si>
  <si>
    <t>970010628158</t>
  </si>
  <si>
    <t>970010523706</t>
  </si>
  <si>
    <t>970013766439</t>
  </si>
  <si>
    <t>970011729632</t>
  </si>
  <si>
    <t>970010552704</t>
  </si>
  <si>
    <t>970013131830</t>
  </si>
  <si>
    <t>970013959919</t>
  </si>
  <si>
    <t>970011642571</t>
  </si>
  <si>
    <t>970014252625</t>
  </si>
  <si>
    <t>970013252890</t>
  </si>
  <si>
    <t>970013777233</t>
  </si>
  <si>
    <t>970010100421</t>
  </si>
  <si>
    <t>970011040302</t>
  </si>
  <si>
    <t>970011294840</t>
  </si>
  <si>
    <t>970012631029</t>
  </si>
  <si>
    <t>970012386445</t>
  </si>
  <si>
    <t>970011526022</t>
  </si>
  <si>
    <t>970011704419</t>
  </si>
  <si>
    <t>970014654604</t>
  </si>
  <si>
    <t>970011763850</t>
  </si>
  <si>
    <t>970012819347</t>
  </si>
  <si>
    <t>970012709641</t>
  </si>
  <si>
    <t>970011701570</t>
  </si>
  <si>
    <t>970014099730</t>
  </si>
  <si>
    <t>970011444691</t>
  </si>
  <si>
    <t>970012269837</t>
  </si>
  <si>
    <t>970012326652</t>
  </si>
  <si>
    <t>970010108926</t>
  </si>
  <si>
    <t>970010040527</t>
  </si>
  <si>
    <t>970014244591</t>
  </si>
  <si>
    <t>970010479774</t>
  </si>
  <si>
    <t>970010989855</t>
  </si>
  <si>
    <t>970010596789</t>
  </si>
  <si>
    <t>970011003592</t>
  </si>
  <si>
    <t>970011411237</t>
  </si>
  <si>
    <t>970014309170</t>
  </si>
  <si>
    <t>970012792806</t>
  </si>
  <si>
    <t>970011664829</t>
  </si>
  <si>
    <t>970012369575</t>
  </si>
  <si>
    <t>970011436457</t>
  </si>
  <si>
    <t>970011434782</t>
  </si>
  <si>
    <t>970013083744</t>
  </si>
  <si>
    <t>970012929101</t>
  </si>
  <si>
    <t>970013313762</t>
  </si>
  <si>
    <t>970012810042</t>
  </si>
  <si>
    <t>970014955101</t>
  </si>
  <si>
    <t>970014183365</t>
  </si>
  <si>
    <t>970011378622</t>
  </si>
  <si>
    <t>970012549735</t>
  </si>
  <si>
    <t>970012025830</t>
  </si>
  <si>
    <t>970011767302</t>
  </si>
  <si>
    <t>970011927122</t>
  </si>
  <si>
    <t>970010237526</t>
  </si>
  <si>
    <t>970012822252</t>
  </si>
  <si>
    <t>970012722579</t>
  </si>
  <si>
    <t>970010059139</t>
  </si>
  <si>
    <t>970013461398</t>
  </si>
  <si>
    <t>970014086282</t>
  </si>
  <si>
    <t>970013160630</t>
  </si>
  <si>
    <t>970014338639</t>
  </si>
  <si>
    <t>970013432366</t>
  </si>
  <si>
    <t>970012273153</t>
  </si>
  <si>
    <t>970011473988</t>
  </si>
  <si>
    <t>970010312203</t>
  </si>
  <si>
    <t>970011099798</t>
  </si>
  <si>
    <t>970012919291</t>
  </si>
  <si>
    <t>970014058524</t>
  </si>
  <si>
    <t>970010528447</t>
  </si>
  <si>
    <t>970014060308</t>
  </si>
  <si>
    <t>970013737229</t>
  </si>
  <si>
    <t>970012772641</t>
  </si>
  <si>
    <t>970012189698</t>
  </si>
  <si>
    <t>970014921486</t>
  </si>
  <si>
    <t>970012428801</t>
  </si>
  <si>
    <t>970010619044</t>
  </si>
  <si>
    <t>970013686606</t>
  </si>
  <si>
    <t>970012660239</t>
  </si>
  <si>
    <t>970014590224</t>
  </si>
  <si>
    <t>970011918266</t>
  </si>
  <si>
    <t>970010118474</t>
  </si>
  <si>
    <t>970014463515</t>
  </si>
  <si>
    <t>970010355570</t>
  </si>
  <si>
    <t>970012737436</t>
  </si>
  <si>
    <t>970012031365</t>
  </si>
  <si>
    <t>970012866463</t>
  </si>
  <si>
    <t>970012035544</t>
  </si>
  <si>
    <t>970011876065</t>
  </si>
  <si>
    <t>970012262639</t>
  </si>
  <si>
    <t>970012349303</t>
  </si>
  <si>
    <t>970011058917</t>
  </si>
  <si>
    <t>970013766376</t>
  </si>
  <si>
    <t>970014021165</t>
  </si>
  <si>
    <t>970013463816</t>
  </si>
  <si>
    <t>970013423371</t>
  </si>
  <si>
    <t>970013592368</t>
  </si>
  <si>
    <t>970010775918</t>
  </si>
  <si>
    <t>970014739110</t>
  </si>
  <si>
    <t>970011678933</t>
  </si>
  <si>
    <t>970011048654</t>
  </si>
  <si>
    <t>970014423113</t>
  </si>
  <si>
    <t>970014929019</t>
  </si>
  <si>
    <t>970012127118</t>
  </si>
  <si>
    <t>970012834968</t>
  </si>
  <si>
    <t>970011108592</t>
  </si>
  <si>
    <t>970010933160</t>
  </si>
  <si>
    <t>970014355537</t>
  </si>
  <si>
    <t>970011173321</t>
  </si>
  <si>
    <t>970013574237</t>
  </si>
  <si>
    <t>970013963886</t>
  </si>
  <si>
    <t>970014605769</t>
  </si>
  <si>
    <t>970011160415</t>
  </si>
  <si>
    <t>970010109047</t>
  </si>
  <si>
    <t>970012565837</t>
  </si>
  <si>
    <t>970010710042</t>
  </si>
  <si>
    <t>970013864312</t>
  </si>
  <si>
    <t>970014306459</t>
  </si>
  <si>
    <t>970011459500</t>
  </si>
  <si>
    <t>970014503764</t>
  </si>
  <si>
    <t>970013029104</t>
  </si>
  <si>
    <t>970012825189</t>
  </si>
  <si>
    <t>970011622053</t>
  </si>
  <si>
    <t>970010621283</t>
  </si>
  <si>
    <t>970010516133</t>
  </si>
  <si>
    <t>970010662700</t>
  </si>
  <si>
    <t>970011028954</t>
  </si>
  <si>
    <t>970010572389</t>
  </si>
  <si>
    <t>970014590878</t>
  </si>
  <si>
    <t>970011047418</t>
  </si>
  <si>
    <t>970012223142</t>
  </si>
  <si>
    <t>970012641593</t>
  </si>
  <si>
    <t>970013700149</t>
  </si>
  <si>
    <t>970012525198</t>
  </si>
  <si>
    <t>970011735483</t>
  </si>
  <si>
    <t>970010070920</t>
  </si>
  <si>
    <t>970010750523</t>
  </si>
  <si>
    <t>970013716152</t>
  </si>
  <si>
    <t>970013436639</t>
  </si>
  <si>
    <t>970012069199</t>
  </si>
  <si>
    <t>970014544052</t>
  </si>
  <si>
    <t>970013401024</t>
  </si>
  <si>
    <t>970013027968</t>
  </si>
  <si>
    <t>970010483645</t>
  </si>
  <si>
    <t>970011657417</t>
  </si>
  <si>
    <t>970012131682</t>
  </si>
  <si>
    <t>970014209891</t>
  </si>
  <si>
    <t>970012378175</t>
  </si>
  <si>
    <t>970012067670</t>
  </si>
  <si>
    <t>970014053834</t>
  </si>
  <si>
    <t>970011514012</t>
  </si>
  <si>
    <t>970014456781</t>
  </si>
  <si>
    <t>970012172843</t>
  </si>
  <si>
    <t>970013365053</t>
  </si>
  <si>
    <t>970010909296</t>
  </si>
  <si>
    <t>970011604419</t>
  </si>
  <si>
    <t>970010580017</t>
  </si>
  <si>
    <t>970013620606</t>
  </si>
  <si>
    <t>970014070847</t>
  </si>
  <si>
    <t>970011119584</t>
  </si>
  <si>
    <t>970010806858</t>
  </si>
  <si>
    <t>970010706941</t>
  </si>
  <si>
    <t>970014736678</t>
  </si>
  <si>
    <t>970013846189</t>
  </si>
  <si>
    <t>970013737308</t>
  </si>
  <si>
    <t>970013988589</t>
  </si>
  <si>
    <t>970014317358</t>
  </si>
  <si>
    <t>970013363777</t>
  </si>
  <si>
    <t>970011464338</t>
  </si>
  <si>
    <t>970013743564</t>
  </si>
  <si>
    <t>970014097828</t>
  </si>
  <si>
    <t>970011359435</t>
  </si>
  <si>
    <t>970014194987</t>
  </si>
  <si>
    <t>970013559521</t>
  </si>
  <si>
    <t>970012899685</t>
  </si>
  <si>
    <t>970010140184</t>
  </si>
  <si>
    <t>970010916420</t>
  </si>
  <si>
    <t>970014859697</t>
  </si>
  <si>
    <t>970014715211</t>
  </si>
  <si>
    <t>970011631480</t>
  </si>
  <si>
    <t>970011080595</t>
  </si>
  <si>
    <t>970011716807</t>
  </si>
  <si>
    <t>970012829939</t>
  </si>
  <si>
    <t>970011756826</t>
  </si>
  <si>
    <t>970014633450</t>
  </si>
  <si>
    <t>970012243675</t>
  </si>
  <si>
    <t>970012400228</t>
  </si>
  <si>
    <t>970011456846</t>
  </si>
  <si>
    <t>970010837662</t>
  </si>
  <si>
    <t>970014077345</t>
  </si>
  <si>
    <t>970014184524</t>
  </si>
  <si>
    <t>970011961772</t>
  </si>
  <si>
    <t>970011770792</t>
  </si>
  <si>
    <t>970011552952</t>
  </si>
  <si>
    <t>970012383695</t>
  </si>
  <si>
    <t>970010590413</t>
  </si>
  <si>
    <t>970010648775</t>
  </si>
  <si>
    <t>970012193838</t>
  </si>
  <si>
    <t>970011176953</t>
  </si>
  <si>
    <t>970013259120</t>
  </si>
  <si>
    <t>970013642317</t>
  </si>
  <si>
    <t>970014420653</t>
  </si>
  <si>
    <t>970011371787</t>
  </si>
  <si>
    <t>970011432815</t>
  </si>
  <si>
    <t>970010469604</t>
  </si>
  <si>
    <t>970014078175</t>
  </si>
  <si>
    <t>970014087592</t>
  </si>
  <si>
    <t>970012712291</t>
  </si>
  <si>
    <t>970011334311</t>
  </si>
  <si>
    <t>970013857741</t>
  </si>
  <si>
    <t>970014190191</t>
  </si>
  <si>
    <t>970012489126</t>
  </si>
  <si>
    <t>970012041773</t>
  </si>
  <si>
    <t>970011142640</t>
  </si>
  <si>
    <t>970014608533</t>
  </si>
  <si>
    <t>970012497703</t>
  </si>
  <si>
    <t>970012376862</t>
  </si>
  <si>
    <t>970014565367</t>
  </si>
  <si>
    <t>970010301696</t>
  </si>
  <si>
    <t>970011485895</t>
  </si>
  <si>
    <t>970014323182</t>
  </si>
  <si>
    <t>970012161639</t>
  </si>
  <si>
    <t>970010904185</t>
  </si>
  <si>
    <t>970012137575</t>
  </si>
  <si>
    <t>970012152941</t>
  </si>
  <si>
    <t>970012565558</t>
  </si>
  <si>
    <t>970013239593</t>
  </si>
  <si>
    <t>970011947715</t>
  </si>
  <si>
    <t>970010918150</t>
  </si>
  <si>
    <t>970012072787</t>
  </si>
  <si>
    <t>970013186113</t>
  </si>
  <si>
    <t>970014150747</t>
  </si>
  <si>
    <t>970013030556</t>
  </si>
  <si>
    <t>970010423850</t>
  </si>
  <si>
    <t>970012588115</t>
  </si>
  <si>
    <t>970010317965</t>
  </si>
  <si>
    <t>970011443964</t>
  </si>
  <si>
    <t>970013060214</t>
  </si>
  <si>
    <t>970010561798</t>
  </si>
  <si>
    <t>970011121374</t>
  </si>
  <si>
    <t>970011810485</t>
  </si>
  <si>
    <t>970012145783</t>
  </si>
  <si>
    <t>9800001776666</t>
  </si>
  <si>
    <t>970012646880</t>
  </si>
  <si>
    <t>970014782854</t>
  </si>
  <si>
    <t>970011583507</t>
  </si>
  <si>
    <t>970010305714</t>
  </si>
  <si>
    <t>970010887866</t>
  </si>
  <si>
    <t>970014259757</t>
  </si>
  <si>
    <t>970013924875</t>
  </si>
  <si>
    <t>970011430469</t>
  </si>
  <si>
    <t>970010170254</t>
  </si>
  <si>
    <t>970012377627</t>
  </si>
  <si>
    <t>970010932660</t>
  </si>
  <si>
    <t>970013624060</t>
  </si>
  <si>
    <t>970010428742</t>
  </si>
  <si>
    <t>970010199179</t>
  </si>
  <si>
    <t>970010280244</t>
  </si>
  <si>
    <t>970010449176</t>
  </si>
  <si>
    <t>970013452434</t>
  </si>
  <si>
    <t>970011579946</t>
  </si>
  <si>
    <t>970011470938</t>
  </si>
  <si>
    <t>970014536311</t>
  </si>
  <si>
    <t>970013135009</t>
  </si>
  <si>
    <t>970011389185</t>
  </si>
  <si>
    <t>970013111655</t>
  </si>
  <si>
    <t>970010190022</t>
  </si>
  <si>
    <t>970012587884</t>
  </si>
  <si>
    <t>970014348562</t>
  </si>
  <si>
    <t>970013035571</t>
  </si>
  <si>
    <t>970013900100</t>
  </si>
  <si>
    <t>970012695021</t>
  </si>
  <si>
    <t>970011129109</t>
  </si>
  <si>
    <t>970012157266</t>
  </si>
  <si>
    <t>970010714782</t>
  </si>
  <si>
    <t>970013106637</t>
  </si>
  <si>
    <t>970013777460</t>
  </si>
  <si>
    <t>970011505874</t>
  </si>
  <si>
    <t>970012391928</t>
  </si>
  <si>
    <t>970013321752</t>
  </si>
  <si>
    <t>970010085771</t>
  </si>
  <si>
    <t>970012738975</t>
  </si>
  <si>
    <t>970011958537</t>
  </si>
  <si>
    <t>970013614750</t>
  </si>
  <si>
    <t>970012376392</t>
  </si>
  <si>
    <t>970011225925</t>
  </si>
  <si>
    <t>970012159164</t>
  </si>
  <si>
    <t>970010958881</t>
  </si>
  <si>
    <t>970014451932</t>
  </si>
  <si>
    <t>970011582059</t>
  </si>
  <si>
    <t>970012251651</t>
  </si>
  <si>
    <t>970013101568</t>
  </si>
  <si>
    <t>970010516667</t>
  </si>
  <si>
    <t>970010801558</t>
  </si>
  <si>
    <t>970013627559</t>
  </si>
  <si>
    <t>970012772459</t>
  </si>
  <si>
    <t>970012639341</t>
  </si>
  <si>
    <t>970010068666</t>
  </si>
  <si>
    <t>970011373145</t>
  </si>
  <si>
    <t>970014150288</t>
  </si>
  <si>
    <t>970013453314</t>
  </si>
  <si>
    <t>970014018265</t>
  </si>
  <si>
    <t>970011295847</t>
  </si>
  <si>
    <t>970013286912</t>
  </si>
  <si>
    <t>970010839804</t>
  </si>
  <si>
    <t>970013958832</t>
  </si>
  <si>
    <t>970012673996</t>
  </si>
  <si>
    <t>970013568991</t>
  </si>
  <si>
    <t>970010079288</t>
  </si>
  <si>
    <t>970011952757</t>
  </si>
  <si>
    <t>9800001777380</t>
  </si>
  <si>
    <t>970011367711</t>
  </si>
  <si>
    <t>970013623317</t>
  </si>
  <si>
    <t>970013483410</t>
  </si>
  <si>
    <t>970014446558</t>
  </si>
  <si>
    <t>970013068649</t>
  </si>
  <si>
    <t>970010415418</t>
  </si>
  <si>
    <t>970014604169</t>
  </si>
  <si>
    <t>970013580104</t>
  </si>
  <si>
    <t>970010953175</t>
  </si>
  <si>
    <t>970013147051</t>
  </si>
  <si>
    <t>970012440562</t>
  </si>
  <si>
    <t>970012955015</t>
  </si>
  <si>
    <t>970012820378</t>
  </si>
  <si>
    <t>970011796853</t>
  </si>
  <si>
    <t>970013634820</t>
  </si>
  <si>
    <t>970012032431</t>
  </si>
  <si>
    <t>970012752681</t>
  </si>
  <si>
    <t>970013777058</t>
  </si>
  <si>
    <t>970010511672</t>
  </si>
  <si>
    <t>970012295735</t>
  </si>
  <si>
    <t>970011427288</t>
  </si>
  <si>
    <t>970010176775</t>
  </si>
  <si>
    <t>970011225698</t>
  </si>
  <si>
    <t>970013520207</t>
  </si>
  <si>
    <t>970012332345</t>
  </si>
  <si>
    <t>970014106932</t>
  </si>
  <si>
    <t>970011587824</t>
  </si>
  <si>
    <t>970013546648</t>
  </si>
  <si>
    <t>970011823718</t>
  </si>
  <si>
    <t>970011518192</t>
  </si>
  <si>
    <t>970010871306</t>
  </si>
  <si>
    <t>970010928370</t>
  </si>
  <si>
    <t>970011223682</t>
  </si>
  <si>
    <t>970014093001</t>
  </si>
  <si>
    <t>970012506193</t>
  </si>
  <si>
    <t>970013886946</t>
  </si>
  <si>
    <t>970014616822</t>
  </si>
  <si>
    <t>970010254376</t>
  </si>
  <si>
    <t>970012475813</t>
  </si>
  <si>
    <t>970010949796</t>
  </si>
  <si>
    <t>970013117100</t>
  </si>
  <si>
    <t>970013166938</t>
  </si>
  <si>
    <t>970011046996</t>
  </si>
  <si>
    <t>970010299139</t>
  </si>
  <si>
    <t>970013605353</t>
  </si>
  <si>
    <t>970011299208</t>
  </si>
  <si>
    <t>970010050817</t>
  </si>
  <si>
    <t>970013375183</t>
  </si>
  <si>
    <t>970010267925</t>
  </si>
  <si>
    <t>9800000695760</t>
  </si>
  <si>
    <t>970010981229</t>
  </si>
  <si>
    <t>970010201695</t>
  </si>
  <si>
    <t>970010513658</t>
  </si>
  <si>
    <t>970012216437</t>
  </si>
  <si>
    <t>970011044642</t>
  </si>
  <si>
    <t>970014658123</t>
  </si>
  <si>
    <t>970013988291</t>
  </si>
  <si>
    <t>970013052960</t>
  </si>
  <si>
    <t>970013641535</t>
  </si>
  <si>
    <t>970010159645</t>
  </si>
  <si>
    <t>970011274821</t>
  </si>
  <si>
    <t>970014006166</t>
  </si>
  <si>
    <t>970012410493</t>
  </si>
  <si>
    <t>970012763495</t>
  </si>
  <si>
    <t>970013752403</t>
  </si>
  <si>
    <t>970013361187</t>
  </si>
  <si>
    <t>970012010537</t>
  </si>
  <si>
    <t>970014995042</t>
  </si>
  <si>
    <t>970012560662</t>
  </si>
  <si>
    <t>970014005548</t>
  </si>
  <si>
    <t>970011186916</t>
  </si>
  <si>
    <t>970010845427</t>
  </si>
  <si>
    <t>970014732828</t>
  </si>
  <si>
    <t>970013717119</t>
  </si>
  <si>
    <t>970012059401</t>
  </si>
  <si>
    <t>970013080240</t>
  </si>
  <si>
    <t>970011567165</t>
  </si>
  <si>
    <t>970014977665</t>
  </si>
  <si>
    <t>970013063206</t>
  </si>
  <si>
    <t>970012902579</t>
  </si>
  <si>
    <t>970011220957</t>
  </si>
  <si>
    <t>970013598470</t>
  </si>
  <si>
    <t>970012524659</t>
  </si>
  <si>
    <t>970013471393</t>
  </si>
  <si>
    <t>970011652823</t>
  </si>
  <si>
    <t>970013583083</t>
  </si>
  <si>
    <t>970014280602</t>
  </si>
  <si>
    <t>970010719871</t>
  </si>
  <si>
    <t>970014661618</t>
  </si>
  <si>
    <t>970012990353</t>
  </si>
  <si>
    <t>970014477037</t>
  </si>
  <si>
    <t>970010623836</t>
  </si>
  <si>
    <t>970014703135</t>
  </si>
  <si>
    <t>970012676337</t>
  </si>
  <si>
    <t>970011487558</t>
  </si>
  <si>
    <t>970014960337</t>
  </si>
  <si>
    <t>970011413455</t>
  </si>
  <si>
    <t>970010785515</t>
  </si>
  <si>
    <t>970011686482</t>
  </si>
  <si>
    <t>970012616918</t>
  </si>
  <si>
    <t>970010962063</t>
  </si>
  <si>
    <t>970012702071</t>
  </si>
  <si>
    <t>970013832169</t>
  </si>
  <si>
    <t>970013919055</t>
  </si>
  <si>
    <t>970010328865</t>
  </si>
  <si>
    <t>970014534385</t>
  </si>
  <si>
    <t>970010215481</t>
  </si>
  <si>
    <t>970012371032</t>
  </si>
  <si>
    <t>970014051588</t>
  </si>
  <si>
    <t>970012396960</t>
  </si>
  <si>
    <t>970014529773</t>
  </si>
  <si>
    <t>970012722392</t>
  </si>
  <si>
    <t>970011489255</t>
  </si>
  <si>
    <t>970013196893</t>
  </si>
  <si>
    <t>970012989644</t>
  </si>
  <si>
    <t>970011578701</t>
  </si>
  <si>
    <t>970011039035</t>
  </si>
  <si>
    <t>970010127923</t>
  </si>
  <si>
    <t>970012605322</t>
  </si>
  <si>
    <t>970010284539</t>
  </si>
  <si>
    <t>970010512462</t>
  </si>
  <si>
    <t>970014287694</t>
  </si>
  <si>
    <t>970010523324</t>
  </si>
  <si>
    <t>970013317025</t>
  </si>
  <si>
    <t>970014176306</t>
  </si>
  <si>
    <t>970013448382</t>
  </si>
  <si>
    <t>970011339311</t>
  </si>
  <si>
    <t>970012747549</t>
  </si>
  <si>
    <t>970012867245</t>
  </si>
  <si>
    <t>970014519549</t>
  </si>
  <si>
    <t>970010994063</t>
  </si>
  <si>
    <t>970010772439</t>
  </si>
  <si>
    <t>970011615075</t>
  </si>
  <si>
    <t>970014810963</t>
  </si>
  <si>
    <t>970014327765</t>
  </si>
  <si>
    <t>970010545576</t>
  </si>
  <si>
    <t>970010707942</t>
  </si>
  <si>
    <t>970010764242</t>
  </si>
  <si>
    <t>970013904830</t>
  </si>
  <si>
    <t>970014774233</t>
  </si>
  <si>
    <t>970013115332</t>
  </si>
  <si>
    <t>970014426995</t>
  </si>
  <si>
    <t>970011663111</t>
  </si>
  <si>
    <t>970013020425</t>
  </si>
  <si>
    <t>970011031840</t>
  </si>
  <si>
    <t>970014742751</t>
  </si>
  <si>
    <t>970012031922</t>
  </si>
  <si>
    <t>970014759874</t>
  </si>
  <si>
    <t>970014806739</t>
  </si>
  <si>
    <t>970010514869</t>
  </si>
  <si>
    <t>970012541526</t>
  </si>
  <si>
    <t>970014684801</t>
  </si>
  <si>
    <t>970010042959</t>
  </si>
  <si>
    <t>970011955649</t>
  </si>
  <si>
    <t>970011106193</t>
  </si>
  <si>
    <t>970012685602</t>
  </si>
  <si>
    <t>970013564828</t>
  </si>
  <si>
    <t>970011891448</t>
  </si>
  <si>
    <t>970010256812</t>
  </si>
  <si>
    <t>970013927476</t>
  </si>
  <si>
    <t>970012034368</t>
  </si>
  <si>
    <t>970012342635</t>
  </si>
  <si>
    <t>970012119387</t>
  </si>
  <si>
    <t>970010444613</t>
  </si>
  <si>
    <t>970010798144</t>
  </si>
  <si>
    <t>970011503989</t>
  </si>
  <si>
    <t>970013239292</t>
  </si>
  <si>
    <t>970012339966</t>
  </si>
  <si>
    <t>970010430696</t>
  </si>
  <si>
    <t>970012970716</t>
  </si>
  <si>
    <t>970011650618</t>
  </si>
  <si>
    <t>970014574050</t>
  </si>
  <si>
    <t>970011638067</t>
  </si>
  <si>
    <t>970010440296</t>
  </si>
  <si>
    <t>970012832223</t>
  </si>
  <si>
    <t>970013925872</t>
  </si>
  <si>
    <t>970014297350</t>
  </si>
  <si>
    <t>970014640250</t>
  </si>
  <si>
    <t>970011310027</t>
  </si>
  <si>
    <t>970014988209</t>
  </si>
  <si>
    <t>970014007758</t>
  </si>
  <si>
    <t>970011776030</t>
  </si>
  <si>
    <t>970014060300</t>
  </si>
  <si>
    <t>970013230628</t>
  </si>
  <si>
    <t>970014299455</t>
  </si>
  <si>
    <t>970012068231</t>
  </si>
  <si>
    <t>970012260008</t>
  </si>
  <si>
    <t>970014975111</t>
  </si>
  <si>
    <t>970013749233</t>
  </si>
  <si>
    <t>970014094907</t>
  </si>
  <si>
    <t>970012329887</t>
  </si>
  <si>
    <t>970011955137</t>
  </si>
  <si>
    <t>970010802260</t>
  </si>
  <si>
    <t>970012303210</t>
  </si>
  <si>
    <t>970011100216</t>
  </si>
  <si>
    <t>970013538966</t>
  </si>
  <si>
    <t>970011542462</t>
  </si>
  <si>
    <t>970012394886</t>
  </si>
  <si>
    <t>970013115498</t>
  </si>
  <si>
    <t>970011856812</t>
  </si>
  <si>
    <t>970013012169</t>
  </si>
  <si>
    <t>970013841967</t>
  </si>
  <si>
    <t>970011581686</t>
  </si>
  <si>
    <t>970011744541</t>
  </si>
  <si>
    <t>970014452057</t>
  </si>
  <si>
    <t>970013082318</t>
  </si>
  <si>
    <t>970011919810</t>
  </si>
  <si>
    <t>970014450340</t>
  </si>
  <si>
    <t>970010739451</t>
  </si>
  <si>
    <t>970014718323</t>
  </si>
  <si>
    <t>970012662644</t>
  </si>
  <si>
    <t>970014880401</t>
  </si>
  <si>
    <t>970012108714</t>
  </si>
  <si>
    <t>970012746591</t>
  </si>
  <si>
    <t>970014754298</t>
  </si>
  <si>
    <t>970012901447</t>
  </si>
  <si>
    <t>9800000727560</t>
  </si>
  <si>
    <t>970014723308</t>
  </si>
  <si>
    <t>970012284973</t>
  </si>
  <si>
    <t>970011767491</t>
  </si>
  <si>
    <t>970013283044</t>
  </si>
  <si>
    <t>970013448082</t>
  </si>
  <si>
    <t>970011787458</t>
  </si>
  <si>
    <t>970011063800</t>
  </si>
  <si>
    <t>970010986886</t>
  </si>
  <si>
    <t>970010617179</t>
  </si>
  <si>
    <t>970013719333</t>
  </si>
  <si>
    <t>970012960755</t>
  </si>
  <si>
    <t>970011907982</t>
  </si>
  <si>
    <t>970012463461</t>
  </si>
  <si>
    <t>970013695868</t>
  </si>
  <si>
    <t>970011977002</t>
  </si>
  <si>
    <t>970014841472</t>
  </si>
  <si>
    <t>970014207840</t>
  </si>
  <si>
    <t>970014338577</t>
  </si>
  <si>
    <t>970011190894</t>
  </si>
  <si>
    <t>970011651686</t>
  </si>
  <si>
    <t>970013445250</t>
  </si>
  <si>
    <t>970013764578</t>
  </si>
  <si>
    <t>970010916317</t>
  </si>
  <si>
    <t>970010627854</t>
  </si>
  <si>
    <t>970010058637</t>
  </si>
  <si>
    <t>970013342071</t>
  </si>
  <si>
    <t>970011426471</t>
  </si>
  <si>
    <t>970010257423</t>
  </si>
  <si>
    <t>970013496604</t>
  </si>
  <si>
    <t>970012883941</t>
  </si>
  <si>
    <t>970013460236</t>
  </si>
  <si>
    <t>970011244543</t>
  </si>
  <si>
    <t>970014458907</t>
  </si>
  <si>
    <t>970013311188</t>
  </si>
  <si>
    <t>970011793775</t>
  </si>
  <si>
    <t>970013941728</t>
  </si>
  <si>
    <t>970013915953</t>
  </si>
  <si>
    <t>970012667292</t>
  </si>
  <si>
    <t>970014446664</t>
  </si>
  <si>
    <t>970013081570</t>
  </si>
  <si>
    <t>970012441294</t>
  </si>
  <si>
    <t>970011850554</t>
  </si>
  <si>
    <t>970013525430</t>
  </si>
  <si>
    <t>970011391776</t>
  </si>
  <si>
    <t>970010351898</t>
  </si>
  <si>
    <t>970011432838</t>
  </si>
  <si>
    <t>970012252793</t>
  </si>
  <si>
    <t>970012154543</t>
  </si>
  <si>
    <t>970011425491</t>
  </si>
  <si>
    <t>970012476924</t>
  </si>
  <si>
    <t>970014132520</t>
  </si>
  <si>
    <t>970012001528</t>
  </si>
  <si>
    <t>970014579480</t>
  </si>
  <si>
    <t>970014859540</t>
  </si>
  <si>
    <t>970014739151</t>
  </si>
  <si>
    <t>970010920760</t>
  </si>
  <si>
    <t>970013123769</t>
  </si>
  <si>
    <t>970012052247</t>
  </si>
  <si>
    <t>970014759745</t>
  </si>
  <si>
    <t>970012415259</t>
  </si>
  <si>
    <t>970012075598</t>
  </si>
  <si>
    <t>970011752331</t>
  </si>
  <si>
    <t>970011969741</t>
  </si>
  <si>
    <t>970013169607</t>
  </si>
  <si>
    <t>970013528887</t>
  </si>
  <si>
    <t>970011983337</t>
  </si>
  <si>
    <t>970013899399</t>
  </si>
  <si>
    <t>970013934750</t>
  </si>
  <si>
    <t>970011227577</t>
  </si>
  <si>
    <t>970014076292</t>
  </si>
  <si>
    <t>970012617173</t>
  </si>
  <si>
    <t>970011800475</t>
  </si>
  <si>
    <t>970011135236</t>
  </si>
  <si>
    <t>970012869931</t>
  </si>
  <si>
    <t>970013899769</t>
  </si>
  <si>
    <t>970010407694</t>
  </si>
  <si>
    <t>970013331644</t>
  </si>
  <si>
    <t>970013970630</t>
  </si>
  <si>
    <t>970011840495</t>
  </si>
  <si>
    <t>970014706692</t>
  </si>
  <si>
    <t>970014154027</t>
  </si>
  <si>
    <t>970010844333</t>
  </si>
  <si>
    <t>970013733888</t>
  </si>
  <si>
    <t>970010250594</t>
  </si>
  <si>
    <t>970013042515</t>
  </si>
  <si>
    <t>970013683229</t>
  </si>
  <si>
    <t>970011654034</t>
  </si>
  <si>
    <t>970011758598</t>
  </si>
  <si>
    <t>970012564388</t>
  </si>
  <si>
    <t>970012324817</t>
  </si>
  <si>
    <t>970014694439</t>
  </si>
  <si>
    <t>970014496540</t>
  </si>
  <si>
    <t>970011480207</t>
  </si>
  <si>
    <t>970010000232</t>
  </si>
  <si>
    <t>970014618092</t>
  </si>
  <si>
    <t>970010173863</t>
  </si>
  <si>
    <t>970011810719</t>
  </si>
  <si>
    <t>970012888942</t>
  </si>
  <si>
    <t>9800000523391</t>
  </si>
  <si>
    <t>970011698192</t>
  </si>
  <si>
    <t>970011629693</t>
  </si>
  <si>
    <t>970014485053</t>
  </si>
  <si>
    <t>970011948651</t>
  </si>
  <si>
    <t>970012187781</t>
  </si>
  <si>
    <t>970010791265</t>
  </si>
  <si>
    <t>970011171862</t>
  </si>
  <si>
    <t>970012628032</t>
  </si>
  <si>
    <t>970012069630</t>
  </si>
  <si>
    <t>970013933149</t>
  </si>
  <si>
    <t>970011265189</t>
  </si>
  <si>
    <t>970011193921</t>
  </si>
  <si>
    <t>970011598287</t>
  </si>
  <si>
    <t>970014809219</t>
  </si>
  <si>
    <t>970013944336</t>
  </si>
  <si>
    <t>970014227751</t>
  </si>
  <si>
    <t>970013894055</t>
  </si>
  <si>
    <t>970013495558</t>
  </si>
  <si>
    <t>970013632217</t>
  </si>
  <si>
    <t>970011161871</t>
  </si>
  <si>
    <t>970011503171</t>
  </si>
  <si>
    <t>970013009804</t>
  </si>
  <si>
    <t>970010661012</t>
  </si>
  <si>
    <t>970014291778</t>
  </si>
  <si>
    <t>970014514085</t>
  </si>
  <si>
    <t>970014601760</t>
  </si>
  <si>
    <t>970014935454</t>
  </si>
  <si>
    <t>970012492203</t>
  </si>
  <si>
    <t>970014081626</t>
  </si>
  <si>
    <t>970012035017</t>
  </si>
  <si>
    <t>970013670464</t>
  </si>
  <si>
    <t>970011219996</t>
  </si>
  <si>
    <t>970012498192</t>
  </si>
  <si>
    <t>970012147260</t>
  </si>
  <si>
    <t>970014633135</t>
  </si>
  <si>
    <t>970011923428</t>
  </si>
  <si>
    <t>970012206860</t>
  </si>
  <si>
    <t>970013592179</t>
  </si>
  <si>
    <t>970012353414</t>
  </si>
  <si>
    <t>970012412818</t>
  </si>
  <si>
    <t>970011231218</t>
  </si>
  <si>
    <t>970012310695</t>
  </si>
  <si>
    <t>970011513456</t>
  </si>
  <si>
    <t>970010062911</t>
  </si>
  <si>
    <t>970013379077</t>
  </si>
  <si>
    <t>970014086665</t>
  </si>
  <si>
    <t>970013124707</t>
  </si>
  <si>
    <t>970014340611</t>
  </si>
  <si>
    <t>970014324736</t>
  </si>
  <si>
    <t>970014095934</t>
  </si>
  <si>
    <t>970014541992</t>
  </si>
  <si>
    <t>970010448531</t>
  </si>
  <si>
    <t>970012508539</t>
  </si>
  <si>
    <t>970014389137</t>
  </si>
  <si>
    <t>970014488933</t>
  </si>
  <si>
    <t>970010662386</t>
  </si>
  <si>
    <t>970013318721</t>
  </si>
  <si>
    <t>970011460636</t>
  </si>
  <si>
    <t>970013289627</t>
  </si>
  <si>
    <t>970012216510</t>
  </si>
  <si>
    <t>970010648778</t>
  </si>
  <si>
    <t>970014839147</t>
  </si>
  <si>
    <t>970013755017</t>
  </si>
  <si>
    <t>970012433112</t>
  </si>
  <si>
    <t>970011488357</t>
  </si>
  <si>
    <t>970014994636</t>
  </si>
  <si>
    <t>970014757241</t>
  </si>
  <si>
    <t>970011063877</t>
  </si>
  <si>
    <t>970014836438</t>
  </si>
  <si>
    <t>970013941733</t>
  </si>
  <si>
    <t>970010466241</t>
  </si>
  <si>
    <t>970010265194</t>
  </si>
  <si>
    <t>970012718522</t>
  </si>
  <si>
    <t>970012910589</t>
  </si>
  <si>
    <t>970012717493</t>
  </si>
  <si>
    <t>970014670433</t>
  </si>
  <si>
    <t>970013973801</t>
  </si>
  <si>
    <t>970010017682</t>
  </si>
  <si>
    <t>970013170905</t>
  </si>
  <si>
    <t>970014092473</t>
  </si>
  <si>
    <t>970010486438</t>
  </si>
  <si>
    <t>970010038143</t>
  </si>
  <si>
    <t>970010493953</t>
  </si>
  <si>
    <t>970013785003</t>
  </si>
  <si>
    <t>970010886782</t>
  </si>
  <si>
    <t>970010940682</t>
  </si>
  <si>
    <t>970014242436</t>
  </si>
  <si>
    <t>970011892833</t>
  </si>
  <si>
    <t>970013075712</t>
  </si>
  <si>
    <t>970012144068</t>
  </si>
  <si>
    <t>970013357146</t>
  </si>
  <si>
    <t>970011452592</t>
  </si>
  <si>
    <t>970014492081</t>
  </si>
  <si>
    <t>970012888961</t>
  </si>
  <si>
    <t>970010764989</t>
  </si>
  <si>
    <t>970012652294</t>
  </si>
  <si>
    <t>970012443525</t>
  </si>
  <si>
    <t>970013827742</t>
  </si>
  <si>
    <t>970013805978</t>
  </si>
  <si>
    <t>970014292468</t>
  </si>
  <si>
    <t>970014216543</t>
  </si>
  <si>
    <t>970013057093</t>
  </si>
  <si>
    <t>970012808922</t>
  </si>
  <si>
    <t>970014921715</t>
  </si>
  <si>
    <t>970010292520</t>
  </si>
  <si>
    <t>970010339863</t>
  </si>
  <si>
    <t>970014036461</t>
  </si>
  <si>
    <t>970010564348</t>
  </si>
  <si>
    <t>970011838237</t>
  </si>
  <si>
    <t>970013797905</t>
  </si>
  <si>
    <t>970013064706</t>
  </si>
  <si>
    <t>970012287911</t>
  </si>
  <si>
    <t>970011698537</t>
  </si>
  <si>
    <t>970012079662</t>
  </si>
  <si>
    <t>970014181727</t>
  </si>
  <si>
    <t>970013529186</t>
  </si>
  <si>
    <t>970013373953</t>
  </si>
  <si>
    <t>970011243650</t>
  </si>
  <si>
    <t>970011333059</t>
  </si>
  <si>
    <t>970011234243</t>
  </si>
  <si>
    <t>970012416019</t>
  </si>
  <si>
    <t>970014332059</t>
  </si>
  <si>
    <t>970010941687</t>
  </si>
  <si>
    <t>970011616933</t>
  </si>
  <si>
    <t>970013733567</t>
  </si>
  <si>
    <t>970011000482</t>
  </si>
  <si>
    <t>970010022402</t>
  </si>
  <si>
    <t>970013301356</t>
  </si>
  <si>
    <t>970011526059</t>
  </si>
  <si>
    <t>970010571877</t>
  </si>
  <si>
    <t>970014325852</t>
  </si>
  <si>
    <t>970011903652</t>
  </si>
  <si>
    <t>970013849958</t>
  </si>
  <si>
    <t>970010798015</t>
  </si>
  <si>
    <t>970011067518</t>
  </si>
  <si>
    <t>970011863463</t>
  </si>
  <si>
    <t>970013809210</t>
  </si>
  <si>
    <t>970012591094</t>
  </si>
  <si>
    <t>970011250008</t>
  </si>
  <si>
    <t>970011529816</t>
  </si>
  <si>
    <t>970011561614</t>
  </si>
  <si>
    <t>970014332193</t>
  </si>
  <si>
    <t>970012469990</t>
  </si>
  <si>
    <t>970010767795</t>
  </si>
  <si>
    <t>970013622694</t>
  </si>
  <si>
    <t>970014993600</t>
  </si>
  <si>
    <t>970013750034</t>
  </si>
  <si>
    <t>970010452578</t>
  </si>
  <si>
    <t>970010761425</t>
  </si>
  <si>
    <t>970010127489</t>
  </si>
  <si>
    <t>970014570546</t>
  </si>
  <si>
    <t>970011845326</t>
  </si>
  <si>
    <t>970013138491</t>
  </si>
  <si>
    <t>970012203228</t>
  </si>
  <si>
    <t>970011417061</t>
  </si>
  <si>
    <t>970013177648</t>
  </si>
  <si>
    <t>970010845730</t>
  </si>
  <si>
    <t>970010499194</t>
  </si>
  <si>
    <t>970010014616</t>
  </si>
  <si>
    <t>970012568010</t>
  </si>
  <si>
    <t>970011179887</t>
  </si>
  <si>
    <t>970012391201</t>
  </si>
  <si>
    <t>970013809327</t>
  </si>
  <si>
    <t>970013591601</t>
  </si>
  <si>
    <t>970013620349</t>
  </si>
  <si>
    <t>970014956427</t>
  </si>
  <si>
    <t>970012244807</t>
  </si>
  <si>
    <t>970013347368</t>
  </si>
  <si>
    <t>970010089061</t>
  </si>
  <si>
    <t>970010542224</t>
  </si>
  <si>
    <t>970014522651</t>
  </si>
  <si>
    <t>970014031965</t>
  </si>
  <si>
    <t>970012941343</t>
  </si>
  <si>
    <t>970010550471</t>
  </si>
  <si>
    <t>970014511103</t>
  </si>
  <si>
    <t>970014139585</t>
  </si>
  <si>
    <t>970011104773</t>
  </si>
  <si>
    <t>970011105032</t>
  </si>
  <si>
    <t>970013553245</t>
  </si>
  <si>
    <t>970014389008</t>
  </si>
  <si>
    <t>970012179211</t>
  </si>
  <si>
    <t>970014593678</t>
  </si>
  <si>
    <t>970011803958</t>
  </si>
  <si>
    <t>970012102087</t>
  </si>
  <si>
    <t>970010396689</t>
  </si>
  <si>
    <t>970013149250</t>
  </si>
  <si>
    <t>970011015987</t>
  </si>
  <si>
    <t>970014964115</t>
  </si>
  <si>
    <t>970012244095</t>
  </si>
  <si>
    <t>970013684550</t>
  </si>
  <si>
    <t>970012039167</t>
  </si>
  <si>
    <t>970011833860</t>
  </si>
  <si>
    <t>970010348359</t>
  </si>
  <si>
    <t>970013274614</t>
  </si>
  <si>
    <t>970011630409</t>
  </si>
  <si>
    <t>970012953012</t>
  </si>
  <si>
    <t>970010199440</t>
  </si>
  <si>
    <t>970014699964</t>
  </si>
  <si>
    <t>970011671798</t>
  </si>
  <si>
    <t>970014224158</t>
  </si>
  <si>
    <t>970011564860</t>
  </si>
  <si>
    <t>970013124461</t>
  </si>
  <si>
    <t>970014845644</t>
  </si>
  <si>
    <t>970011320167</t>
  </si>
  <si>
    <t>970014631707</t>
  </si>
  <si>
    <t>970013441467</t>
  </si>
  <si>
    <t>970011862427</t>
  </si>
  <si>
    <t>970011926975</t>
  </si>
  <si>
    <t>970014303469</t>
  </si>
  <si>
    <t>970014613019</t>
  </si>
  <si>
    <t>970010714586</t>
  </si>
  <si>
    <t>970012483576</t>
  </si>
  <si>
    <t>970011302272</t>
  </si>
  <si>
    <t>970011134843</t>
  </si>
  <si>
    <t>970013446721</t>
  </si>
  <si>
    <t>9800002677719</t>
  </si>
  <si>
    <t>970010322328</t>
  </si>
  <si>
    <t>970011642060</t>
  </si>
  <si>
    <t>970013157095</t>
  </si>
  <si>
    <t>970012103354</t>
  </si>
  <si>
    <t>970010152820</t>
  </si>
  <si>
    <t>970010053647</t>
  </si>
  <si>
    <t>970010243649</t>
  </si>
  <si>
    <t>970012067332</t>
  </si>
  <si>
    <t>970010939393</t>
  </si>
  <si>
    <t>970010819937</t>
  </si>
  <si>
    <t>970010500253</t>
  </si>
  <si>
    <t>970013803518</t>
  </si>
  <si>
    <t>970012839334</t>
  </si>
  <si>
    <t>970010801620</t>
  </si>
  <si>
    <t>970010348924</t>
  </si>
  <si>
    <t>970012747440</t>
  </si>
  <si>
    <t>970014505222</t>
  </si>
  <si>
    <t>970012934024</t>
  </si>
  <si>
    <t>970010775459</t>
  </si>
  <si>
    <t>970012668072</t>
  </si>
  <si>
    <t>970010440053</t>
  </si>
  <si>
    <t>970011943015</t>
  </si>
  <si>
    <t>970011452806</t>
  </si>
  <si>
    <t>970011702520</t>
  </si>
  <si>
    <t>970013046036</t>
  </si>
  <si>
    <t>970013280648</t>
  </si>
  <si>
    <t>970014138874</t>
  </si>
  <si>
    <t>970012515325</t>
  </si>
  <si>
    <t>970011997367</t>
  </si>
  <si>
    <t>970010777077</t>
  </si>
  <si>
    <t>970011004962</t>
  </si>
  <si>
    <t>970010335979</t>
  </si>
  <si>
    <t>970013038283</t>
  </si>
  <si>
    <t>970010118800</t>
  </si>
  <si>
    <t>970010111191</t>
  </si>
  <si>
    <t>970011391804</t>
  </si>
  <si>
    <t>970012998364</t>
  </si>
  <si>
    <t>970013967455</t>
  </si>
  <si>
    <t>970014348370</t>
  </si>
  <si>
    <t>970010564412</t>
  </si>
  <si>
    <t>970013478049</t>
  </si>
  <si>
    <t>970014769005</t>
  </si>
  <si>
    <t>970012842390</t>
  </si>
  <si>
    <t>970012528561</t>
  </si>
  <si>
    <t>970014585522</t>
  </si>
  <si>
    <t>970013810759</t>
  </si>
  <si>
    <t>970012049089</t>
  </si>
  <si>
    <t>970013722417</t>
  </si>
  <si>
    <t>970011591439</t>
  </si>
  <si>
    <t>970014266189</t>
  </si>
  <si>
    <t>970010310437</t>
  </si>
  <si>
    <t>970011733865</t>
  </si>
  <si>
    <t>970010949545</t>
  </si>
  <si>
    <t>970012025668</t>
  </si>
  <si>
    <t>970012444137</t>
  </si>
  <si>
    <t>970014622122</t>
  </si>
  <si>
    <t>970010306943</t>
  </si>
  <si>
    <t>970014947908</t>
  </si>
  <si>
    <t>970014715616</t>
  </si>
  <si>
    <t>970010282997</t>
  </si>
  <si>
    <t>970013955908</t>
  </si>
  <si>
    <t>970011993721</t>
  </si>
  <si>
    <t>970011076895</t>
  </si>
  <si>
    <t>970013280015</t>
  </si>
  <si>
    <t>970010074788</t>
  </si>
  <si>
    <t>970014923814</t>
  </si>
  <si>
    <t>970010189645</t>
  </si>
  <si>
    <t>970014353913</t>
  </si>
  <si>
    <t>970011090397</t>
  </si>
  <si>
    <t>970012257861</t>
  </si>
  <si>
    <t>970010834885</t>
  </si>
  <si>
    <t>970013762205</t>
  </si>
  <si>
    <t>970010873169</t>
  </si>
  <si>
    <t>970012472976</t>
  </si>
  <si>
    <t>9800001762775</t>
  </si>
  <si>
    <t>970012032643</t>
  </si>
  <si>
    <t>970012372244</t>
  </si>
  <si>
    <t>970010191562</t>
  </si>
  <si>
    <t>970010966316</t>
  </si>
  <si>
    <t>970014936233</t>
  </si>
  <si>
    <t>970012123456</t>
  </si>
  <si>
    <t>970010163262</t>
  </si>
  <si>
    <t>970010419597</t>
  </si>
  <si>
    <t>970011653785</t>
  </si>
  <si>
    <t>970014045494</t>
  </si>
  <si>
    <t>970011174021</t>
  </si>
  <si>
    <t>970012482983</t>
  </si>
  <si>
    <t>970011995907</t>
  </si>
  <si>
    <t>970013662510</t>
  </si>
  <si>
    <t>970010384084</t>
  </si>
  <si>
    <t>970013583237</t>
  </si>
  <si>
    <t>970012330788</t>
  </si>
  <si>
    <t>970010520741</t>
  </si>
  <si>
    <t>970011284273</t>
  </si>
  <si>
    <t>9800002195794</t>
  </si>
  <si>
    <t>970012008937</t>
  </si>
  <si>
    <t>970011405860</t>
  </si>
  <si>
    <t>970013105758</t>
  </si>
  <si>
    <t>970011926214</t>
  </si>
  <si>
    <t>970014742215</t>
  </si>
  <si>
    <t>970011434839</t>
  </si>
  <si>
    <t>970014465762</t>
  </si>
  <si>
    <t>970010644454</t>
  </si>
  <si>
    <t>970010399117</t>
  </si>
  <si>
    <t>970011067075</t>
  </si>
  <si>
    <t>970013461999</t>
  </si>
  <si>
    <t>970010269569</t>
  </si>
  <si>
    <t>970011797244</t>
  </si>
  <si>
    <t>970012336771</t>
  </si>
  <si>
    <t>970012335554</t>
  </si>
  <si>
    <t>970014996722</t>
  </si>
  <si>
    <t>970010059894</t>
  </si>
  <si>
    <t>970010919495</t>
  </si>
  <si>
    <t>970010106940</t>
  </si>
  <si>
    <t>970012071221</t>
  </si>
  <si>
    <t>970010290649</t>
  </si>
  <si>
    <t>970011252960</t>
  </si>
  <si>
    <t>970013318911</t>
  </si>
  <si>
    <t>970011057609</t>
  </si>
  <si>
    <t>970012406713</t>
  </si>
  <si>
    <t>970010246740</t>
  </si>
  <si>
    <t>970014960606</t>
  </si>
  <si>
    <t>970011188246</t>
  </si>
  <si>
    <t>970014252481</t>
  </si>
  <si>
    <t>970011808967</t>
  </si>
  <si>
    <t>970013446893</t>
  </si>
  <si>
    <t>970013867885</t>
  </si>
  <si>
    <t>970013177765</t>
  </si>
  <si>
    <t>970012601844</t>
  </si>
  <si>
    <t>970011122517</t>
  </si>
  <si>
    <t>970012199461</t>
  </si>
  <si>
    <t>970011174820</t>
  </si>
  <si>
    <t>970014544041</t>
  </si>
  <si>
    <t>970013914097</t>
  </si>
  <si>
    <t>970010852492</t>
  </si>
  <si>
    <t>970010832924</t>
  </si>
  <si>
    <t>970012168332</t>
  </si>
  <si>
    <t>970012758984</t>
  </si>
  <si>
    <t>970012139840</t>
  </si>
  <si>
    <t>970010335464</t>
  </si>
  <si>
    <t>970010556759</t>
  </si>
  <si>
    <t>970014252626</t>
  </si>
  <si>
    <t>970011818423</t>
  </si>
  <si>
    <t>970014644026</t>
  </si>
  <si>
    <t>970013723784</t>
  </si>
  <si>
    <t>970011700225</t>
  </si>
  <si>
    <t>970012402256</t>
  </si>
  <si>
    <t>970010933952</t>
  </si>
  <si>
    <t>970014080702</t>
  </si>
  <si>
    <t>970011883762</t>
  </si>
  <si>
    <t>970013636958</t>
  </si>
  <si>
    <t>970010172603</t>
  </si>
  <si>
    <t>970014267748</t>
  </si>
  <si>
    <t>970012513144</t>
  </si>
  <si>
    <t>970012824070</t>
  </si>
  <si>
    <t>970011416213</t>
  </si>
  <si>
    <t>970011078650</t>
  </si>
  <si>
    <t>970011328766</t>
  </si>
  <si>
    <t>970010648858</t>
  </si>
  <si>
    <t>970014944113</t>
  </si>
  <si>
    <t>970013697821</t>
  </si>
  <si>
    <t>970014832454</t>
  </si>
  <si>
    <t>970012222357</t>
  </si>
  <si>
    <t>970014704934</t>
  </si>
  <si>
    <t>970011652474</t>
  </si>
  <si>
    <t>970013511780</t>
  </si>
  <si>
    <t>970014952676</t>
  </si>
  <si>
    <t>9800000710234</t>
  </si>
  <si>
    <t>970010250377</t>
  </si>
  <si>
    <t>970014648641</t>
  </si>
  <si>
    <t>970010762030</t>
  </si>
  <si>
    <t>970014164814</t>
  </si>
  <si>
    <t>970014317446</t>
  </si>
  <si>
    <t>970011872036</t>
  </si>
  <si>
    <t>970011881235</t>
  </si>
  <si>
    <t>970013629930</t>
  </si>
  <si>
    <t>970012924468</t>
  </si>
  <si>
    <t>970013111719</t>
  </si>
  <si>
    <t>970011247468</t>
  </si>
  <si>
    <t>970013930362</t>
  </si>
  <si>
    <t>970011664714</t>
  </si>
  <si>
    <t>970011788112</t>
  </si>
  <si>
    <t>970010729882</t>
  </si>
  <si>
    <t>970010958617</t>
  </si>
  <si>
    <t>970013339400</t>
  </si>
  <si>
    <t>970011230431</t>
  </si>
  <si>
    <t>970012831744</t>
  </si>
  <si>
    <t>970013379084</t>
  </si>
  <si>
    <t>970013045508</t>
  </si>
  <si>
    <t>970012840525</t>
  </si>
  <si>
    <t>970010823921</t>
  </si>
  <si>
    <t>970010507910</t>
  </si>
  <si>
    <t>970013769698</t>
  </si>
  <si>
    <t>970014901753</t>
  </si>
  <si>
    <t>970013867474</t>
  </si>
  <si>
    <t>970010300304</t>
  </si>
  <si>
    <t>970011820374</t>
  </si>
  <si>
    <t>970010157750</t>
  </si>
  <si>
    <t>970012339098</t>
  </si>
  <si>
    <t>970011858610</t>
  </si>
  <si>
    <t>970010693483</t>
  </si>
  <si>
    <t>970014681309</t>
  </si>
  <si>
    <t>970013043693</t>
  </si>
  <si>
    <t>970014663106</t>
  </si>
  <si>
    <t>970010859516</t>
  </si>
  <si>
    <t>970012756015</t>
  </si>
  <si>
    <t>970011449417</t>
  </si>
  <si>
    <t>970010227869</t>
  </si>
  <si>
    <t>970012328353</t>
  </si>
  <si>
    <t>970011124946</t>
  </si>
  <si>
    <t>970014017776</t>
  </si>
  <si>
    <t>970014160084</t>
  </si>
  <si>
    <t>970012155255</t>
  </si>
  <si>
    <t>970012675899</t>
  </si>
  <si>
    <t>970012606890</t>
  </si>
  <si>
    <t>970011445271</t>
  </si>
  <si>
    <t>970014949920</t>
  </si>
  <si>
    <t>970013919062</t>
  </si>
  <si>
    <t>970011177982</t>
  </si>
  <si>
    <t>970014978266</t>
  </si>
  <si>
    <t>970010096848</t>
  </si>
  <si>
    <t>970012808980</t>
  </si>
  <si>
    <t>970014555820</t>
  </si>
  <si>
    <t>970013113671</t>
  </si>
  <si>
    <t>970011293788</t>
  </si>
  <si>
    <t>970013675509</t>
  </si>
  <si>
    <t>970011274522</t>
  </si>
  <si>
    <t>970014583983</t>
  </si>
  <si>
    <t>970013357063</t>
  </si>
  <si>
    <t>970011206091</t>
  </si>
  <si>
    <t>970010463977</t>
  </si>
  <si>
    <t>970010551850</t>
  </si>
  <si>
    <t>970014027715</t>
  </si>
  <si>
    <t>970012948614</t>
  </si>
  <si>
    <t>970011629436</t>
  </si>
  <si>
    <t>970011139786</t>
  </si>
  <si>
    <t>970011159743</t>
  </si>
  <si>
    <t>970011063173</t>
  </si>
  <si>
    <t>970014028353</t>
  </si>
  <si>
    <t>970011016032</t>
  </si>
  <si>
    <t>970010241368</t>
  </si>
  <si>
    <t>970013899282</t>
  </si>
  <si>
    <t>970013243923</t>
  </si>
  <si>
    <t>970010676045</t>
  </si>
  <si>
    <t>970012112700</t>
  </si>
  <si>
    <t>970011656731</t>
  </si>
  <si>
    <t>970014201604</t>
  </si>
  <si>
    <t>970010629674</t>
  </si>
  <si>
    <t>970013811633</t>
  </si>
  <si>
    <t>970012312361</t>
  </si>
  <si>
    <t>970013458541</t>
  </si>
  <si>
    <t>970011634876</t>
  </si>
  <si>
    <t>970010104000</t>
  </si>
  <si>
    <t>970010547235</t>
  </si>
  <si>
    <t>970014236770</t>
  </si>
  <si>
    <t>970010838390</t>
  </si>
  <si>
    <t>970014451986</t>
  </si>
  <si>
    <t>970013036366</t>
  </si>
  <si>
    <t>970012222322</t>
  </si>
  <si>
    <t>970010535278</t>
  </si>
  <si>
    <t>970012360890</t>
  </si>
  <si>
    <t>970012939496</t>
  </si>
  <si>
    <t>970011852389</t>
  </si>
  <si>
    <t>970010618183</t>
  </si>
  <si>
    <t>970013228866</t>
  </si>
  <si>
    <t>970012608146</t>
  </si>
  <si>
    <t>970013835372</t>
  </si>
  <si>
    <t>970012135326</t>
  </si>
  <si>
    <t>970014821694</t>
  </si>
  <si>
    <t>970013378507</t>
  </si>
  <si>
    <t>970010458929</t>
  </si>
  <si>
    <t>970011782464</t>
  </si>
  <si>
    <t>970013320240</t>
  </si>
  <si>
    <t>970011947628</t>
  </si>
  <si>
    <t>970011426473</t>
  </si>
  <si>
    <t>970012771090</t>
  </si>
  <si>
    <t>970010399026</t>
  </si>
  <si>
    <t>970010414760</t>
  </si>
  <si>
    <t>970011418094</t>
  </si>
  <si>
    <t>970011815026</t>
  </si>
  <si>
    <t>970012347447</t>
  </si>
  <si>
    <t>970013588970</t>
  </si>
  <si>
    <t>970010834319</t>
  </si>
  <si>
    <t>970013534376</t>
  </si>
  <si>
    <t>970012327250</t>
  </si>
  <si>
    <t>970014616154</t>
  </si>
  <si>
    <t>970010507263</t>
  </si>
  <si>
    <t>970012357470</t>
  </si>
  <si>
    <t>970013820959</t>
  </si>
  <si>
    <t>970012947829</t>
  </si>
  <si>
    <t>970012148898</t>
  </si>
  <si>
    <t>970010900192</t>
  </si>
  <si>
    <t>970014045684</t>
  </si>
  <si>
    <t>970011917132</t>
  </si>
  <si>
    <t>970014260434</t>
  </si>
  <si>
    <t>970011797726</t>
  </si>
  <si>
    <t>970014609463</t>
  </si>
  <si>
    <t>970013289629</t>
  </si>
  <si>
    <t>970014290622</t>
  </si>
  <si>
    <t>970014337910</t>
  </si>
  <si>
    <t>970011218979</t>
  </si>
  <si>
    <t>970013624391</t>
  </si>
  <si>
    <t>970012698455</t>
  </si>
  <si>
    <t>970012469441</t>
  </si>
  <si>
    <t>970010301885</t>
  </si>
  <si>
    <t>970014894425</t>
  </si>
  <si>
    <t>970013534633</t>
  </si>
  <si>
    <t>970010610392</t>
  </si>
  <si>
    <t>970010259654</t>
  </si>
  <si>
    <t>970010474423</t>
  </si>
  <si>
    <t>970010741066</t>
  </si>
  <si>
    <t>970013829227</t>
  </si>
  <si>
    <t>970010520583</t>
  </si>
  <si>
    <t>970010594154</t>
  </si>
  <si>
    <t>970013348205</t>
  </si>
  <si>
    <t>970011764355</t>
  </si>
  <si>
    <t>970013804178</t>
  </si>
  <si>
    <t>970014258102</t>
  </si>
  <si>
    <t>970011794240</t>
  </si>
  <si>
    <t>970013261412</t>
  </si>
  <si>
    <t>970014476046</t>
  </si>
  <si>
    <t>970011838307</t>
  </si>
  <si>
    <t>970012598370</t>
  </si>
  <si>
    <t>970013667975</t>
  </si>
  <si>
    <t>970012991434</t>
  </si>
  <si>
    <t>970014384100</t>
  </si>
  <si>
    <t>970011494906</t>
  </si>
  <si>
    <t>970012134782</t>
  </si>
  <si>
    <t>970013502864</t>
  </si>
  <si>
    <t>970014908829</t>
  </si>
  <si>
    <t>970013464145</t>
  </si>
  <si>
    <t>970011915714</t>
  </si>
  <si>
    <t>970013740529</t>
  </si>
  <si>
    <t>970014197854</t>
  </si>
  <si>
    <t>970011069853</t>
  </si>
  <si>
    <t>970013017028</t>
  </si>
  <si>
    <t>970011419937</t>
  </si>
  <si>
    <t>970011865134</t>
  </si>
  <si>
    <t>970010450116</t>
  </si>
  <si>
    <t>970014058488</t>
  </si>
  <si>
    <t>970014242201</t>
  </si>
  <si>
    <t>970010618929</t>
  </si>
  <si>
    <t>970011006437</t>
  </si>
  <si>
    <t>970011144057</t>
  </si>
  <si>
    <t>970014131140</t>
  </si>
  <si>
    <t>970010705383</t>
  </si>
  <si>
    <t>970010776904</t>
  </si>
  <si>
    <t>970013280774</t>
  </si>
  <si>
    <t>970013595539</t>
  </si>
  <si>
    <t>970012758069</t>
  </si>
  <si>
    <t>970014962315</t>
  </si>
  <si>
    <t>970012944230</t>
  </si>
  <si>
    <t>970014119376</t>
  </si>
  <si>
    <t>970010337882</t>
  </si>
  <si>
    <t>970014951121</t>
  </si>
  <si>
    <t>970010646800</t>
  </si>
  <si>
    <t>970012741735</t>
  </si>
  <si>
    <t>970013279330</t>
  </si>
  <si>
    <t>970014380925</t>
  </si>
  <si>
    <t>970011220580</t>
  </si>
  <si>
    <t>970010046604</t>
  </si>
  <si>
    <t>970011326625</t>
  </si>
  <si>
    <t>970012066366</t>
  </si>
  <si>
    <t>970013764104</t>
  </si>
  <si>
    <t>970011923713</t>
  </si>
  <si>
    <t>970014904724</t>
  </si>
  <si>
    <t>970014920859</t>
  </si>
  <si>
    <t>970012775428</t>
  </si>
  <si>
    <t>970013800131</t>
  </si>
  <si>
    <t>970012960810</t>
  </si>
  <si>
    <t>970014147159</t>
  </si>
  <si>
    <t>970010833607</t>
  </si>
  <si>
    <t>970011437287</t>
  </si>
  <si>
    <t>970011135367</t>
  </si>
  <si>
    <t>970010634754</t>
  </si>
  <si>
    <t>970012619323</t>
  </si>
  <si>
    <t>970013701135</t>
  </si>
  <si>
    <t>970012375188</t>
  </si>
  <si>
    <t>970013141121</t>
  </si>
  <si>
    <t>970012083814</t>
  </si>
  <si>
    <t>970011183480</t>
  </si>
  <si>
    <t>970010689390</t>
  </si>
  <si>
    <t>970011607854</t>
  </si>
  <si>
    <t>970010130223</t>
  </si>
  <si>
    <t>970012187753</t>
  </si>
  <si>
    <t>970011119483</t>
  </si>
  <si>
    <t>970012527954</t>
  </si>
  <si>
    <t>970011796467</t>
  </si>
  <si>
    <t>970014617540</t>
  </si>
  <si>
    <t>970014436480</t>
  </si>
  <si>
    <t>970013967325</t>
  </si>
  <si>
    <t>970010372440</t>
  </si>
  <si>
    <t>970013574967</t>
  </si>
  <si>
    <t>970010648371</t>
  </si>
  <si>
    <t>970014332688</t>
  </si>
  <si>
    <t>970010914130</t>
  </si>
  <si>
    <t>970014567412</t>
  </si>
  <si>
    <t>970011812847</t>
  </si>
  <si>
    <t>970010410641</t>
  </si>
  <si>
    <t>970010867480</t>
  </si>
  <si>
    <t>970010938936</t>
  </si>
  <si>
    <t>970014482961</t>
  </si>
  <si>
    <t>970013452726</t>
  </si>
  <si>
    <t>970012262368</t>
  </si>
  <si>
    <t>970012175731</t>
  </si>
  <si>
    <t>970012222816</t>
  </si>
  <si>
    <t>970011162300</t>
  </si>
  <si>
    <t>970014626913</t>
  </si>
  <si>
    <t>970011814692</t>
  </si>
  <si>
    <t>970013924552</t>
  </si>
  <si>
    <t>970014793702</t>
  </si>
  <si>
    <t>970013002713</t>
  </si>
  <si>
    <t>970011282428</t>
  </si>
  <si>
    <t>970012805552</t>
  </si>
  <si>
    <t>970013538264</t>
  </si>
  <si>
    <t>970014228849</t>
  </si>
  <si>
    <t>970013806032</t>
  </si>
  <si>
    <t>970011568631</t>
  </si>
  <si>
    <t>970012329624</t>
  </si>
  <si>
    <t>970012673456</t>
  </si>
  <si>
    <t>970010057625</t>
  </si>
  <si>
    <t>970013603330</t>
  </si>
  <si>
    <t>970011692446</t>
  </si>
  <si>
    <t>970010552725</t>
  </si>
  <si>
    <t>970013696019</t>
  </si>
  <si>
    <t>970013005773</t>
  </si>
  <si>
    <t>970013474215</t>
  </si>
  <si>
    <t>970012960383</t>
  </si>
  <si>
    <t>970011450876</t>
  </si>
  <si>
    <t>970010971182</t>
  </si>
  <si>
    <t>970012365794</t>
  </si>
  <si>
    <t>970014761673</t>
  </si>
  <si>
    <t>970012530611</t>
  </si>
  <si>
    <t>970013402841</t>
  </si>
  <si>
    <t>970012853062</t>
  </si>
  <si>
    <t>970010579166</t>
  </si>
  <si>
    <t>970010297513</t>
  </si>
  <si>
    <t>970011624677</t>
  </si>
  <si>
    <t>970012050554</t>
  </si>
  <si>
    <t>970010241625</t>
  </si>
  <si>
    <t>970012047140</t>
  </si>
  <si>
    <t>970010002481</t>
  </si>
  <si>
    <t>970010894372</t>
  </si>
  <si>
    <t>970011525658</t>
  </si>
  <si>
    <t>970011460079</t>
  </si>
  <si>
    <t>970011153180</t>
  </si>
  <si>
    <t>970010592749</t>
  </si>
  <si>
    <t>970012898976</t>
  </si>
  <si>
    <t>970013695228</t>
  </si>
  <si>
    <t>970013478928</t>
  </si>
  <si>
    <t>970011070987</t>
  </si>
  <si>
    <t>970013761472</t>
  </si>
  <si>
    <t>970010319631</t>
  </si>
  <si>
    <t>970011021552</t>
  </si>
  <si>
    <t>970010478590</t>
  </si>
  <si>
    <t>970010673318</t>
  </si>
  <si>
    <t>970012040045</t>
  </si>
  <si>
    <t>970014394952</t>
  </si>
  <si>
    <t>970011384889</t>
  </si>
  <si>
    <t>970013454492</t>
  </si>
  <si>
    <t>970012077742</t>
  </si>
  <si>
    <t>970012625243</t>
  </si>
  <si>
    <t>970014386386</t>
  </si>
  <si>
    <t>970012960563</t>
  </si>
  <si>
    <t>970013508382</t>
  </si>
  <si>
    <t>970011084275</t>
  </si>
  <si>
    <t>970012204551</t>
  </si>
  <si>
    <t>970013846754</t>
  </si>
  <si>
    <t>970010288456</t>
  </si>
  <si>
    <t>970014003175</t>
  </si>
  <si>
    <t>970014338621</t>
  </si>
  <si>
    <t>970010239822</t>
  </si>
  <si>
    <t>970011018376</t>
  </si>
  <si>
    <t>970011290056</t>
  </si>
  <si>
    <t>970014686843</t>
  </si>
  <si>
    <t>970013129815</t>
  </si>
  <si>
    <t>970012282492</t>
  </si>
  <si>
    <t>970012092359</t>
  </si>
  <si>
    <t>970014633001</t>
  </si>
  <si>
    <t>970014048368</t>
  </si>
  <si>
    <t>970012029106</t>
  </si>
  <si>
    <t>970012809424</t>
  </si>
  <si>
    <t>970011062348</t>
  </si>
  <si>
    <t>970014287406</t>
  </si>
  <si>
    <t>970014916255</t>
  </si>
  <si>
    <t>970010509304</t>
  </si>
  <si>
    <t>970014392048</t>
  </si>
  <si>
    <t>970014869985</t>
  </si>
  <si>
    <t>970011869504</t>
  </si>
  <si>
    <t>970014927653</t>
  </si>
  <si>
    <t>970011579848</t>
  </si>
  <si>
    <t>970010615500</t>
  </si>
  <si>
    <t>970012040556</t>
  </si>
  <si>
    <t>970011891986</t>
  </si>
  <si>
    <t>970010033277</t>
  </si>
  <si>
    <t>970014692875</t>
  </si>
  <si>
    <t>970010495028</t>
  </si>
  <si>
    <t>970010764100</t>
  </si>
  <si>
    <t>970010972295</t>
  </si>
  <si>
    <t>970011032941</t>
  </si>
  <si>
    <t>970010106959</t>
  </si>
  <si>
    <t>970013765813</t>
  </si>
  <si>
    <t>970010640356</t>
  </si>
  <si>
    <t>970011951210</t>
  </si>
  <si>
    <t>970010647343</t>
  </si>
  <si>
    <t>970010108536</t>
  </si>
  <si>
    <t>970012861190</t>
  </si>
  <si>
    <t>970013108249</t>
  </si>
  <si>
    <t>970011834186</t>
  </si>
  <si>
    <t>970013664280</t>
  </si>
  <si>
    <t>970013217955</t>
  </si>
  <si>
    <t>970013568182</t>
  </si>
  <si>
    <t>970014978196</t>
  </si>
  <si>
    <t>970013646008</t>
  </si>
  <si>
    <t>970012167286</t>
  </si>
  <si>
    <t>970014913632</t>
  </si>
  <si>
    <t>970010234063</t>
  </si>
  <si>
    <t>970011262706</t>
  </si>
  <si>
    <t>970011445211</t>
  </si>
  <si>
    <t>970012957418</t>
  </si>
  <si>
    <t>970012459643</t>
  </si>
  <si>
    <t>970014780797</t>
  </si>
  <si>
    <t>970012244277</t>
  </si>
  <si>
    <t>970014235163</t>
  </si>
  <si>
    <t>970014334479</t>
  </si>
  <si>
    <t>970011032331</t>
  </si>
  <si>
    <t>970014032453</t>
  </si>
  <si>
    <t>970014153108</t>
  </si>
  <si>
    <t>970010246432</t>
  </si>
  <si>
    <t>970011357553</t>
  </si>
  <si>
    <t>970014740796</t>
  </si>
  <si>
    <t>970014385618</t>
  </si>
  <si>
    <t>970013633120</t>
  </si>
  <si>
    <t>970014313105</t>
  </si>
  <si>
    <t>970013552455</t>
  </si>
  <si>
    <t>970013602381</t>
  </si>
  <si>
    <t>970012683352</t>
  </si>
  <si>
    <t>970014845888</t>
  </si>
  <si>
    <t>970014554508</t>
  </si>
  <si>
    <t>970011541661</t>
  </si>
  <si>
    <t>970014860229</t>
  </si>
  <si>
    <t>970011680889</t>
  </si>
  <si>
    <t>970014930070</t>
  </si>
  <si>
    <t>970014159908</t>
  </si>
  <si>
    <t>970014108200</t>
  </si>
  <si>
    <t>970012324115</t>
  </si>
  <si>
    <t>970010255995</t>
  </si>
  <si>
    <t>970013549682</t>
  </si>
  <si>
    <t>970012266270</t>
  </si>
  <si>
    <t>970010280132</t>
  </si>
  <si>
    <t>970010100481</t>
  </si>
  <si>
    <t>970011448487</t>
  </si>
  <si>
    <t>970011633287</t>
  </si>
  <si>
    <t>970012278004</t>
  </si>
  <si>
    <t>970011785404</t>
  </si>
  <si>
    <t>970012858344</t>
  </si>
  <si>
    <t>970010719485</t>
  </si>
  <si>
    <t>970014907766</t>
  </si>
  <si>
    <t>970013585237</t>
  </si>
  <si>
    <t>970011723647</t>
  </si>
  <si>
    <t>970012269682</t>
  </si>
  <si>
    <t>970014622546</t>
  </si>
  <si>
    <t>970011571142</t>
  </si>
  <si>
    <t>970012095540</t>
  </si>
  <si>
    <t>970013660688</t>
  </si>
  <si>
    <t>970011898712</t>
  </si>
  <si>
    <t>970013919583</t>
  </si>
  <si>
    <t>970012311544</t>
  </si>
  <si>
    <t>970013649283</t>
  </si>
  <si>
    <t>970010238083</t>
  </si>
  <si>
    <t>970014785273</t>
  </si>
  <si>
    <t>970013999828</t>
  </si>
  <si>
    <t>970014798048</t>
  </si>
  <si>
    <t>970011580495</t>
  </si>
  <si>
    <t>970010492476</t>
  </si>
  <si>
    <t>970013102913</t>
  </si>
  <si>
    <t>970012077831</t>
  </si>
  <si>
    <t>970011005175</t>
  </si>
  <si>
    <t>970013869432</t>
  </si>
  <si>
    <t>970011909612</t>
  </si>
  <si>
    <t>970012458909</t>
  </si>
  <si>
    <t>970010292861</t>
  </si>
  <si>
    <t>970012630534</t>
  </si>
  <si>
    <t>970012361833</t>
  </si>
  <si>
    <t>970011244666</t>
  </si>
  <si>
    <t>970012609646</t>
  </si>
  <si>
    <t>970011577992</t>
  </si>
  <si>
    <t>970010155205</t>
  </si>
  <si>
    <t>970012528547</t>
  </si>
  <si>
    <t>970014084768</t>
  </si>
  <si>
    <t>970011605648</t>
  </si>
  <si>
    <t>970014688168</t>
  </si>
  <si>
    <t>970010753044</t>
  </si>
  <si>
    <t>970013822784</t>
  </si>
  <si>
    <t>970012505304</t>
  </si>
  <si>
    <t>970010237082</t>
  </si>
  <si>
    <t>970011938023</t>
  </si>
  <si>
    <t>970012190409</t>
  </si>
  <si>
    <t>970011412131</t>
  </si>
  <si>
    <t>970010299204</t>
  </si>
  <si>
    <t>970013176273</t>
  </si>
  <si>
    <t>970012914704</t>
  </si>
  <si>
    <t>970014253370</t>
  </si>
  <si>
    <t>970013443200</t>
  </si>
  <si>
    <t>9800001613022</t>
  </si>
  <si>
    <t>970012619486</t>
  </si>
  <si>
    <t>970011004216</t>
  </si>
  <si>
    <t>970013140865</t>
  </si>
  <si>
    <t>970013996333</t>
  </si>
  <si>
    <t>970013452956</t>
  </si>
  <si>
    <t>970014325586</t>
  </si>
  <si>
    <t>970013091636</t>
  </si>
  <si>
    <t>970010933691</t>
  </si>
  <si>
    <t>970012210672</t>
  </si>
  <si>
    <t>970011004282</t>
  </si>
  <si>
    <t>970010557369</t>
  </si>
  <si>
    <t>970014100518</t>
  </si>
  <si>
    <t>970010947942</t>
  </si>
  <si>
    <t>970012191433</t>
  </si>
  <si>
    <t>970011474725</t>
  </si>
  <si>
    <t>970012460945</t>
  </si>
  <si>
    <t>970011120021</t>
  </si>
  <si>
    <t>970013027422</t>
  </si>
  <si>
    <t>970012254286</t>
  </si>
  <si>
    <t>970012722868</t>
  </si>
  <si>
    <t>970014375693</t>
  </si>
  <si>
    <t>970011632771</t>
  </si>
  <si>
    <t>970014920774</t>
  </si>
  <si>
    <t>970013550629</t>
  </si>
  <si>
    <t>970012369262</t>
  </si>
  <si>
    <t>970012976459</t>
  </si>
  <si>
    <t>970014898119</t>
  </si>
  <si>
    <t>970012838252</t>
  </si>
  <si>
    <t>970011098191</t>
  </si>
  <si>
    <t>970013182947</t>
  </si>
  <si>
    <t>970014885814</t>
  </si>
  <si>
    <t>970012646739</t>
  </si>
  <si>
    <t>970011259574</t>
  </si>
  <si>
    <t>970013369269</t>
  </si>
  <si>
    <t>970012908965</t>
  </si>
  <si>
    <t>970013845399</t>
  </si>
  <si>
    <t>970010315653</t>
  </si>
  <si>
    <t>970011900338</t>
  </si>
  <si>
    <t>970014319953</t>
  </si>
  <si>
    <t>970014313781</t>
  </si>
  <si>
    <t>970013331837</t>
  </si>
  <si>
    <t>970011064528</t>
  </si>
  <si>
    <t>970013222297</t>
  </si>
  <si>
    <t>970012754879</t>
  </si>
  <si>
    <t>970010568310</t>
  </si>
  <si>
    <t>970012436274</t>
  </si>
  <si>
    <t>970014692853</t>
  </si>
  <si>
    <t>970013020343</t>
  </si>
  <si>
    <t>970010399877</t>
  </si>
  <si>
    <t>970014227360</t>
  </si>
  <si>
    <t>970012829589</t>
  </si>
  <si>
    <t>970014285315</t>
  </si>
  <si>
    <t>970010927124</t>
  </si>
  <si>
    <t>970014859640</t>
  </si>
  <si>
    <t>970014956290</t>
  </si>
  <si>
    <t>970013955771</t>
  </si>
  <si>
    <t>970013176716</t>
  </si>
  <si>
    <t>970011831553</t>
  </si>
  <si>
    <t>970013126767</t>
  </si>
  <si>
    <t>970012564400</t>
  </si>
  <si>
    <t>970012467719</t>
  </si>
  <si>
    <t>970014836516</t>
  </si>
  <si>
    <t>970012782484</t>
  </si>
  <si>
    <t>970010380944</t>
  </si>
  <si>
    <t>970012463404</t>
  </si>
  <si>
    <t>970013111475</t>
  </si>
  <si>
    <t>970013063560</t>
  </si>
  <si>
    <t>970014935513</t>
  </si>
  <si>
    <t>970011761737</t>
  </si>
  <si>
    <t>970010408685</t>
  </si>
  <si>
    <t>970013572780</t>
  </si>
  <si>
    <t>970013520413</t>
  </si>
  <si>
    <t>970012918887</t>
  </si>
  <si>
    <t>970011442729</t>
  </si>
  <si>
    <t>970014066198</t>
  </si>
  <si>
    <t>970013030205</t>
  </si>
  <si>
    <t>970014406707</t>
  </si>
  <si>
    <t>970010545484</t>
  </si>
  <si>
    <t>970011625305</t>
  </si>
  <si>
    <t>970014442083</t>
  </si>
  <si>
    <t>970014304364</t>
  </si>
  <si>
    <t>970011946415</t>
  </si>
  <si>
    <t>970010774825</t>
  </si>
  <si>
    <t>970011345972</t>
  </si>
  <si>
    <t>970014004370</t>
  </si>
  <si>
    <t>970010352995</t>
  </si>
  <si>
    <t>9800000958292</t>
  </si>
  <si>
    <t>970013104961</t>
  </si>
  <si>
    <t>970012523640</t>
  </si>
  <si>
    <t>970013854538</t>
  </si>
  <si>
    <t>970011036677</t>
  </si>
  <si>
    <t>970012479688</t>
  </si>
  <si>
    <t>970010821386</t>
  </si>
  <si>
    <t>970014870230</t>
  </si>
  <si>
    <t>970012845075</t>
  </si>
  <si>
    <t>970012183078</t>
  </si>
  <si>
    <t>970012120497</t>
  </si>
  <si>
    <t>970010970183</t>
  </si>
  <si>
    <t>970011340730</t>
  </si>
  <si>
    <t>970014457041</t>
  </si>
  <si>
    <t>970014633944</t>
  </si>
  <si>
    <t>970011032784</t>
  </si>
  <si>
    <t>970012346782</t>
  </si>
  <si>
    <t>970014387811</t>
  </si>
  <si>
    <t>970012224540</t>
  </si>
  <si>
    <t>970014007246</t>
  </si>
  <si>
    <t>970014999088</t>
  </si>
  <si>
    <t>970012029680</t>
  </si>
  <si>
    <t>970013043960</t>
  </si>
  <si>
    <t>970012772043</t>
  </si>
  <si>
    <t>970014672728</t>
  </si>
  <si>
    <t>970011600974</t>
  </si>
  <si>
    <t>970012975975</t>
  </si>
  <si>
    <t>970011467991</t>
  </si>
  <si>
    <t>970013286565</t>
  </si>
  <si>
    <t>970014844517</t>
  </si>
  <si>
    <t>970013990050</t>
  </si>
  <si>
    <t>970012477391</t>
  </si>
  <si>
    <t>970014850977</t>
  </si>
  <si>
    <t>970013906481</t>
  </si>
  <si>
    <t>970011193907</t>
  </si>
  <si>
    <t>970011564931</t>
  </si>
  <si>
    <t>970010936561</t>
  </si>
  <si>
    <t>970012419551</t>
  </si>
  <si>
    <t>970014416212</t>
  </si>
  <si>
    <t>970011566880</t>
  </si>
  <si>
    <t>970011034983</t>
  </si>
  <si>
    <t>970011722779</t>
  </si>
  <si>
    <t>970010631978</t>
  </si>
  <si>
    <t>970010979725</t>
  </si>
  <si>
    <t>970011554790</t>
  </si>
  <si>
    <t>970013359137</t>
  </si>
  <si>
    <t>970012737508</t>
  </si>
  <si>
    <t>970011914463</t>
  </si>
  <si>
    <t>970010631185</t>
  </si>
  <si>
    <t>970013528314</t>
  </si>
  <si>
    <t>970013443089</t>
  </si>
  <si>
    <t>970013539631</t>
  </si>
  <si>
    <t>970010590882</t>
  </si>
  <si>
    <t>970013470856</t>
  </si>
  <si>
    <t>970011791471</t>
  </si>
  <si>
    <t>970011440350</t>
  </si>
  <si>
    <t>970010637098</t>
  </si>
  <si>
    <t>970014166981</t>
  </si>
  <si>
    <t>970011222953</t>
  </si>
  <si>
    <t>970012450140</t>
  </si>
  <si>
    <t>970014815512</t>
  </si>
  <si>
    <t>970010870349</t>
  </si>
  <si>
    <t>970011405749</t>
  </si>
  <si>
    <t>970012249983</t>
  </si>
  <si>
    <t>970013383277</t>
  </si>
  <si>
    <t>970014500873</t>
  </si>
  <si>
    <t>970010301646</t>
  </si>
  <si>
    <t>970011640085</t>
  </si>
  <si>
    <t>970014425385</t>
  </si>
  <si>
    <t>970014579249</t>
  </si>
  <si>
    <t>970010531918</t>
  </si>
  <si>
    <t>970012970649</t>
  </si>
  <si>
    <t>970011096720</t>
  </si>
  <si>
    <t>970012896672</t>
  </si>
  <si>
    <t>970010295875</t>
  </si>
  <si>
    <t>970014423028</t>
  </si>
  <si>
    <t>970010042684</t>
  </si>
  <si>
    <t>970010589090</t>
  </si>
  <si>
    <t>9800001754008</t>
  </si>
  <si>
    <t>970010911340</t>
  </si>
  <si>
    <t>970013377143</t>
  </si>
  <si>
    <t>970012127269</t>
  </si>
  <si>
    <t>970010343469</t>
  </si>
  <si>
    <t>номер карты</t>
  </si>
  <si>
    <t>Сумма сгорающих баллов в день</t>
  </si>
  <si>
    <t>ID контакт</t>
  </si>
  <si>
    <t>5570E512-A001-432D-BC5B-9217E94C08EA</t>
  </si>
  <si>
    <t>DC256298-E73E-46A5-A004-96D658172B28</t>
  </si>
  <si>
    <t>1DD3006C-43F5-4B04-8001-466B0F47B650</t>
  </si>
  <si>
    <t>E8641954-AAED-4E0C-90F0-ECB4183B8A10</t>
  </si>
  <si>
    <t>03B46C76-4480-4F51-8B4B-FA46AF353A76</t>
  </si>
  <si>
    <t>33DD5B65-10DB-4CDC-BCF0-0F3A7B357399</t>
  </si>
  <si>
    <t>DD2AEDB8-A4FE-4877-AE83-1626C3C0C51D</t>
  </si>
  <si>
    <t>AB2BD7BB-AA2F-4118-8765-9524D46E29BB</t>
  </si>
  <si>
    <t>C5C28C9E-C360-4ECF-B70E-8922CAE0B64E</t>
  </si>
  <si>
    <t>9F0FDE9C-91D6-4FB5-AF32-6EB38C79FB35</t>
  </si>
  <si>
    <t>DB10F93C-974A-49B8-B363-CB07A297A10F</t>
  </si>
  <si>
    <t>B06D3FE5-779A-4497-AF1B-B10755E2C402</t>
  </si>
  <si>
    <t>693312B5-0860-4F5E-8B00-63394ED7A4E8</t>
  </si>
  <si>
    <t>915D6B38-CE06-4F23-8C97-AEA106D5CF12</t>
  </si>
  <si>
    <t>A9D211A5-69D6-4BDE-9AD6-90DA244299DC</t>
  </si>
  <si>
    <t>1DBA5FF5-6DDC-4A4C-B2CF-CA0A44C6B2E9</t>
  </si>
  <si>
    <t>4A6334B8-4E1F-4F02-9701-69B0B2CE9188</t>
  </si>
  <si>
    <t>1634FBD8-4E72-47B1-ADD8-4E7755949183</t>
  </si>
  <si>
    <t>FC1DBDF5-D28F-42A2-853A-420AD037D72F</t>
  </si>
  <si>
    <t>9CBDB120-C6AD-45F6-9446-982C491B9C6C</t>
  </si>
  <si>
    <t>49F075D7-0425-43E2-A322-D79514931BE2</t>
  </si>
  <si>
    <t>BF8A21E7-88B0-4905-AF58-0527C77F21BF</t>
  </si>
  <si>
    <t>86B838B6-ACBA-4E82-A128-993DC99085BA</t>
  </si>
  <si>
    <t>CC0A56EF-E5BE-452C-B437-7110B7852EB5</t>
  </si>
  <si>
    <t>0A7A8529-BC7B-4747-851A-A44A604B06B8</t>
  </si>
  <si>
    <t>31642499-7C92-4468-B970-8021C5201D69</t>
  </si>
  <si>
    <t>827872CD-4147-4C20-9520-EBAA37631066</t>
  </si>
  <si>
    <t>B3A7C8E2-5A7E-4FF9-B161-EADAE0963F7B</t>
  </si>
  <si>
    <t>C7115A0E-D3E5-469B-960E-7937752D661D</t>
  </si>
  <si>
    <t>0BABDCC3-CCD4-4681-AABE-C69B33EA090C</t>
  </si>
  <si>
    <t>E61EF9FF-98BA-482D-B2BF-E1968943DA58</t>
  </si>
  <si>
    <t>42CED515-4D01-44DD-9E5F-65FD0E643A31</t>
  </si>
  <si>
    <t>3DEB88A0-D3DF-474F-A37A-E8EBDC2E27CA</t>
  </si>
  <si>
    <t>C9EAA2D1-DE51-445F-8E83-A514740FFF57</t>
  </si>
  <si>
    <t>04AB6EDD-CCB7-4FCC-93E7-4EC8025805C3</t>
  </si>
  <si>
    <t>2E1570A5-4CBB-4487-91E4-C1F68A6ACA48</t>
  </si>
  <si>
    <t>004C9DAA-5925-4306-B7F3-90AD2F13F3F1</t>
  </si>
  <si>
    <t>BEDFA3FF-08C4-4509-B348-5D67BBF2AD48</t>
  </si>
  <si>
    <t>409F1949-8A5B-4D21-B026-416479156CDF</t>
  </si>
  <si>
    <t>E8F195C7-6B4F-45B1-A0BB-11B726A83DA2</t>
  </si>
  <si>
    <t>04354966-B1B6-4E03-BFBB-50E18DD71AD8</t>
  </si>
  <si>
    <t>091380CC-87B9-4938-A766-2646AD43BA94</t>
  </si>
  <si>
    <t>4E53EB58-6A44-4899-A6FF-E39BDCDCDF34</t>
  </si>
  <si>
    <t>5617B643-0BEA-43DE-BDA2-F292CAD3B2F4</t>
  </si>
  <si>
    <t>A5E5CD06-8558-4FF0-B229-8D1E2B18280C</t>
  </si>
  <si>
    <t>23CEDD7B-5749-49F8-9615-A979C2C2EAB1</t>
  </si>
  <si>
    <t>D2AC5CFC-6B28-4F8B-A53B-1D756E809111</t>
  </si>
  <si>
    <t>BBE2D0F3-80EB-44F2-AE50-D904CE41DFC1</t>
  </si>
  <si>
    <t>D4CFB90C-E794-4775-A1AF-009E092007F5</t>
  </si>
  <si>
    <t>E0FA8504-EF8C-46AD-9156-959C9283CDCF</t>
  </si>
  <si>
    <t>5223F38F-59F2-4383-BBC7-DAA62F5380D4</t>
  </si>
  <si>
    <t>986C0FE1-8609-4D5D-B417-B2175960EA48</t>
  </si>
  <si>
    <t>481DE9A3-845E-4247-A068-50DE6B28000C</t>
  </si>
  <si>
    <t>F40B7202-93B5-4EB8-B6C0-E25C9AFFE053</t>
  </si>
  <si>
    <t>70EB2110-595E-4F1F-A2D5-23B52E622378</t>
  </si>
  <si>
    <t>2FACFA08-8A8A-44B4-9970-93FF69E4AC53</t>
  </si>
  <si>
    <t>A90AC644-DD36-4826-9AB0-D09CB82BFFC1</t>
  </si>
  <si>
    <t>6AE59671-3512-44EE-8C2C-1DA0B1C173D3</t>
  </si>
  <si>
    <t>25E8FA60-568A-4FEB-8578-8DB0D8F5534A</t>
  </si>
  <si>
    <t>52ADF0AD-6D37-435E-9A5B-4F3AF7CA3623</t>
  </si>
  <si>
    <t>7928767B-D803-4B7B-A572-B45B3C6E1F9A</t>
  </si>
  <si>
    <t>9F491CE8-EF8E-4A16-9B25-18798EB40DF6</t>
  </si>
  <si>
    <t>CC93BA50-7C6F-452F-96D1-21BBD8625F88</t>
  </si>
  <si>
    <t>8C75BD33-3C86-4D0D-A3C6-E5B06C3FC986</t>
  </si>
  <si>
    <t>561C9CDF-7256-4417-99DF-21FA9AF26A1A</t>
  </si>
  <si>
    <t>9679F9B2-605C-46D9-B424-7E6A3886DA43</t>
  </si>
  <si>
    <t>4FB530AE-96F7-46D5-94ED-A7C30FECEA10</t>
  </si>
  <si>
    <t>2F42BCF8-60AE-4936-BF06-F8E417C8C0AA</t>
  </si>
  <si>
    <t>F1B0D446-0853-43A1-881A-72C342B76B4B</t>
  </si>
  <si>
    <t>5B0B30C4-4115-4723-8A27-62D7AFADB077</t>
  </si>
  <si>
    <t>7F6FDE5D-CB95-4B26-921D-EC16E3D7C3CB</t>
  </si>
  <si>
    <t>4D6019F6-B1CC-4CDE-A892-E303219C0009</t>
  </si>
  <si>
    <t>F2C62741-BDD2-4E80-A3D3-06E470483810</t>
  </si>
  <si>
    <t>B36CEB9A-4C48-4FD5-B791-ED6A15257158</t>
  </si>
  <si>
    <t>0334189C-B5C5-4BDA-B682-FA38932623DD</t>
  </si>
  <si>
    <t>0D179D96-DF8B-44CE-A558-766C3CF5AAB8</t>
  </si>
  <si>
    <t>3487E0CF-C4D5-48DD-9CF1-610FB98F6F4F</t>
  </si>
  <si>
    <t>E244BFF2-EA08-4BE3-9265-CA29D0A2DE73</t>
  </si>
  <si>
    <t>26090508-D937-4701-9AFC-8264A00CAAA7</t>
  </si>
  <si>
    <t>7993F83E-19FC-487E-868C-0CEBECFDA742</t>
  </si>
  <si>
    <t>D4A61214-2F64-408B-B559-445133155855</t>
  </si>
  <si>
    <t>156B7F3F-E5C3-43FF-B86F-9C8C6B2C0F3E</t>
  </si>
  <si>
    <t>23747B2E-0B82-4023-9B65-480E6B7CC6B8</t>
  </si>
  <si>
    <t>70AF6A9C-EA96-4790-B731-40F0B5B9F4DC</t>
  </si>
  <si>
    <t>D2D3D02F-2D37-48D2-B151-F3711250C81D</t>
  </si>
  <si>
    <t>C934FE47-0633-4B00-93A8-6ADE2B2A533C</t>
  </si>
  <si>
    <t>B1A80D17-4A31-44AB-A670-D527B03EF96E</t>
  </si>
  <si>
    <t>51C636AB-6B5F-4664-85AE-1C51AFBC3787</t>
  </si>
  <si>
    <t>37FE0968-9D1A-455D-A974-B20F90DFE191</t>
  </si>
  <si>
    <t>8E806161-D939-4C7E-8A3B-CDB655EF9BBF</t>
  </si>
  <si>
    <t>419B69D2-DCB0-46A8-807A-7BAADBD37702</t>
  </si>
  <si>
    <t>BBB62141-1A35-4E00-BBAB-D9D278E86AC5</t>
  </si>
  <si>
    <t>7AB62CB7-7491-49A8-B39B-3169955F74C1</t>
  </si>
  <si>
    <t>51AD8F83-2595-4EA3-9170-50D61AA783DF</t>
  </si>
  <si>
    <t>7CCACDCE-2959-4FC4-9256-3FD82E7806EA</t>
  </si>
  <si>
    <t>43921CC9-5930-417F-A703-77057CD63FAD</t>
  </si>
  <si>
    <t>0A165FDF-539E-4EB9-BD7D-BAAA1A94683F</t>
  </si>
  <si>
    <t>F03EB24D-88C4-4FF0-9B34-08C480DEAF0D</t>
  </si>
  <si>
    <t>69559E2E-17A8-4D73-A67F-F001528D5573</t>
  </si>
  <si>
    <t>A64B413B-2E1F-4E3B-8E26-9DF8FBB86352</t>
  </si>
  <si>
    <t>0C65120B-31E5-4F36-9350-B98711E09E28</t>
  </si>
  <si>
    <t>43C7CEE7-91D1-4AD8-BF2D-A8EE20848A58</t>
  </si>
  <si>
    <t>91AF3980-975F-4CD7-B85D-D8A924119CF0</t>
  </si>
  <si>
    <t>3C225181-15EC-427A-ADFD-FBD20E6802BA</t>
  </si>
  <si>
    <t>9822803C-2DCA-4739-B2AD-0A2F820FC932</t>
  </si>
  <si>
    <t>23A60BA5-CBE1-4A97-976C-0A693C6C4654</t>
  </si>
  <si>
    <t>34F5DF95-E733-4CFF-B0D3-F45FBD5F0CF5</t>
  </si>
  <si>
    <t>D8038CC5-6B23-48B6-BDE5-C5628DAAA78C</t>
  </si>
  <si>
    <t>5158CDF4-415A-41BF-BA9F-4188BA91CB3A</t>
  </si>
  <si>
    <t>76B3E37D-BB03-4D56-96C1-06A3B24FF778</t>
  </si>
  <si>
    <t>CC910F4A-84F8-4AD6-A7AD-1538D4FD7C57</t>
  </si>
  <si>
    <t>281FA96B-A791-4472-A216-7F3B7E4723D2</t>
  </si>
  <si>
    <t>22D629D7-0014-41E5-AB0F-8F661F602F8D</t>
  </si>
  <si>
    <t>63B90EA0-D97A-436F-85A8-A878B5DFF0A8</t>
  </si>
  <si>
    <t>8DF2FE73-FD4A-41B9-8876-3F6AF7EE6AB9</t>
  </si>
  <si>
    <t>25191EA6-FA79-4B81-9BF9-7082B0CEA0D6</t>
  </si>
  <si>
    <t>DF870A15-986A-489B-B188-ED2D5826043B</t>
  </si>
  <si>
    <t>C30CBAFA-476A-4036-BF45-6B31D727E48F</t>
  </si>
  <si>
    <t>464E8531-05EF-4764-BE8A-FDC91F4FBC27</t>
  </si>
  <si>
    <t>9322B164-EE83-4ADD-9117-9FA74B6387CB</t>
  </si>
  <si>
    <t>74B5D15C-2532-4A19-AA62-030575855BA5</t>
  </si>
  <si>
    <t>B3EAAF5A-CF63-457F-93FA-20B4C081B726</t>
  </si>
  <si>
    <t>43DF2470-8E50-4D11-9151-B309263BA1E8</t>
  </si>
  <si>
    <t>F4C2E6C3-E881-4A1C-9CFF-009454D5B4DB</t>
  </si>
  <si>
    <t>930A9168-0CF1-4246-9907-A7F2770C4DC8</t>
  </si>
  <si>
    <t>72110206-8EA6-4678-9224-660AAA96BA4C</t>
  </si>
  <si>
    <t>3F07E0EC-83FE-4D33-9A36-D1977AE5F963</t>
  </si>
  <si>
    <t>AE1383ED-6008-4BE5-A47B-4C249923CDE8</t>
  </si>
  <si>
    <t>DAF9DC8A-14BD-4DC1-BC46-283245E3E4D5</t>
  </si>
  <si>
    <t>604AD23A-B13E-45B3-8670-DDB3BDA5B38A</t>
  </si>
  <si>
    <t>F4DFC151-482F-442E-9EC9-048BCF7C852E</t>
  </si>
  <si>
    <t>A6964557-3750-4AA5-B930-FC765266019C</t>
  </si>
  <si>
    <t>E94243E6-8B6A-4935-BDDF-6184E1FB0FEE</t>
  </si>
  <si>
    <t>4EDB0E00-8F05-4F5C-9459-57AD04CFC0DF</t>
  </si>
  <si>
    <t>897A1208-67C7-4EE1-82EA-4F5D79C57167</t>
  </si>
  <si>
    <t>D2EB1809-023B-4782-BA09-3EF033DF6639</t>
  </si>
  <si>
    <t>32FEC2D4-CE2F-4254-A8D8-244F478F0EC0</t>
  </si>
  <si>
    <t>2721E98F-704D-48E4-8F72-4C11653E39C8</t>
  </si>
  <si>
    <t>078205AA-8E63-469B-9666-BB3D6099C122</t>
  </si>
  <si>
    <t>CEC62DB6-A613-42BF-A61C-AAB6D1944D56</t>
  </si>
  <si>
    <t>D2009AF3-FBE5-4B23-AE0B-E0733205C77D</t>
  </si>
  <si>
    <t>62980956-6182-4D69-9352-F2EE8D82B544</t>
  </si>
  <si>
    <t>6E5512DE-075A-4244-B259-BB3791916AC0</t>
  </si>
  <si>
    <t>B0959C1F-EA63-4BAC-9D05-DB8D10B7CA05</t>
  </si>
  <si>
    <t>42E1EC80-A9B9-40FA-B45A-48C4416525B5</t>
  </si>
  <si>
    <t>C88E82E9-F916-40B0-BE50-70DF3755184A</t>
  </si>
  <si>
    <t>D9B7B0E9-1A7F-4AA1-9502-70D776AEF3F5</t>
  </si>
  <si>
    <t>6685F602-31C7-429E-9427-26DBFE286276</t>
  </si>
  <si>
    <t>5CF31366-3163-4381-8F59-B7C005FC89D0</t>
  </si>
  <si>
    <t>27E9CEF6-5CE0-471B-BB43-81F9EA214967</t>
  </si>
  <si>
    <t>E600D853-D4B0-488B-BDB8-0A599521785E</t>
  </si>
  <si>
    <t>D73FDC65-E47D-4A46-A673-5F64EA349280</t>
  </si>
  <si>
    <t>5C17E64B-915F-410B-92FE-DD76BA39B12A</t>
  </si>
  <si>
    <t>F62E2FEF-DDAC-4D3A-8889-59C7483BF521</t>
  </si>
  <si>
    <t>BABBB9C8-10CF-4FB3-91CA-C1F28BA4B083</t>
  </si>
  <si>
    <t>5485BC1B-65CD-4733-A945-F83FDBD2BE79</t>
  </si>
  <si>
    <t>6E08BD66-5C76-4E3B-A808-0D8E8F6B5450</t>
  </si>
  <si>
    <t>092338E6-1E91-4474-8E33-A3B2CA6D233C</t>
  </si>
  <si>
    <t>DD499B49-F186-4721-A0FE-06128930C8C4</t>
  </si>
  <si>
    <t>8F4ACE44-A2F3-4DCC-9297-093AB2F078A5</t>
  </si>
  <si>
    <t>6A9C1F34-CA4F-424F-AD4D-850A195F7838</t>
  </si>
  <si>
    <t>6EC8A082-C8AB-485D-9320-2F4FFEBD80F8</t>
  </si>
  <si>
    <t>A5819B23-BDC6-420E-AD6C-4689BC5ECEBB</t>
  </si>
  <si>
    <t>87B22801-B5DB-455F-9AF9-F45444EB1ED4</t>
  </si>
  <si>
    <t>3AEE62F3-764B-4D03-8FF4-37BDC5A06E5D</t>
  </si>
  <si>
    <t>7FAA8D04-64D1-4B60-A184-70642BACFDA1</t>
  </si>
  <si>
    <t>B36E2D95-5F86-422A-A4C6-9551CC1B815A</t>
  </si>
  <si>
    <t>F005A6F6-234F-4EEA-BC75-E0E9183A4A58</t>
  </si>
  <si>
    <t>1E367C41-78E5-4222-8728-7CEAA551FE6C</t>
  </si>
  <si>
    <t>02507E0E-5F15-442B-9E1E-5481302921A9</t>
  </si>
  <si>
    <t>B23A4D69-524F-4B60-A14F-406F9C838544</t>
  </si>
  <si>
    <t>AF258626-AE2C-443D-80FA-C8EC2077C63F</t>
  </si>
  <si>
    <t>084DE4EF-020D-4DD5-9646-B337475E739C</t>
  </si>
  <si>
    <t>23915F46-B35A-4B46-872F-C40B214049E6</t>
  </si>
  <si>
    <t>86259567-1C8E-4DC9-A603-7B763DA9E0D0</t>
  </si>
  <si>
    <t>EC2C05E1-92E7-4EF8-BD25-F6E86D20714A</t>
  </si>
  <si>
    <t>A7C98978-2062-43DD-8C09-FB5EB0279AED</t>
  </si>
  <si>
    <t>5ABFAC0A-404D-4868-B7D8-EA49843423B5</t>
  </si>
  <si>
    <t>4B4DA142-86F8-4CF6-8AD4-20843509A50D</t>
  </si>
  <si>
    <t>9B0A3BD9-8272-446C-B8BC-59706A31D706</t>
  </si>
  <si>
    <t>92488B20-D29A-49D9-AB08-F037D19A9181</t>
  </si>
  <si>
    <t>908D5FDF-A5E5-4C4C-AC6C-BF8E870B9738</t>
  </si>
  <si>
    <t>74EE8E3B-E358-4C22-978A-61F0442A4A95</t>
  </si>
  <si>
    <t>AA743F07-5FC3-4C1F-870C-4AE76230A1DC</t>
  </si>
  <si>
    <t>745D51B5-17E7-4326-AB8D-DD1702D40B26</t>
  </si>
  <si>
    <t>F8E1EBFA-1EA1-45C8-9134-A78EAF0952C7</t>
  </si>
  <si>
    <t>50D87C8C-605A-462B-9AE5-BCC9E038B2A7</t>
  </si>
  <si>
    <t>98B99075-380B-4A61-8F4A-22FEA8004ED7</t>
  </si>
  <si>
    <t>B93C01E2-5575-4345-8EAC-0AE2E3296BF1</t>
  </si>
  <si>
    <t>92EC0801-1365-4427-90AE-8D15546CB350</t>
  </si>
  <si>
    <t>A5D32003-3DF8-4DB4-9B87-7057A64A47B0</t>
  </si>
  <si>
    <t>AC777660-9A36-4BDE-845B-9C8E534BA93A</t>
  </si>
  <si>
    <t>B87D1986-CA30-4F02-A1B5-46178B3118A1</t>
  </si>
  <si>
    <t>32CE113F-09F0-44D9-AC8B-A4E5D8382D20</t>
  </si>
  <si>
    <t>5A75CFF6-F103-43EC-9EED-DC436689C92A</t>
  </si>
  <si>
    <t>8929B2A0-310C-495A-81B0-331C354A3443</t>
  </si>
  <si>
    <t>C9CDCCC3-3821-455B-BAB8-0D715BDF1286</t>
  </si>
  <si>
    <t>846CDD5A-9549-4A23-B97F-93CB37F5BA28</t>
  </si>
  <si>
    <t>610A5496-48AE-4F20-BFA2-3BC8E884DC43</t>
  </si>
  <si>
    <t>ACA082CB-B6C2-420E-BBF3-80C7C82A08B2</t>
  </si>
  <si>
    <t>694F85BC-E408-4B3B-ACE0-43ED14A32000</t>
  </si>
  <si>
    <t>77304003-F7EC-4931-9FF7-34EA91F94E74</t>
  </si>
  <si>
    <t>1BD7A634-E704-4122-B061-71338796E640</t>
  </si>
  <si>
    <t>8080665F-D049-480A-99A9-D95AC7B19D99</t>
  </si>
  <si>
    <t>2847F761-8D29-49BE-87A7-B715C7EA6C09</t>
  </si>
  <si>
    <t>BE00EBD9-808C-4707-B295-645CE8F8366A</t>
  </si>
  <si>
    <t>D3F94AF6-1165-457F-8A5C-45ADE6BD3C0C</t>
  </si>
  <si>
    <t>2579A980-DE74-4B3A-90F9-15BC336CEC12</t>
  </si>
  <si>
    <t>25E56A5D-D03C-41EB-9745-3DA18E7ABCFF</t>
  </si>
  <si>
    <t>E414C8AC-5957-4745-B395-9F8D14EAFCE0</t>
  </si>
  <si>
    <t>6AB014F2-4821-4159-9E76-389DB62C4C69</t>
  </si>
  <si>
    <t>22AC071A-6D9E-42D4-B59A-200254B6D851</t>
  </si>
  <si>
    <t>3E03E8F5-9E6E-4B79-9C9E-D7808560DF9C</t>
  </si>
  <si>
    <t>CED0CB68-A264-4F56-8918-A8035A3AB044</t>
  </si>
  <si>
    <t>0ABEC848-F752-422C-AAC9-93573C04C372</t>
  </si>
  <si>
    <t>0C4A404A-CF2A-403F-B28B-CE39BA088A8A</t>
  </si>
  <si>
    <t>AE37C7B6-9D28-47D3-B5F5-AB1245D51B29</t>
  </si>
  <si>
    <t>3BFAE4E0-184F-4C4D-92E9-0D546A03998E</t>
  </si>
  <si>
    <t>E392FEB7-42B7-4CF8-8BA0-792DF1E040AD</t>
  </si>
  <si>
    <t>5E00C010-C439-4292-8A5C-C3523AC073DF</t>
  </si>
  <si>
    <t>DE93D471-F7CB-4D49-8EA6-790F404DCEEB</t>
  </si>
  <si>
    <t>96C54A37-59D2-4A1D-9E4C-B08146BC90FA</t>
  </si>
  <si>
    <t>88396AF9-F46E-44C5-9D11-A21CBCC4BD4C</t>
  </si>
  <si>
    <t>73F9A42B-DF6F-433D-9B72-94822CDA3409</t>
  </si>
  <si>
    <t>374CBF6A-DC87-4AD8-8123-8DCF5C036107</t>
  </si>
  <si>
    <t>3894D9D4-6D39-47EF-8F61-F0CD27D2995F</t>
  </si>
  <si>
    <t>C4C8D41C-1D5E-4CEE-8DB0-DA4F5516542C</t>
  </si>
  <si>
    <t>DBDEF973-F998-4B4D-A9A2-1C0E2AC68167</t>
  </si>
  <si>
    <t>61247E99-7544-4C9E-A45B-7FADC4809E5E</t>
  </si>
  <si>
    <t>63475513-32E0-4006-8C57-F549EAB826E5</t>
  </si>
  <si>
    <t>95ADA27B-99B7-468B-9D3C-5C4B3DACE3BD</t>
  </si>
  <si>
    <t>5DCAB7C3-E5C8-4957-BD9A-6BE199B0327B</t>
  </si>
  <si>
    <t>159FC598-45F3-4CEF-99E2-5205DA6292E7</t>
  </si>
  <si>
    <t>EFCB5026-DF5D-490B-B75F-ACE01DCE6E13</t>
  </si>
  <si>
    <t>AB738045-A2C8-44F0-9474-710FDFE3270C</t>
  </si>
  <si>
    <t>B64E68F5-CBF9-4E72-B271-4788F33309E1</t>
  </si>
  <si>
    <t>298CFE44-98AB-49D9-B0C5-40BF74D1DD64</t>
  </si>
  <si>
    <t>82376106-A359-4527-8089-E47B046BB51B</t>
  </si>
  <si>
    <t>458E7690-3920-4F40-AD6E-0349A7B35A4B</t>
  </si>
  <si>
    <t>F52072C0-4836-4BAE-A297-15EDDB1532AA</t>
  </si>
  <si>
    <t>EA5AA474-3DA8-4E58-ACC2-AD2599B7EAD3</t>
  </si>
  <si>
    <t>C9DC3E4E-11E8-45E5-9222-D5FCB68D85B2</t>
  </si>
  <si>
    <t>E374A0B3-BF8F-4D15-A6B5-3C9DA47741C9</t>
  </si>
  <si>
    <t>A99CE6C2-544F-483A-B56D-9B284ABDF4D0</t>
  </si>
  <si>
    <t>F5B23BF3-3CBD-4661-AE27-DCCB8C256373</t>
  </si>
  <si>
    <t>84E3AB90-E22C-42EF-9BD3-7307148E0A74</t>
  </si>
  <si>
    <t>CCFA5DFC-FD71-44FF-BC7F-22AD5A783AA2</t>
  </si>
  <si>
    <t>2513A474-0038-495D-9A6E-68A7024CE128</t>
  </si>
  <si>
    <t>EC42E40C-2BE5-40E4-9F3C-94A8EE6CB2F1</t>
  </si>
  <si>
    <t>A6E33BE5-3525-4F14-A2B5-0E50FA5D740F</t>
  </si>
  <si>
    <t>8E0D867E-602C-4303-9609-DE53E9589AAB</t>
  </si>
  <si>
    <t>11C14135-2EDF-4710-8F5F-11C4B31D5388</t>
  </si>
  <si>
    <t>5310E981-334D-475E-A913-F1F715BCDD08</t>
  </si>
  <si>
    <t>161103AE-4BFE-4ED7-942D-469B2AFE2EAC</t>
  </si>
  <si>
    <t>D265662B-7BA4-4C4E-AAA3-09B81A102469</t>
  </si>
  <si>
    <t>EA536A4F-5DCA-40DA-8BA2-21B3EC33C58A</t>
  </si>
  <si>
    <t>B17CFE9B-9BAC-4234-BE86-3EF2A8FE4A9B</t>
  </si>
  <si>
    <t>8350CB99-A1CC-4A1A-92BC-D693CF2569A6</t>
  </si>
  <si>
    <t>83706724-F022-4620-B1BA-982C2F5D2BBA</t>
  </si>
  <si>
    <t>21489048-E473-40C9-8462-555BFC255B2B</t>
  </si>
  <si>
    <t>0940DB0A-B4ED-427A-9CF7-9B903037C154</t>
  </si>
  <si>
    <t>A6F51C60-DC7A-48D7-88B5-E6CCC83FCD33</t>
  </si>
  <si>
    <t>6461C7A6-04EF-40DD-9539-C15A8CC0970B</t>
  </si>
  <si>
    <t>202817ED-A965-41DD-9358-9925F6634709</t>
  </si>
  <si>
    <t>3F24D5F3-EB1D-4DB9-AF34-0BB7CF8FFE08</t>
  </si>
  <si>
    <t>3B4B0D71-D4DB-4EF6-8BC8-E8ED0185988E</t>
  </si>
  <si>
    <t>E61501AB-8E14-428E-A530-F5E52E3C7A11</t>
  </si>
  <si>
    <t>DB16D31E-D1AB-4922-999D-D8EDCDC10F98</t>
  </si>
  <si>
    <t>4D3FE3BF-AB41-4E50-A39E-0A372BAAD312</t>
  </si>
  <si>
    <t>037BB0C3-0B1F-49D8-B9A0-A7749EAB7F35</t>
  </si>
  <si>
    <t>3E309F51-A7E6-4882-AD24-21B4CEC0232F</t>
  </si>
  <si>
    <t>ACD22098-ADC0-4CFE-8C2A-09BC9FE9E967</t>
  </si>
  <si>
    <t>B7826756-50FC-488B-8722-92C00C0B8A22</t>
  </si>
  <si>
    <t>4E34494F-24D4-4E88-BE01-C5FEA85075C6</t>
  </si>
  <si>
    <t>60EEE94F-5657-4EF6-A74B-BA699382169D</t>
  </si>
  <si>
    <t>2C140ED2-3313-4148-AF7A-6FBEF02DA68E</t>
  </si>
  <si>
    <t>853CD8B3-7D30-4200-8E68-43A82F8F3428</t>
  </si>
  <si>
    <t>69DC0847-8275-4074-9975-6FC35AF81771</t>
  </si>
  <si>
    <t>F57C9AF9-0692-45C9-9904-0010448B4DC1</t>
  </si>
  <si>
    <t>62825222-08C0-4129-BF8B-63EA85C2AD52</t>
  </si>
  <si>
    <t>9B7C9357-E29D-48CE-82FA-2C91CA5A32E1</t>
  </si>
  <si>
    <t>C9AF7F92-733B-4D2B-8731-7343317F20F9</t>
  </si>
  <si>
    <t>C2A50BAD-1C74-4FC1-8519-8983389BB970</t>
  </si>
  <si>
    <t>1831DE68-AF41-4717-BF74-1106DF1D59B3</t>
  </si>
  <si>
    <t>7FC51522-2E3F-4D76-ACF5-AEBEA07D4389</t>
  </si>
  <si>
    <t>8F03B0AA-D3BA-4A65-B695-F1AD70C516A3</t>
  </si>
  <si>
    <t>65168FAE-E3F9-4A89-B768-C51A51BA666B</t>
  </si>
  <si>
    <t>830C1692-9DE9-45C3-8C81-3B7B4D38E911</t>
  </si>
  <si>
    <t>8B4880EB-862E-41BD-813B-4BE78C68446B</t>
  </si>
  <si>
    <t>DEB273A2-1B82-49F6-9359-CD4FEDA07A0A</t>
  </si>
  <si>
    <t>2FAA319F-A415-442A-B758-7885E691DF9A</t>
  </si>
  <si>
    <t>E58DE23B-F1BE-4490-AB47-E2E2A9ED7DD6</t>
  </si>
  <si>
    <t>1F2EB94C-66BD-46A1-9ADC-B0B9692D9D15</t>
  </si>
  <si>
    <t>59583CAF-E39A-4A24-B6CB-A9F58A8680FC</t>
  </si>
  <si>
    <t>512B04FD-DD68-4ED3-A61B-AE2667510EA1</t>
  </si>
  <si>
    <t>36F60429-53B8-4388-8BC6-1EAFB19D6738</t>
  </si>
  <si>
    <t>FCF4F269-D0FA-47B0-B59F-FBE9FEA5AD69</t>
  </si>
  <si>
    <t>56D007D9-5B7D-4DBE-9407-9D6CFB07520C</t>
  </si>
  <si>
    <t>B8B66981-B788-445F-B0CB-DA038CCDAA20</t>
  </si>
  <si>
    <t>F17F05F9-2DFF-4CC0-A437-B0DF1EC75329</t>
  </si>
  <si>
    <t>11123C91-E7FE-4D01-8046-2545F1E1AD88</t>
  </si>
  <si>
    <t>693E439E-BE3D-4311-A102-B2B2A3E1229D</t>
  </si>
  <si>
    <t>FC0FAF84-3C32-4A88-8947-50E34E79EAE4</t>
  </si>
  <si>
    <t>D2B38B60-B073-4452-B926-CE3CB6CEC27C</t>
  </si>
  <si>
    <t>EE3B3B6A-5A48-40E6-AC87-4CF3F6B83B7F</t>
  </si>
  <si>
    <t>A352FCA7-4ED6-444A-BD89-6F2A500A30F7</t>
  </si>
  <si>
    <t>33B0EA6B-7E54-41A4-9878-C3FF3ADC3565</t>
  </si>
  <si>
    <t>5E375C84-7C29-48AC-931E-1543A5CA3C18</t>
  </si>
  <si>
    <t>253248FD-0B1E-4AEF-B431-AA8F48830B4A</t>
  </si>
  <si>
    <t>65DB1F5D-F2CC-46F5-AFD3-4EEA1C660268</t>
  </si>
  <si>
    <t>C8115AEB-A51E-40C0-A6B0-C9B470EC273F</t>
  </si>
  <si>
    <t>0B7727C9-D948-4645-9839-C83DEEF19229</t>
  </si>
  <si>
    <t>3A3D3B47-6191-4192-8690-2D75D156EEB1</t>
  </si>
  <si>
    <t>FD22AC52-B181-44D7-B071-F93FC0263EB5</t>
  </si>
  <si>
    <t>9FC9BFB6-DE57-454A-9DF6-FD02210F47CE</t>
  </si>
  <si>
    <t>BFE9E73A-825C-4C0F-9C55-AB65EF8E5BC5</t>
  </si>
  <si>
    <t>4835477B-22C2-4098-94CA-1E601D52D552</t>
  </si>
  <si>
    <t>A3007567-CE92-4242-9BFF-B4FD6BF61318</t>
  </si>
  <si>
    <t>A4CA5BC0-20D0-494F-8B18-83DD530A5481</t>
  </si>
  <si>
    <t>ED50895F-98F4-4105-8B0B-AEEA038F554E</t>
  </si>
  <si>
    <t>7C634B72-269D-444E-83BD-8A57CB68BBF5</t>
  </si>
  <si>
    <t>0B9A103B-5682-4E73-A360-0397002D5A22</t>
  </si>
  <si>
    <t>B1476C40-2CFB-4042-B498-FAF853E412B2</t>
  </si>
  <si>
    <t>C28C54B7-2754-49C6-AD7D-D416AB1F739E</t>
  </si>
  <si>
    <t>84011530-94E1-437B-9E1E-9529DBD62AEA</t>
  </si>
  <si>
    <t>9536E630-3584-4664-80DB-E18CA89FF633</t>
  </si>
  <si>
    <t>59C3C126-72CB-4E14-89C6-0B94E05F9830</t>
  </si>
  <si>
    <t>0F6A0179-81D6-4D83-A143-0A7562C546E2</t>
  </si>
  <si>
    <t>1ACE0187-78A0-4FD0-8B26-C676828964C5</t>
  </si>
  <si>
    <t>6BADF531-9730-45C9-9F78-45541EC8BBA6</t>
  </si>
  <si>
    <t>DF02C591-D175-43ED-9EAC-57212E4877FC</t>
  </si>
  <si>
    <t>70F03392-73CF-4D15-9A7F-EF63FDE43D2F</t>
  </si>
  <si>
    <t>97277288-81B9-4E85-AD4C-AE9567816954</t>
  </si>
  <si>
    <t>6FB56459-9D69-4064-86CF-BB8961A4BAD5</t>
  </si>
  <si>
    <t>B66B0DB9-AC5C-4E0F-816E-40C51E4624D1</t>
  </si>
  <si>
    <t>B3206B0A-0745-4F1A-A737-710E5398697D</t>
  </si>
  <si>
    <t>BA8EDB7F-CCC7-4B78-A2CB-23C5E120FFB4</t>
  </si>
  <si>
    <t>7BA39749-C2C7-421E-A1A3-B8C2584CC08D</t>
  </si>
  <si>
    <t>C1C7BF2F-5DFD-408B-BA26-D79DFF2DF341</t>
  </si>
  <si>
    <t>55CE766E-401D-44A1-86B3-7AAFF8C1F158</t>
  </si>
  <si>
    <t>E2635401-FDB8-4712-8153-379FFC7C850C</t>
  </si>
  <si>
    <t>9327B9A0-A433-4B2A-9070-4860856D7DE1</t>
  </si>
  <si>
    <t>B0AB01CC-D167-40A3-84B4-75404227C112</t>
  </si>
  <si>
    <t>E71A04DD-152C-4DAE-80B1-9BE4D30F9D48</t>
  </si>
  <si>
    <t>4CB0FCE6-7EAC-4493-A725-E9EF74DBCE54</t>
  </si>
  <si>
    <t>6AA65E1E-53E8-4E76-A865-EE284C322E26</t>
  </si>
  <si>
    <t>F18FB15E-E305-44D6-99A7-3E33E455260C</t>
  </si>
  <si>
    <t>6085E6E8-84AE-451D-8159-EFFE30460153</t>
  </si>
  <si>
    <t>C84A5D79-81AA-4305-B973-5A622C98D225</t>
  </si>
  <si>
    <t>705D88BA-B412-4C1D-A759-1CCF1F5AA0C8</t>
  </si>
  <si>
    <t>82309DC2-0521-4CF6-9107-6BB663276829</t>
  </si>
  <si>
    <t>3155A5B4-9AEE-41FF-99EE-C9942D6074B4</t>
  </si>
  <si>
    <t>1F0927A9-65D9-498C-9CCB-9D6C9E7E3068</t>
  </si>
  <si>
    <t>0D124218-BF25-4988-8AB2-4615409A3A6C</t>
  </si>
  <si>
    <t>4F66BA30-81BC-4442-914B-20B543FB90C1</t>
  </si>
  <si>
    <t>11782505-75E9-43B6-A4B3-DDDBD0C207EF</t>
  </si>
  <si>
    <t>86B24029-DD21-4591-B34A-26495EE0195D</t>
  </si>
  <si>
    <t>D2509A86-7D75-43F5-A75D-C886DCFEA136</t>
  </si>
  <si>
    <t>FCBD5AE2-2615-42BF-A11E-9E95C262B03B</t>
  </si>
  <si>
    <t>4EA9F082-6192-4083-9BBF-267CD86EDDDB</t>
  </si>
  <si>
    <t>CBD8E960-7BF1-49FD-91C3-E97154D3CAEA</t>
  </si>
  <si>
    <t>49CDF503-C041-4826-8E87-AEEAA3883318</t>
  </si>
  <si>
    <t>7F370911-14EA-4455-AC07-66FD3729F0A1</t>
  </si>
  <si>
    <t>FB325F4B-5386-470F-8B9E-7898814F47C2</t>
  </si>
  <si>
    <t>A6D87F5B-871A-4F1A-B941-05A2A3C3C48E</t>
  </si>
  <si>
    <t>B0DA81F1-DB89-4055-B20A-6BFE766D0FF2</t>
  </si>
  <si>
    <t>EF00C04C-82A4-43C9-9C9E-6CDADB77DAF2</t>
  </si>
  <si>
    <t>045CB3ED-317B-4656-81E6-416449C9C772</t>
  </si>
  <si>
    <t>328E379E-BC48-4F69-9765-5CCAFD41F295</t>
  </si>
  <si>
    <t>D9C2366B-B1A8-46B1-A300-9D0E36416EDB</t>
  </si>
  <si>
    <t>7C775B93-1ACD-4A0B-8586-48B4BEFCEC33</t>
  </si>
  <si>
    <t>B562CCE0-28E6-4F75-B4AF-C9E45BB74B8E</t>
  </si>
  <si>
    <t>6CB1571A-F0F5-4248-B131-0493DCEF1F62</t>
  </si>
  <si>
    <t>6B88AE61-9A63-4BC6-83E0-D319E69913DE</t>
  </si>
  <si>
    <t>8594847C-672F-4FBC-A808-A4CF1BAC9B91</t>
  </si>
  <si>
    <t>373210CC-D534-4C74-8953-8B6F42D02D77</t>
  </si>
  <si>
    <t>E02C1DF7-0410-4D3E-8B4B-0DEAF9101CDC</t>
  </si>
  <si>
    <t>7759606F-4F50-45BE-960C-727B3EC2A592</t>
  </si>
  <si>
    <t>8E2A9A84-8859-453B-8251-FA40743171D5</t>
  </si>
  <si>
    <t>0720990D-F23E-4526-AA63-367DF8E28EF5</t>
  </si>
  <si>
    <t>18C7C836-D50C-4E7A-8998-27AE986EB010</t>
  </si>
  <si>
    <t>3DD912EA-751D-4BE0-BE6F-C345E5B47AF2</t>
  </si>
  <si>
    <t>5B28FBF1-47F0-4176-87AE-FF2BA3486F57</t>
  </si>
  <si>
    <t>A0D388D7-40A2-413E-A83F-B98052B2B432</t>
  </si>
  <si>
    <t>611F11D0-729C-4A3B-82A1-343D56DF0CD4</t>
  </si>
  <si>
    <t>57060FF1-285B-482C-B29F-AD9956550E42</t>
  </si>
  <si>
    <t>A08D6E7A-7CB6-4BCD-B62E-560CF3A51A67</t>
  </si>
  <si>
    <t>1C982041-9207-4CD4-A6AB-554B9F59BD20</t>
  </si>
  <si>
    <t>CD4FAE85-8932-46B0-A124-E0AA979B86FB</t>
  </si>
  <si>
    <t>068B936F-B692-4595-B56A-C2D508F9774D</t>
  </si>
  <si>
    <t>A441FBC7-396E-486D-B2D0-8E6EB1EA5D17</t>
  </si>
  <si>
    <t>C18DB99B-6722-4659-B062-358D314062D9</t>
  </si>
  <si>
    <t>EF8FAF0D-5B62-4EF5-9AE7-F9F7959CC910</t>
  </si>
  <si>
    <t>A95AB593-BA5D-435B-BB54-31A1C6D31D29</t>
  </si>
  <si>
    <t>70C165DA-2152-44C7-909D-C2B2F1B1C3EB</t>
  </si>
  <si>
    <t>CC028ED3-B559-4DA2-8404-66EFF6A8C9DE</t>
  </si>
  <si>
    <t>808E8193-FC87-44C2-99FC-CB48C069C127</t>
  </si>
  <si>
    <t>42C28938-67A1-4850-A934-CFC25C0B89FE</t>
  </si>
  <si>
    <t>AFD2B0FC-493C-4DD1-B06F-BD266F144FDC</t>
  </si>
  <si>
    <t>E2C77DFE-5D21-46D5-A34D-CEDFD0B846BC</t>
  </si>
  <si>
    <t>122FEB1B-E7A0-45D1-873F-0FDB319A3E1F</t>
  </si>
  <si>
    <t>0A56491B-4106-44F8-AA1A-40E4D0839FF1</t>
  </si>
  <si>
    <t>1AF84DC3-F6C9-429C-A670-9B667A6A90D7</t>
  </si>
  <si>
    <t>1D1D46C5-E752-4641-8D75-29CE3BAD8ED9</t>
  </si>
  <si>
    <t>FB863340-E470-4197-B290-0A762EAB575E</t>
  </si>
  <si>
    <t>C141BA0E-0CBD-41CE-8CD5-C78A667F1736</t>
  </si>
  <si>
    <t>FA3F89FB-52E6-4F54-B284-08E9C839865C</t>
  </si>
  <si>
    <t>EDBDC5DB-7F74-40C1-9049-68E7BF8CBE89</t>
  </si>
  <si>
    <t>502A45B4-5D24-4D7B-AD0F-205DDAE48BEE</t>
  </si>
  <si>
    <t>16691981-51E5-4730-BCFD-7C16F1528740</t>
  </si>
  <si>
    <t>0DA1B09F-949C-46F6-997A-7A51085E4858</t>
  </si>
  <si>
    <t>70774AAA-E2F9-4FA8-A8CF-9994EA49F945</t>
  </si>
  <si>
    <t>9ED5BFE8-2CB4-4CB7-AE8A-5683221316B8</t>
  </si>
  <si>
    <t>5DA33DCF-7389-48EF-8BD4-76B6F0ED293A</t>
  </si>
  <si>
    <t>61883D3D-F6D2-4A21-80B1-348F97700CE2</t>
  </si>
  <si>
    <t>641AAE21-4201-43E9-9AC5-2D572ADB5722</t>
  </si>
  <si>
    <t>BAFFED7E-EFFB-41CE-A79B-613F09DDDD6A</t>
  </si>
  <si>
    <t>C2A72AF4-D9DE-4EF0-9DC5-4975CC1C711E</t>
  </si>
  <si>
    <t>9CBEC392-B1F8-4D8C-BEE7-80D79C288554</t>
  </si>
  <si>
    <t>E0171286-04A1-4132-AEF6-64267F51614A</t>
  </si>
  <si>
    <t>20A0C82F-B090-4EEA-97EC-0E4AA79079CC</t>
  </si>
  <si>
    <t>4B03E767-D3B0-4E6C-8039-F7873B3FA415</t>
  </si>
  <si>
    <t>5E6375E5-0C22-4289-A576-34C2FC145013</t>
  </si>
  <si>
    <t>B2C037AD-E8AB-4FD0-95A8-DA45F81D1DF1</t>
  </si>
  <si>
    <t>E722F171-6D23-4B0E-A02E-EDC6224840B3</t>
  </si>
  <si>
    <t>C07D957A-EBF9-4C04-A69D-8A3A787A04AE</t>
  </si>
  <si>
    <t>BF7320BF-662A-4DFB-98DC-21A7C2E57050</t>
  </si>
  <si>
    <t>5D6F49FB-E80C-437C-A06B-3CDA36829F42</t>
  </si>
  <si>
    <t>09690815-5412-40C3-A611-596ABBA60CF7</t>
  </si>
  <si>
    <t>BF525523-9D58-431E-95DA-4AEA54435617</t>
  </si>
  <si>
    <t>E0DF6155-7ADC-4675-8E44-3EE7000F8834</t>
  </si>
  <si>
    <t>A1EB066F-77FD-4EF4-B04D-84277D0E7E36</t>
  </si>
  <si>
    <t>082AEFB3-F992-4E49-988B-3D3C6D72E248</t>
  </si>
  <si>
    <t>408F04FA-BD68-4D1A-BB95-A8C111A9295A</t>
  </si>
  <si>
    <t>7BBDE4A2-B011-4F8D-8471-5A9AF08BFA1B</t>
  </si>
  <si>
    <t>88766038-7AA0-4083-912D-81B69D28FCB6</t>
  </si>
  <si>
    <t>D8D048B2-FF9D-43B7-82FF-CA36BBB604C7</t>
  </si>
  <si>
    <t>7EC34094-6B9E-4FE0-9B09-A2E0945B8AED</t>
  </si>
  <si>
    <t>E7D266B9-2E95-4A83-A51A-87C35A2F7FA6</t>
  </si>
  <si>
    <t>23F4339F-7FCF-41AE-9ED8-64BED3ACB736</t>
  </si>
  <si>
    <t>A10FF104-CB2F-40FB-B4D7-89F842523B09</t>
  </si>
  <si>
    <t>E834FA4D-409F-4BF5-9EBC-1F77A844831E</t>
  </si>
  <si>
    <t>649C905C-C033-4413-A363-D9F7E74182ED</t>
  </si>
  <si>
    <t>83B0D69A-A802-4DF5-BCAD-B2B027ECA856</t>
  </si>
  <si>
    <t>AEFE5A2B-C62E-4827-A1D3-0C82A3F0A1D1</t>
  </si>
  <si>
    <t>66380CDA-EAD9-4759-B022-26A75F1AB549</t>
  </si>
  <si>
    <t>DFABE85C-AC90-4ACD-B948-701FB163A3CE</t>
  </si>
  <si>
    <t>1CA320F1-11ED-47FD-8190-1F341DCB3F93</t>
  </si>
  <si>
    <t>1A23A41E-F384-464C-896F-2BC3C8673D1E</t>
  </si>
  <si>
    <t>24B7DDD4-0849-46EF-B6DA-AA521DF46F08</t>
  </si>
  <si>
    <t>65CBD3CA-5D2D-476C-B062-E368C4B25AE4</t>
  </si>
  <si>
    <t>D92B132D-39C3-4B38-AC37-2BB53F36CC09</t>
  </si>
  <si>
    <t>4A803C29-2458-4798-8FF3-D0A1FD90294F</t>
  </si>
  <si>
    <t>A952190B-350F-4CEF-9415-E20C59B3E1C7</t>
  </si>
  <si>
    <t>55691124-589C-45A8-8E0F-A309A138CE88</t>
  </si>
  <si>
    <t>EC49C355-3258-4468-904A-C113E9CE3E4C</t>
  </si>
  <si>
    <t>063861BB-C2B0-46E7-A314-D1D28A8167F5</t>
  </si>
  <si>
    <t>0F538EA9-B339-41C4-8AE9-BFA572A6019A</t>
  </si>
  <si>
    <t>F47990DE-F04A-44C7-AB84-58FCDC380263</t>
  </si>
  <si>
    <t>3680D56E-5CD8-40A4-B474-3B6552880C01</t>
  </si>
  <si>
    <t>7E43968F-15E1-46EC-9164-C02F1C297D0E</t>
  </si>
  <si>
    <t>AE2D988D-1342-4CE4-834D-52EB256049D6</t>
  </si>
  <si>
    <t>8CBD32FC-6489-4007-9796-916F60556ED6</t>
  </si>
  <si>
    <t>C2EBB7B4-5E0D-41D2-82AA-9FF8CB215809</t>
  </si>
  <si>
    <t>27B4D4C2-9FF3-4DE2-B95E-806E4E7D34CF</t>
  </si>
  <si>
    <t>99B35515-341B-4D3D-AC32-160CF3D9C66D</t>
  </si>
  <si>
    <t>A6AAB100-493F-40C2-8ADC-861725D77179</t>
  </si>
  <si>
    <t>775F097A-CD84-405F-B988-641D1333DE45</t>
  </si>
  <si>
    <t>88E36837-F8AD-4A32-9B51-3312B5AB77B5</t>
  </si>
  <si>
    <t>F1A5A02C-BF38-4C94-9AEB-1D73BC89A52D</t>
  </si>
  <si>
    <t>AF899FE0-C291-4795-A04D-C1C6B517753D</t>
  </si>
  <si>
    <t>A6751C6A-10C0-4350-885D-0D5AF6B6620C</t>
  </si>
  <si>
    <t>E131030A-41EE-404C-A59C-6E8F9BD074AA</t>
  </si>
  <si>
    <t>303A41AD-99A7-46A4-A967-0CFE3F721FB3</t>
  </si>
  <si>
    <t>D3686F76-1F19-47E9-B5FB-5C5F1850B8DA</t>
  </si>
  <si>
    <t>148B430A-C1EF-4A91-B50A-3CFC3F12EE74</t>
  </si>
  <si>
    <t>F2132C83-33AB-4EE8-8828-228141ADB177</t>
  </si>
  <si>
    <t>DD061EE7-3EA0-4F95-9FCF-DD2253BC0EC2</t>
  </si>
  <si>
    <t>E128CB08-74C8-4F26-8AB5-D478C48FD40E</t>
  </si>
  <si>
    <t>4A88FFCA-C6A0-4C47-91C8-C4F5E0C01535</t>
  </si>
  <si>
    <t>7E2DBF92-DBA6-472E-A55D-9EE280271A5F</t>
  </si>
  <si>
    <t>267C4EA2-ADED-49AB-8173-AA621DC0C1FA</t>
  </si>
  <si>
    <t>E10AC3D9-5C97-4049-8897-807C0558956D</t>
  </si>
  <si>
    <t>DAA6A386-8331-49A2-A527-AF6D6D177486</t>
  </si>
  <si>
    <t>D5AEBBF4-FD71-4447-993C-E9DB87BF681A</t>
  </si>
  <si>
    <t>01EBA49A-E651-45F2-9087-0C922C8DE3CF</t>
  </si>
  <si>
    <t>7172270F-6E9D-492D-94BD-326616DD7211</t>
  </si>
  <si>
    <t>688AB574-3217-4A39-BECC-70EA2A4FCF6E</t>
  </si>
  <si>
    <t>FBB3F1E5-7BD0-4B67-9CF4-39844BB38D30</t>
  </si>
  <si>
    <t>A5742EA6-3C3D-4BDB-BB7D-B5A49152E5FE</t>
  </si>
  <si>
    <t>3ED20410-93AF-461F-8129-9059A263CE8A</t>
  </si>
  <si>
    <t>F5807A54-A975-4895-9165-CF51B7E97C86</t>
  </si>
  <si>
    <t>EC66C9C2-2B31-4524-920C-C93F1B9548DB</t>
  </si>
  <si>
    <t>5DCE5990-2104-4BA2-A0A1-CA220683E0F2</t>
  </si>
  <si>
    <t>F16112F2-3077-45EB-8672-588FCE8FEC9D</t>
  </si>
  <si>
    <t>A565DC61-1B20-48CF-840B-13CC0937F9EC</t>
  </si>
  <si>
    <t>B69D84BF-FAC2-4A86-BADA-6D5AC6AAF563</t>
  </si>
  <si>
    <t>D8DF71F2-B184-41E2-92AE-7CBA25929A45</t>
  </si>
  <si>
    <t>949C30BA-764B-4E40-AC0E-7F118543B7CA</t>
  </si>
  <si>
    <t>2A2BE93D-E5BE-46DE-A764-4DE23F3030DD</t>
  </si>
  <si>
    <t>B62A7500-F2B6-4156-9208-9B1F4CC3655E</t>
  </si>
  <si>
    <t>5789E9FC-8C27-486D-96A9-2D01EE4A574D</t>
  </si>
  <si>
    <t>C99C9C44-C25A-478C-960F-FB5DCE84C42A</t>
  </si>
  <si>
    <t>FC782AF9-1CFA-4E18-86DA-DE189CBE1138</t>
  </si>
  <si>
    <t>D0297606-E074-4319-ACC0-751BF0DE8DBF</t>
  </si>
  <si>
    <t>E1297C74-6321-4278-945A-799D5CD7684B</t>
  </si>
  <si>
    <t>0B3DAEB9-9C36-44B1-82FC-4192657AF3A3</t>
  </si>
  <si>
    <t>35B488E9-7887-4546-BC95-316CA27AF21F</t>
  </si>
  <si>
    <t>C60DF9FE-22C0-4736-AB85-A86886F4744C</t>
  </si>
  <si>
    <t>5785511C-43C8-49D9-ACCD-3BB8DECBDF90</t>
  </si>
  <si>
    <t>FE9945A8-707F-47DF-BA0F-C59A3E2C8CBC</t>
  </si>
  <si>
    <t>8C340F69-10AF-4E67-B509-C9EEFC18DEB8</t>
  </si>
  <si>
    <t>E234B849-CE6B-4F07-89C5-C82A97BB976D</t>
  </si>
  <si>
    <t>9086DA6D-04FF-4263-A874-6630860CD76B</t>
  </si>
  <si>
    <t>A172E5C9-C478-4D08-A09C-EAC15F31518E</t>
  </si>
  <si>
    <t>3C13C886-2ABD-4BE1-9392-6EAED1B1B707</t>
  </si>
  <si>
    <t>A8C60A1E-811C-4359-A4C6-8D005573D24B</t>
  </si>
  <si>
    <t>DA4C763E-789B-4025-B2F2-A1A9B7A6D422</t>
  </si>
  <si>
    <t>D350A501-54F5-43B2-A21A-EECC2A03E6F0</t>
  </si>
  <si>
    <t>7E9F354A-E8C7-477B-816C-6E807F015C73</t>
  </si>
  <si>
    <t>3E649D16-BC3A-4312-8241-05023B964AC0</t>
  </si>
  <si>
    <t>009CA230-F00B-4187-9244-9E0610BB9918</t>
  </si>
  <si>
    <t>235DFDEE-A178-44E6-B748-A3C3B158C980</t>
  </si>
  <si>
    <t>A95CA305-5C91-48E8-A24D-6CE8C54E26BE</t>
  </si>
  <si>
    <t>EE39BB54-93C5-4E00-86DF-C895A2CAD942</t>
  </si>
  <si>
    <t>C1C5F57B-1F75-4CA2-AA49-0504BE85117F</t>
  </si>
  <si>
    <t>CBAB21F8-C092-432A-87BA-14F962BD504F</t>
  </si>
  <si>
    <t>7E996FDA-97D1-4849-B344-48A509586635</t>
  </si>
  <si>
    <t>FD014154-6AD7-49E5-B7CE-9DA606BB6547</t>
  </si>
  <si>
    <t>F38F52E6-A061-4114-8FF7-449F769CDEAA</t>
  </si>
  <si>
    <t>844601F1-6DE9-4322-B9AB-DA56BC3757CD</t>
  </si>
  <si>
    <t>BFB3F128-B195-4E5B-9AB6-8D38088C6B04</t>
  </si>
  <si>
    <t>B2176A83-5B69-4F19-BA20-E98C08FA2E60</t>
  </si>
  <si>
    <t>EFAC0D55-805E-4B62-8FF1-3CB2C7B5D30E</t>
  </si>
  <si>
    <t>EEC02BEF-1AA1-4FC4-860B-1BDA56E6DFAE</t>
  </si>
  <si>
    <t>87A85DFC-FE09-4761-B3F4-C03DA64DEF7B</t>
  </si>
  <si>
    <t>56027E29-C736-4819-AC3C-0C1E7FF7862A</t>
  </si>
  <si>
    <t>56F89E71-FE5E-4C2B-8308-EEBAB439CD0A</t>
  </si>
  <si>
    <t>3168DDAB-993F-4A5C-9720-2C55E283EED0</t>
  </si>
  <si>
    <t>45860922-18B3-4568-866B-E3AA2EB29D44</t>
  </si>
  <si>
    <t>76172F06-EF5C-4221-913A-B104A6C4627C</t>
  </si>
  <si>
    <t>1812004E-3A38-4B01-B31B-C61BA087E9E3</t>
  </si>
  <si>
    <t>578A0FE4-C455-4236-AE8F-07F29EFC5B48</t>
  </si>
  <si>
    <t>1E394194-EA6A-468F-A71A-C038B1ACB34A</t>
  </si>
  <si>
    <t>88CFD5F8-58C8-4EEE-ADBD-A70C69592BEC</t>
  </si>
  <si>
    <t>D02CE623-B24E-4D82-8C57-3A3D805A15DC</t>
  </si>
  <si>
    <t>B055E3A1-B1FD-4E2A-ABAA-FD64C839E1B0</t>
  </si>
  <si>
    <t>E174EB53-505A-4841-A041-F704BA2E9249</t>
  </si>
  <si>
    <t>53557081-84DB-43CE-A16A-BFE3CE77D148</t>
  </si>
  <si>
    <t>A65B943A-AE19-4426-BCC7-0F001B35E0B5</t>
  </si>
  <si>
    <t>B58ECCD6-B057-46AF-8EC0-D8083F15306A</t>
  </si>
  <si>
    <t>94088EFC-742C-4204-A2A0-C6F8D35CCC36</t>
  </si>
  <si>
    <t>B22D14E0-7FC4-4196-8A36-00EEDB597231</t>
  </si>
  <si>
    <t>E481BD27-A8AA-4D3E-9413-3D5C95BE2B01</t>
  </si>
  <si>
    <t>01697060-F9BB-4125-81A7-0D58B81B9BCF</t>
  </si>
  <si>
    <t>C82DF7E9-8D6E-4323-A4FF-0C250942CA6B</t>
  </si>
  <si>
    <t>19F162C5-CAD6-4DA5-ACE5-0155FA40F8FF</t>
  </si>
  <si>
    <t>77B6F3F9-C80B-4471-9935-7361AC107440</t>
  </si>
  <si>
    <t>3ED4879A-01A4-4134-B2C3-EB80B70AC222</t>
  </si>
  <si>
    <t>0E548585-CDD8-484E-921D-DB63FBCF60BA</t>
  </si>
  <si>
    <t>F8FAFD21-B948-431A-A76A-E5F5DE445809</t>
  </si>
  <si>
    <t>803964C6-CB34-400D-AC6B-FE3A5A41E50B</t>
  </si>
  <si>
    <t>F1250093-6A4D-463D-8BDA-F956A03D607F</t>
  </si>
  <si>
    <t>0B6DFCF6-130B-4ACF-BD33-42CB372D9432</t>
  </si>
  <si>
    <t>19FF9774-BE6A-4B52-86F6-91FEB76873D7</t>
  </si>
  <si>
    <t>CBDE834E-7DAC-4FEA-8AE1-FAFA1C1BCE70</t>
  </si>
  <si>
    <t>35554A42-A088-4FEB-B807-8E90EFA8200E</t>
  </si>
  <si>
    <t>DD27AF75-18AD-4BF9-B1A0-5C065D45B476</t>
  </si>
  <si>
    <t>E75A1861-2923-42D1-A1B2-A8E039127FA1</t>
  </si>
  <si>
    <t>5E2DB80A-49F3-414A-AB34-3A9027B0F585</t>
  </si>
  <si>
    <t>C2A36381-15E2-4928-9F57-864335D14E54</t>
  </si>
  <si>
    <t>AFCEA9A6-407A-4CDA-BF4D-3FE7F7C6BFEC</t>
  </si>
  <si>
    <t>FC1F1A08-0535-490E-9E2B-49B17E7A1BF6</t>
  </si>
  <si>
    <t>CF7AA3CD-7931-4FE1-8F6F-F911367EE2AC</t>
  </si>
  <si>
    <t>FDB7998A-1C19-4D0F-B8F4-0C2276D6286F</t>
  </si>
  <si>
    <t>1D2F3EEE-CFF1-4098-AE02-BE58E11F5BE6</t>
  </si>
  <si>
    <t>1854C455-4233-4D47-91F3-44A2B1C78511</t>
  </si>
  <si>
    <t>1FBEE6E8-BCC9-47B0-93D5-A8248E7E3092</t>
  </si>
  <si>
    <t>60B21B3B-30A9-4878-AC91-91FF707616E9</t>
  </si>
  <si>
    <t>9ACF317B-7BEC-4DB2-ACFB-55FB812474BA</t>
  </si>
  <si>
    <t>1CD4CAEE-DBF4-4966-9F80-34E33327D940</t>
  </si>
  <si>
    <t>03ED7A71-C19A-4640-ABFB-D8949D0C9AAC</t>
  </si>
  <si>
    <t>F5DCF68E-128C-4EEC-BA6A-2BC1232A8488</t>
  </si>
  <si>
    <t>5445770E-5CC5-485E-B7EA-630C27819CA5</t>
  </si>
  <si>
    <t>BFDE249E-564B-457C-9D98-24A0DFE2867E</t>
  </si>
  <si>
    <t>591BDD67-4651-4EC8-BF41-6E29808DE330</t>
  </si>
  <si>
    <t>4841B3AF-62F2-4917-A49E-C473C8E40167</t>
  </si>
  <si>
    <t>78A838BF-FBFB-4568-96A5-9026EDA9E7C1</t>
  </si>
  <si>
    <t>99BD49FA-6791-4D35-8C0F-57B40B15A657</t>
  </si>
  <si>
    <t>0BE6F0D4-8610-44E9-A62D-2074ACA4FB9E</t>
  </si>
  <si>
    <t>CAE16C8A-767F-4A43-AF9D-9A92BDD3D979</t>
  </si>
  <si>
    <t>42254EF6-83AF-4EA1-9AD8-916C934A1010</t>
  </si>
  <si>
    <t>80D57CD5-AE55-4FEB-900D-52B32D9EB7FB</t>
  </si>
  <si>
    <t>7A305DA3-0567-43FA-B402-2A68663DEFB4</t>
  </si>
  <si>
    <t>F5E1B843-64EC-4BE3-81AF-5E452B099CA4</t>
  </si>
  <si>
    <t>BC88886B-9FEC-49A9-BF57-36DED9AB2B8E</t>
  </si>
  <si>
    <t>9BCE3432-57EA-40D8-99B3-AF252395466D</t>
  </si>
  <si>
    <t>A5CC6859-1F39-4253-98B5-00F3B7AC8F89</t>
  </si>
  <si>
    <t>C57F4BC8-36BD-4FB8-A9D2-51CD4FF99E10</t>
  </si>
  <si>
    <t>D4847F7F-14A5-4076-946C-5E63BE04FFAD</t>
  </si>
  <si>
    <t>0A4FEE34-8973-48F4-88D3-7751EA056727</t>
  </si>
  <si>
    <t>EFED8BDA-400D-4258-BD4C-2561DBD60D13</t>
  </si>
  <si>
    <t>AB72ACD8-0CF3-4713-8499-77B34F380FE8</t>
  </si>
  <si>
    <t>CF37C2A1-1000-43D3-810D-6B0463CAF1E9</t>
  </si>
  <si>
    <t>8EF1FFDD-D088-4FF3-93BA-089CB45C30C6</t>
  </si>
  <si>
    <t>8FEB40C7-EB18-4B44-A8FF-783E660565A1</t>
  </si>
  <si>
    <t>8C6D10FD-276D-4E5B-9E56-4EC630F495C1</t>
  </si>
  <si>
    <t>25150DEE-4390-48B9-B520-EDDED2F29570</t>
  </si>
  <si>
    <t>DDFFB2A3-AC5C-42F0-B619-9E201B54DEBB</t>
  </si>
  <si>
    <t>6B55F958-5D7C-485B-8688-EA8B341AC25F</t>
  </si>
  <si>
    <t>0BBFC3E1-9E01-44C4-BF2B-86A6AB42962A</t>
  </si>
  <si>
    <t>CADF08EC-14AD-4529-B9AE-958083B17379</t>
  </si>
  <si>
    <t>7F9CD8FB-17D0-4A3C-B587-CC32DA68CFD7</t>
  </si>
  <si>
    <t>E524F534-9365-465B-95D2-75D2BCB07369</t>
  </si>
  <si>
    <t>B91639C5-CF8A-4502-8E54-EBE56B57A723</t>
  </si>
  <si>
    <t>34CF21B3-5010-426A-8BC2-D63440B16FE0</t>
  </si>
  <si>
    <t>2E89D78A-ED07-451F-A219-6A643515525E</t>
  </si>
  <si>
    <t>54349C39-B067-4A25-8EAF-35DD5404E1C2</t>
  </si>
  <si>
    <t>CB49DC5C-09E2-4CCA-B476-D6117D9E7C52</t>
  </si>
  <si>
    <t>D71BD061-B512-48B2-8195-CF3F4906853B</t>
  </si>
  <si>
    <t>2D4C9B34-D95D-45FE-B288-A96833A9BB27</t>
  </si>
  <si>
    <t>63B0745C-370C-4C34-A5E4-BA99C71B82D9</t>
  </si>
  <si>
    <t>650BBC31-381D-4779-A79B-FA21F19A88E2</t>
  </si>
  <si>
    <t>F978D756-8BA5-4DA0-8A02-F21691EDACFA</t>
  </si>
  <si>
    <t>D276A0C3-30D3-4661-BCA7-B7ECDEDFF5E2</t>
  </si>
  <si>
    <t>6BD66FE0-A1E1-4688-85AC-BDCE983609B5</t>
  </si>
  <si>
    <t>4CCFDB9D-46FB-40B0-AEEF-48C0F005DBC0</t>
  </si>
  <si>
    <t>4DF7AA45-D7F0-438F-855F-440BBB971A08</t>
  </si>
  <si>
    <t>32CFB9D3-4059-46E3-B895-BA32FFE9CDDD</t>
  </si>
  <si>
    <t>B7C8DA68-AC1B-44EA-9C1A-9CB3EE0F942D</t>
  </si>
  <si>
    <t>9548536F-C1EA-4F43-8953-15CC28455DCD</t>
  </si>
  <si>
    <t>71FC23B4-FFBE-4C6D-ACF4-AB773B36EBFD</t>
  </si>
  <si>
    <t>1A642FE8-BAF1-4066-AF5A-38092486220E</t>
  </si>
  <si>
    <t>AFDEF5F8-4394-4A77-9578-AAD1D25EB372</t>
  </si>
  <si>
    <t>D87F4889-F5F4-4AF2-A49D-BD895C35A941</t>
  </si>
  <si>
    <t>E258A5F6-CA68-49A1-B4DD-AB03202DC71D</t>
  </si>
  <si>
    <t>956B3281-3D2F-4EC9-84C5-9B4CCC5953C3</t>
  </si>
  <si>
    <t>DCEC1001-BE08-4709-B309-25E5498578D5</t>
  </si>
  <si>
    <t>97D94E8B-DF9B-4530-B25B-CBFA41E14668</t>
  </si>
  <si>
    <t>B8896FCD-F7F4-469D-9DB6-66531FFC33FA</t>
  </si>
  <si>
    <t>FCB199C4-F22B-4F07-BA08-0F68B15147B0</t>
  </si>
  <si>
    <t>080E12E0-0272-4AEB-B43E-C6636C42888D</t>
  </si>
  <si>
    <t>6FF531B8-C062-4539-A1C1-FBADECF83507</t>
  </si>
  <si>
    <t>E27446C7-9986-4AFA-BBF6-3A3042FFDEB2</t>
  </si>
  <si>
    <t>573BA2DB-4D2A-4C52-AA56-9E627DBDD2CB</t>
  </si>
  <si>
    <t>7E8E7F3D-448B-45AE-A6EF-785D28B92DE7</t>
  </si>
  <si>
    <t>A9843C87-5D01-4E05-895B-BFCEBF18C524</t>
  </si>
  <si>
    <t>FEA571CF-7A9A-4F9A-8ABB-5033C6D7317A</t>
  </si>
  <si>
    <t>6017F47C-9062-45DD-96EF-CD8E11A52645</t>
  </si>
  <si>
    <t>86553B47-B820-46BA-93E4-3698A000E41F</t>
  </si>
  <si>
    <t>FA4D877B-89B6-4B56-BC1C-6CAD4F7CE8AE</t>
  </si>
  <si>
    <t>8F69B7A0-235C-49F5-9BE7-51CCED46A564</t>
  </si>
  <si>
    <t>9995A030-FBD0-4CB0-8B8A-0F1BCB6AA2FD</t>
  </si>
  <si>
    <t>D9E71089-9A8A-49A6-9718-1BC697C3A52F</t>
  </si>
  <si>
    <t>4CEBB960-7131-4400-A1BA-A11D99953A69</t>
  </si>
  <si>
    <t>126B8F70-8446-4D63-831A-20BC9634CD1A</t>
  </si>
  <si>
    <t>55FB11F3-A659-46A2-9CDB-42F4D30AEE2E</t>
  </si>
  <si>
    <t>1B42480C-BA8A-40D6-8E6C-93176851C6D5</t>
  </si>
  <si>
    <t>F5416758-548E-4230-8780-1A53E10AEE15</t>
  </si>
  <si>
    <t>FC074701-82B4-4DD9-8113-FFD3A014DC65</t>
  </si>
  <si>
    <t>28BA701C-F7A6-4D4B-9ACF-E75F00F72955</t>
  </si>
  <si>
    <t>8BDD5FCC-7E30-4E19-98B6-FAA47D0144A8</t>
  </si>
  <si>
    <t>339A6FCC-96CE-410D-862B-1828CD63E408</t>
  </si>
  <si>
    <t>37365E2A-250D-4A8F-873E-787E7C8576BA</t>
  </si>
  <si>
    <t>23123B6F-B81B-43F6-B44E-66C1770AF7A4</t>
  </si>
  <si>
    <t>B9AFADDA-4C2D-4AE2-9863-E09604B995ED</t>
  </si>
  <si>
    <t>92496ADE-D95A-43E3-B043-275D7AD7D013</t>
  </si>
  <si>
    <t>15D0B2D9-C922-4D16-B920-7F3CFF3BF480</t>
  </si>
  <si>
    <t>74AD66CE-488C-4F70-9B5A-1BE2EEF74073</t>
  </si>
  <si>
    <t>E5C7E135-D7B9-4B1A-ADB6-112F4CD31331</t>
  </si>
  <si>
    <t>D6602405-740A-4946-897D-D33A864A7A5A</t>
  </si>
  <si>
    <t>F71B67F4-316B-49C5-9B44-F0D23440313E</t>
  </si>
  <si>
    <t>3EC89965-3950-44A2-BF8F-9BB96A9FFC2E</t>
  </si>
  <si>
    <t>C8057372-92EA-4C3F-B760-CBFF008492BB</t>
  </si>
  <si>
    <t>82301F98-AEFA-4225-A102-565F58201F33</t>
  </si>
  <si>
    <t>595F9E7B-B99D-4383-A664-40F41B130EB9</t>
  </si>
  <si>
    <t>F99FE42B-2AD2-4644-BBA0-5D4FE2179022</t>
  </si>
  <si>
    <t>CF000C38-C985-40E0-819C-7F375196722C</t>
  </si>
  <si>
    <t>136B6B92-0814-4E6D-A22D-8BE365AB2A61</t>
  </si>
  <si>
    <t>0BD51D6B-810E-41A2-90AB-3C433E0C4222</t>
  </si>
  <si>
    <t>62F68282-76A6-476A-9CF1-38A8F9BF8358</t>
  </si>
  <si>
    <t>AD491CDB-0A36-4A98-B5CB-CDB3EA8DEDA0</t>
  </si>
  <si>
    <t>7F874BAF-3A87-4CBF-B2F4-335CB01E6743</t>
  </si>
  <si>
    <t>26E8BBFE-2D46-4790-B7B1-94D07FB49C5E</t>
  </si>
  <si>
    <t>0DEEC3C1-6B34-4694-BA8C-1260D00265A1</t>
  </si>
  <si>
    <t>5A8DA3E0-33C3-4340-932B-1994FFDD871A</t>
  </si>
  <si>
    <t>2CA27072-1CD9-488A-9086-94176906A8AF</t>
  </si>
  <si>
    <t>1BAC7A19-A8D0-4506-9325-E8E8D2657EAA</t>
  </si>
  <si>
    <t>455F57B4-BE27-4733-A1BC-E840ADCD4159</t>
  </si>
  <si>
    <t>367D9FA2-813D-4E7B-91A1-B03B78950BFD</t>
  </si>
  <si>
    <t>488A3883-05FC-417E-A7AF-FDBB358598B4</t>
  </si>
  <si>
    <t>BAA9D6E8-FDC8-48C1-AB78-269E8D3C3D55</t>
  </si>
  <si>
    <t>77CEBCA9-BCE1-4561-B857-19A969954C85</t>
  </si>
  <si>
    <t>65106D15-B48C-4115-AF6D-E89F36652CFD</t>
  </si>
  <si>
    <t>874733FF-95B2-4EF6-8F10-148DF1C8485C</t>
  </si>
  <si>
    <t>9DEA141E-BDD0-46D8-AC3C-B04BF3E3EF15</t>
  </si>
  <si>
    <t>2A83C21D-4607-43F4-86CF-EDD82C982003</t>
  </si>
  <si>
    <t>3C34C8A1-3885-4E93-9CAF-A60B4C02962B</t>
  </si>
  <si>
    <t>ED185753-DA8D-488E-8080-D67452F340F3</t>
  </si>
  <si>
    <t>4FB7579C-C7E8-43D5-B379-785575572DA0</t>
  </si>
  <si>
    <t>78E82E38-D6CE-4226-83C8-1233BCC09598</t>
  </si>
  <si>
    <t>61A52CB3-1230-4419-978D-40B9A549A263</t>
  </si>
  <si>
    <t>7AED6E8F-403A-4937-BC90-85D493069B5C</t>
  </si>
  <si>
    <t>582C78A6-C6CB-4F12-B182-73512708E403</t>
  </si>
  <si>
    <t>7CFD2097-D7AD-495D-9AB3-230F7595D838</t>
  </si>
  <si>
    <t>304C6661-18D9-40EE-AA3C-139C55DBC5B3</t>
  </si>
  <si>
    <t>FE024295-5C2E-4FCC-B6F6-ED61E5EAAF0F</t>
  </si>
  <si>
    <t>40180220-ECF9-4BB0-834F-6C63C30DAD74</t>
  </si>
  <si>
    <t>989C4135-673D-420A-B367-356371B71947</t>
  </si>
  <si>
    <t>39FF3679-76A7-49CD-BA04-F2878D13F17B</t>
  </si>
  <si>
    <t>E999B862-53D9-438A-9EBE-5D52DB696410</t>
  </si>
  <si>
    <t>C8975957-19F4-438D-91DA-5F018A583738</t>
  </si>
  <si>
    <t>78D32B97-7E30-47B7-A6F3-C792EFB69EC8</t>
  </si>
  <si>
    <t>61AA1C01-8B7E-4367-B232-EBBB64835EC2</t>
  </si>
  <si>
    <t>3AFC5720-4197-4615-85EF-CD4ED9C73921</t>
  </si>
  <si>
    <t>EFB63639-BD53-46E4-8D03-78D9798159CA</t>
  </si>
  <si>
    <t>9A5ACA2B-5E8B-49AD-8718-F458650389A2</t>
  </si>
  <si>
    <t>18FD543A-D398-499E-B119-609F5EF21FFE</t>
  </si>
  <si>
    <t>F62CA281-9FDE-4A95-848C-7FE46BDB295C</t>
  </si>
  <si>
    <t>3CEF4CD8-B676-44B5-BB98-1FF6DE06A26E</t>
  </si>
  <si>
    <t>90CD449B-E655-4562-9091-0D6ADEE4A36D</t>
  </si>
  <si>
    <t>2881CDFD-DE84-4968-AC0C-9152AAE1C69C</t>
  </si>
  <si>
    <t>CAC5724C-7175-437F-885B-F9E226425D5E</t>
  </si>
  <si>
    <t>C8982262-0142-4C00-A4CB-29260D8BDCE3</t>
  </si>
  <si>
    <t>E15187A0-91DC-4E17-8BCA-0A3911E130F8</t>
  </si>
  <si>
    <t>DB97C8AC-27AC-40B7-A946-813F5E6AEED9</t>
  </si>
  <si>
    <t>D798FC1A-A4B1-4580-A70D-94740471A274</t>
  </si>
  <si>
    <t>950B66BF-8E2C-42AA-A70F-A31D28A11245</t>
  </si>
  <si>
    <t>E940F29A-CB9A-4D22-B3B6-F39B973542CA</t>
  </si>
  <si>
    <t>546EBD0C-9079-462D-BA49-419B1EEC02F7</t>
  </si>
  <si>
    <t>E6798F54-0AE3-4A90-8E00-1753DD80BCA8</t>
  </si>
  <si>
    <t>AAF4959B-6ABB-4216-A692-FB40E058B164</t>
  </si>
  <si>
    <t>C4E9AFC8-FAEE-4EFC-88D6-EBF58AE29CC8</t>
  </si>
  <si>
    <t>DCD0FD39-B217-4819-9426-5BE91F9697E7</t>
  </si>
  <si>
    <t>7C0DDE83-4C21-4F86-AAA3-3A4295F2066D</t>
  </si>
  <si>
    <t>11588000-FF06-437F-BB0E-07B0A1D77685</t>
  </si>
  <si>
    <t>17B19915-B34D-46FB-B255-8EE68CCEAA78</t>
  </si>
  <si>
    <t>1FC16027-2872-47D4-8B81-94D9FCB266B5</t>
  </si>
  <si>
    <t>AD30C1A6-E193-473A-9E95-47AFA080E40A</t>
  </si>
  <si>
    <t>A1EF0E6E-4081-4F3B-9C5C-CBFAD5C09CA7</t>
  </si>
  <si>
    <t>D9766060-EC08-459F-87A8-FAE6B8B1E7FD</t>
  </si>
  <si>
    <t>D0E45A09-8FB7-4F00-9944-EAD752A5F096</t>
  </si>
  <si>
    <t>F0193B81-04DB-4BEE-A1D9-782732458332</t>
  </si>
  <si>
    <t>C7124788-B6D1-44BD-A2F8-0C68F2246600</t>
  </si>
  <si>
    <t>70177B3A-E90C-4023-8204-98D2829D8137</t>
  </si>
  <si>
    <t>5DBE9099-A63B-47F0-90AD-E4CCCB388411</t>
  </si>
  <si>
    <t>72C11BFD-A008-4641-8D33-7E8D420B8EFC</t>
  </si>
  <si>
    <t>0F92FACA-2237-4A3D-8969-3CEB2877CD5E</t>
  </si>
  <si>
    <t>F54045EA-A45E-48B8-9604-116B8C4CB1AE</t>
  </si>
  <si>
    <t>4989468C-2CB2-43B0-AC10-A4E418F76761</t>
  </si>
  <si>
    <t>81AB2E1C-6C5E-4444-AD28-F3313E6C4FDB</t>
  </si>
  <si>
    <t>F6866666-8EDA-4CD4-88B3-A677B8513E3C</t>
  </si>
  <si>
    <t>85030EC9-456D-47FE-8960-6898352ECC10</t>
  </si>
  <si>
    <t>AAFB8645-9794-48F9-94C7-3DE36EFAF35A</t>
  </si>
  <si>
    <t>74B44D51-410B-433F-9A36-D43AD81C685D</t>
  </si>
  <si>
    <t>3BE5FD77-9A7A-4C6E-B905-265D6BAEB4DD</t>
  </si>
  <si>
    <t>23033433-6852-4518-846C-7287F019B2CC</t>
  </si>
  <si>
    <t>2DA680A5-91C5-4531-9618-394D175A4319</t>
  </si>
  <si>
    <t>259700E9-0462-4AD3-96D3-0B7F977B8720</t>
  </si>
  <si>
    <t>E6567BF5-2D15-4A05-AFE8-F97AAE4C8A4E</t>
  </si>
  <si>
    <t>8BDFD35A-B0C0-444A-8661-248128B7CBA2</t>
  </si>
  <si>
    <t>2852E8B2-82CE-493A-95EA-F309AE972883</t>
  </si>
  <si>
    <t>6962A23A-233F-4EDD-8C90-1D38018A819E</t>
  </si>
  <si>
    <t>9833A27A-197C-4E9A-8348-2C28B0BAD58A</t>
  </si>
  <si>
    <t>A639E740-5D00-4DF1-B843-E61F763A0DD3</t>
  </si>
  <si>
    <t>AB80AB3B-D596-4FB5-B5BF-CF1C0CFAA8C3</t>
  </si>
  <si>
    <t>71907B71-5EFD-4471-B52C-7D18DF4666BC</t>
  </si>
  <si>
    <t>4D74DC0D-BA25-4F0C-A86C-28B28296E6D0</t>
  </si>
  <si>
    <t>9C422749-6C95-47A3-A61F-1BC26233DC1D</t>
  </si>
  <si>
    <t>9FFA016B-88E8-42AE-A1BD-2851D63F0C4D</t>
  </si>
  <si>
    <t>DEC89027-47B3-482D-932F-FF7E981C8D24</t>
  </si>
  <si>
    <t>EABBA193-FBBE-4BFB-9CA8-3342BB7C19C3</t>
  </si>
  <si>
    <t>DB7FA175-4011-4379-B03E-AEE190BB0DEC</t>
  </si>
  <si>
    <t>FF7AF8E5-66E9-45E3-BC5D-77AB27449C42</t>
  </si>
  <si>
    <t>83739E82-446F-4020-8FC5-A3EC0A0EBA9A</t>
  </si>
  <si>
    <t>0D91E125-F792-4BF8-B965-B6B7993A9FD1</t>
  </si>
  <si>
    <t>1FD0FC1C-DB21-466D-904C-70EA69325A02</t>
  </si>
  <si>
    <t>766DC50E-354F-46E7-AA5D-8A62122AA272</t>
  </si>
  <si>
    <t>5BF391EA-7460-4082-9E9E-30E50EA40162</t>
  </si>
  <si>
    <t>470BB6FC-376E-4D06-946E-A7A79D34508E</t>
  </si>
  <si>
    <t>DD789FAB-AD1F-4250-9F0A-A1692642E90F</t>
  </si>
  <si>
    <t>C43FCD0D-4894-4133-B37C-3665A4DDBE83</t>
  </si>
  <si>
    <t>5EF389A9-234B-42EB-B600-B6802E9F8C6F</t>
  </si>
  <si>
    <t>0CEAFBDB-1CC8-471C-837C-5447928D61F8</t>
  </si>
  <si>
    <t>9B3FA9D0-E221-42AA-9D1E-A43FDD33138C</t>
  </si>
  <si>
    <t>868D359B-48E2-4F55-8FA1-FAA6B0F0092D</t>
  </si>
  <si>
    <t>9F200914-6367-469D-BEFD-54FE83490A76</t>
  </si>
  <si>
    <t>3EC009FC-F2DE-4218-BFC7-935EDD374BD1</t>
  </si>
  <si>
    <t>D6F05EE5-B2A9-40CF-9EA4-C5C77D94A057</t>
  </si>
  <si>
    <t>22DF33A4-BA69-4AA0-BB62-62E707B6594C</t>
  </si>
  <si>
    <t>B3A785BD-9FDA-432F-80B5-1027B2883CE3</t>
  </si>
  <si>
    <t>94F04727-2DC3-4A13-B24B-E9798A06F8C8</t>
  </si>
  <si>
    <t>2188D269-A0E3-46EC-8040-3E38BE3397F8</t>
  </si>
  <si>
    <t>96058DE2-9062-4FB3-8083-93DDC736A9D9</t>
  </si>
  <si>
    <t>4136A91C-E7A8-45BA-9BB8-B516283115DB</t>
  </si>
  <si>
    <t>FCE39725-2114-42D7-976D-2FD0D70022E4</t>
  </si>
  <si>
    <t>4DD0066B-F4C8-4E99-A1F2-7AF87131E5C9</t>
  </si>
  <si>
    <t>6B059667-C1A9-4D28-B894-3D3277E7BD25</t>
  </si>
  <si>
    <t>BFF03E4E-F6F5-46B3-9138-39FC3AB2D76A</t>
  </si>
  <si>
    <t>003C1954-C48D-4C18-8ACD-0E25AED9DEAB</t>
  </si>
  <si>
    <t>FCFAFBBF-8E0A-46C8-AD33-C79E4B3D3273</t>
  </si>
  <si>
    <t>C9651F16-D482-4E17-8461-259BAA502DDA</t>
  </si>
  <si>
    <t>E24E73E9-6250-4D62-8AC7-E6B5EE128018</t>
  </si>
  <si>
    <t>DD41DC5E-12E9-4E6D-8288-177960943F68</t>
  </si>
  <si>
    <t>FC0F40DA-229B-402A-AD79-4F24A68053C4</t>
  </si>
  <si>
    <t>AD9E4EBE-095D-4CB3-9324-BC0C5A82AE76</t>
  </si>
  <si>
    <t>56A9D1E8-759F-4F9C-9EC3-758F9D7D1F41</t>
  </si>
  <si>
    <t>924B216B-DFA1-422A-8A56-0D13CF278247</t>
  </si>
  <si>
    <t>6EBE89B0-D0A7-4E6F-86E4-B3CDD6E67C32</t>
  </si>
  <si>
    <t>B1242D64-347A-4746-A7C5-5E3DC2D978E2</t>
  </si>
  <si>
    <t>E8523098-751D-4BC7-A779-56892C65EA0E</t>
  </si>
  <si>
    <t>88EA5E54-332E-417F-B739-7C922CD24E10</t>
  </si>
  <si>
    <t>6B0E030F-9AD0-4749-8FCB-3B98137C444D</t>
  </si>
  <si>
    <t>64DB3343-6879-4B26-9CEE-5220BCFAB1AC</t>
  </si>
  <si>
    <t>7182701C-D2DA-4691-95EB-D02FEF30940E</t>
  </si>
  <si>
    <t>77B3A039-06BC-4D01-AF32-85C1EAE36332</t>
  </si>
  <si>
    <t>97055D62-C952-4AD8-8015-7C53221F61F8</t>
  </si>
  <si>
    <t>F58FF64C-DE10-4DC8-B0E6-DE37472E726C</t>
  </si>
  <si>
    <t>8B68470D-4438-40C3-A4E9-CC4CE6BB8C72</t>
  </si>
  <si>
    <t>E7D5D595-1009-464C-B990-DA6629E03AC5</t>
  </si>
  <si>
    <t>45257E84-4814-4B3E-8C58-30584201FF59</t>
  </si>
  <si>
    <t>7FB6F8F4-90B9-4DF3-9ADB-BBCD12146899</t>
  </si>
  <si>
    <t>847A393A-6F70-47C4-A6B3-65B8A59C106B</t>
  </si>
  <si>
    <t>B9C3DD60-EEE7-4C1D-A02E-B3B85D40158C</t>
  </si>
  <si>
    <t>B5B39C00-1F9D-4FD1-9520-28E036D07E6F</t>
  </si>
  <si>
    <t>8885C1AF-1FE9-438E-BEB0-BD221DD1DAA4</t>
  </si>
  <si>
    <t>784EBE3A-E79B-4EE8-901C-226F01FDD31F</t>
  </si>
  <si>
    <t>C666FB16-F4F5-4FD5-9BA1-6D0BCF672D93</t>
  </si>
  <si>
    <t>9807F626-362B-4C07-802F-63F6B35EBF71</t>
  </si>
  <si>
    <t>45382BFA-03E1-4F8A-807C-312AA4E16246</t>
  </si>
  <si>
    <t>A439FE62-9F88-4360-887D-F0780ED6FF32</t>
  </si>
  <si>
    <t>B04C0550-CAFB-4CDF-A204-3B20041BEFEF</t>
  </si>
  <si>
    <t>ACAAEAA5-5D66-4888-A7B6-720512794014</t>
  </si>
  <si>
    <t>9411CC13-A4AE-4A34-BE66-E42A1CB4B1FF</t>
  </si>
  <si>
    <t>90A4E180-24C5-471F-AD32-769FB929618F</t>
  </si>
  <si>
    <t>8D44116D-FC33-447A-91E3-2FCD15C816D8</t>
  </si>
  <si>
    <t>E6087F42-F6AF-4649-AEEF-36E2098892A6</t>
  </si>
  <si>
    <t>2D31C7E9-6E0B-42A7-A9E0-A1D2ED11B555</t>
  </si>
  <si>
    <t>C2C18CA5-3027-4318-ABAE-B6E43D8F1CF6</t>
  </si>
  <si>
    <t>0648FD65-9A1D-4221-8DD8-E50B121759C4</t>
  </si>
  <si>
    <t>392521D9-EA2F-405E-8D86-75A5AEEE2C59</t>
  </si>
  <si>
    <t>7CF9097C-E6C1-42A7-8F28-F11FCBEEE369</t>
  </si>
  <si>
    <t>99B76E62-A06C-4B09-88CA-349E85EF7C42</t>
  </si>
  <si>
    <t>A8E63BEB-3C95-4260-9C2C-9FF928D896E1</t>
  </si>
  <si>
    <t>014C3911-554A-4FF2-819C-3A82D9270CAF</t>
  </si>
  <si>
    <t>F91180A6-327E-4B94-A119-BD78AF0A29A9</t>
  </si>
  <si>
    <t>0F05427C-E3BF-42AB-87FD-3E365999197B</t>
  </si>
  <si>
    <t>85720DA8-A52A-44C2-8C1E-C3C5718E1DC7</t>
  </si>
  <si>
    <t>86D92B4D-9313-436E-83C2-962E1CB4D34C</t>
  </si>
  <si>
    <t>8D197E0B-97A1-4FFA-90BF-BE8E72768513</t>
  </si>
  <si>
    <t>66AE1A3A-15DC-48A1-8AD7-AAF2D1FC3A36</t>
  </si>
  <si>
    <t>4F23211E-D9EC-4C14-8B57-2889C32305B0</t>
  </si>
  <si>
    <t>20F220F4-D651-4BEB-B87A-49B2E5319062</t>
  </si>
  <si>
    <t>E4B6D6BB-36FC-422E-A700-1F796D9518E9</t>
  </si>
  <si>
    <t>322538DF-EE03-4C64-B6A3-457ECDC4C07F</t>
  </si>
  <si>
    <t>835E6C4F-C755-430E-938F-2FDCE3AC5507</t>
  </si>
  <si>
    <t>5B613E95-CA07-4761-AF3B-12BD479A3216</t>
  </si>
  <si>
    <t>C3A5B5D1-C99D-4907-A02D-C6627B5BB589</t>
  </si>
  <si>
    <t>62096435-658F-48C1-9105-A3CF0E7A036E</t>
  </si>
  <si>
    <t>604FF9C6-3825-454B-9F8A-1490FECA10B6</t>
  </si>
  <si>
    <t>D66F65A0-0376-4EEE-BA7C-A310260D7F5C</t>
  </si>
  <si>
    <t>ACEA97E3-42E9-4FBB-A1DE-96FFC33A5809</t>
  </si>
  <si>
    <t>1BB465BC-8695-4FD9-B0A8-D160D051651F</t>
  </si>
  <si>
    <t>C103E32C-9353-4BDF-AD2F-F6A206403D1A</t>
  </si>
  <si>
    <t>12BA4E4C-13AE-4614-8CF0-5B9BF7623D27</t>
  </si>
  <si>
    <t>A15A66ED-19A1-4E6D-9C64-DE43F4F4990A</t>
  </si>
  <si>
    <t>21DC600B-2425-4EF7-AFE3-83028D704983</t>
  </si>
  <si>
    <t>E68638F9-2A10-48B0-A50E-B8FADFA3F3D5</t>
  </si>
  <si>
    <t>0199F3BC-A0A8-427E-991B-A982B23EE69A</t>
  </si>
  <si>
    <t>51DBA063-2FD5-4C97-A8C1-051E43312E78</t>
  </si>
  <si>
    <t>9C23D88D-7F67-4FD3-89D8-DAD51B88A80A</t>
  </si>
  <si>
    <t>AF6F2FA2-551B-4632-83FD-A488228F710A</t>
  </si>
  <si>
    <t>343727FC-4F84-477E-8247-AF9C666460B3</t>
  </si>
  <si>
    <t>916C4B85-4E18-43BF-9CC5-59E1CE676B90</t>
  </si>
  <si>
    <t>A8B65825-3BD8-4F09-9949-399D23059C1F</t>
  </si>
  <si>
    <t>CEE22D95-36FA-4EEA-BBFB-4A521BE9EB34</t>
  </si>
  <si>
    <t>326FD669-D1D4-4A91-85C5-05C709C0D25A</t>
  </si>
  <si>
    <t>DCC21A1C-9C23-4FBD-8370-18207A0FB909</t>
  </si>
  <si>
    <t>D902D35A-1105-4919-9691-6CC39399A809</t>
  </si>
  <si>
    <t>DFDC7F1A-CE8D-413C-BA12-79D18B89DFE5</t>
  </si>
  <si>
    <t>88CABD88-7717-4DF1-AE4E-45D9FDEC6F9B</t>
  </si>
  <si>
    <t>84F41F78-45F7-41B8-A653-E0E935FAFEF7</t>
  </si>
  <si>
    <t>EF0E6D59-6426-49B9-8FAC-B639ED8B7D7B</t>
  </si>
  <si>
    <t>86322834-66D4-4EBC-BCBC-79B49C778B48</t>
  </si>
  <si>
    <t>6D6110BB-175B-4223-BF37-447EC3EF8080</t>
  </si>
  <si>
    <t>F7526F5A-E1AC-4AE7-B608-EA06010664B4</t>
  </si>
  <si>
    <t>E50154CD-DEF2-49ED-AC39-31E3DBA17592</t>
  </si>
  <si>
    <t>23D3B8EF-3948-4227-BE93-00136749D9D0</t>
  </si>
  <si>
    <t>4EF3889F-7D5A-474F-BE01-F717E6D76B8D</t>
  </si>
  <si>
    <t>78535ABF-D4DF-49B6-89E3-15E261DC9473</t>
  </si>
  <si>
    <t>F4C38D16-1B8C-40A6-9E51-164084B250F3</t>
  </si>
  <si>
    <t>A4EC1958-45DC-49EA-8FD3-395739749E51</t>
  </si>
  <si>
    <t>AA91468D-AD51-45F7-8B60-2863EE0965FF</t>
  </si>
  <si>
    <t>75F13392-9EB9-445D-B4D2-FC66B063DA45</t>
  </si>
  <si>
    <t>7619ACA6-0D12-4AE9-A1DD-EB402A8446AD</t>
  </si>
  <si>
    <t>BD862E88-FD36-4AAD-A589-FCDD9AFD0A36</t>
  </si>
  <si>
    <t>3A66A117-5119-4CBC-BA35-75C263DF8596</t>
  </si>
  <si>
    <t>7B223EE0-D1A2-409A-80AB-6AF2E8D7EFC7</t>
  </si>
  <si>
    <t>19ECDBAF-9077-485E-B4AA-6E496593C32E</t>
  </si>
  <si>
    <t>AA85395B-D70B-4FBC-9832-C3B2996A1E5F</t>
  </si>
  <si>
    <t>27C1D2F6-415A-462B-9F1D-BF588CE06776</t>
  </si>
  <si>
    <t>93343417-53E5-41AF-9A37-1539012C03C6</t>
  </si>
  <si>
    <t>3BB16194-192A-4B81-B2E0-68DD3073A228</t>
  </si>
  <si>
    <t>CEBEA246-E39B-48AE-92F1-CB5C3AB0809D</t>
  </si>
  <si>
    <t>93C7BBD4-8CEF-4559-AF34-9342E08DEE64</t>
  </si>
  <si>
    <t>1477BE5B-C80E-41CE-9D5B-4476A23D824B</t>
  </si>
  <si>
    <t>0583F001-B30D-44C1-B35E-36D28014C2B2</t>
  </si>
  <si>
    <t>78B6F43B-C8CC-4D41-A2D7-90E5F808BB12</t>
  </si>
  <si>
    <t>2A0DB1DC-FE5D-4F53-A865-CFC3EADF2F21</t>
  </si>
  <si>
    <t>2355DC4A-10A2-4945-84FE-562BA74B85EE</t>
  </si>
  <si>
    <t>3F584EA8-3F0E-4860-A07B-0D14C495810E</t>
  </si>
  <si>
    <t>7C644117-1795-4884-BEE8-FCDD042DBA21</t>
  </si>
  <si>
    <t>2739DF61-0117-4BE6-B084-946DE5D7A8E1</t>
  </si>
  <si>
    <t>B40585A2-9DB8-4EE1-8084-E698FDE783C2</t>
  </si>
  <si>
    <t>813476C1-600A-487D-9B81-5F9BEBF1EA0A</t>
  </si>
  <si>
    <t>3E6C460D-EE31-4237-A4BC-9428209EE2DA</t>
  </si>
  <si>
    <t>3363D94D-3C5F-4F1E-8922-FF3A84431EB0</t>
  </si>
  <si>
    <t>CD0D1752-3B4B-4893-86F5-1A2214AD17C0</t>
  </si>
  <si>
    <t>360A2D70-87DD-49E3-B08A-0B4854868DC3</t>
  </si>
  <si>
    <t>487B6EA1-32F3-455A-B934-80704A7BD6E8</t>
  </si>
  <si>
    <t>3C4C88A8-FFB8-432B-9AAF-8EFC40F3888E</t>
  </si>
  <si>
    <t>1040BF75-FDA3-41D6-A889-8EA2B5082BC6</t>
  </si>
  <si>
    <t>628EC33E-01E1-432D-BDA1-E8EBACBE00C3</t>
  </si>
  <si>
    <t>9DD94275-9247-4FF2-80E0-A11434612A3E</t>
  </si>
  <si>
    <t>422752A1-A262-4CDF-B8DA-CFDA72C368D6</t>
  </si>
  <si>
    <t>5CCFAFB0-1F07-4B7B-A3B4-9AA89336B026</t>
  </si>
  <si>
    <t>500BDC8F-FA66-4315-8852-25C90DF623F2</t>
  </si>
  <si>
    <t>D4D9A76D-38E7-4E0F-8C1F-59A3D2F4E9C2</t>
  </si>
  <si>
    <t>97DB7A17-0BD0-40E5-9809-52BD5814C30F</t>
  </si>
  <si>
    <t>071D3E5C-AAA6-4F4F-91FA-86A04A1F4B72</t>
  </si>
  <si>
    <t>7FF4B3B9-BD47-408D-81CC-2FEB23BD2151</t>
  </si>
  <si>
    <t>199721F9-0064-4F81-936C-D5A6B07B5BAF</t>
  </si>
  <si>
    <t>7002BF90-8E44-4828-9CEE-F70D7BE678DC</t>
  </si>
  <si>
    <t>A99357A8-338C-4950-AF99-8FD5F756258C</t>
  </si>
  <si>
    <t>28DB0692-07EE-43B8-AB8C-D49E3EB3AD14</t>
  </si>
  <si>
    <t>5D967898-1F51-4CF7-B326-5977BB6AA3C5</t>
  </si>
  <si>
    <t>65FDE11E-0EE1-4F08-B6AD-1580DC499012</t>
  </si>
  <si>
    <t>FA6C6D5E-5DCF-4F18-B1FC-9C5EBBEE2C77</t>
  </si>
  <si>
    <t>EAF1B6BF-105D-442B-A01E-EB481F71D260</t>
  </si>
  <si>
    <t>D0C9B566-C6FE-4059-864B-72A49BF8F8C7</t>
  </si>
  <si>
    <t>0B0D0837-F6AC-40EC-B6FD-D62B10A27F61</t>
  </si>
  <si>
    <t>BBCA0EAC-5D4B-431D-9C52-2C35176B3F75</t>
  </si>
  <si>
    <t>54D07273-DE9B-46FF-ABF4-F1D6A89E7B52</t>
  </si>
  <si>
    <t>6974AE8D-B0D1-4BDF-BCE1-2EC44C4AE02D</t>
  </si>
  <si>
    <t>E48DF471-9829-48C7-8E23-AB0C0E4DFF76</t>
  </si>
  <si>
    <t>F1206BC7-03AA-439B-972D-A64E195BCC94</t>
  </si>
  <si>
    <t>4A75DF08-6F52-42CE-B994-7FF2FE71180A</t>
  </si>
  <si>
    <t>E2F4A5F5-5C9D-46B5-B6B9-9324D3E2AD1B</t>
  </si>
  <si>
    <t>63778D48-8A71-4441-BF17-63285685C83F</t>
  </si>
  <si>
    <t>8D3413CF-B29A-4C3A-A037-F9B17E4EB1DD</t>
  </si>
  <si>
    <t>846F020D-CAA4-475F-B687-66975581D501</t>
  </si>
  <si>
    <t>378054EC-1334-432C-9173-DED1B7EECE1B</t>
  </si>
  <si>
    <t>7DF46652-EEB8-4E22-B861-BCDBF6D39219</t>
  </si>
  <si>
    <t>5F872E3C-9BFD-4FF5-BE0E-C8C07876B863</t>
  </si>
  <si>
    <t>0B474AFA-BA45-4DE9-B9AB-80904B704C5B</t>
  </si>
  <si>
    <t>5861AB92-A69F-4257-966F-54BDD94050C8</t>
  </si>
  <si>
    <t>9E218DA3-FE00-4F27-8812-117FD3D6307D</t>
  </si>
  <si>
    <t>0D2BF7DF-EB42-42A5-BF21-29CB97DC9CF2</t>
  </si>
  <si>
    <t>AA2E2056-B664-480B-870D-A25EA07FA134</t>
  </si>
  <si>
    <t>1710F230-E7AA-41EB-9F99-332DD974C38F</t>
  </si>
  <si>
    <t>FCE243D8-5582-4CB8-9E66-41D9E1DD04C1</t>
  </si>
  <si>
    <t>7BC2BA70-4AD3-4D40-A108-9140F3101E28</t>
  </si>
  <si>
    <t>E14C6472-0677-4494-B68B-F7D40A0182C7</t>
  </si>
  <si>
    <t>2884C5DB-878C-4A82-BB0E-360715A38419</t>
  </si>
  <si>
    <t>9C452431-D18A-4BDA-B04D-71804B7415D9</t>
  </si>
  <si>
    <t>80CA9432-39E8-46C7-8398-D51827C2A58F</t>
  </si>
  <si>
    <t>CC4D629C-2C82-4917-B877-63EB382835EA</t>
  </si>
  <si>
    <t>6AC9E4F6-3F19-4B10-9D18-BBFBA1F7590C</t>
  </si>
  <si>
    <t>6A4769EF-01B8-4E26-83CF-4CD4BE42F983</t>
  </si>
  <si>
    <t>F25AC0B8-B2E7-4E14-9782-432ACF4BDB57</t>
  </si>
  <si>
    <t>0BB70C8E-98FD-4425-98B7-82CCF4DFF4D5</t>
  </si>
  <si>
    <t>C2A71198-62FD-4610-8A48-063A72069B8F</t>
  </si>
  <si>
    <t>706CB6B8-0E84-4DA7-BE9F-2C9C3F19ECA2</t>
  </si>
  <si>
    <t>5BEEF9DC-048A-45F6-BCBF-7631E9D6865C</t>
  </si>
  <si>
    <t>865DE9B2-704F-48A0-9D6E-F19F6BB03BC4</t>
  </si>
  <si>
    <t>7B3C8013-EB1E-498E-9405-440CA7417A21</t>
  </si>
  <si>
    <t>62C8F78A-1847-47CC-B6B3-088717DCC05E</t>
  </si>
  <si>
    <t>20F1E72E-1A00-4776-B3E8-CC77BF8923E1</t>
  </si>
  <si>
    <t>A575187E-89F5-43C3-9A51-2AE7222D39ED</t>
  </si>
  <si>
    <t>619522AA-42E8-4398-8B13-ADC938F45A38</t>
  </si>
  <si>
    <t>3A474A09-2831-4AA2-91CA-B179DA5E6A2E</t>
  </si>
  <si>
    <t>6B7824D4-FCDE-463B-AD83-B06A529F1BCF</t>
  </si>
  <si>
    <t>24135AAD-58D3-4DC5-A551-C22D2570270C</t>
  </si>
  <si>
    <t>56FFBEAE-21A8-4898-94C2-A39A47A62D7F</t>
  </si>
  <si>
    <t>323A596E-FBAF-4977-83C6-D5DA63529CDD</t>
  </si>
  <si>
    <t>AFEDCC04-EA74-44D2-A40C-79EF9661503C</t>
  </si>
  <si>
    <t>49B5A616-BA8C-4B64-8696-550CD324DFBF</t>
  </si>
  <si>
    <t>56057DC1-CC6E-44D3-A15F-A557FD2A922A</t>
  </si>
  <si>
    <t>2A4F67F8-E48E-4773-802B-E3EC9D3D302D</t>
  </si>
  <si>
    <t>100DC019-3A92-45E2-A9AC-78287314E534</t>
  </si>
  <si>
    <t>2139C306-D035-42F9-A5E3-B2BF95013BCC</t>
  </si>
  <si>
    <t>0CE64C23-B6DE-4662-9F9C-E3D04C2C613C</t>
  </si>
  <si>
    <t>55C08D2A-1FD2-4D5D-B3A5-57FF9DBA2318</t>
  </si>
  <si>
    <t>393EE083-CC87-41BF-B6A6-17139FA79306</t>
  </si>
  <si>
    <t>C09118D1-FE16-42BA-A256-A6AA24C9D19C</t>
  </si>
  <si>
    <t>305D0ACA-6128-4E2D-9176-916BF77E8878</t>
  </si>
  <si>
    <t>21E29C5F-3246-42FD-A8F0-A5DE56727230</t>
  </si>
  <si>
    <t>DC6A567D-BB2A-40A0-AF79-64576E8C9B9B</t>
  </si>
  <si>
    <t>F40B267C-F944-4697-A2F1-3C2BF05A9854</t>
  </si>
  <si>
    <t>FD18FA43-AA1C-477C-A281-A27555F3E1B9</t>
  </si>
  <si>
    <t>453D478F-E44A-49E6-AE59-355458DC3EC5</t>
  </si>
  <si>
    <t>1E6FC5B9-9C82-46EE-9B4D-49AB24930749</t>
  </si>
  <si>
    <t>106A4DD5-575F-42DF-8630-B455DBF74129</t>
  </si>
  <si>
    <t>93590CA4-E473-42CA-9C4D-A9D4ACB27E56</t>
  </si>
  <si>
    <t>C56195B9-6DA6-4838-B8A0-D95705CF155E</t>
  </si>
  <si>
    <t>0D7BC7DE-E27B-4DF5-9B14-E4AAF93A3310</t>
  </si>
  <si>
    <t>E801DC72-E608-4807-9BF7-DD55806C47A4</t>
  </si>
  <si>
    <t>C850EA3F-E279-4048-9E4B-1302599FE15E</t>
  </si>
  <si>
    <t>7ABD84EC-8A42-449E-90F6-4A26772DDE0C</t>
  </si>
  <si>
    <t>13FC6BED-B245-4265-97D5-E01EE4FFC06E</t>
  </si>
  <si>
    <t>5D20CD52-C096-43A4-BC68-A1DEAFD7AB9C</t>
  </si>
  <si>
    <t>82A47C70-9DC6-4C6C-94D3-0D69BC4703FE</t>
  </si>
  <si>
    <t>75F379B3-4B7D-4687-B383-5190462A8986</t>
  </si>
  <si>
    <t>D0E2E910-E82E-44F7-9924-2D93F7CDBC8D</t>
  </si>
  <si>
    <t>5A994D15-E9D1-4E8F-9D06-BFE18FA22B09</t>
  </si>
  <si>
    <t>977B0383-9573-4F88-B687-720348CCB527</t>
  </si>
  <si>
    <t>2B1705FA-6E80-4CB4-8A6B-F98D53945942</t>
  </si>
  <si>
    <t>B5A12428-C192-42E9-9B99-7273113908EB</t>
  </si>
  <si>
    <t>11E5F8B7-3E42-4343-9D1D-B68A3929B4A0</t>
  </si>
  <si>
    <t>35F6227D-79E6-4F12-BE67-717991B4FFEB</t>
  </si>
  <si>
    <t>EBA785F4-F992-438C-85FB-1E246BE1BC95</t>
  </si>
  <si>
    <t>8F042121-9E2A-4799-BB02-122A0F857DDD</t>
  </si>
  <si>
    <t>425694A8-2908-4C6D-BC74-5E4BF98D1E08</t>
  </si>
  <si>
    <t>3C9E91D6-3B78-4B5F-82C1-C819B93C9DAF</t>
  </si>
  <si>
    <t>F75E1773-5B7C-4158-8DFC-93B346A5C00F</t>
  </si>
  <si>
    <t>6059E096-14CB-49F7-B7F1-429CF54E5FA8</t>
  </si>
  <si>
    <t>2EF5642F-3CEC-4E1E-BF50-A12857F25932</t>
  </si>
  <si>
    <t>F05FD6F1-E535-4857-9A1A-85F86860E16D</t>
  </si>
  <si>
    <t>61142F2D-5221-4ECD-81AA-3B6962F447BA</t>
  </si>
  <si>
    <t>AC0BAF35-E04C-468D-8643-C956C4F8E203</t>
  </si>
  <si>
    <t>898A63C5-6B0D-4B39-825C-D57257138570</t>
  </si>
  <si>
    <t>BF614DA8-1037-4C73-9005-427787086FED</t>
  </si>
  <si>
    <t>C5697A0A-D5AF-43C6-845D-01E67183CE67</t>
  </si>
  <si>
    <t>8B3EC95A-DA5F-4D18-8E75-646738D53691</t>
  </si>
  <si>
    <t>BD29BE9F-0499-42FB-B9B0-DEED38B8B1C2</t>
  </si>
  <si>
    <t>7F70503A-FB90-4194-A207-1A8FC3D64AF3</t>
  </si>
  <si>
    <t>0F3F01B4-576F-488A-BDB7-F43AF6FD5018</t>
  </si>
  <si>
    <t>95AA3FFD-6DA0-4FEE-900F-8856286EC1A0</t>
  </si>
  <si>
    <t>A5F5E314-52F6-413A-AFFE-DDCE2CDD85CD</t>
  </si>
  <si>
    <t>946E1AAA-EC27-427A-BFFA-39BBC5AD0ED8</t>
  </si>
  <si>
    <t>6B9BE288-2CE8-4000-AD6D-EA7B69EEDB19</t>
  </si>
  <si>
    <t>051FFD5E-6844-4DD0-BEA5-ED21B394A1B0</t>
  </si>
  <si>
    <t>570CEA8D-0133-4227-9D31-113B69C03126</t>
  </si>
  <si>
    <t>2B805EB1-10B8-48AE-84AB-BC777E930426</t>
  </si>
  <si>
    <t>0ACEC5A5-6540-4D8B-90E1-699C33077B42</t>
  </si>
  <si>
    <t>2E176C01-2B49-4284-A429-C18B0A7D6C03</t>
  </si>
  <si>
    <t>FC3DE37C-E19D-441F-974A-211FD0B39D6D</t>
  </si>
  <si>
    <t>40B55402-BA21-40ED-AD15-8E7DA0D80668</t>
  </si>
  <si>
    <t>B92AAA3A-14E3-4B22-8FE2-1C08780556D0</t>
  </si>
  <si>
    <t>10EF114B-9823-4640-A2B5-5C35FAA78B4E</t>
  </si>
  <si>
    <t>76B8A764-1E21-4B61-A7DA-821A36BCEDD0</t>
  </si>
  <si>
    <t>53F75DC8-4367-4644-826D-95B138C0279D</t>
  </si>
  <si>
    <t>018CD9E4-640F-49C8-B54F-8818528FE0C1</t>
  </si>
  <si>
    <t>53BF9E67-548B-45A3-B0C6-E802BD0D12AA</t>
  </si>
  <si>
    <t>0CC1533A-D539-4CF7-B697-1E9A018B3764</t>
  </si>
  <si>
    <t>60DB364C-27BE-4969-8416-32244E150669</t>
  </si>
  <si>
    <t>01D701B9-DF90-4945-A494-F1CD7F8EE029</t>
  </si>
  <si>
    <t>2D76675D-541A-40AF-A6F4-6655D992A04B</t>
  </si>
  <si>
    <t>5E4CEF52-68FA-4510-B6FC-BE5CB237BDD6</t>
  </si>
  <si>
    <t>E065E88B-3C77-420F-BB33-9168BD497EB7</t>
  </si>
  <si>
    <t>61D33093-6692-4D3A-9E04-6C3CE14E8B36</t>
  </si>
  <si>
    <t>68A26213-9AEF-413B-BC4D-15FB739EBB22</t>
  </si>
  <si>
    <t>1892467F-C30D-4C11-9A08-A878AE53582B</t>
  </si>
  <si>
    <t>1942BA1B-576F-40D0-A0C8-E1A1A84DD37B</t>
  </si>
  <si>
    <t>0873045B-EA72-45F9-ACF7-DF0DA770BC0A</t>
  </si>
  <si>
    <t>D30FA2AE-01B9-443F-A970-C6A0E3EF1CDC</t>
  </si>
  <si>
    <t>BAFFD557-C043-4F93-BD46-273D3DA77905</t>
  </si>
  <si>
    <t>CF694470-C8A2-447C-A1A7-55109B8F9B7F</t>
  </si>
  <si>
    <t>EB1E8A0E-6377-4C47-85D3-CB44A093B366</t>
  </si>
  <si>
    <t>D43BE4D3-5F6F-4E1C-8EF4-C5698DC1B9FE</t>
  </si>
  <si>
    <t>000F7FDA-4D30-447B-A475-4AE73B2EE3ED</t>
  </si>
  <si>
    <t>A47FBA81-766D-4C94-9B8D-BAF80DC45555</t>
  </si>
  <si>
    <t>22F54A6C-6771-47B7-BA6B-2715594730DA</t>
  </si>
  <si>
    <t>58C3BD9D-BED1-4116-AFBB-42C3A8E252FC</t>
  </si>
  <si>
    <t>6AF2969B-22CA-4E6B-9D2A-B14A11B283E3</t>
  </si>
  <si>
    <t>17C643FD-496E-4E0E-AAEF-B6E5A111A52D</t>
  </si>
  <si>
    <t>7ACF5CF7-3F6A-460A-82CE-156111397C23</t>
  </si>
  <si>
    <t>94C0A112-19D9-4C51-904B-748BDF160A43</t>
  </si>
  <si>
    <t>3CB31E5D-5DA4-4C8C-A8CD-3A22690E80F7</t>
  </si>
  <si>
    <t>A60830E0-E227-4E53-AFF2-ED9284AB63FA</t>
  </si>
  <si>
    <t>D540691D-ECE9-4B91-9C0B-23729D3CA110</t>
  </si>
  <si>
    <t>490F3B02-9FAF-43D3-B719-E528816CF41D</t>
  </si>
  <si>
    <t>C9DF4C68-DF44-4E79-872B-0094EA28BC88</t>
  </si>
  <si>
    <t>AE6FEEEA-02D4-4748-B6AC-7565E9971626</t>
  </si>
  <si>
    <t>E3B04470-8DEF-4BBA-A8CC-AEBDE25400C9</t>
  </si>
  <si>
    <t>7B50D945-3AB2-42C4-A0A3-FEF8610D8335</t>
  </si>
  <si>
    <t>B59E3523-F27F-4391-B133-A061B08B9E8F</t>
  </si>
  <si>
    <t>EC234C06-75C4-4433-9E57-C0C5A0ED9B5D</t>
  </si>
  <si>
    <t>E521EDFA-8156-495F-8241-B377F0C2FEB0</t>
  </si>
  <si>
    <t>100B7A74-2D77-4EF7-B047-697C72E9AB36</t>
  </si>
  <si>
    <t>4BD231CF-0AEA-4330-9342-1AEE09BDBD2F</t>
  </si>
  <si>
    <t>ADD21D10-EE59-4D7E-A0B9-8E781C86CF75</t>
  </si>
  <si>
    <t>E17C83EF-7DAD-4FE7-9903-8089281A10B2</t>
  </si>
  <si>
    <t>D2EC123B-9512-402B-A38B-6A511980098C</t>
  </si>
  <si>
    <t>B1739C96-D718-4A0F-8BE2-6840964BE742</t>
  </si>
  <si>
    <t>558DDD86-4F6E-4B09-88A2-59A018AD1023</t>
  </si>
  <si>
    <t>87AAE6CF-9F12-4B83-BFD9-6CEB1FD93974</t>
  </si>
  <si>
    <t>B1807A2E-5C02-4BC2-A864-280081A6A544</t>
  </si>
  <si>
    <t>D7929F3B-84ED-4F32-9357-C35C6667C057</t>
  </si>
  <si>
    <t>A26CBA75-494C-493C-8DAE-37124326A7B1</t>
  </si>
  <si>
    <t>95AECFFF-D501-44E9-AB37-4D168A6B199C</t>
  </si>
  <si>
    <t>A8472AE4-D1D5-479E-A37A-A1D9B0B587CD</t>
  </si>
  <si>
    <t>C81FAC1E-C7FD-4079-B545-91E7355CEE4F</t>
  </si>
  <si>
    <t>BEC7B1E2-CE11-45E2-9087-C65F426ACC7B</t>
  </si>
  <si>
    <t>8937CF9D-10F7-4E14-A34C-45F40CA09BA6</t>
  </si>
  <si>
    <t>543AE777-6E42-4515-B2A5-F082121502CF</t>
  </si>
  <si>
    <t>7A2B3E8D-E168-4EFC-8098-D056C883B290</t>
  </si>
  <si>
    <t>4A322EC6-7E3C-4976-8525-B0EDDFF74AFA</t>
  </si>
  <si>
    <t>DE6BF05F-3576-4AF4-8C74-28967BDEC253</t>
  </si>
  <si>
    <t>966056FA-3104-4F39-AC29-6CBED111FFD3</t>
  </si>
  <si>
    <t>8AA73D34-81F9-4FF4-B647-BB2B3F52CC66</t>
  </si>
  <si>
    <t>AC165D63-9EE7-49C0-AB65-D654083995C9</t>
  </si>
  <si>
    <t>B5B698C8-D94B-49C3-9C7D-9470D5BB55A6</t>
  </si>
  <si>
    <t>AF070D4D-9AE8-49BA-AE28-5A783741A76B</t>
  </si>
  <si>
    <t>668F7D58-6F57-40F2-A75D-E24BE7FE5B32</t>
  </si>
  <si>
    <t>A73A03BA-0334-4114-9E8E-CE9219EDBD5F</t>
  </si>
  <si>
    <t>218C34AC-8C24-42D8-99CB-CC733CDACEB2</t>
  </si>
  <si>
    <t>62303DCA-700E-4730-9C41-FB360C480B4D</t>
  </si>
  <si>
    <t>9527BD13-0480-4AC0-8718-91EFB46F7FBD</t>
  </si>
  <si>
    <t>AFA9EE3C-5519-4C53-87A0-21A3BB4AC457</t>
  </si>
  <si>
    <t>768E1730-0F13-4014-B8BF-6AAD6023A2EF</t>
  </si>
  <si>
    <t>1DE29352-08D4-40D1-BDAD-E26EABEDC370</t>
  </si>
  <si>
    <t>D3EA40CC-54F3-48C3-8CEB-DE9E00C1D215</t>
  </si>
  <si>
    <t>42271FA7-3943-4C9D-A3BA-6D50DCA45CFA</t>
  </si>
  <si>
    <t>AF3A9746-763D-4E4E-8892-490D84B926F5</t>
  </si>
  <si>
    <t>5298B765-0265-4DFE-9034-703A55C9705C</t>
  </si>
  <si>
    <t>EFFAF7F1-3048-408A-8903-BEEEECF7D9B1</t>
  </si>
  <si>
    <t>DCA7356B-B2EE-457D-BD6C-12E8F345C425</t>
  </si>
  <si>
    <t>F1F3EFE1-F5C6-404E-938B-0E2832789DE9</t>
  </si>
  <si>
    <t>E37279C8-5D4B-411D-AB7A-96EB127887E3</t>
  </si>
  <si>
    <t>852466F4-5CA7-4A0B-976D-ADD81860EC16</t>
  </si>
  <si>
    <t>FA9C2462-AB61-4B3E-95EC-984A777EA3F7</t>
  </si>
  <si>
    <t>0FA26B66-97AD-4E74-8111-E73F2108371B</t>
  </si>
  <si>
    <t>73F01E0F-0CEE-4A5D-80A2-463200EF758F</t>
  </si>
  <si>
    <t>45DD66B6-9EB2-49EC-A886-4A9908B8D673</t>
  </si>
  <si>
    <t>A904FB30-A298-42F6-B299-1B4F378DF421</t>
  </si>
  <si>
    <t>AA613DEB-2755-4EE3-B9AD-A356B6A77AD1</t>
  </si>
  <si>
    <t>6472C034-FF8C-4E8F-A7C1-DE930E01A14C</t>
  </si>
  <si>
    <t>6AF79471-FD58-4EBF-9B73-D9963027AEBF</t>
  </si>
  <si>
    <t>81B3D62D-D27D-4969-8D4D-CA1B86C08D16</t>
  </si>
  <si>
    <t>48252336-FB11-4547-93A9-5147AAA67803</t>
  </si>
  <si>
    <t>3C7670B5-80D9-4B54-98EE-85E9C5C50C7A</t>
  </si>
  <si>
    <t>BB7F4D6D-9512-4BA8-B17B-9D03FB284CEF</t>
  </si>
  <si>
    <t>BFC8B359-0076-47FF-A9FD-CEE04DBD90E5</t>
  </si>
  <si>
    <t>A0320F51-DBDC-4D9B-8CE9-157818D1B74C</t>
  </si>
  <si>
    <t>4633F98B-59B9-4593-9545-492585D1B3D5</t>
  </si>
  <si>
    <t>68755B75-26B8-4A16-9987-E9E9CB4D8297</t>
  </si>
  <si>
    <t>0A5361EB-F9EF-4110-A14D-FD7D5D96AA2B</t>
  </si>
  <si>
    <t>E95CC2B3-537C-41D9-87D0-452ADBD96B1B</t>
  </si>
  <si>
    <t>056B160C-C043-4172-A148-AF52F19D1F3F</t>
  </si>
  <si>
    <t>4E290DBE-4C90-497E-8645-C18E1A1D29E7</t>
  </si>
  <si>
    <t>70AC8A72-939A-4306-B699-5177812BC675</t>
  </si>
  <si>
    <t>A0EB1A8D-39D5-4085-8E72-C13B60ADD80A</t>
  </si>
  <si>
    <t>FF1220EE-E734-4856-8D1E-BA193B032566</t>
  </si>
  <si>
    <t>1FA5681F-6DDA-4530-B8FE-6324C2C002FE</t>
  </si>
  <si>
    <t>D0F9D6C7-22CC-4F74-9703-EA282B3AF81D</t>
  </si>
  <si>
    <t>D20D42D2-83F4-424D-A64E-448D0A6C3F87</t>
  </si>
  <si>
    <t>7A277544-1EBE-46D2-80A2-A702F2F80E8B</t>
  </si>
  <si>
    <t>E14BBA43-3010-4404-AD9C-9F58AA80EEAC</t>
  </si>
  <si>
    <t>8A7228F7-F438-4917-A6FE-CE8001710FF8</t>
  </si>
  <si>
    <t>A8F1FAD6-12CE-4DBA-A3CA-0D62F07FA851</t>
  </si>
  <si>
    <t>28D604A9-FB11-46F8-BCFD-8A7BA236FA1E</t>
  </si>
  <si>
    <t>83D716CA-FE85-4471-AED7-4C7531605691</t>
  </si>
  <si>
    <t>78FF5FA6-6E2F-48D2-96D7-DCE7E50073BA</t>
  </si>
  <si>
    <t>0D617B1F-F068-484F-8FE6-645B58FFB94D</t>
  </si>
  <si>
    <t>2F182D19-00C1-4E0D-9545-2C72DB5F3185</t>
  </si>
  <si>
    <t>FDB9EC6C-D782-4ECD-BA85-D538A19D86CA</t>
  </si>
  <si>
    <t>F4F41155-A06E-4A0A-8C1C-A68435C086EB</t>
  </si>
  <si>
    <t>5908D700-A416-4A81-AF09-9EF66B44129B</t>
  </si>
  <si>
    <t>E54B7038-9D49-449E-97D0-362872715C6F</t>
  </si>
  <si>
    <t>64890F54-C1E8-4B9D-96B2-54D5DFFCD511</t>
  </si>
  <si>
    <t>43547078-3F0B-4311-A80E-45A5CFB1FA62</t>
  </si>
  <si>
    <t>1283CAD5-E496-4D2A-AC61-D362BE231AAD</t>
  </si>
  <si>
    <t>09115B8F-BB4A-4901-8A49-A19197B2FA03</t>
  </si>
  <si>
    <t>8176D97B-42A1-44DD-A6D8-EE1E3D58FAB7</t>
  </si>
  <si>
    <t>AE4C4B35-571B-4D4E-AE46-A77483AFE6A5</t>
  </si>
  <si>
    <t>95164309-C741-4BB2-8383-8246A4592AF1</t>
  </si>
  <si>
    <t>D2D67C71-D4EF-4862-AE9A-13953B82823B</t>
  </si>
  <si>
    <t>FD227FBB-39DF-4117-9702-B14893C51C21</t>
  </si>
  <si>
    <t>577B61E2-F94C-43BA-9266-959949AB92C8</t>
  </si>
  <si>
    <t>AEFE9282-C9EA-45D3-8B4D-799717E51512</t>
  </si>
  <si>
    <t>6F36171C-733E-4312-8A4E-748F53A9A5D3</t>
  </si>
  <si>
    <t>E304708B-E2C7-467B-B69B-9BB6F721BEA0</t>
  </si>
  <si>
    <t>5C2A6645-C892-444A-A94F-914C3ABF335D</t>
  </si>
  <si>
    <t>659FB8F3-7C64-4963-8574-E616D7A006B3</t>
  </si>
  <si>
    <t>FC1DB0A9-71FC-4F7E-AB16-64E35A792962</t>
  </si>
  <si>
    <t>6A7445A9-A682-4FE5-B2FA-A0596F73FCD1</t>
  </si>
  <si>
    <t>661B5D30-C372-4E8D-B078-B25BF8674D68</t>
  </si>
  <si>
    <t>031456FB-8C07-4FA5-847A-D96A81FBBEA4</t>
  </si>
  <si>
    <t>5F3E1062-08D7-4A1E-AE51-03BD2A52C0A6</t>
  </si>
  <si>
    <t>B5FCDA08-4173-4ABC-9A62-21E3A565D434</t>
  </si>
  <si>
    <t>0F105973-29D9-469A-AF2D-D544292C884F</t>
  </si>
  <si>
    <t>6E24517B-795B-45B3-B15E-99FD2C128BB1</t>
  </si>
  <si>
    <t>47CB73D5-5B20-4A8D-880F-92CBB53DF830</t>
  </si>
  <si>
    <t>C68FDB1F-072A-4362-971C-838690F260DB</t>
  </si>
  <si>
    <t>39ABE2BF-4629-4C63-96FF-134C663171AA</t>
  </si>
  <si>
    <t>60BFFE7E-D121-44EF-B889-D90B860CB1A9</t>
  </si>
  <si>
    <t>B01A61FC-A4A0-4231-B290-25AD66D6EE52</t>
  </si>
  <si>
    <t>20BF3F20-84DD-453C-ABF2-74D751D4BAFD</t>
  </si>
  <si>
    <t>602447DF-0DEA-42B1-AEBD-780E2870B953</t>
  </si>
  <si>
    <t>59872D8A-1A72-4D27-8A86-23791140E020</t>
  </si>
  <si>
    <t>F30623B9-D49F-4384-995A-4588DAFFEB2E</t>
  </si>
  <si>
    <t>5C4D2B94-DCF9-4D04-876F-209BEF736926</t>
  </si>
  <si>
    <t>C532D71A-D6CD-4A6A-803B-8155D4940BA3</t>
  </si>
  <si>
    <t>D73B29C1-885B-47F2-B5FB-5AA1B32EAE4B</t>
  </si>
  <si>
    <t>854AB634-F4A5-4A7B-9CA3-454BE4774694</t>
  </si>
  <si>
    <t>66339BA3-888C-488E-B008-B195CB6A070F</t>
  </si>
  <si>
    <t>FC50C751-8979-499C-9E8D-4E373AC5F6B2</t>
  </si>
  <si>
    <t>FE0D5FB5-CB8F-4E4F-B695-021D81FD7ADB</t>
  </si>
  <si>
    <t>861AC2C8-98F9-48AB-B830-6829CCECE190</t>
  </si>
  <si>
    <t>9674025B-FE76-4C2A-9C4F-CE7F8E97EE9F</t>
  </si>
  <si>
    <t>C2B50AEE-8922-4E67-99EF-C6D2ABB28F86</t>
  </si>
  <si>
    <t>9E1ACA05-82EB-460A-A720-979262CB9E43</t>
  </si>
  <si>
    <t>B11076AA-A77E-4920-A82F-4E3D8E5AE299</t>
  </si>
  <si>
    <t>F9CD8324-B930-4EF0-B2F9-24DD1636E0B1</t>
  </si>
  <si>
    <t>CECC41A4-5A13-4C03-8B48-34EB72A0926C</t>
  </si>
  <si>
    <t>9221A605-A415-4C19-B8C8-F12C9BB5F72B</t>
  </si>
  <si>
    <t>F4881436-1532-4372-BA53-B5CC268622BE</t>
  </si>
  <si>
    <t>BC78CB4E-47E2-4E59-AE6C-3429502F61F7</t>
  </si>
  <si>
    <t>C2E18DB3-627A-48F9-84ED-E78074D62F76</t>
  </si>
  <si>
    <t>050465E7-3E2A-4F2A-ABB9-FB140E1C6D6E</t>
  </si>
  <si>
    <t>140CCB75-E053-4617-9ED3-454E40ABF151</t>
  </si>
  <si>
    <t>6236DBE3-0A12-474F-820D-A957356FF3A9</t>
  </si>
  <si>
    <t>35AF3650-A296-4CAF-9D03-566B8D487239</t>
  </si>
  <si>
    <t>9BE2D933-C816-486E-A07B-7DF40E3AF39F</t>
  </si>
  <si>
    <t>EA8D70D0-2C34-4F05-82B1-3F92185FDB8B</t>
  </si>
  <si>
    <t>32A2EAFD-1020-4B71-8505-482ECBCA3E27</t>
  </si>
  <si>
    <t>DE34E882-FEB2-4CF7-9658-484F8E059075</t>
  </si>
  <si>
    <t>D3E9CB8B-1F26-4D46-929B-EBD4178C00F7</t>
  </si>
  <si>
    <t>00E59DC9-30FE-49E5-BB3F-0CAF4A602E07</t>
  </si>
  <si>
    <t>BF4E15B1-F07D-4E27-A5BC-10F7B428AE67</t>
  </si>
  <si>
    <t>71831B3D-F263-4447-B054-C4B722516585</t>
  </si>
  <si>
    <t>D17DB100-CCB9-4CED-BA4F-1CD5D55359E9</t>
  </si>
  <si>
    <t>308B3A75-D1F7-42E0-B37C-2E17C2218DD3</t>
  </si>
  <si>
    <t>C899A610-5021-4701-AC55-56767FFA96AB</t>
  </si>
  <si>
    <t>7B38D001-30E2-4492-AB20-77565BE77182</t>
  </si>
  <si>
    <t>D0F08789-7963-4FBD-8C39-B8AABEE12305</t>
  </si>
  <si>
    <t>928522BB-54E3-4ECB-B3F9-FCFA7F74CF60</t>
  </si>
  <si>
    <t>418E8221-1477-4DEB-8E4B-7B38EE70E6D3</t>
  </si>
  <si>
    <t>72FEDB1E-482A-4E85-A7E9-2091040CC8F2</t>
  </si>
  <si>
    <t>464D8B98-3807-4518-B84B-796EF6F57154</t>
  </si>
  <si>
    <t>A83699C2-FA30-4096-87F5-2DA1F1B51726</t>
  </si>
  <si>
    <t>9A6ABE27-D52F-4778-9CA1-7A491F29BC39</t>
  </si>
  <si>
    <t>2B25FDDD-2934-4E2F-87C0-97BBE69E4E46</t>
  </si>
  <si>
    <t>625E4552-4E62-4D59-8689-8BCFF12CE675</t>
  </si>
  <si>
    <t>A8B903F2-ADE6-42D6-B7F1-2053D99C94B2</t>
  </si>
  <si>
    <t>117416EE-A5DF-48F0-92BB-B95B0B4547FB</t>
  </si>
  <si>
    <t>DA9271CA-A4FD-4C05-BDED-7D19DB3BF052</t>
  </si>
  <si>
    <t>3D33104B-2FDB-45A6-AAFF-A55E1ADE183F</t>
  </si>
  <si>
    <t>15E9D7A0-C0D0-4176-BB8B-1A759C58C817</t>
  </si>
  <si>
    <t>1CC18D2F-C1FB-4248-B609-FF0092248B64</t>
  </si>
  <si>
    <t>BC00BEE7-6A39-418A-880D-43B498E42BD7</t>
  </si>
  <si>
    <t>799F19E6-C381-433B-B754-08703D425339</t>
  </si>
  <si>
    <t>CBE439EC-AB34-412D-8EA0-9C16F0512628</t>
  </si>
  <si>
    <t>04C963B9-5594-4324-B72E-71E1E31AB715</t>
  </si>
  <si>
    <t>083F647A-1D7C-409F-B2B5-68B666317BB6</t>
  </si>
  <si>
    <t>6FB7C121-1C5E-4348-8C99-DE4041042B8A</t>
  </si>
  <si>
    <t>5072247D-1137-442C-BD04-298C3D906766</t>
  </si>
  <si>
    <t>6CD1561B-0A00-4036-842A-8ACB35169FF2</t>
  </si>
  <si>
    <t>812F0DA2-8F19-4217-A068-7D9F4B2483F7</t>
  </si>
  <si>
    <t>73F317E2-CC77-4C81-BE2C-9C3D7F0B45FF</t>
  </si>
  <si>
    <t>F8863785-4826-41F8-BD78-73D0D64BA0BF</t>
  </si>
  <si>
    <t>BA6F7C69-08C1-4362-9380-41D1AE565EF8</t>
  </si>
  <si>
    <t>46B772A8-14CF-4D41-BB07-316FF1530652</t>
  </si>
  <si>
    <t>73730C50-445A-4992-A298-38C5F776C6A2</t>
  </si>
  <si>
    <t>4E4CE72D-63F7-4503-BE5E-6846C9595726</t>
  </si>
  <si>
    <t>7E15616D-7206-415D-9D07-B39E6DBB0983</t>
  </si>
  <si>
    <t>299B59F5-1332-4464-878C-1B593CDB74BB</t>
  </si>
  <si>
    <t>B6AB9C90-CB34-4715-ADC3-19D5120213CD</t>
  </si>
  <si>
    <t>DD57B0F7-9AE1-4B97-8823-202D19478326</t>
  </si>
  <si>
    <t>5722DDFC-675B-4569-A784-25915B85ABA7</t>
  </si>
  <si>
    <t>6C3DD3DA-91E6-430E-BA9C-C7FA3F1D8388</t>
  </si>
  <si>
    <t>AE168E70-BB4B-487D-8EF6-4F2643E51677</t>
  </si>
  <si>
    <t>8F813F79-9D50-4C20-AD23-9800C293B05E</t>
  </si>
  <si>
    <t>50E414EC-60E7-40ED-BB4B-F6FE055C9C27</t>
  </si>
  <si>
    <t>2AABEA7E-151B-46DE-BC25-FE3A54264AB0</t>
  </si>
  <si>
    <t>479991A4-47D2-4E53-B024-29A6907905E2</t>
  </si>
  <si>
    <t>86D89267-0F82-4A58-BDAC-B350BBA4197B</t>
  </si>
  <si>
    <t>ED19495C-FFBD-4705-AD47-26B1CFEBCD1A</t>
  </si>
  <si>
    <t>AF02853B-F717-4D38-BA85-38D683808CD6</t>
  </si>
  <si>
    <t>92961CFA-827A-4A80-9486-A04D73DB07C2</t>
  </si>
  <si>
    <t>D48AEDC4-D5C7-4AFA-BA13-9BCAC33B946B</t>
  </si>
  <si>
    <t>E321DC05-39B9-4941-848E-D62224EE12BF</t>
  </si>
  <si>
    <t>D2FF974E-438D-4D35-B7C6-ED5752CB3AD3</t>
  </si>
  <si>
    <t>910C6589-B971-4AB9-81C6-BD21B297AC97</t>
  </si>
  <si>
    <t>9E1102C1-ED67-40D2-9A22-ED8DFC8167F1</t>
  </si>
  <si>
    <t>BF3DF1E9-EC12-4D57-86F7-E729280EB387</t>
  </si>
  <si>
    <t>FD5628D2-D5B0-403C-BEAB-1EC44BDCBC6B</t>
  </si>
  <si>
    <t>64EE237A-FBFA-427E-BE2C-7857533C96C5</t>
  </si>
  <si>
    <t>0295BC0D-44FF-4029-9CBF-A4C96A560B47</t>
  </si>
  <si>
    <t>34E36C73-A43F-47E3-850B-8C7C1EF9B3BE</t>
  </si>
  <si>
    <t>E0A120C0-D96F-465D-80CD-E49AABFBBAC9</t>
  </si>
  <si>
    <t>597A91B9-F75C-43BC-9B37-061C655952F2</t>
  </si>
  <si>
    <t>6F961AA5-670A-4961-9195-C0F7943A5263</t>
  </si>
  <si>
    <t>4E0C1C59-1179-4C85-8847-C3CE494104E1</t>
  </si>
  <si>
    <t>2A0665B0-A926-435A-87BD-D1FA35B1502B</t>
  </si>
  <si>
    <t>720E165F-F3D8-4702-B647-CC8CD0C5879B</t>
  </si>
  <si>
    <t>07C0E2A2-7A39-4037-9399-71D0220A9BC7</t>
  </si>
  <si>
    <t>393C89DB-FDAE-472E-8C23-5E1575CF5326</t>
  </si>
  <si>
    <t>97CC05DA-5D05-4FB8-B3F4-80C0037DB681</t>
  </si>
  <si>
    <t>32C34351-0B44-43B5-BBBC-CB95480BD31A</t>
  </si>
  <si>
    <t>69735CBF-948B-4DDB-ADE6-123B4598BE4E</t>
  </si>
  <si>
    <t>77C41260-6440-4CDF-A3A7-CBB5D60B2ACE</t>
  </si>
  <si>
    <t>83664481-6891-4C7E-8107-D72ACC7CB42C</t>
  </si>
  <si>
    <t>16053FD1-FE2D-4C83-8976-E6F5C2925028</t>
  </si>
  <si>
    <t>7C12A579-1825-4E53-9C12-EA6D099ADDC3</t>
  </si>
  <si>
    <t>C3F7CD82-4E7F-4E8E-8C90-AF8DF68B2920</t>
  </si>
  <si>
    <t>66E86699-BAFB-4EA6-AABB-7E919D1E4B79</t>
  </si>
  <si>
    <t>A4B92F7E-35FA-4B00-BD9A-510ED44CD5C2</t>
  </si>
  <si>
    <t>C071D44B-4ADF-4983-8468-2EBF370E9834</t>
  </si>
  <si>
    <t>ACA15ED4-5278-4BC2-AB4C-9672F22E9BA1</t>
  </si>
  <si>
    <t>F1D76C78-3FCA-440E-A694-E0E7396DBA10</t>
  </si>
  <si>
    <t>3B4CC3FE-EF80-4CC1-8CC7-AACE47A5D8A9</t>
  </si>
  <si>
    <t>CEB6E57A-97ED-4DA1-A624-E6D38A73E204</t>
  </si>
  <si>
    <t>D3FCDE8A-0286-4866-B4AA-26F5438FC9FC</t>
  </si>
  <si>
    <t>25358E6A-64D0-4213-9208-00F0286B2DED</t>
  </si>
  <si>
    <t>8ABEA1FF-1936-4585-AA0E-D9F4C2C1A7C2</t>
  </si>
  <si>
    <t>0D51080B-0F68-483A-B15B-3B8F4D723CCB</t>
  </si>
  <si>
    <t>CB9D22FC-F129-4324-BB4F-8B7CA1066025</t>
  </si>
  <si>
    <t>3F383F7B-1658-41F0-A522-999001A05948</t>
  </si>
  <si>
    <t>8BBC5290-7616-48CD-945B-752F1C1228AA</t>
  </si>
  <si>
    <t>CF1CEAB8-75EE-4F0F-83C5-E28EA9AA036F</t>
  </si>
  <si>
    <t>F98760E9-53D1-4147-A344-E14F95139E3D</t>
  </si>
  <si>
    <t>CDD742DD-4DB3-43F6-BC7A-E6E99EB780C2</t>
  </si>
  <si>
    <t>E2C5C40A-329E-4C6D-986C-E6BBB17CB79C</t>
  </si>
  <si>
    <t>B084138C-0C0E-4DC1-AEE6-3AFDDCD974B4</t>
  </si>
  <si>
    <t>D80D2350-BE0F-4442-B1CD-7CE21F20BE8A</t>
  </si>
  <si>
    <t>35CB0ED5-1EC6-4A7D-9FA3-AB38B2AC2798</t>
  </si>
  <si>
    <t>C16AB9C0-D877-44C1-BE0B-52C1CBB4BF16</t>
  </si>
  <si>
    <t>F80D0FE1-C47A-47EC-AA15-F40D1D8C2948</t>
  </si>
  <si>
    <t>C6AB9A1A-9C31-48EE-B2CA-8CC1991AAC09</t>
  </si>
  <si>
    <t>7D8FBD79-2059-4234-A77D-10BA94855C2F</t>
  </si>
  <si>
    <t>F64ACE41-2AC8-44A2-A18D-4C2448DE98F6</t>
  </si>
  <si>
    <t>223FB23C-7262-42EC-972B-94EC127D5CF9</t>
  </si>
  <si>
    <t>8BE02882-B788-4046-B050-1D64D8E6EC52</t>
  </si>
  <si>
    <t>19EF4827-C4CE-4D52-9B6B-7E2C9ADADBCE</t>
  </si>
  <si>
    <t>EAE5E82F-A5FB-4AC8-AA51-904E3029698E</t>
  </si>
  <si>
    <t>AA3EEA58-6AFE-46FF-8C65-8374BF994656</t>
  </si>
  <si>
    <t>3BDDD673-70CC-4E8D-ABE8-47302EA6C837</t>
  </si>
  <si>
    <t>87CC64BA-5103-4ADF-A9D2-3358E8F48D89</t>
  </si>
  <si>
    <t>2D8F100D-E64D-40A7-AECD-4ECFAD9B1B47</t>
  </si>
  <si>
    <t>7F921E4D-D2BE-43B8-9E05-65E8FAD7B1B9</t>
  </si>
  <si>
    <t>E6C18394-716A-494F-862B-90AE47BDD72F</t>
  </si>
  <si>
    <t>E82037FA-A260-49D9-896C-0B47A2F1F983</t>
  </si>
  <si>
    <t>8EE11DDE-EF06-4E63-BAAF-0E255D437A69</t>
  </si>
  <si>
    <t>43D1D9C7-6913-4463-B7B7-AEA886F25FD6</t>
  </si>
  <si>
    <t>A7853FF8-6639-43FC-8F83-5C3798EF8D94</t>
  </si>
  <si>
    <t>A3E7C97C-4462-4520-9572-4B36289C9D5B</t>
  </si>
  <si>
    <t>2059812E-CF1F-42CC-9040-BB7E086D2C2E</t>
  </si>
  <si>
    <t>6004E6BE-27BA-4829-87EF-038D214C5767</t>
  </si>
  <si>
    <t>1A1D206E-E35D-4883-A191-002E9DA604CF</t>
  </si>
  <si>
    <t>F68DF8E6-A82B-4730-BC51-A86491729FDB</t>
  </si>
  <si>
    <t>4FBE47B7-1B78-45D0-AD8B-79F78FF80C44</t>
  </si>
  <si>
    <t>2772322E-D54E-4BDF-BBEB-D8B848A45531</t>
  </si>
  <si>
    <t>1FE6AE68-0150-4352-B4B0-7C1571BF2698</t>
  </si>
  <si>
    <t>E40BC234-3326-4146-8F44-B94D179A5940</t>
  </si>
  <si>
    <t>9E78784D-D1EA-499A-87E1-5B447D5DBC66</t>
  </si>
  <si>
    <t>42BBA5BF-BDA2-4FD2-8CD7-7335AFA80225</t>
  </si>
  <si>
    <t>3643DDD3-6B1A-46FA-B9EB-779E24C3AF3E</t>
  </si>
  <si>
    <t>7EBE80CE-C473-446F-BD4E-2E3382F84DB5</t>
  </si>
  <si>
    <t>CAB79EAF-3C69-4BA0-9AC7-C877EBD015C0</t>
  </si>
  <si>
    <t>4103307A-AC2A-45F3-83D3-BDF696F45D30</t>
  </si>
  <si>
    <t>A7A3F371-9EBD-411B-80C5-B25AEE115DBB</t>
  </si>
  <si>
    <t>5DED7CFC-5B68-45A7-8A2D-5EA0DBE6E069</t>
  </si>
  <si>
    <t>319A6514-4E35-4244-AF8D-D5F283E2A44B</t>
  </si>
  <si>
    <t>1BA87937-E60B-4E92-8EF9-A8373D702882</t>
  </si>
  <si>
    <t>16CA0A9E-39F4-4C86-8627-FC5447CD76FF</t>
  </si>
  <si>
    <t>D255AEEA-E8E9-4072-B372-516E197E072A</t>
  </si>
  <si>
    <t>EBEA5456-7419-4A49-95FA-AE2646E01024</t>
  </si>
  <si>
    <t>514E1950-507D-4C4C-98D5-9EC6E225EC3B</t>
  </si>
  <si>
    <t>4E2F5628-2C3A-475A-8E04-04B7FAE112C6</t>
  </si>
  <si>
    <t>207C5F4C-F26A-4FFD-8D7E-3EBF7DE97146</t>
  </si>
  <si>
    <t>6F11039F-6DEA-4C4B-ACE4-1F8A4B0DB641</t>
  </si>
  <si>
    <t>A880A267-AB3D-4981-959A-76BF8E3E9473</t>
  </si>
  <si>
    <t>5437D614-F748-4101-9B95-0AA8BB016186</t>
  </si>
  <si>
    <t>48621A9D-85D1-4579-910F-1EEF0CE0CD41</t>
  </si>
  <si>
    <t>5AFE0CA7-AF93-486E-9D69-BBDC2C61C0E0</t>
  </si>
  <si>
    <t>4B386FB2-F1C5-4DA9-B8C6-EB2446FECF0F</t>
  </si>
  <si>
    <t>1E4583E7-47B2-44AC-872F-7C0678C587EE</t>
  </si>
  <si>
    <t>42896FA8-6C1F-4AB3-9315-5C2EE0B4A173</t>
  </si>
  <si>
    <t>4FF45CD4-BD3A-4E01-AB7C-2904B0522BF7</t>
  </si>
  <si>
    <t>23DF347D-4698-4265-9257-A1BE12338D85</t>
  </si>
  <si>
    <t>3B7D27BF-1AF5-45E3-B4E8-2AA95BEB4033</t>
  </si>
  <si>
    <t>978CB323-C4BF-4CEE-874D-1374208333EA</t>
  </si>
  <si>
    <t>E1BDA55B-895E-4040-B614-89A2CC50DC4F</t>
  </si>
  <si>
    <t>D8AD6FB4-25AF-4528-95CD-409F3CD2D404</t>
  </si>
  <si>
    <t>B79BBD31-CAD4-4356-8DF1-24772B72E47C</t>
  </si>
  <si>
    <t>DFDD51BD-06E1-48E6-89D9-732FCFA4AD0C</t>
  </si>
  <si>
    <t>923ACEF7-4A27-402B-8629-31F16B77B115</t>
  </si>
  <si>
    <t>99888B8E-4009-415A-ABCD-63BB69558405</t>
  </si>
  <si>
    <t>6330644C-696C-41DB-BF7E-D01CED870925</t>
  </si>
  <si>
    <t>26978537-5F16-4DAA-9C46-ACE2BA1F627E</t>
  </si>
  <si>
    <t>682555CC-8E04-4868-8C7A-DC3A08048D62</t>
  </si>
  <si>
    <t>99B65C67-2F2E-4966-9B6A-A10D49F7B77B</t>
  </si>
  <si>
    <t>59E6F073-CC4F-478F-80FA-E667D6938A21</t>
  </si>
  <si>
    <t>F62181A7-003E-4DE3-BD63-E75C1FDE62DE</t>
  </si>
  <si>
    <t>FF274E88-6082-4D84-8064-1E7C47BAB292</t>
  </si>
  <si>
    <t>F6BD4B4E-D3A7-4CE5-BC03-0B91489872FD</t>
  </si>
  <si>
    <t>A6EBD9B0-C9CD-4919-80B6-1EA12CA50748</t>
  </si>
  <si>
    <t>2A97A556-4AF0-4D5C-81EA-38840F5094FA</t>
  </si>
  <si>
    <t>976129AD-72BE-4CCD-82C4-5CC655267548</t>
  </si>
  <si>
    <t>B1B1EB53-FF60-450A-A1A4-3BC3AE89ECCA</t>
  </si>
  <si>
    <t>0FE7F81F-DF1F-4F0D-8E61-FAF47C8A665B</t>
  </si>
  <si>
    <t>C3933117-63D1-4233-85E2-460D86017786</t>
  </si>
  <si>
    <t>A82B55A6-E2C4-473E-BB95-F18470A80206</t>
  </si>
  <si>
    <t>C3008005-2386-419F-A9FC-B45CB1CB6D64</t>
  </si>
  <si>
    <t>996F8296-5CB5-47D2-B3F8-DAB797F56A25</t>
  </si>
  <si>
    <t>75B0463C-4C86-4776-BEAD-1D49A3677461</t>
  </si>
  <si>
    <t>A2D57A76-C4FF-483A-8E68-6B34244951F0</t>
  </si>
  <si>
    <t>64736CE0-053C-4BDE-98E9-7213CFE274D1</t>
  </si>
  <si>
    <t>F7D32ABC-0174-4538-B781-DD5407E3FE67</t>
  </si>
  <si>
    <t>071E6DCB-8C2D-4CFC-8F54-3344F1ADB36E</t>
  </si>
  <si>
    <t>25C0ADE7-A3EC-4647-B402-607575DD88A6</t>
  </si>
  <si>
    <t>DE95B489-0657-4039-B0E1-E696F2376A99</t>
  </si>
  <si>
    <t>C31AF677-11F9-4C94-B5B0-183A4C72148B</t>
  </si>
  <si>
    <t>B687B4DD-553A-4755-B164-BC851E105DB9</t>
  </si>
  <si>
    <t>2E7C856C-D0A3-4784-9451-0CA68B3CE94F</t>
  </si>
  <si>
    <t>2603B9DC-8754-41FA-A277-CB898BA2CE32</t>
  </si>
  <si>
    <t>CFBD2D38-CB1A-4271-BF14-AE3F4719E533</t>
  </si>
  <si>
    <t>3433682C-DF2C-4580-9B87-A87A18E3B35C</t>
  </si>
  <si>
    <t>814D140D-73B4-46D7-9FED-D436CE91600D</t>
  </si>
  <si>
    <t>FFF9217F-6BBF-4D1F-B515-D5C1A633B6B6</t>
  </si>
  <si>
    <t>C56B7552-A425-4638-8D30-DE60BC37F5CE</t>
  </si>
  <si>
    <t>D36C17CD-F78E-4784-AB32-CD2F4528F293</t>
  </si>
  <si>
    <t>FDE51375-490F-4B1A-AF51-0E083839CFD1</t>
  </si>
  <si>
    <t>3EAE231E-BFA5-4F85-9E07-52133A3D788E</t>
  </si>
  <si>
    <t>DFD87454-C686-48A2-AF07-48054A3B6F04</t>
  </si>
  <si>
    <t>0F8D183F-2929-4087-87B3-B60F8AC15BC2</t>
  </si>
  <si>
    <t>0A5D1DDE-B6EB-4B43-A3F2-9CB176D69761</t>
  </si>
  <si>
    <t>0980E32B-9620-4B7B-A100-5BEBA16428D2</t>
  </si>
  <si>
    <t>3FF700A5-9A74-42C9-BE39-41EBE935D0B3</t>
  </si>
  <si>
    <t>D90D0E5E-72FB-4CCD-80B8-14571110BF6A</t>
  </si>
  <si>
    <t>011EADEC-F2F8-46C0-8FC0-C1DB49A3A77B</t>
  </si>
  <si>
    <t>078510F0-3CB4-4E94-A199-54FEC6FF8D5D</t>
  </si>
  <si>
    <t>8E0AEF6F-C6DC-433A-A757-4E9A79EEC88C</t>
  </si>
  <si>
    <t>2EDC41EE-96F6-4616-802D-0EFDA75385A1</t>
  </si>
  <si>
    <t>4CB4E283-38C6-4DD9-8355-F3615F5966A5</t>
  </si>
  <si>
    <t>9C0D0F46-B4B4-47E2-99C5-0EDF19801FAB</t>
  </si>
  <si>
    <t>22E040F4-75B2-47A6-8697-735C60B8F136</t>
  </si>
  <si>
    <t>1232C11A-C020-4ABE-9EFE-A1B0CBBFA3DF</t>
  </si>
  <si>
    <t>FE00FBE7-3B1B-4B30-8101-EF34BEA35353</t>
  </si>
  <si>
    <t>B704F494-115A-4ACB-AAAE-8CE6F99C122F</t>
  </si>
  <si>
    <t>9238AFE8-E2D6-4021-AE57-48C09EDF9CC2</t>
  </si>
  <si>
    <t>B63DEC4E-E3C1-412C-B4D3-1DF8602E41C9</t>
  </si>
  <si>
    <t>6C34BD9B-D52D-47EE-827B-97A65B514C6C</t>
  </si>
  <si>
    <t>7645D4E7-3B48-4104-A7D7-27B8B7099F29</t>
  </si>
  <si>
    <t>0BA9BD56-D355-42E3-B734-91636D2F5C9F</t>
  </si>
  <si>
    <t>AB3F1BA2-43E5-45F3-8DD9-DEBA162738E3</t>
  </si>
  <si>
    <t>FF151111-2ABE-43AC-AE44-F96321A4976F</t>
  </si>
  <si>
    <t>68144563-DF2D-4440-9287-E1281B326D83</t>
  </si>
  <si>
    <t>ECDA3275-87E1-45D3-8A56-A004FAE12FA9</t>
  </si>
  <si>
    <t>0CB5EC01-A7B1-4A27-83FD-65B514C592C8</t>
  </si>
  <si>
    <t>AAF5786E-DCEB-4D11-A829-7AC4769611D0</t>
  </si>
  <si>
    <t>D7708E48-2DEC-418D-95CF-F5EB4D2C4B0C</t>
  </si>
  <si>
    <t>D4FA6E3E-D90B-4D6A-A375-33E6410B8EBA</t>
  </si>
  <si>
    <t>F260C9C9-789A-43B4-BAA7-77638414991A</t>
  </si>
  <si>
    <t>741A0526-F71B-4462-88AF-F09B1D555164</t>
  </si>
  <si>
    <t>F726C9D2-FBE2-41D3-973F-C6FB4EDB8E43</t>
  </si>
  <si>
    <t>C1057F70-AE28-44CB-9331-0E5F98A98C14</t>
  </si>
  <si>
    <t>3A76BE83-0E71-485A-910F-0DD95CEC844E</t>
  </si>
  <si>
    <t>D91898B9-EC69-4C0E-BD26-6733072BABE1</t>
  </si>
  <si>
    <t>6DA91192-747C-4A27-8B26-708D9E723F0B</t>
  </si>
  <si>
    <t>D3FAE408-E93F-47BA-96B9-F47EAABED157</t>
  </si>
  <si>
    <t>D0AC48F7-974F-4855-B28C-34E5BEF0A59C</t>
  </si>
  <si>
    <t>372D5C21-20A1-4D3D-8B1E-5172B430D7E1</t>
  </si>
  <si>
    <t>6B2CFC3C-3176-4097-B586-3FF28C8ED51B</t>
  </si>
  <si>
    <t>6CC93B96-0362-4477-9952-E3728326199F</t>
  </si>
  <si>
    <t>184AC934-0272-4237-9173-5D44E92805E8</t>
  </si>
  <si>
    <t>A61645B5-36E6-4F5A-8C9F-074CFE6BAF08</t>
  </si>
  <si>
    <t>025F0815-A3BD-46C8-AD1F-1A6AB15EAF1D</t>
  </si>
  <si>
    <t>F2408ABD-E396-40D9-BD87-3F94A98FE553</t>
  </si>
  <si>
    <t>C88AE5B8-8B39-4DF9-9649-4F127EEB4580</t>
  </si>
  <si>
    <t>957D6924-0283-487F-8E78-96D99D60AD8D</t>
  </si>
  <si>
    <t>15A57BDF-4DDD-435F-83A4-A9C4B4D0F9DB</t>
  </si>
  <si>
    <t>DE9AC8E2-2C61-428A-83BB-3216FC2ED063</t>
  </si>
  <si>
    <t>AD697AF8-09CE-4D95-9CCF-F251F8AFEC3A</t>
  </si>
  <si>
    <t>6210AB4C-F401-4200-8B35-8E6BD3DC9DE9</t>
  </si>
  <si>
    <t>1035D5CC-9A92-43D6-B39D-1882C424341D</t>
  </si>
  <si>
    <t>66FB617E-1938-4CDF-86DB-B959ABE3ED47</t>
  </si>
  <si>
    <t>B9A70176-46D3-45E9-BB51-59746CB0F7CF</t>
  </si>
  <si>
    <t>4339C58A-4611-4A6E-BAAA-917C43F6E536</t>
  </si>
  <si>
    <t>96EEA763-039E-43D5-9F78-506F72AA5CA7</t>
  </si>
  <si>
    <t>D7846B4E-A379-4202-BC58-D190634C0071</t>
  </si>
  <si>
    <t>89609184-D7D6-4E8A-AE87-7C8A085A1A80</t>
  </si>
  <si>
    <t>0D6E6E55-8AE4-4697-9E19-7508C6FCDCE3</t>
  </si>
  <si>
    <t>034BF13B-AFC4-4D76-81E9-A74214FB5B10</t>
  </si>
  <si>
    <t>E7201144-266F-491F-A44E-75DACC2E8852</t>
  </si>
  <si>
    <t>8C31CD60-9AD7-4927-8EE3-BE645BB8FE03</t>
  </si>
  <si>
    <t>EB91D365-D8FC-4AAB-96BE-C5D674C6039F</t>
  </si>
  <si>
    <t>633B4027-FD56-40EF-8CE4-D3D3C5379BD4</t>
  </si>
  <si>
    <t>C3838B0E-72E9-42F1-9511-69B6E1A9047E</t>
  </si>
  <si>
    <t>B23D10AA-FBAC-48FF-B127-6EE32604D1AD</t>
  </si>
  <si>
    <t>BB6D05F7-4E09-4790-96B4-63DC8A0B2D74</t>
  </si>
  <si>
    <t>37B62EBC-F70C-44FA-86DE-80DE623898DF</t>
  </si>
  <si>
    <t>02C5EF40-8C82-4AE8-B2E9-72030C764862</t>
  </si>
  <si>
    <t>7B5A0198-A0AD-4EBD-B731-1F7758A0CA96</t>
  </si>
  <si>
    <t>4901A87C-FABD-41C6-9323-30FE635BD04F</t>
  </si>
  <si>
    <t>263CD4C5-BAB3-4823-B31E-7B7CB3DB837A</t>
  </si>
  <si>
    <t>B7B3A7A9-3DD6-44F3-B765-09A39562D973</t>
  </si>
  <si>
    <t>B51C9B2C-9B4F-428C-82A3-149DEF207AFD</t>
  </si>
  <si>
    <t>67DECC84-3146-4EA1-9C97-68AF5AD692FF</t>
  </si>
  <si>
    <t>F38D9029-C19C-4059-929F-161D1FDB7529</t>
  </si>
  <si>
    <t>106AD6F7-46BF-4F00-B85F-292E01841F81</t>
  </si>
  <si>
    <t>866571FA-C30F-4CF4-B066-5024554F3223</t>
  </si>
  <si>
    <t>020105F6-DF88-4584-AACA-9C4DADAFC7D4</t>
  </si>
  <si>
    <t>CA0F55EF-0061-4143-9F2E-8F36EBE90107</t>
  </si>
  <si>
    <t>A6478B7F-F81D-44DB-8394-37AB2E22BD56</t>
  </si>
  <si>
    <t>91340A60-CA7C-419A-B6FC-75A2A6E3C8A5</t>
  </si>
  <si>
    <t>3983B530-BB07-4798-88FA-FD428F47FFD1</t>
  </si>
  <si>
    <t>B6DC808E-9A93-462C-9D93-8FD417AA0D3F</t>
  </si>
  <si>
    <t>64DAF9D9-46F3-4E72-8974-0D2C6275EECE</t>
  </si>
  <si>
    <t>E33D796D-0314-4E01-A1A8-BE161493FE63</t>
  </si>
  <si>
    <t>344F59CD-3156-4C8A-A3BC-F5CC8059084D</t>
  </si>
  <si>
    <t>31709804-AB28-4CAC-8563-50D44A19991F</t>
  </si>
  <si>
    <t>F1512F27-2670-4A7A-A4CD-EF17EBC31E60</t>
  </si>
  <si>
    <t>5F1A4DA6-253C-4D6D-93CF-C8F3B8DD9711</t>
  </si>
  <si>
    <t>F198BA86-BE64-4CF9-B9E8-D8B0A65E3D6E</t>
  </si>
  <si>
    <t>6702C13B-0D6F-4915-B71D-AF4ABDD44F8C</t>
  </si>
  <si>
    <t>A0064C4F-81D9-442E-AEF7-9BC9261EEF04</t>
  </si>
  <si>
    <t>FA2B3929-D9F7-45E8-8EF2-97E45ABD50D2</t>
  </si>
  <si>
    <t>85CB39F9-4F43-4CD9-BEFF-33B79F3D7A91</t>
  </si>
  <si>
    <t>854E978F-468A-4493-8E4E-1F363C054464</t>
  </si>
  <si>
    <t>9AE936DD-3632-472D-A1D2-A0E8707E61F8</t>
  </si>
  <si>
    <t>50652982-FA04-435D-B639-6B16A60B5F5A</t>
  </si>
  <si>
    <t>E6094DFA-562C-408B-B868-406EAD94C16D</t>
  </si>
  <si>
    <t>C5D4F9DE-F171-4F27-B794-19A61C26AABC</t>
  </si>
  <si>
    <t>3B430B7D-A368-4972-9D8A-F9583CBAEC05</t>
  </si>
  <si>
    <t>B35730BC-C2E6-4A8A-9677-5716F9011CED</t>
  </si>
  <si>
    <t>28705858-3905-4755-AFFA-22D1108A91C1</t>
  </si>
  <si>
    <t>7ACF0D48-8516-4EDB-8D7D-07FADB378AED</t>
  </si>
  <si>
    <t>FA554BAD-7E71-4BA8-967E-0B3E94D04B25</t>
  </si>
  <si>
    <t>C92B4469-ABD5-42C7-A887-509B70770377</t>
  </si>
  <si>
    <t>15CC7F57-C4DE-40CB-B6F1-CDF82C1BC854</t>
  </si>
  <si>
    <t>3B6B0EA3-EDDA-476E-BC6A-E531ECB095FF</t>
  </si>
  <si>
    <t>03EE1DF2-F0BF-439C-BA5A-6121538CE1C4</t>
  </si>
  <si>
    <t>D504B336-A226-49B3-BDD3-2AA60C314533</t>
  </si>
  <si>
    <t>C7F71C27-324A-4D87-88D0-008766920267</t>
  </si>
  <si>
    <t>32005ED0-58E2-478C-80D8-240E4ADB0E9B</t>
  </si>
  <si>
    <t>638D6FF1-1CA1-43EC-B018-7B1BF7E2FABB</t>
  </si>
  <si>
    <t>EC7B114A-23D6-4FD4-A177-722ADECD433C</t>
  </si>
  <si>
    <t>E8E1D763-A821-4D8E-874E-61FA00B56535</t>
  </si>
  <si>
    <t>C00D89E1-0420-4CAB-8EF8-B721F4203A17</t>
  </si>
  <si>
    <t>8759CC82-45B5-43ED-BF27-53861E2BBD0D</t>
  </si>
  <si>
    <t>DD43524E-9FBC-4586-95EC-E95F35D4D714</t>
  </si>
  <si>
    <t>93D47B11-830A-4B43-94CB-163EFA1FEC83</t>
  </si>
  <si>
    <t>27A1C148-0E22-4E3F-BF3C-E526C94FCA70</t>
  </si>
  <si>
    <t>FD1C2D14-1E08-4CB8-A1B8-48301A158F0A</t>
  </si>
  <si>
    <t>C3EA7DDA-D032-44CE-A28C-0988F28B6923</t>
  </si>
  <si>
    <t>30CB2169-4A65-4536-9670-4E7CEA5A0515</t>
  </si>
  <si>
    <t>82103090-E68E-4B14-9382-159F27F57C02</t>
  </si>
  <si>
    <t>056E9C6A-03C4-4088-9BC9-0A9280C2F1E3</t>
  </si>
  <si>
    <t>22C133C5-4E1B-420F-A299-1992CD59CC9B</t>
  </si>
  <si>
    <t>302E0469-1936-49EA-AA98-6F795A3AE088</t>
  </si>
  <si>
    <t>7430CE86-2E0F-4474-AFA4-0A9960C7AAC2</t>
  </si>
  <si>
    <t>9F992647-F0E4-4BEE-BC0D-561160C7E345</t>
  </si>
  <si>
    <t>52107369-3FD3-45DE-BDA6-8940C6D2ECB8</t>
  </si>
  <si>
    <t>84D1E129-9BE0-49DB-AD39-12E41D186864</t>
  </si>
  <si>
    <t>83A1C9A7-B297-4BCD-A1F0-A4350E08D61C</t>
  </si>
  <si>
    <t>C3FE3253-ABF7-4076-9F5C-3781DF208EC2</t>
  </si>
  <si>
    <t>D543D25E-34A1-4410-A1F0-281602262211</t>
  </si>
  <si>
    <t>EDADEDA0-FA06-471E-8051-21DEA46631E3</t>
  </si>
  <si>
    <t>AA15EDA1-E048-4CCB-BC06-B7C1C5532928</t>
  </si>
  <si>
    <t>ADA58EBF-5A6D-4B6C-B9AC-0FF2DEE6D39E</t>
  </si>
  <si>
    <t>61B7D53B-1E7A-422C-902C-C0D5B7E82461</t>
  </si>
  <si>
    <t>3340C231-B7B9-4704-9645-776204540AB8</t>
  </si>
  <si>
    <t>72F654BE-099D-4CDA-828B-0ECC354BDF4A</t>
  </si>
  <si>
    <t>9A231B36-4850-4D97-8A32-DE968C1B6F5D</t>
  </si>
  <si>
    <t>1F0397C2-D0AC-4C2B-A091-0415DBCA5570</t>
  </si>
  <si>
    <t>FB608BF5-ABED-4688-9892-541EB7F031FC</t>
  </si>
  <si>
    <t>043A9DFE-A34D-4A33-98B1-DA041BC69EA9</t>
  </si>
  <si>
    <t>5B78C830-02F6-4767-9818-3EA78A5CD0EC</t>
  </si>
  <si>
    <t>19EF2193-B80F-42EA-ABE5-9EE3220BA7EB</t>
  </si>
  <si>
    <t>509EC9B2-96F7-4348-ADB3-00426AD76B4C</t>
  </si>
  <si>
    <t>297972D9-BE6A-4518-AD4C-F6CEB5C42B3B</t>
  </si>
  <si>
    <t>77FE9540-307B-42B3-87F8-C6A989D5B08C</t>
  </si>
  <si>
    <t>2B52A86F-40A4-4EA7-BD9E-36AEB3E30E23</t>
  </si>
  <si>
    <t>2D7E8951-244C-480D-9993-2255EF90CB57</t>
  </si>
  <si>
    <t>D1190A41-27CB-4E14-9A5D-6F0674366AA3</t>
  </si>
  <si>
    <t>98057356-C350-47BD-8C61-B123D777F515</t>
  </si>
  <si>
    <t>25D61E24-2651-44B3-A83F-C5D2BBF342DB</t>
  </si>
  <si>
    <t>A73D5DB3-E331-4A46-A346-8FB094ED22EB</t>
  </si>
  <si>
    <t>E9D9847B-90CD-405A-AB4C-352DD86418EC</t>
  </si>
  <si>
    <t>1EF83FF8-AE3D-427E-9381-DD39136946BB</t>
  </si>
  <si>
    <t>540549BC-CDCB-49AA-8E35-264A84D45395</t>
  </si>
  <si>
    <t>EBBC227F-F245-4F25-A4B1-62FE35FF18C6</t>
  </si>
  <si>
    <t>8F2697D4-2FB7-44D6-B2D4-7BB4BA550405</t>
  </si>
  <si>
    <t>80B3DC7C-33B8-4043-B143-36912BA8B3D7</t>
  </si>
  <si>
    <t>E831AA13-6B38-483F-9CA7-CBF1A579F0A9</t>
  </si>
  <si>
    <t>1E7D742D-2ADB-45E8-8795-E0AEBA33D714</t>
  </si>
  <si>
    <t>E1766B73-7381-4091-B88E-5038B5D41E70</t>
  </si>
  <si>
    <t>8817D1A1-6584-4E48-8B10-8304AB4AA30F</t>
  </si>
  <si>
    <t>ADCAD237-E900-44DC-A53B-797955260119</t>
  </si>
  <si>
    <t>E9C03C61-3B8B-4BF5-8F63-39D0150B376D</t>
  </si>
  <si>
    <t>C12162AA-A9C3-4ADF-9C8B-B50332C04515</t>
  </si>
  <si>
    <t>D5830321-695C-4C81-9A26-527E411CD64B</t>
  </si>
  <si>
    <t>B45C252C-4E84-4305-A134-073CA5CBCC99</t>
  </si>
  <si>
    <t>97B6B7E7-EEEB-4FF4-998D-7923E148B25C</t>
  </si>
  <si>
    <t>46DD0F1F-A71B-4813-83B2-FD93D93714E1</t>
  </si>
  <si>
    <t>71C1AE55-993F-4B8A-88BB-E7BC527C8B86</t>
  </si>
  <si>
    <t>D72FCD29-6D66-44A9-B75A-7A91B3919C52</t>
  </si>
  <si>
    <t>99EEE1C3-C5A3-4DF4-ADC4-FEEAAA5BB9C4</t>
  </si>
  <si>
    <t>5C53D4B4-98DD-453D-A3A5-9AC0523027F1</t>
  </si>
  <si>
    <t>4D588FD5-9E00-451F-8B65-BBF3F47DDE41</t>
  </si>
  <si>
    <t>81785563-49C3-43B4-AF46-5BF49BC883E7</t>
  </si>
  <si>
    <t>8D068BFE-9F75-417E-BC7E-7074501F2269</t>
  </si>
  <si>
    <t>F8A177F3-03AF-45A1-87A9-DAD815A21EA7</t>
  </si>
  <si>
    <t>C110AE92-967C-44CD-B8BB-33DDCB622AB3</t>
  </si>
  <si>
    <t>FEDC19B7-6985-4075-81C8-C067D2764792</t>
  </si>
  <si>
    <t>B914392D-C724-4A67-A33B-33CABD298F14</t>
  </si>
  <si>
    <t>00CC7D91-A05E-4DDD-B01F-C28118A65A21</t>
  </si>
  <si>
    <t>42150C90-9D84-4288-9995-7EAB76DA4658</t>
  </si>
  <si>
    <t>71651B91-705D-4633-A31C-E3346DA61E18</t>
  </si>
  <si>
    <t>CF30470F-7AAB-443A-9AD4-D6DA95E779DD</t>
  </si>
  <si>
    <t>1AF8D6EF-BC94-4BE5-AA28-45705ED5F284</t>
  </si>
  <si>
    <t>98C77B26-44A4-4E52-93D7-88D20F92B246</t>
  </si>
  <si>
    <t>025231B3-3BBB-43EA-8D6E-D5488F0A1033</t>
  </si>
  <si>
    <t>8FD3A101-61F3-4A59-ACA9-D1BDC165C550</t>
  </si>
  <si>
    <t>84CE1AE1-C6CB-41C4-BF80-54442BC7850C</t>
  </si>
  <si>
    <t>69E4CDC7-AD17-4138-9063-D8C587722411</t>
  </si>
  <si>
    <t>9FFDA9CC-63CA-4E05-96DC-E728B8659A5C</t>
  </si>
  <si>
    <t>C8A954A6-9F82-428B-A846-2ED05460C61B</t>
  </si>
  <si>
    <t>3DFD07AF-1DA3-43DE-ABC5-F9E41F2242F2</t>
  </si>
  <si>
    <t>F3F0485F-8A26-4A47-9ECC-CDD776FD69C8</t>
  </si>
  <si>
    <t>EAA90479-57B9-4F95-ADD5-E8A1BA521AF9</t>
  </si>
  <si>
    <t>655B29D3-E895-46EE-9072-6AAEB32D9400</t>
  </si>
  <si>
    <t>812A538C-C6AF-4C37-B4EB-3F960EBF774B</t>
  </si>
  <si>
    <t>52C45976-3160-4E13-BB6F-80F18327567F</t>
  </si>
  <si>
    <t>FD1DBA58-6FCC-458B-903E-E32877EF0348</t>
  </si>
  <si>
    <t>03FAD49C-A8AD-4B1A-9BEB-9E0B61A3EF10</t>
  </si>
  <si>
    <t>9B161DFE-BDA7-46D4-90D1-F62DC808308C</t>
  </si>
  <si>
    <t>B12365CD-0A02-4405-BC56-87AB21777F40</t>
  </si>
  <si>
    <t>D50C80C1-24B3-4FA6-9FD6-7CAC608BA829</t>
  </si>
  <si>
    <t>03B5592D-C663-40A2-B75E-2F0A3748745F</t>
  </si>
  <si>
    <t>DADCE61B-FE16-44C0-9CEA-9596532787CE</t>
  </si>
  <si>
    <t>1F00949E-2729-4D06-96DB-52963DFC97B0</t>
  </si>
  <si>
    <t>B207D93A-B02F-4764-96A6-2769CB959AC9</t>
  </si>
  <si>
    <t>26B49D9A-E888-4A8D-AEDC-8231A80BBF4E</t>
  </si>
  <si>
    <t>758AA358-B129-47A9-8D93-50D288CC8E25</t>
  </si>
  <si>
    <t>28C6D79D-8ABE-476B-BFAE-80BD8D95D633</t>
  </si>
  <si>
    <t>91FA7EC7-56FD-4C1A-978E-ACAEE0DA2B2C</t>
  </si>
  <si>
    <t>63CD8798-5715-40D4-960E-F04BDB5C35D1</t>
  </si>
  <si>
    <t>72D9F28E-D958-45BE-9135-7583BAA9EB2E</t>
  </si>
  <si>
    <t>C93D6171-1357-47B6-9A8E-5668985CDC39</t>
  </si>
  <si>
    <t>EB01033B-3DF7-46F2-8129-3A69C37CFA5E</t>
  </si>
  <si>
    <t>DBCD4252-ADE4-4B45-9D18-7490DB4DF316</t>
  </si>
  <si>
    <t>A60020BC-1E93-48FC-9A17-8A07A1BF1638</t>
  </si>
  <si>
    <t>F2E2CAA5-77CD-4B61-9146-D23D7540CF8F</t>
  </si>
  <si>
    <t>BC193371-DA4C-48DE-B65F-7AF4EC30949B</t>
  </si>
  <si>
    <t>11DAD725-D586-4104-BF26-849D63B9257B</t>
  </si>
  <si>
    <t>627E648D-AE08-4074-99C1-200294B96920</t>
  </si>
  <si>
    <t>8894308C-E7B4-4FD5-96E5-3C133C45256A</t>
  </si>
  <si>
    <t>C6929487-6D52-4A44-92C2-80A935738873</t>
  </si>
  <si>
    <t>FBC9AFC7-66BB-48A1-BC8E-B41702FDF2DC</t>
  </si>
  <si>
    <t>7EAA8BB9-CB2E-4539-B8AB-75A4474CD0DA</t>
  </si>
  <si>
    <t>8BDB105D-70D4-4A43-A06F-1CB872EBB670</t>
  </si>
  <si>
    <t>E7BDC219-5B4D-46CA-B9C7-F2D0C4A67B3F</t>
  </si>
  <si>
    <t>5571A71E-CBC3-43B6-9543-11055642745C</t>
  </si>
  <si>
    <t>F23E3335-87B5-4C29-98C0-AEBC417BCF4E</t>
  </si>
  <si>
    <t>21C26A43-6B16-4932-8719-7A6CAF8F1096</t>
  </si>
  <si>
    <t>09E875C7-74FE-472F-AAD0-1721281ABBC8</t>
  </si>
  <si>
    <t>0A788FB2-BAEB-45B9-96C0-18AE52D1FE44</t>
  </si>
  <si>
    <t>11577A47-F975-46CC-8DB0-491561F3AE49</t>
  </si>
  <si>
    <t>5B0EDD29-7E3A-4F9E-B4CD-A86D3506F873</t>
  </si>
  <si>
    <t>A523838F-EFB0-4430-8A41-40729E09C7FF</t>
  </si>
  <si>
    <t>C8CEAFD5-9D01-4402-893D-A2657D8ABB13</t>
  </si>
  <si>
    <t>5BA7A24A-8E82-4189-B0D0-5D117F1DDD5A</t>
  </si>
  <si>
    <t>3230BFC1-A1E4-47CE-9078-3E64D6121329</t>
  </si>
  <si>
    <t>B68A8E66-31F2-462F-9F83-90C55FCCC07F</t>
  </si>
  <si>
    <t>46066E44-3915-4F2D-B0C9-82E8F734B69B</t>
  </si>
  <si>
    <t>3710690B-2479-43B0-B5D4-29DBD2508F4C</t>
  </si>
  <si>
    <t>1476872C-BB31-475C-B7F3-D73CAE52503B</t>
  </si>
  <si>
    <t>295D53BE-A12C-4A4B-8799-F90E9B6A891F</t>
  </si>
  <si>
    <t>F1579F65-1F36-4D4D-9A0D-F4FD3245ACFE</t>
  </si>
  <si>
    <t>7B7659DE-DB8D-42FB-B539-699E7F3AEFE6</t>
  </si>
  <si>
    <t>D2126C20-FD2E-49DF-B2CE-FE2C071FF502</t>
  </si>
  <si>
    <t>E52FDFB0-EC41-43EB-B2D7-7760D2E13F3E</t>
  </si>
  <si>
    <t>9F0B68B7-75D3-4578-93C8-39FBD29A57A2</t>
  </si>
  <si>
    <t>8B24096A-7002-42D6-B2B6-E7A686EF9609</t>
  </si>
  <si>
    <t>C63A9A27-9471-447D-80AF-E80A8B780BA2</t>
  </si>
  <si>
    <t>5C60B3EF-46DE-41E8-B743-B48CF812422F</t>
  </si>
  <si>
    <t>5C7BC543-6C54-4248-B5B6-B8F44F4C1A52</t>
  </si>
  <si>
    <t>7BDBB142-F05E-476C-95A1-BDC0F7C2F8BE</t>
  </si>
  <si>
    <t>B73286B4-E047-4535-972D-6BF3F20FF300</t>
  </si>
  <si>
    <t>B4DDA891-4AD7-4347-A57F-173D2E932878</t>
  </si>
  <si>
    <t>E73BD5FA-4825-46B1-B82D-A6BF65018B23</t>
  </si>
  <si>
    <t>04D3541D-1712-47E1-956A-BD3AD32965E2</t>
  </si>
  <si>
    <t>39CB1CD4-78FC-4610-8059-303F43BCCAD1</t>
  </si>
  <si>
    <t>42896631-C5E9-4DDD-9773-F41BEAE74167</t>
  </si>
  <si>
    <t>033D4B7C-4784-42D9-A419-84519FF7AE09</t>
  </si>
  <si>
    <t>3AC96C01-AF4B-415B-ADD6-66A3C5CA8760</t>
  </si>
  <si>
    <t>A74CE91B-B8A6-4B26-BFEC-B92427010C73</t>
  </si>
  <si>
    <t>F979AF57-4E0D-418E-A049-30CB6FAA3DCF</t>
  </si>
  <si>
    <t>71144003-C890-43B1-8CA9-0E41F5291804</t>
  </si>
  <si>
    <t>D8496D20-C148-469F-A7F6-26BAC9DF75B9</t>
  </si>
  <si>
    <t>2266FE63-7D9B-4037-852D-958E7C4A9D75</t>
  </si>
  <si>
    <t>DE1B7070-7809-4769-AABB-EF0D8B666116</t>
  </si>
  <si>
    <t>097B0E30-4C9F-4467-A240-DF08BC0B8B30</t>
  </si>
  <si>
    <t>3AEF7F9F-AADC-49FA-AAEA-2889BD93BFC4</t>
  </si>
  <si>
    <t>7344B460-FF29-4B7A-8D86-CC8EA4D709A3</t>
  </si>
  <si>
    <t>C78B6BE0-7EB0-4CD1-9D7D-0DFE1AC3B4E3</t>
  </si>
  <si>
    <t>6192F536-055A-492B-BFD1-9C2E9914553A</t>
  </si>
  <si>
    <t>96611B07-970F-403F-8559-F25E394D0006</t>
  </si>
  <si>
    <t>9A595A50-3C6F-42D3-961B-9AA4393A1393</t>
  </si>
  <si>
    <t>18E87937-A2D3-4059-9EDF-559E77C27F6A</t>
  </si>
  <si>
    <t>CCC16CF5-06DC-4361-84EC-8D8690BD2D62</t>
  </si>
  <si>
    <t>758EF6D2-68C4-4C1D-A259-FEFD1B8AF632</t>
  </si>
  <si>
    <t>B754DC6C-643F-4C31-99C0-3242C2C5F33A</t>
  </si>
  <si>
    <t>975BF686-BEFF-4E4F-BBBE-55F5A2344BD3</t>
  </si>
  <si>
    <t>079345C9-AFEB-41B0-8699-831DE5A3458E</t>
  </si>
  <si>
    <t>5C5B2B0E-7E61-4832-A912-B8F8B5B4E6B0</t>
  </si>
  <si>
    <t>6C481BB0-06F5-4277-8D74-B9E1C277FFC7</t>
  </si>
  <si>
    <t>C0842BAA-1609-40B7-89EC-DF9FD04BC5F6</t>
  </si>
  <si>
    <t>7BA8A047-C445-4E19-8F59-C5DC6A2B4779</t>
  </si>
  <si>
    <t>8E534A75-52BD-4F70-B4CF-9F9785B2FB92</t>
  </si>
  <si>
    <t>A8406623-2471-4FAE-9682-D5B6E23AFD5C</t>
  </si>
  <si>
    <t>6274B64C-A8FC-4A1C-82DF-FAC86D5B47EC</t>
  </si>
  <si>
    <t>E1D2DA2C-3249-46D8-8FBD-C7372B204EA8</t>
  </si>
  <si>
    <t>7ADF8A3E-8EF3-4DF4-9B37-B75042A1BA53</t>
  </si>
  <si>
    <t>E35256C0-F854-4352-8A24-B7704BA369E3</t>
  </si>
  <si>
    <t>68BE7159-C964-4C46-B0B5-307906CF0E84</t>
  </si>
  <si>
    <t>23B65FE6-940F-4D91-BF9A-C7176A7462E0</t>
  </si>
  <si>
    <t>4E58B5C8-7DC0-41FB-AA89-86B032CCC373</t>
  </si>
  <si>
    <t>AD7D6FEF-80A2-4DF8-BBF0-40DBE41BDEC8</t>
  </si>
  <si>
    <t>38EFF06B-2F01-4F2A-9521-3595D431DCB9</t>
  </si>
  <si>
    <t>5A735224-DE61-4015-AD10-E4CDE0A6D4C5</t>
  </si>
  <si>
    <t>1DE5F616-6B65-407E-B21C-D377A47925CB</t>
  </si>
  <si>
    <t>A465EBA2-CC3F-41F6-887A-5AE68C93A82B</t>
  </si>
  <si>
    <t>4D964264-FD19-44BB-B427-2C8BD8F7B3A6</t>
  </si>
  <si>
    <t>769DEF4D-069D-4755-9A9B-36AB03D22A0B</t>
  </si>
  <si>
    <t>0DDD9864-08C1-47FB-BBA1-3CF0829F976F</t>
  </si>
  <si>
    <t>ECC9314C-BAD7-4CEA-AD46-2206DDC1F480</t>
  </si>
  <si>
    <t>E1262A2F-C0B9-4A50-8770-E1554FFF2D6D</t>
  </si>
  <si>
    <t>3B51CD28-0D74-4D9F-A85D-75493CE80F49</t>
  </si>
  <si>
    <t>654397D6-851C-446A-B316-7B2AAA23BAF4</t>
  </si>
  <si>
    <t>A3366237-8E30-4158-82EE-0B84E4859E08</t>
  </si>
  <si>
    <t>1B440737-EC3A-4740-954C-CF52A3FC4CA2</t>
  </si>
  <si>
    <t>BF709CF3-5B42-4BD6-A604-D38E1250945E</t>
  </si>
  <si>
    <t>7183CF49-97F9-451C-8427-752B60F93575</t>
  </si>
  <si>
    <t>A78D8744-A889-471E-B24E-E40A3FB02496</t>
  </si>
  <si>
    <t>FC24D352-6389-48B2-A8BC-AF048AD17B2A</t>
  </si>
  <si>
    <t>71E7A261-F7E9-49B0-B509-8BAFCEB6ABFA</t>
  </si>
  <si>
    <t>52985105-AAB7-444F-B999-7CC41BC369A9</t>
  </si>
  <si>
    <t>2478F7E3-D8FD-4D02-A0FE-824DE4A886D0</t>
  </si>
  <si>
    <t>3C9EDA15-979C-4D33-982C-4647C7676113</t>
  </si>
  <si>
    <t>12944F2D-8E44-4F70-92F4-FB99C970FEBC</t>
  </si>
  <si>
    <t>A93772FD-0390-41A3-B76A-1F3702E9360F</t>
  </si>
  <si>
    <t>43B8FD47-A036-4476-9BEE-6C2DA5628974</t>
  </si>
  <si>
    <t>DB206C87-BCF7-4361-B025-68D20614682A</t>
  </si>
  <si>
    <t>EDA91462-8E7F-43B5-9730-CDF519E7CB1A</t>
  </si>
  <si>
    <t>744DE02C-BB3C-4E8E-B2E8-2CAFE6D61232</t>
  </si>
  <si>
    <t>78018713-4364-4046-AC60-35B403306F2D</t>
  </si>
  <si>
    <t>C314D962-3507-4B8D-B313-4C785C148499</t>
  </si>
  <si>
    <t>D843DE99-E8DD-4B5F-93C1-F54327A8622E</t>
  </si>
  <si>
    <t>62A0FAD9-A97D-47C0-88CC-D0004AB1918B</t>
  </si>
  <si>
    <t>310E8201-268A-48FD-844F-6C47F977A61A</t>
  </si>
  <si>
    <t>868EFCD9-314F-4986-B979-C9BF44F7CC97</t>
  </si>
  <si>
    <t>27F15813-A0F8-4BBF-A1B3-281A2818ADE1</t>
  </si>
  <si>
    <t>783B4E43-7E06-402B-8687-91F8F163D92E</t>
  </si>
  <si>
    <t>1E138150-8739-40E2-85E5-6A35EF0C315C</t>
  </si>
  <si>
    <t>EE598806-2AC6-4FC4-9731-B3D515AF0DEB</t>
  </si>
  <si>
    <t>03AF29C7-7544-4943-85A7-2C66721A57CF</t>
  </si>
  <si>
    <t>6688E289-F652-4F86-9F6E-FF034E688A9B</t>
  </si>
  <si>
    <t>45EB2801-2880-4782-B5A5-E1A5B4057240</t>
  </si>
  <si>
    <t>B51D0EA1-93EC-440C-8B4B-CD536BF63DB0</t>
  </si>
  <si>
    <t>370046B0-345C-4E17-BD3D-8E6F066A26CD</t>
  </si>
  <si>
    <t>8F893034-F338-485A-A3FE-2850E77B7AE5</t>
  </si>
  <si>
    <t>010EC2CB-BB64-40C8-99AC-5D08D62CA72C</t>
  </si>
  <si>
    <t>A1ADEF0D-ADBB-4AA0-9211-ECDEB47BBDF8</t>
  </si>
  <si>
    <t>8890D060-CBC2-4D93-AB3E-AB6AF60B5612</t>
  </si>
  <si>
    <t>5C8051B8-ED44-4B85-BD8F-CF3FD6ACB9BB</t>
  </si>
  <si>
    <t>1AEF059B-6DFF-4D9D-B10C-86E10DAD828D</t>
  </si>
  <si>
    <t>F4B70A35-A97A-4C7A-9D2C-DF7D1BCDF5C4</t>
  </si>
  <si>
    <t>5E89313B-3EE5-4111-A3B0-1E1F030BA0D1</t>
  </si>
  <si>
    <t>CEE5ABAC-AE25-4850-9860-163A5A5437DB</t>
  </si>
  <si>
    <t>81C9B4AD-26CB-4001-A33F-A350E35BE6EC</t>
  </si>
  <si>
    <t>C6263DD9-BBF3-4300-9F77-6CD7665E6591</t>
  </si>
  <si>
    <t>ACA4A45C-DFBF-4645-BD01-E45A2E7F7B57</t>
  </si>
  <si>
    <t>1DF49B57-0E50-4227-83BD-F278BCBD0312</t>
  </si>
  <si>
    <t>B5EFFFD5-C589-43E5-94A2-2D8EEECBE6E0</t>
  </si>
  <si>
    <t>E72DEC1D-81FD-4DE6-87F4-A4F26186F119</t>
  </si>
  <si>
    <t>D6BF86D2-28EA-4B12-AC39-E5B15BEBD47B</t>
  </si>
  <si>
    <t>7F738E3D-9923-47D2-84BF-A9494EDB28DE</t>
  </si>
  <si>
    <t>176FAAEF-BBC7-4696-906E-4728CF60AA00</t>
  </si>
  <si>
    <t>5704CE1F-7E91-44E6-9845-78A3E7411FA4</t>
  </si>
  <si>
    <t>F4B8FD48-E4BC-4875-B551-099F87047468</t>
  </si>
  <si>
    <t>6195AD3D-5C2A-4AFE-9809-546A13803F34</t>
  </si>
  <si>
    <t>EBBF262F-8F24-4CF4-87CF-5CC13F92C9D9</t>
  </si>
  <si>
    <t>8C5B3974-7E75-46D7-90B5-24F57C0A04A2</t>
  </si>
  <si>
    <t>F4FA8AC7-DD32-4E75-AC68-94BAB47CD337</t>
  </si>
  <si>
    <t>6B9A24F8-EBAB-4DB6-AEA7-C82476B81155</t>
  </si>
  <si>
    <t>FF565B01-F728-4C39-915A-54D78AE68BF4</t>
  </si>
  <si>
    <t>5EF4F520-A2EA-4723-AC09-54CF23E26074</t>
  </si>
  <si>
    <t>00B5DE1E-66A5-469A-9438-E24E9013A25A</t>
  </si>
  <si>
    <t>48BB340C-343D-4318-8FF5-547749DA21CE</t>
  </si>
  <si>
    <t>4942C7CA-3B4D-462D-BEA7-251996F46530</t>
  </si>
  <si>
    <t>BD1D0765-A694-4EC7-8216-5BAF987598F9</t>
  </si>
  <si>
    <t>4ACDDEE7-9A12-40B0-B1E3-E6F5D137D0DB</t>
  </si>
  <si>
    <t>D03247AC-3A10-4ED0-9873-4339EB5E72D1</t>
  </si>
  <si>
    <t>D8058956-82E8-4BB0-ADCA-B3A39C33CEF7</t>
  </si>
  <si>
    <t>02D6DE6A-79F4-49B7-A2BB-993C187666D7</t>
  </si>
  <si>
    <t>345B19FA-87B2-4CC4-BAAA-1F5512B3908E</t>
  </si>
  <si>
    <t>791ACC24-2A6E-4E08-A498-9204ADEA784C</t>
  </si>
  <si>
    <t>2FC01E23-F87D-496A-8FC9-FC81B559F204</t>
  </si>
  <si>
    <t>6AAE75B5-439B-4F2F-A7EF-ADE574EDC8FF</t>
  </si>
  <si>
    <t>98B233F6-A5A6-4B68-8D64-D0AF8801AFE9</t>
  </si>
  <si>
    <t>B3B0BBF9-7C4A-440E-B378-70111AEB21CB</t>
  </si>
  <si>
    <t>463EA77A-0B00-495F-8BDA-6261991EC03F</t>
  </si>
  <si>
    <t>E0248310-BBE8-4928-A319-FA27C9C63722</t>
  </si>
  <si>
    <t>2AF5CC2C-80E5-47EC-BBCF-B88B02CED3D7</t>
  </si>
  <si>
    <t>813EEA55-F736-48A0-990C-BD0DD9B22A6E</t>
  </si>
  <si>
    <t>97549109-84AA-41CB-9064-A80C00640E08</t>
  </si>
  <si>
    <t>2623B1B3-1FB0-46C1-A9DF-37614E87837B</t>
  </si>
  <si>
    <t>076E1C29-3B08-438A-9E3C-E6812E10A9EE</t>
  </si>
  <si>
    <t>1329CDBA-75E3-41A2-8323-6A30DE50F67F</t>
  </si>
  <si>
    <t>4417D836-4458-4A33-AFA4-068ED4D86F28</t>
  </si>
  <si>
    <t>8F4B8FFA-C1AC-4836-B16F-6C04C97F8B74</t>
  </si>
  <si>
    <t>23C7FDDF-4BE7-449F-A179-84216DE1434F</t>
  </si>
  <si>
    <t>ADE8996B-C56F-4601-8B02-EBA8F10FF8D6</t>
  </si>
  <si>
    <t>2BC04589-71C5-4D82-B21F-ECE6D62B4720</t>
  </si>
  <si>
    <t>26E84BEC-98FC-43F9-B92C-7ECA2B84FA94</t>
  </si>
  <si>
    <t>F7FB6F4E-3E1C-47DA-85CE-BE9DF548856D</t>
  </si>
  <si>
    <t>08E2AE1B-A88E-4AD5-A9FA-5F4EA6C47B4F</t>
  </si>
  <si>
    <t>3A078880-FCFD-4E6B-8546-4B17BA8EDFE0</t>
  </si>
  <si>
    <t>65172D61-2526-417B-9FD3-65E6B165534B</t>
  </si>
  <si>
    <t>AE0BA672-59DC-4C14-A427-E2D6FF128423</t>
  </si>
  <si>
    <t>71094BBE-3370-4D00-829C-5039200D58C5</t>
  </si>
  <si>
    <t>835151DB-9F56-4392-973C-75DBBEB18971</t>
  </si>
  <si>
    <t>76169579-8789-44DD-B415-5AF80F7381C2</t>
  </si>
  <si>
    <t>3D583F1A-1872-46C2-92DA-1D88D96CD057</t>
  </si>
  <si>
    <t>0EBD1705-D24B-4A63-AAC4-0831013C1092</t>
  </si>
  <si>
    <t>98261D68-D7E2-446E-A546-D3BCB3F93192</t>
  </si>
  <si>
    <t>1C246049-B6D0-4A3A-8882-51B44B44CDA5</t>
  </si>
  <si>
    <t>CDB73318-95BC-47A9-B4BA-D36F4EA6C37C</t>
  </si>
  <si>
    <t>682F7F89-45B3-41E1-8CD0-787E10B16584</t>
  </si>
  <si>
    <t>37C1DC84-F556-4B02-9841-47B63C3338CF</t>
  </si>
  <si>
    <t>68214243-57FF-431E-95B6-63ECCBFEF0F4</t>
  </si>
  <si>
    <t>1321A36A-CA95-4DEE-9259-A62CB0854E1D</t>
  </si>
  <si>
    <t>BF6F5C8F-F36D-40FE-9FDC-3764134A3817</t>
  </si>
  <si>
    <t>D4FD9E0C-F487-4417-A9FB-3756E9CA341F</t>
  </si>
  <si>
    <t>4DB30FAF-9192-407A-A2E0-83DE12739242</t>
  </si>
  <si>
    <t>658EBEF8-DF8D-4EB8-8065-A3A44188A6D6</t>
  </si>
  <si>
    <t>BDCBD98A-3428-4F12-B445-9D6AE5A06F44</t>
  </si>
  <si>
    <t>54B0838E-C18B-46F9-9DD2-6E3903294B01</t>
  </si>
  <si>
    <t>C8394381-CB1A-41CB-9150-23B7E73F249A</t>
  </si>
  <si>
    <t>D4D5B802-97E8-45CD-98AC-0925C907233D</t>
  </si>
  <si>
    <t>A4E59DDF-89CF-493A-A9B7-1A5CF1D9A928</t>
  </si>
  <si>
    <t>CBD45BB6-F4B1-4DB2-97EC-B9328BA6560A</t>
  </si>
  <si>
    <t>406E1FD3-633D-4FBE-992A-593AE6098044</t>
  </si>
  <si>
    <t>DC180F4E-B9C2-40BD-BF96-9402524342D7</t>
  </si>
  <si>
    <t>459AE27C-50DD-44B0-AC67-40E904C67A9F</t>
  </si>
  <si>
    <t>1FC7A667-258B-4B20-B413-C10CE3C5CFB0</t>
  </si>
  <si>
    <t>D5EACE89-9A7F-4667-AC85-3135817621FC</t>
  </si>
  <si>
    <t>8EEEDC5D-7FFA-4F1F-A6EF-03146948539B</t>
  </si>
  <si>
    <t>4472C7CC-951A-4C53-892E-7462F8AEDB57</t>
  </si>
  <si>
    <t>1817A87C-F32D-4D59-8A52-B6D6CDDB477D</t>
  </si>
  <si>
    <t>963318E8-3997-4069-9D95-11741C474459</t>
  </si>
  <si>
    <t>2FEC6F48-EA6C-4E16-AA38-FFE8D3CE3AD0</t>
  </si>
  <si>
    <t>DE699E10-0012-47F9-AD99-5FBE71292EDF</t>
  </si>
  <si>
    <t>9AD42A2F-7889-4332-8DAA-F7B61D41BB76</t>
  </si>
  <si>
    <t>810E9629-E18C-40F2-8640-4FDC4754F666</t>
  </si>
  <si>
    <t>56093568-4231-481B-B125-961D2286359D</t>
  </si>
  <si>
    <t>44801C17-5918-45C2-A6D5-E6744F465D51</t>
  </si>
  <si>
    <t>BDDDD42C-3EC5-4774-847A-2B6BE8605540</t>
  </si>
  <si>
    <t>D09C8C9E-856A-47C6-8F7B-757872496B76</t>
  </si>
  <si>
    <t>4B6EB4F7-5F4B-4229-97F1-8C72AB7DE51F</t>
  </si>
  <si>
    <t>39DA4682-938C-4BF0-A357-1D5223F21299</t>
  </si>
  <si>
    <t>C0D68002-6D1E-4258-B07E-79D81A2EDA60</t>
  </si>
  <si>
    <t>789F2991-E7A7-4061-96D5-82B6AC95DA89</t>
  </si>
  <si>
    <t>DA176C8C-77BD-4B2B-AF0A-76C2B1919D1B</t>
  </si>
  <si>
    <t>CDA32327-4FFC-4FCE-B42B-00E5205602E8</t>
  </si>
  <si>
    <t>FE48C71E-48CF-42A7-BB2E-20C03662269F</t>
  </si>
  <si>
    <t>5AD7EFCA-6F28-44D0-A7B1-E893016A7E77</t>
  </si>
  <si>
    <t>D37435A2-B044-40AB-AA72-D1009A461BE1</t>
  </si>
  <si>
    <t>129CD8C6-8B05-4E6E-B417-A2A1B9A0E22D</t>
  </si>
  <si>
    <t>07EF3E88-1440-4B59-AD46-9E6C03E726F1</t>
  </si>
  <si>
    <t>5C38AFEE-0627-43A3-8B30-082C8EFD5BC3</t>
  </si>
  <si>
    <t>68FFC76D-9EA4-4936-8DC6-332D33B8634D</t>
  </si>
  <si>
    <t>A9F91A4F-A151-41AE-BF64-EB4B113C7EAE</t>
  </si>
  <si>
    <t>FFB1A335-8006-4A8A-B801-8A0B909303DF</t>
  </si>
  <si>
    <t>D97C88CC-1AF9-4A8C-A123-855F88CF1C1D</t>
  </si>
  <si>
    <t>6AAE6A1C-D17D-4844-A5CC-33AB9A18B401</t>
  </si>
  <si>
    <t>D4942C1C-A586-40C0-984D-40AC5B07B52F</t>
  </si>
  <si>
    <t>065FF176-E881-4A85-91AF-A607E6223855</t>
  </si>
  <si>
    <t>86C49BC4-67FC-4CBF-8B7A-258370D15BA5</t>
  </si>
  <si>
    <t>5024E149-576E-49B2-98E3-DAA928CE3673</t>
  </si>
  <si>
    <t>995276CE-9527-467C-829E-5EF94329577C</t>
  </si>
  <si>
    <t>BE83F6F1-5D66-4673-893D-4100071F15DE</t>
  </si>
  <si>
    <t>FE63CA2D-150F-4F99-83EA-FD4FDF32E66B</t>
  </si>
  <si>
    <t>E82A2ADA-DFAB-414F-B01C-4C2F915333B7</t>
  </si>
  <si>
    <t>C0D8C6E1-8F6F-4B25-839A-115CCF21F844</t>
  </si>
  <si>
    <t>04E83B2A-D938-4B91-8085-7B16CDEB6D36</t>
  </si>
  <si>
    <t>DBD67B61-8259-4708-9A64-BB1704EA408D</t>
  </si>
  <si>
    <t>1750F615-899E-4977-AEED-E9FA0150A12B</t>
  </si>
  <si>
    <t>49EF844B-187C-478A-B913-5D4F66D96C12</t>
  </si>
  <si>
    <t>AD49903A-379D-461C-9C5A-9DD749181A6F</t>
  </si>
  <si>
    <t>DF537EC5-2FD9-4F55-96CA-5FE9037DCC75</t>
  </si>
  <si>
    <t>32921BBC-29ED-42BF-8F7D-274E85FAB480</t>
  </si>
  <si>
    <t>C426FE3C-76B6-4DFF-8BE4-295B39B80E2A</t>
  </si>
  <si>
    <t>C1CB6000-CA73-46A8-A8A0-0CE3EE436C7F</t>
  </si>
  <si>
    <t>F9D4E90A-A0CB-42B4-9A46-5D50B61EFA36</t>
  </si>
  <si>
    <t>3D445CB9-2891-4C7E-A02E-3B95760E51BD</t>
  </si>
  <si>
    <t>09CAE645-3748-46A4-812F-A5F1CAE86609</t>
  </si>
  <si>
    <t>EF768749-078B-49D8-88C9-0ADF40FC390A</t>
  </si>
  <si>
    <t>2A4EF826-2AC5-42FE-BF38-3C69E88D04BC</t>
  </si>
  <si>
    <t>D4BAD2E4-AFDD-4C8F-A75C-B33336DA68DC</t>
  </si>
  <si>
    <t>C9B11095-5586-4C76-989A-464F273BECF1</t>
  </si>
  <si>
    <t>34BE2A48-8744-4A94-A6DA-7AE24B607CBA</t>
  </si>
  <si>
    <t>1081B756-BAB5-4BE3-AD8E-3EE5612E41D6</t>
  </si>
  <si>
    <t>7F670DD5-6E4C-49D9-81E5-24E81D081F9A</t>
  </si>
  <si>
    <t>1A40E1FA-CC30-42BA-99FC-8600878923D8</t>
  </si>
  <si>
    <t>EAF23ADA-3849-4583-BB62-CFD4F900D1F3</t>
  </si>
  <si>
    <t>F52B2462-E437-4728-8048-613BDC0A25F1</t>
  </si>
  <si>
    <t>FB29BB86-F7CC-405D-A3A4-84592AB82E25</t>
  </si>
  <si>
    <t>3A502670-22FC-4076-B0A6-D8C99FA8C854</t>
  </si>
  <si>
    <t>42066F1A-FB55-4208-8DC0-4301910C95F4</t>
  </si>
  <si>
    <t>D5CE9770-37B3-47D8-A3A1-5A63CF2DC1C4</t>
  </si>
  <si>
    <t>16E8BD95-BE87-4911-A984-D3AD7DE9C2C9</t>
  </si>
  <si>
    <t>6EE58290-B843-462D-8AF0-88FD2009999C</t>
  </si>
  <si>
    <t>23E76D78-A939-424A-955C-ACBE4BDCEA11</t>
  </si>
  <si>
    <t>EB19AA28-3A0E-46D3-8318-26E10B959C08</t>
  </si>
  <si>
    <t>6373FE1F-A3F1-4A38-B08B-8FAE8BCB12B9</t>
  </si>
  <si>
    <t>58710372-B912-4E67-9139-EA2E55C9FA6F</t>
  </si>
  <si>
    <t>E935A7D8-321D-44CD-A2F0-89C372CDD7FE</t>
  </si>
  <si>
    <t>F7B0BEF8-F706-42C7-9228-FB8A19192A1C</t>
  </si>
  <si>
    <t>E69930B6-6438-4E39-BF8C-5B139B94CC87</t>
  </si>
  <si>
    <t>6765A573-A532-4FBB-B54D-ADCF7755BF00</t>
  </si>
  <si>
    <t>B75F81CF-AC5B-4C6A-AE17-52E7FDB7E4AF</t>
  </si>
  <si>
    <t>CC86D102-F04D-4B04-9380-D7B98E6F213C</t>
  </si>
  <si>
    <t>E1D10F8B-BE50-4E60-A937-7E6DB738DF9F</t>
  </si>
  <si>
    <t>2BCD3F97-70C1-4799-B3FE-B757B21BC0B5</t>
  </si>
  <si>
    <t>60C3C09B-D08C-4B81-BF19-7F16514035E8</t>
  </si>
  <si>
    <t>03FE87ED-5077-48A2-9FCC-C9A36A16A0AC</t>
  </si>
  <si>
    <t>F62DB952-5306-4643-813C-0DB3B05BE216</t>
  </si>
  <si>
    <t>3A1C1498-FAD9-4B8D-958A-93239FC8036D</t>
  </si>
  <si>
    <t>A2C75308-C767-4DC0-AF0D-6938A3938460</t>
  </si>
  <si>
    <t>7C798DF7-A604-4B6F-8FD8-9F143A132DC0</t>
  </si>
  <si>
    <t>378BF2C9-195E-4A0B-8D10-8B47FBC2A8AA</t>
  </si>
  <si>
    <t>D9508EEE-BFF6-46D5-AE8C-03911E9D0301</t>
  </si>
  <si>
    <t>D0D91D1B-AD4C-4BBE-BCFA-CEA4291A01E9</t>
  </si>
  <si>
    <t>DA693305-B754-472D-BB3D-9F4FF774B226</t>
  </si>
  <si>
    <t>295B2374-6610-49BE-A148-4412ACA77ACF</t>
  </si>
  <si>
    <t>76A817EA-C66A-45A2-B1C8-FC8994E57C77</t>
  </si>
  <si>
    <t>3662DE9C-C8DF-4848-8768-894BC09957A7</t>
  </si>
  <si>
    <t>7AFE87FF-8110-4BC0-9CA2-14696A207E7B</t>
  </si>
  <si>
    <t>B25411AD-9A22-4EC2-A58E-5DE2775E0F06</t>
  </si>
  <si>
    <t>B619A32D-F03F-4A28-AC16-EFFA748E026C</t>
  </si>
  <si>
    <t>B911A3F6-9187-4675-B63B-BD8AA4FCF607</t>
  </si>
  <si>
    <t>20E7F354-B88D-4CC7-8765-F10EFB419008</t>
  </si>
  <si>
    <t>9DBC7F5B-41D2-4862-B4A4-4EE37070F690</t>
  </si>
  <si>
    <t>A2F51960-25CC-49E6-ACA1-5DE8B81BA00A</t>
  </si>
  <si>
    <t>1327EF6E-733C-4A63-8907-AF31EC9E47B8</t>
  </si>
  <si>
    <t>FE322636-D4D6-482E-B9C8-1BFE2CB321EE</t>
  </si>
  <si>
    <t>68DCB1BA-E56A-4AA7-BBE7-A143FDF2B067</t>
  </si>
  <si>
    <t>CFCC7672-ADDD-4ADE-BC3F-EEBE927A28E9</t>
  </si>
  <si>
    <t>97323DC4-B315-4061-9821-937CB85A276D</t>
  </si>
  <si>
    <t>E886C62A-F427-4117-AA86-C42D983D552D</t>
  </si>
  <si>
    <t>AF938C2B-5F20-4D43-B37B-4CEC61F5B3B3</t>
  </si>
  <si>
    <t>829EA7AF-8894-40CD-8231-E9BA701445A1</t>
  </si>
  <si>
    <t>75CAD1F3-A2D4-496E-9178-892E0E20F9D9</t>
  </si>
  <si>
    <t>08B54141-A062-433D-B684-648CDE0006AD</t>
  </si>
  <si>
    <t>A50374A8-0A20-4797-BBF7-6EBFE162FE27</t>
  </si>
  <si>
    <t>23905672-D88E-4D8D-9110-BA32FEE9A80B</t>
  </si>
  <si>
    <t>3F3600F8-93F9-45D8-A493-AEF5ACAFF945</t>
  </si>
  <si>
    <t>D778364A-4BC5-4838-8AB0-3C2C264E35D1</t>
  </si>
  <si>
    <t>86140A84-FA46-4811-83E2-F84130300975</t>
  </si>
  <si>
    <t>8A01B17D-06FE-458C-934C-7FC43F18F14F</t>
  </si>
  <si>
    <t>D2F97227-372E-445F-9A5E-2809242A6077</t>
  </si>
  <si>
    <t>E4F10ABF-76DC-4FCC-BEBE-B90719F739E6</t>
  </si>
  <si>
    <t>50A46F06-8910-4826-BA35-75950346BC06</t>
  </si>
  <si>
    <t>DEBFE617-4260-44EB-99D9-B28D73F17555</t>
  </si>
  <si>
    <t>33B2B951-FE2C-476A-B32C-8A6173A8AAF7</t>
  </si>
  <si>
    <t>9204B1E4-982A-44C8-8783-22D34180CFCB</t>
  </si>
  <si>
    <t>E65A55FD-F84F-4211-939D-D46909CEDF6F</t>
  </si>
  <si>
    <t>718A658D-1812-446E-9664-436ACEBD3F40</t>
  </si>
  <si>
    <t>6CCFC918-911B-48B9-83A1-24A5B7ECA2F9</t>
  </si>
  <si>
    <t>97627270-54A6-46F9-9AE7-9F4208D4A32D</t>
  </si>
  <si>
    <t>0A72098D-E2E7-4590-8D6E-7F45ABCCEEE4</t>
  </si>
  <si>
    <t>9984F82B-353C-40E1-943C-FA4BCA9CC42A</t>
  </si>
  <si>
    <t>16EE77F1-F600-4BFC-BD73-4DF79B88B9B8</t>
  </si>
  <si>
    <t>BE8CFE33-D60C-42DA-9DBF-EB811608B660</t>
  </si>
  <si>
    <t>51BA694F-2D17-4841-AE9F-FD5C63F529D8</t>
  </si>
  <si>
    <t>F5FE063B-E352-4C56-B9F5-A38A634CC418</t>
  </si>
  <si>
    <t>BC498CA2-5568-4F77-863F-A9D98BA5DA22</t>
  </si>
  <si>
    <t>1D171A41-2770-4C7C-93E1-45EB52E71132</t>
  </si>
  <si>
    <t>AF06C8FB-8BFC-4657-A373-6EF3E77F0657</t>
  </si>
  <si>
    <t>B870280C-67B5-40F7-A925-D8D7024A9D55</t>
  </si>
  <si>
    <t>F42AAEE3-9E65-44BD-B134-BDDA9E4DED3B</t>
  </si>
  <si>
    <t>C8E5E262-C16B-4F4E-81F6-CCDC18B1207C</t>
  </si>
  <si>
    <t>C216D6C9-A2AF-47C8-BFD2-648E464F7700</t>
  </si>
  <si>
    <t>CD12C370-BE5B-4B9E-9058-0E2B854EB9B1</t>
  </si>
  <si>
    <t>AD2C1169-D5A4-4598-A2C1-81796FDA4F8F</t>
  </si>
  <si>
    <t>26A18E34-3E0B-4F09-9764-7EAACC55D6D4</t>
  </si>
  <si>
    <t>CEC3DE00-7217-4B4F-92DE-B7721B547147</t>
  </si>
  <si>
    <t>BC2DC869-1D34-43A4-89A8-0D0006A1DF1A</t>
  </si>
  <si>
    <t>97DEFE3C-61C3-4A7A-8890-27E996170E4D</t>
  </si>
  <si>
    <t>75486208-AC40-452C-BD95-76D2A00ACA81</t>
  </si>
  <si>
    <t>D5EEB1BD-5156-4BA0-A9B9-98DD6271F1BB</t>
  </si>
  <si>
    <t>A81DF97D-DACE-4FFE-8FFC-784DF94BF5D9</t>
  </si>
  <si>
    <t>807F2D0F-4F35-4BD9-9ADB-53C3766C6B32</t>
  </si>
  <si>
    <t>8E55CD4A-BB02-4FAE-A8DD-478BF3F9677D</t>
  </si>
  <si>
    <t>E02B63E9-70B7-4666-A56E-0052D7E704BB</t>
  </si>
  <si>
    <t>ABF89FBC-ADB7-40CE-AADD-3375219A8DF4</t>
  </si>
  <si>
    <t>2A0A4CFE-C791-42C7-97B2-B8E414D57B46</t>
  </si>
  <si>
    <t>EB90C867-E206-4679-862E-1A3DA0992D47</t>
  </si>
  <si>
    <t>0D299C7C-4C38-423E-99CE-3944BF4B0C3A</t>
  </si>
  <si>
    <t>FD0BF5B1-2D16-4724-BD9E-6331B0E99220</t>
  </si>
  <si>
    <t>CE6AC448-5BFC-43B1-9381-1D65403BC926</t>
  </si>
  <si>
    <t>F775F96B-BB76-43D6-9771-4D5D0EEB8F89</t>
  </si>
  <si>
    <t>5F9B7E89-8437-4CE1-BCDE-8D3595193E09</t>
  </si>
  <si>
    <t>E823221F-41F3-4C5F-8386-10061A711902</t>
  </si>
  <si>
    <t>2CAB9999-28FE-407A-B8C2-18F6C51EEACC</t>
  </si>
  <si>
    <t>BF953928-753A-4405-9452-DFA01DBABD94</t>
  </si>
  <si>
    <t>08668EC0-2FA3-4F53-9506-2E78D4613908</t>
  </si>
  <si>
    <t>D1B037B5-C42C-4D20-B2FD-EE8BD26F70B8</t>
  </si>
  <si>
    <t>75596EDD-6898-4A42-83A4-3C3A5020F33A</t>
  </si>
  <si>
    <t>035551F8-925D-434F-940D-2C3D16DF056C</t>
  </si>
  <si>
    <t>8716075A-76AE-41AF-A60B-92EE19D1FCE3</t>
  </si>
  <si>
    <t>0324AB06-6F06-41B9-A6A3-83FA2C9D4D21</t>
  </si>
  <si>
    <t>B20CDCDD-FE72-4187-B7B5-168CE3B84286</t>
  </si>
  <si>
    <t>657A4794-3FE5-4269-B5E3-48E2DA173B60</t>
  </si>
  <si>
    <t>00386067-C273-400B-B409-B015885B2BB1</t>
  </si>
  <si>
    <t>8182A7BF-C16C-4D37-9BDB-AA8466FBBB41</t>
  </si>
  <si>
    <t>A22050D9-7377-4F5D-ABF3-86F1CCDB7362</t>
  </si>
  <si>
    <t>4A5E42DD-9A08-4E51-8050-434668B671AD</t>
  </si>
  <si>
    <t>2B2049DA-696A-4398-B978-B186E71FA52D</t>
  </si>
  <si>
    <t>CAE0257A-B4FE-4F64-AAA0-171703C1552F</t>
  </si>
  <si>
    <t>6ABDDBBC-2471-4F37-A306-37339D74E451</t>
  </si>
  <si>
    <t>8775C186-C534-47A6-8B3C-174CFB05154B</t>
  </si>
  <si>
    <t>D1DAA81F-CBAE-4876-A782-BD206873BEDA</t>
  </si>
  <si>
    <t>21BC4F29-CB8B-486D-A8D9-2993957201E1</t>
  </si>
  <si>
    <t>9E3F5FAA-D443-4FF8-9506-356749A237B9</t>
  </si>
  <si>
    <t>D6FC29F0-0836-42ED-BE5E-BDF267D1B7FB</t>
  </si>
  <si>
    <t>C9D798AD-C320-44D0-B8FA-A30271C62DF8</t>
  </si>
  <si>
    <t>4D0138B3-F4F9-4FC3-AEA9-1424EE33E1CF</t>
  </si>
  <si>
    <t>2ECAD9A9-4E43-4A83-924E-4D99741A09DB</t>
  </si>
  <si>
    <t>4396C02F-C85C-40C9-9774-6D83F2F33E1B</t>
  </si>
  <si>
    <t>C4E01C77-B973-4312-ABB8-67BAFEA88DD8</t>
  </si>
  <si>
    <t>EB953F35-D5DF-49B9-B02F-F74CC03F2825</t>
  </si>
  <si>
    <t>293BF8D2-ABE2-4E74-A873-6DA5379AD49E</t>
  </si>
  <si>
    <t>66FF305E-D691-4895-A10F-EDF0CE5D6894</t>
  </si>
  <si>
    <t>533751A3-5D5D-47CE-9F62-237E2956C58C</t>
  </si>
  <si>
    <t>1617A308-4BF1-437A-98E7-DB3F8F5FA6E8</t>
  </si>
  <si>
    <t>20409CE5-28D5-41F6-9639-800543BF3EB3</t>
  </si>
  <si>
    <t>C51C7420-875A-4BE1-93CF-EC07BB5D9241</t>
  </si>
  <si>
    <t>ABFF4DAB-C1B5-4D19-AB3A-563FD95FE182</t>
  </si>
  <si>
    <t>BD2391D0-ACEA-4764-AFD4-E82DF716A4B8</t>
  </si>
  <si>
    <t>8A854DB7-B737-4905-AB44-72AA5519C45E</t>
  </si>
  <si>
    <t>231FC911-DA66-42F4-ABE7-98C0D0A855CA</t>
  </si>
  <si>
    <t>70BF852D-8A32-4C45-945D-C991BD79B6F7</t>
  </si>
  <si>
    <t>E66C0840-1524-4094-A9E9-28036AF2FDA3</t>
  </si>
  <si>
    <t>24D9C411-0C5C-4AED-9FE8-0EE993833E9E</t>
  </si>
  <si>
    <t>06A6E506-5A25-4039-A403-2EB6B7448F1F</t>
  </si>
  <si>
    <t>EE73B8C5-0EDE-404D-9A98-6E999E76CD14</t>
  </si>
  <si>
    <t>2EE34A32-B9A7-4DBF-B6EE-EE7454BC2C07</t>
  </si>
  <si>
    <t>D318A882-8B38-4A31-88D9-B0542F7C484A</t>
  </si>
  <si>
    <t>1B43E06B-275C-4DAB-A639-8627FDF43596</t>
  </si>
  <si>
    <t>A8A5E358-0190-49EE-BFA8-9B4D6C715B7F</t>
  </si>
  <si>
    <t>5817E82C-A742-4ABC-B70F-8E9D81F0AB77</t>
  </si>
  <si>
    <t>80DFD5F8-BA9C-4A18-A754-2B0D2EB95FDE</t>
  </si>
  <si>
    <t>0AE5B751-2E77-4E7B-B77E-3F0B700F06DB</t>
  </si>
  <si>
    <t>8C95C548-98E3-479A-80AF-F24A169E38E3</t>
  </si>
  <si>
    <t>552E8049-E5BC-4B04-926A-F3CC173D930B</t>
  </si>
  <si>
    <t>37774BAE-0BF4-4C4C-8698-BBC68D008731</t>
  </si>
  <si>
    <t>E2826ABF-FABD-401A-A78B-C911ED59CDF4</t>
  </si>
  <si>
    <t>B7063B83-D267-43F8-9938-9A8377097D6D</t>
  </si>
  <si>
    <t>0E23B873-1F7C-4D9B-9AC2-1534BDEEAF76</t>
  </si>
  <si>
    <t>B0693553-B5CA-452C-80E0-66EB923A4EDC</t>
  </si>
  <si>
    <t>439468F7-5FA7-48F4-AD37-B656D3F5E712</t>
  </si>
  <si>
    <t>C9C34F30-1470-4BB6-B2CD-D743D87941AC</t>
  </si>
  <si>
    <t>BEAF7040-FEE5-402C-A9FD-7D1E6B395821</t>
  </si>
  <si>
    <t>839D585F-B60B-4544-BB03-ED668DB7BD00</t>
  </si>
  <si>
    <t>B506D84A-D082-4869-9B4B-4669FF60A74A</t>
  </si>
  <si>
    <t>885CF9B5-8251-4AA3-8BA8-70EAC564D21E</t>
  </si>
  <si>
    <t>5BECAE03-3E34-4B83-B65C-68E651C3DCA5</t>
  </si>
  <si>
    <t>89206B7C-FCE1-44A4-A0A8-15603F5ADA14</t>
  </si>
  <si>
    <t>894E13F7-46C6-49E9-B6B1-9D9930AF9975</t>
  </si>
  <si>
    <t>C26E3A04-BBC4-494A-899F-28E05F839337</t>
  </si>
  <si>
    <t>9C45173A-8855-4B89-8AA3-1C7B129D75F5</t>
  </si>
  <si>
    <t>F9930683-1387-4FAE-8B02-7461D06AC0D4</t>
  </si>
  <si>
    <t>52E5A066-8438-41DA-BD86-239B38BC8217</t>
  </si>
  <si>
    <t>A5A0153E-BF17-423B-B350-CCACAF5946F1</t>
  </si>
  <si>
    <t>C2B34A14-3800-4F36-92A8-36EDB54BFC67</t>
  </si>
  <si>
    <t>022BE8A3-635C-44E9-AEE6-63E10569F2C4</t>
  </si>
  <si>
    <t>E90A3272-5A71-43AD-9B10-D1F18042340F</t>
  </si>
  <si>
    <t>D58C7EC1-5A12-417D-82F0-B11F88FEF998</t>
  </si>
  <si>
    <t>CBB3B5B3-1F4B-43CC-A93A-67F60A6E469A</t>
  </si>
  <si>
    <t>6535955E-CE6D-4F0D-A9E6-9A5255A8584E</t>
  </si>
  <si>
    <t>08E4634F-2634-4179-A9EF-E983A6FAF4C1</t>
  </si>
  <si>
    <t>57ED639D-6DF9-45BB-A044-19A710254E5A</t>
  </si>
  <si>
    <t>C99251F0-D3DE-4946-87EC-C214ABF4090E</t>
  </si>
  <si>
    <t>4FA683D1-AAB1-4E85-A98E-62422949C60E</t>
  </si>
  <si>
    <t>A82A7C03-78EC-4E29-BF52-2A65A3C7BA4D</t>
  </si>
  <si>
    <t>ABC91442-657A-491C-B65B-1B4FED4ED1D6</t>
  </si>
  <si>
    <t>32AA80B0-FB36-4AF0-AADE-B88A1EFB72A2</t>
  </si>
  <si>
    <t>8B8BEB92-FBD7-4ED6-9603-A6EB6207E6D4</t>
  </si>
  <si>
    <t>3DF7A34E-D9AD-4DB6-B89D-45448AE9B7E6</t>
  </si>
  <si>
    <t>7C135F5B-D91C-4F09-AD56-025CB1328A69</t>
  </si>
  <si>
    <t>E1E3AF62-D4F7-4CE8-9646-06DD037A3893</t>
  </si>
  <si>
    <t>E31C349A-F407-472C-94D0-10748A880107</t>
  </si>
  <si>
    <t>A08AB1C7-E082-49F0-9316-2FA6137162C2</t>
  </si>
  <si>
    <t>5920AD9E-1CB3-4FFA-B468-E399099EA05E</t>
  </si>
  <si>
    <t>BD23E737-A403-4886-B83E-A13ADEF87635</t>
  </si>
  <si>
    <t>E98CDD46-1051-468E-8B20-96C81B1AB0B7</t>
  </si>
  <si>
    <t>9A43EDE0-8760-41B2-BD8E-7B443C6F9A97</t>
  </si>
  <si>
    <t>2F813463-C265-4C49-BF88-F090636B09CE</t>
  </si>
  <si>
    <t>0BB843CB-4A26-4240-AA6C-32DA6359D3BA</t>
  </si>
  <si>
    <t>AF215047-B66D-4CFE-BDE6-2862C3175DC3</t>
  </si>
  <si>
    <t>3025B116-290E-4016-AD6C-53525D1F0C18</t>
  </si>
  <si>
    <t>9418E4F6-12F2-4E82-B8CB-3EACD27179DA</t>
  </si>
  <si>
    <t>7D6E9B71-4089-4670-A0A7-AFDD0FC22AE0</t>
  </si>
  <si>
    <t>738EE0A7-9325-4D3E-9527-5D835820388D</t>
  </si>
  <si>
    <t>8AEB9615-40B0-49DD-B8BE-3454980DC22F</t>
  </si>
  <si>
    <t>C424F2CE-36BB-4216-BCB7-F1D737773707</t>
  </si>
  <si>
    <t>6AD06E07-968C-4878-9F00-7ACE0AB57C8D</t>
  </si>
  <si>
    <t>08D31486-A059-4D29-9723-BAF181453C38</t>
  </si>
  <si>
    <t>74CE4EDA-CD51-4800-89B0-B2BC8B473ADE</t>
  </si>
  <si>
    <t>70BECA7B-4E5B-4A9D-AFA6-ADA3E2328BD1</t>
  </si>
  <si>
    <t>BE24BE14-B1FC-4831-AE83-75DCEF6FA1A5</t>
  </si>
  <si>
    <t>3DD1385E-F8BF-4DB5-804A-1374D16FECDB</t>
  </si>
  <si>
    <t>E57FA062-D543-4CC0-B72B-9CDB11C085D0</t>
  </si>
  <si>
    <t>38CE7662-9FEB-4908-8284-7B6CA7DB8F70</t>
  </si>
  <si>
    <t>D3D4AB18-6970-44F5-A6E0-2927E5DD0D67</t>
  </si>
  <si>
    <t>F551F852-2C2C-4F35-A411-7B99E03851AE</t>
  </si>
  <si>
    <t>93360840-D0FF-4E8B-A2E1-11D278967C27</t>
  </si>
  <si>
    <t>C69DD327-BB90-4FEE-8125-6EA6EC1DE411</t>
  </si>
  <si>
    <t>B458C5D7-6D63-438E-8A41-F73ECF33E033</t>
  </si>
  <si>
    <t>95CC2C6B-242A-4211-B461-E27CF13A4E44</t>
  </si>
  <si>
    <t>6343DE09-EA77-41EB-931C-DFCAC735E5CF</t>
  </si>
  <si>
    <t>1CEC8304-50A3-46E8-B492-E0EBB0E11E10</t>
  </si>
  <si>
    <t>8914724C-CA3C-4DC2-913D-1C4F1E4FAEFA</t>
  </si>
  <si>
    <t>17359633-D95B-401A-B7BD-F73A1A779DE6</t>
  </si>
  <si>
    <t>69363E6B-7743-4EF8-882F-57B863934042</t>
  </si>
  <si>
    <t>430DD4F7-C122-435A-8ABF-A2C660ED2929</t>
  </si>
  <si>
    <t>BB1F565B-FE01-41A3-A581-6919DBA39882</t>
  </si>
  <si>
    <t>428F69F8-310C-4FE6-8CD4-56D7CB7D7401</t>
  </si>
  <si>
    <t>EA0E90EA-B0D7-40E2-972F-AE6801812EB9</t>
  </si>
  <si>
    <t>3C922467-5DC7-4EF3-A33E-82C881801F6D</t>
  </si>
  <si>
    <t>7D667F67-2C88-40BB-A1E6-A5408BC9034C</t>
  </si>
  <si>
    <t>4E106244-7F70-4148-8914-AA2FCCDE1641</t>
  </si>
  <si>
    <t>36CAF4E8-F7B1-49F7-B269-B0E6349095D6</t>
  </si>
  <si>
    <t>B99452FB-B9FF-45AC-9762-713C029EC42C</t>
  </si>
  <si>
    <t>84A8C834-E677-487A-A26D-F5E1476616C1</t>
  </si>
  <si>
    <t>CE387734-8F10-4654-804F-AE6FAE49E38B</t>
  </si>
  <si>
    <t>01318F99-59EA-4B90-99C6-95A912155DEB</t>
  </si>
  <si>
    <t>C086CA14-3EE3-4006-AFD5-E1F6E4F436F0</t>
  </si>
  <si>
    <t>F6CE291D-68D1-4F90-BC91-081356AE1387</t>
  </si>
  <si>
    <t>ECD3846B-F4F1-4A4E-A922-3F2C330114E8</t>
  </si>
  <si>
    <t>F372EFA2-5CE2-4BC0-BC70-C6AA6C4BB229</t>
  </si>
  <si>
    <t>37D62005-7463-4B2F-B8E0-C44C97E10D55</t>
  </si>
  <si>
    <t>8DB231FE-0DF0-4C94-AB53-6DCEE9CC0A48</t>
  </si>
  <si>
    <t>28F20CE3-27D0-4C6E-A55E-9BD986D56BA7</t>
  </si>
  <si>
    <t>05D44C88-1454-4832-A02C-576EC820B2FA</t>
  </si>
  <si>
    <t>FF8D4305-647B-4184-946C-0FD6008561DC</t>
  </si>
  <si>
    <t>84CC33DF-A03D-48A3-B1FE-4F4615E01C05</t>
  </si>
  <si>
    <t>B039CECD-FE10-4C0B-ACD7-5D7A8C30548E</t>
  </si>
  <si>
    <t>43F95ACC-A728-4EB4-A669-E328EAE34954</t>
  </si>
  <si>
    <t>7E3C368E-60ED-43A9-8316-0C0DBFC1F65D</t>
  </si>
  <si>
    <t>8ADCE305-ECF0-4D27-8FF7-431CEBFA57F4</t>
  </si>
  <si>
    <t>EDD4BDDC-E6C8-4E05-BA85-1CDC66D6FA51</t>
  </si>
  <si>
    <t>0A99A8C8-9800-4746-935D-BCFF1C74E233</t>
  </si>
  <si>
    <t>A675EE80-34BD-47F0-B3E9-15BC2A555980</t>
  </si>
  <si>
    <t>0372268F-FB0C-47A9-A388-486016A53298</t>
  </si>
  <si>
    <t>8E59A7B2-A701-4DAC-B4E4-D09A4430411D</t>
  </si>
  <si>
    <t>598D9EEC-A30D-4386-9804-DBBAE48C0087</t>
  </si>
  <si>
    <t>A97D2624-222D-47ED-B449-814CDD4A37BB</t>
  </si>
  <si>
    <t>11E07BB6-A352-4D85-8C9E-306249B05BF8</t>
  </si>
  <si>
    <t>3E7453DE-0332-4509-A4E0-01B1D2037BC1</t>
  </si>
  <si>
    <t>62C509AA-BC3E-4150-95DF-220DF18010BF</t>
  </si>
  <si>
    <t>2A765610-6942-4A52-AF16-6FC0FE8E97C5</t>
  </si>
  <si>
    <t>53ED711E-35FC-4AA0-954D-E9061933E074</t>
  </si>
  <si>
    <t>3492CE23-26E6-40C7-9BBD-79C6E3445213</t>
  </si>
  <si>
    <t>83D1B855-3FC3-4208-BAA8-C274E0979CA6</t>
  </si>
  <si>
    <t>7E5E844A-8730-4A4B-B35C-161EF7B6FDB4</t>
  </si>
  <si>
    <t>2C7952DA-96BB-4B90-A47F-8055138538BD</t>
  </si>
  <si>
    <t>C02AA8CD-36A1-4CA3-92AB-E6EEB7FF4604</t>
  </si>
  <si>
    <t>FD7AA904-AEC3-4681-A053-BCA2A8756C6A</t>
  </si>
  <si>
    <t>BE1D6245-BCB3-47E3-A254-D8ACE8D06A5C</t>
  </si>
  <si>
    <t>FA17C11B-CF20-4D09-B3CD-14E8275F1CF6</t>
  </si>
  <si>
    <t>ED57EDB8-390A-4EB3-8532-09C086AC21B1</t>
  </si>
  <si>
    <t>F9FDF570-2F37-48D1-B1E1-DE616F2925B1</t>
  </si>
  <si>
    <t>EC577F94-C44A-4BB2-A0E3-AC8CE2C7A7C2</t>
  </si>
  <si>
    <t>68BF7DDB-70A6-41A8-AF18-69EFCCFE4958</t>
  </si>
  <si>
    <t>5EF08656-D999-40E9-B99F-84A0EF50580B</t>
  </si>
  <si>
    <t>325496D1-94C2-4F9A-97D1-EA6D76EE9926</t>
  </si>
  <si>
    <t>B8B51AD3-6677-4DFF-82D1-623D13E53050</t>
  </si>
  <si>
    <t>6D332842-AB3C-4AC1-95F4-5A26BA92C165</t>
  </si>
  <si>
    <t>12712963-CEBD-4C77-B7EB-E1822BEA35C8</t>
  </si>
  <si>
    <t>F6CC8EBC-47AB-47D1-A50D-D31A472168CE</t>
  </si>
  <si>
    <t>8CCCEABB-2539-461C-983E-D867BA35A87C</t>
  </si>
  <si>
    <t>3C7D81CD-9400-4E2A-9303-D44ED7C658E2</t>
  </si>
  <si>
    <t>9E293CB7-C3DC-4BA7-AC9D-61B446EE0BC3</t>
  </si>
  <si>
    <t>EE1AB0CD-E141-4B58-99E4-2576B6444117</t>
  </si>
  <si>
    <t>5D8A8AA1-78B6-469C-8BC8-1CFFB4E80678</t>
  </si>
  <si>
    <t>57B13B0D-3A78-4A91-8BE2-EF181FB71EE1</t>
  </si>
  <si>
    <t>18526946-3E81-4E26-A82E-39E0E06F6F37</t>
  </si>
  <si>
    <t>D6B7631E-69A6-4FC4-AC41-5E44D8088918</t>
  </si>
  <si>
    <t>821365CB-E142-4963-96FF-EA60FDBA72EC</t>
  </si>
  <si>
    <t>92D9A5DA-F1EE-4766-8946-92C9A0C7BEDC</t>
  </si>
  <si>
    <t>E788B59F-8B29-4191-B9B0-69A52C4674C0</t>
  </si>
  <si>
    <t>B9D0B76E-F360-496C-AA3D-A016A0720644</t>
  </si>
  <si>
    <t>D41715A8-6666-4427-8177-F173D3A709DE</t>
  </si>
  <si>
    <t>1485085E-FA81-497A-8823-4EE12EF43D22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</si>
</sst>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A246-46CD-433F-91BA-4409135E918E}">
  <dimension ref="A1:F2203"/>
  <sheetViews>
    <sheetView tabSelected="1" workbookViewId="0">
      <selection activeCell="D7" sqref="D7:D8"/>
    </sheetView>
  </sheetViews>
  <sheetFormatPr defaultRowHeight="15" x14ac:dyDescent="0.25"/>
  <cols>
    <col min="1" max="3" width="23.28515625" customWidth="1"/>
    <col min="4" max="4" width="50.42578125" customWidth="1"/>
    <col min="5" max="5" width="14.5703125" customWidth="1"/>
    <col min="6" max="6" width="25" bestFit="1" customWidth="1"/>
  </cols>
  <sheetData>
    <row r="1" spans="1:6" ht="30" x14ac:dyDescent="0.25">
      <c r="A1" s="1" t="s">
        <v>0</v>
      </c>
      <c r="B1" s="1" t="s">
        <v>2243</v>
      </c>
      <c r="C1" s="1" t="s">
        <v>2242</v>
      </c>
      <c r="D1" s="1" t="s">
        <v>2244</v>
      </c>
      <c r="E1" s="1" t="s">
        <v>1</v>
      </c>
      <c r="F1" s="1" t="s">
        <v>2</v>
      </c>
    </row>
    <row r="2" spans="1:6" x14ac:dyDescent="0.25">
      <c r="A2">
        <v>79001226663</v>
      </c>
      <c r="B2">
        <v>85</v>
      </c>
      <c r="C2" t="s">
        <v>22</v>
      </c>
      <c r="D2" t="s">
        <v>2245</v>
      </c>
      <c r="E2" t="s">
        <v>3</v>
      </c>
      <c r="F2" t="s">
        <v>23</v>
      </c>
    </row>
    <row r="3" spans="1:6" x14ac:dyDescent="0.25">
      <c r="A3">
        <v>79001227932</v>
      </c>
      <c r="B3">
        <v>84</v>
      </c>
      <c r="C3" t="s">
        <v>24</v>
      </c>
      <c r="D3" t="s">
        <v>2246</v>
      </c>
      <c r="E3" t="s">
        <v>19</v>
      </c>
      <c r="F3" t="s">
        <v>25</v>
      </c>
    </row>
    <row r="4" spans="1:6" x14ac:dyDescent="0.25">
      <c r="A4">
        <v>79001253652</v>
      </c>
      <c r="B4">
        <v>79.5</v>
      </c>
      <c r="C4" t="s">
        <v>26</v>
      </c>
      <c r="D4" t="s">
        <v>2247</v>
      </c>
      <c r="E4" t="s">
        <v>19</v>
      </c>
      <c r="F4" t="s">
        <v>25</v>
      </c>
    </row>
    <row r="5" spans="1:6" x14ac:dyDescent="0.25">
      <c r="A5">
        <v>79001337955</v>
      </c>
      <c r="B5">
        <v>52</v>
      </c>
      <c r="C5" t="s">
        <v>27</v>
      </c>
      <c r="D5" t="s">
        <v>2248</v>
      </c>
      <c r="E5" t="s">
        <v>20</v>
      </c>
      <c r="F5" t="s">
        <v>28</v>
      </c>
    </row>
    <row r="6" spans="1:6" x14ac:dyDescent="0.25">
      <c r="A6">
        <v>79001349230</v>
      </c>
      <c r="B6">
        <v>84.5</v>
      </c>
      <c r="C6" t="s">
        <v>29</v>
      </c>
      <c r="D6" t="s">
        <v>2249</v>
      </c>
      <c r="E6" t="s">
        <v>30</v>
      </c>
      <c r="F6" t="s">
        <v>31</v>
      </c>
    </row>
    <row r="7" spans="1:6" x14ac:dyDescent="0.25">
      <c r="A7">
        <v>79001350887</v>
      </c>
      <c r="B7">
        <v>87.5</v>
      </c>
      <c r="C7" t="s">
        <v>32</v>
      </c>
      <c r="D7" t="s">
        <v>2250</v>
      </c>
      <c r="E7" t="s">
        <v>3</v>
      </c>
      <c r="F7" t="s">
        <v>33</v>
      </c>
    </row>
    <row r="8" spans="1:6" x14ac:dyDescent="0.25">
      <c r="A8">
        <v>79001361618</v>
      </c>
      <c r="B8">
        <v>175</v>
      </c>
      <c r="C8" t="s">
        <v>34</v>
      </c>
      <c r="D8" t="s">
        <v>2251</v>
      </c>
      <c r="E8" t="s">
        <v>3</v>
      </c>
      <c r="F8" t="s">
        <v>35</v>
      </c>
    </row>
    <row r="9" spans="1:6" x14ac:dyDescent="0.25">
      <c r="A9">
        <v>79001363766</v>
      </c>
      <c r="B9">
        <v>227</v>
      </c>
      <c r="C9" t="s">
        <v>36</v>
      </c>
      <c r="D9" t="s">
        <v>2252</v>
      </c>
      <c r="E9" t="s">
        <v>19</v>
      </c>
      <c r="F9" t="s">
        <v>37</v>
      </c>
    </row>
    <row r="10" spans="1:6" x14ac:dyDescent="0.25">
      <c r="A10">
        <v>79001367776</v>
      </c>
      <c r="B10">
        <v>91</v>
      </c>
      <c r="C10" t="s">
        <v>38</v>
      </c>
      <c r="D10" t="s">
        <v>2253</v>
      </c>
      <c r="E10" t="s">
        <v>3</v>
      </c>
      <c r="F10" t="s">
        <v>33</v>
      </c>
    </row>
    <row r="11" spans="1:6" x14ac:dyDescent="0.25">
      <c r="A11">
        <v>79001377748</v>
      </c>
      <c r="B11">
        <v>228</v>
      </c>
      <c r="C11" t="s">
        <v>39</v>
      </c>
      <c r="D11" t="s">
        <v>2254</v>
      </c>
      <c r="E11" t="s">
        <v>3</v>
      </c>
      <c r="F11" t="s">
        <v>40</v>
      </c>
    </row>
    <row r="12" spans="1:6" x14ac:dyDescent="0.25">
      <c r="A12">
        <v>79001381408</v>
      </c>
      <c r="B12">
        <v>77.5</v>
      </c>
      <c r="C12" t="s">
        <v>41</v>
      </c>
      <c r="D12" t="s">
        <v>2255</v>
      </c>
      <c r="E12" t="s">
        <v>30</v>
      </c>
      <c r="F12" t="s">
        <v>31</v>
      </c>
    </row>
    <row r="13" spans="1:6" x14ac:dyDescent="0.25">
      <c r="A13">
        <v>79002082604</v>
      </c>
      <c r="B13">
        <v>53</v>
      </c>
      <c r="C13" t="s">
        <v>42</v>
      </c>
      <c r="D13" t="s">
        <v>2256</v>
      </c>
      <c r="E13" t="s">
        <v>3</v>
      </c>
      <c r="F13" t="s">
        <v>23</v>
      </c>
    </row>
    <row r="14" spans="1:6" x14ac:dyDescent="0.25">
      <c r="A14">
        <v>79002400086</v>
      </c>
      <c r="B14">
        <v>60.64</v>
      </c>
      <c r="C14" t="s">
        <v>43</v>
      </c>
      <c r="D14" t="s">
        <v>2257</v>
      </c>
      <c r="E14" t="s">
        <v>4</v>
      </c>
      <c r="F14" t="s">
        <v>28</v>
      </c>
    </row>
    <row r="15" spans="1:6" x14ac:dyDescent="0.25">
      <c r="A15">
        <v>79002419311</v>
      </c>
      <c r="B15">
        <v>94.5</v>
      </c>
      <c r="C15" t="s">
        <v>44</v>
      </c>
      <c r="D15" t="s">
        <v>2258</v>
      </c>
      <c r="E15" t="s">
        <v>3</v>
      </c>
      <c r="F15" t="s">
        <v>45</v>
      </c>
    </row>
    <row r="16" spans="1:6" x14ac:dyDescent="0.25">
      <c r="A16">
        <v>79002485978</v>
      </c>
      <c r="B16">
        <v>104</v>
      </c>
      <c r="C16" t="s">
        <v>46</v>
      </c>
      <c r="D16" t="s">
        <v>2259</v>
      </c>
      <c r="E16" t="s">
        <v>3</v>
      </c>
      <c r="F16" t="s">
        <v>47</v>
      </c>
    </row>
    <row r="17" spans="1:6" x14ac:dyDescent="0.25">
      <c r="A17">
        <v>79002517312</v>
      </c>
      <c r="B17">
        <v>69</v>
      </c>
      <c r="C17" t="s">
        <v>48</v>
      </c>
      <c r="D17" t="s">
        <v>2260</v>
      </c>
      <c r="E17" t="s">
        <v>3</v>
      </c>
      <c r="F17" t="s">
        <v>37</v>
      </c>
    </row>
    <row r="18" spans="1:6" x14ac:dyDescent="0.25">
      <c r="A18">
        <v>79002987198</v>
      </c>
      <c r="B18">
        <v>57.5</v>
      </c>
      <c r="C18" t="s">
        <v>49</v>
      </c>
      <c r="D18" t="s">
        <v>2261</v>
      </c>
      <c r="E18" t="s">
        <v>19</v>
      </c>
      <c r="F18" t="s">
        <v>35</v>
      </c>
    </row>
    <row r="19" spans="1:6" x14ac:dyDescent="0.25">
      <c r="A19">
        <v>79003000963</v>
      </c>
      <c r="B19">
        <v>121.5</v>
      </c>
      <c r="C19" t="s">
        <v>50</v>
      </c>
      <c r="D19" t="s">
        <v>2262</v>
      </c>
      <c r="E19" t="s">
        <v>3</v>
      </c>
      <c r="F19" t="s">
        <v>47</v>
      </c>
    </row>
    <row r="20" spans="1:6" x14ac:dyDescent="0.25">
      <c r="A20">
        <v>79003061710</v>
      </c>
      <c r="B20">
        <v>90.5</v>
      </c>
      <c r="C20" t="s">
        <v>51</v>
      </c>
      <c r="D20" t="s">
        <v>2263</v>
      </c>
      <c r="E20" t="s">
        <v>3</v>
      </c>
      <c r="F20" t="s">
        <v>52</v>
      </c>
    </row>
    <row r="21" spans="1:6" x14ac:dyDescent="0.25">
      <c r="A21">
        <v>79003076208</v>
      </c>
      <c r="B21">
        <v>60.5</v>
      </c>
      <c r="C21" t="s">
        <v>53</v>
      </c>
      <c r="D21" t="s">
        <v>2264</v>
      </c>
      <c r="E21" t="s">
        <v>3</v>
      </c>
      <c r="F21" t="s">
        <v>54</v>
      </c>
    </row>
    <row r="22" spans="1:6" x14ac:dyDescent="0.25">
      <c r="A22">
        <v>79005946547</v>
      </c>
      <c r="B22">
        <v>64</v>
      </c>
      <c r="C22" t="s">
        <v>55</v>
      </c>
      <c r="D22" t="s">
        <v>2265</v>
      </c>
      <c r="E22" t="s">
        <v>3</v>
      </c>
      <c r="F22" t="s">
        <v>25</v>
      </c>
    </row>
    <row r="23" spans="1:6" x14ac:dyDescent="0.25">
      <c r="A23">
        <v>79005947057</v>
      </c>
      <c r="B23">
        <v>69.5</v>
      </c>
      <c r="C23" t="s">
        <v>56</v>
      </c>
      <c r="D23" t="s">
        <v>2266</v>
      </c>
      <c r="E23" t="s">
        <v>3</v>
      </c>
      <c r="F23" t="s">
        <v>35</v>
      </c>
    </row>
    <row r="24" spans="1:6" x14ac:dyDescent="0.25">
      <c r="A24">
        <v>79009267432</v>
      </c>
      <c r="B24">
        <v>56</v>
      </c>
      <c r="C24" t="s">
        <v>57</v>
      </c>
      <c r="D24" t="s">
        <v>2267</v>
      </c>
      <c r="E24" t="s">
        <v>19</v>
      </c>
      <c r="F24" t="s">
        <v>58</v>
      </c>
    </row>
    <row r="25" spans="1:6" x14ac:dyDescent="0.25">
      <c r="A25">
        <v>79009306289</v>
      </c>
      <c r="B25">
        <v>97</v>
      </c>
      <c r="C25" t="s">
        <v>59</v>
      </c>
      <c r="D25" t="s">
        <v>2268</v>
      </c>
      <c r="E25" t="s">
        <v>30</v>
      </c>
      <c r="F25" t="s">
        <v>45</v>
      </c>
    </row>
    <row r="26" spans="1:6" x14ac:dyDescent="0.25">
      <c r="A26">
        <v>79009309536</v>
      </c>
      <c r="B26">
        <v>78.5</v>
      </c>
      <c r="C26" t="s">
        <v>60</v>
      </c>
      <c r="D26" t="s">
        <v>2269</v>
      </c>
      <c r="E26" t="s">
        <v>3</v>
      </c>
      <c r="F26" t="s">
        <v>28</v>
      </c>
    </row>
    <row r="27" spans="1:6" x14ac:dyDescent="0.25">
      <c r="A27">
        <v>79009379242</v>
      </c>
      <c r="B27">
        <v>138.5</v>
      </c>
      <c r="C27" t="s">
        <v>61</v>
      </c>
      <c r="D27" t="s">
        <v>2270</v>
      </c>
      <c r="E27" t="s">
        <v>3</v>
      </c>
      <c r="F27" t="s">
        <v>58</v>
      </c>
    </row>
    <row r="28" spans="1:6" x14ac:dyDescent="0.25">
      <c r="A28">
        <v>79009527852</v>
      </c>
      <c r="B28">
        <v>51</v>
      </c>
      <c r="C28" t="s">
        <v>62</v>
      </c>
      <c r="D28" t="s">
        <v>2271</v>
      </c>
      <c r="E28" t="s">
        <v>3</v>
      </c>
      <c r="F28" t="s">
        <v>63</v>
      </c>
    </row>
    <row r="29" spans="1:6" x14ac:dyDescent="0.25">
      <c r="A29">
        <v>79009620247</v>
      </c>
      <c r="B29">
        <v>58.5</v>
      </c>
      <c r="C29" t="s">
        <v>64</v>
      </c>
      <c r="D29" t="s">
        <v>2272</v>
      </c>
      <c r="E29" t="s">
        <v>3</v>
      </c>
      <c r="F29" t="s">
        <v>33</v>
      </c>
    </row>
    <row r="30" spans="1:6" x14ac:dyDescent="0.25">
      <c r="A30">
        <v>79009886970</v>
      </c>
      <c r="B30">
        <v>60.5</v>
      </c>
      <c r="C30" t="s">
        <v>65</v>
      </c>
      <c r="D30" t="s">
        <v>2273</v>
      </c>
      <c r="E30" t="s">
        <v>3</v>
      </c>
      <c r="F30" t="s">
        <v>66</v>
      </c>
    </row>
    <row r="31" spans="1:6" x14ac:dyDescent="0.25">
      <c r="A31">
        <v>79010083820</v>
      </c>
      <c r="B31">
        <v>52.5</v>
      </c>
      <c r="C31" t="s">
        <v>67</v>
      </c>
      <c r="D31" t="s">
        <v>2274</v>
      </c>
      <c r="E31" t="s">
        <v>30</v>
      </c>
      <c r="F31" t="s">
        <v>68</v>
      </c>
    </row>
    <row r="32" spans="1:6" x14ac:dyDescent="0.25">
      <c r="A32">
        <v>79014567136</v>
      </c>
      <c r="B32">
        <v>53</v>
      </c>
      <c r="C32" t="s">
        <v>69</v>
      </c>
      <c r="D32" t="s">
        <v>2275</v>
      </c>
      <c r="E32" t="s">
        <v>3</v>
      </c>
      <c r="F32" t="s">
        <v>70</v>
      </c>
    </row>
    <row r="33" spans="1:6" x14ac:dyDescent="0.25">
      <c r="A33">
        <v>79014909787</v>
      </c>
      <c r="B33">
        <v>54.5</v>
      </c>
      <c r="C33" t="s">
        <v>71</v>
      </c>
      <c r="D33" t="s">
        <v>2276</v>
      </c>
      <c r="E33" t="s">
        <v>3</v>
      </c>
      <c r="F33" t="s">
        <v>33</v>
      </c>
    </row>
    <row r="34" spans="1:6" x14ac:dyDescent="0.25">
      <c r="A34">
        <v>79020966712</v>
      </c>
      <c r="B34">
        <v>58</v>
      </c>
      <c r="C34" t="s">
        <v>72</v>
      </c>
      <c r="D34" t="s">
        <v>2277</v>
      </c>
      <c r="E34" t="s">
        <v>3</v>
      </c>
      <c r="F34" t="s">
        <v>73</v>
      </c>
    </row>
    <row r="35" spans="1:6" x14ac:dyDescent="0.25">
      <c r="A35">
        <v>79021102860</v>
      </c>
      <c r="B35">
        <v>175.5</v>
      </c>
      <c r="C35" t="s">
        <v>74</v>
      </c>
      <c r="D35" t="s">
        <v>2278</v>
      </c>
      <c r="E35" t="s">
        <v>3</v>
      </c>
      <c r="F35" t="s">
        <v>37</v>
      </c>
    </row>
    <row r="36" spans="1:6" x14ac:dyDescent="0.25">
      <c r="A36">
        <v>79023801376</v>
      </c>
      <c r="B36">
        <v>84</v>
      </c>
      <c r="C36" t="s">
        <v>75</v>
      </c>
      <c r="D36" t="s">
        <v>2279</v>
      </c>
      <c r="E36" t="s">
        <v>30</v>
      </c>
      <c r="F36" t="s">
        <v>45</v>
      </c>
    </row>
    <row r="37" spans="1:6" x14ac:dyDescent="0.25">
      <c r="A37">
        <v>79023823686</v>
      </c>
      <c r="B37">
        <v>66.5</v>
      </c>
      <c r="C37" t="s">
        <v>76</v>
      </c>
      <c r="D37" t="s">
        <v>2280</v>
      </c>
      <c r="E37" t="s">
        <v>30</v>
      </c>
      <c r="F37" t="s">
        <v>77</v>
      </c>
    </row>
    <row r="38" spans="1:6" x14ac:dyDescent="0.25">
      <c r="A38">
        <v>79023850426</v>
      </c>
      <c r="B38">
        <v>64</v>
      </c>
      <c r="C38" t="s">
        <v>78</v>
      </c>
      <c r="D38" t="s">
        <v>2281</v>
      </c>
      <c r="E38" t="s">
        <v>30</v>
      </c>
      <c r="F38" t="s">
        <v>77</v>
      </c>
    </row>
    <row r="39" spans="1:6" x14ac:dyDescent="0.25">
      <c r="A39">
        <v>79023881120</v>
      </c>
      <c r="B39">
        <v>280.5</v>
      </c>
      <c r="C39" t="s">
        <v>79</v>
      </c>
      <c r="D39" t="s">
        <v>2282</v>
      </c>
      <c r="E39" t="s">
        <v>3</v>
      </c>
      <c r="F39" t="s">
        <v>31</v>
      </c>
    </row>
    <row r="40" spans="1:6" x14ac:dyDescent="0.25">
      <c r="A40">
        <v>79024055921</v>
      </c>
      <c r="B40">
        <v>54</v>
      </c>
      <c r="C40" t="s">
        <v>80</v>
      </c>
      <c r="D40" t="s">
        <v>2283</v>
      </c>
      <c r="E40" t="s">
        <v>3</v>
      </c>
      <c r="F40" t="s">
        <v>73</v>
      </c>
    </row>
    <row r="41" spans="1:6" x14ac:dyDescent="0.25">
      <c r="A41">
        <v>79024065959</v>
      </c>
      <c r="B41">
        <v>59.5</v>
      </c>
      <c r="C41" t="s">
        <v>81</v>
      </c>
      <c r="D41" t="s">
        <v>2284</v>
      </c>
      <c r="E41" t="s">
        <v>30</v>
      </c>
      <c r="F41" t="s">
        <v>68</v>
      </c>
    </row>
    <row r="42" spans="1:6" x14ac:dyDescent="0.25">
      <c r="A42">
        <v>79026516674</v>
      </c>
      <c r="B42">
        <v>68</v>
      </c>
      <c r="C42" t="s">
        <v>82</v>
      </c>
      <c r="D42" t="s">
        <v>2285</v>
      </c>
      <c r="E42" t="s">
        <v>83</v>
      </c>
      <c r="F42" t="s">
        <v>77</v>
      </c>
    </row>
    <row r="43" spans="1:6" x14ac:dyDescent="0.25">
      <c r="A43">
        <v>79026595215</v>
      </c>
      <c r="B43">
        <v>92.5</v>
      </c>
      <c r="C43" t="s">
        <v>84</v>
      </c>
      <c r="D43" t="s">
        <v>2286</v>
      </c>
      <c r="E43" t="s">
        <v>3</v>
      </c>
      <c r="F43" t="s">
        <v>54</v>
      </c>
    </row>
    <row r="44" spans="1:6" x14ac:dyDescent="0.25">
      <c r="A44">
        <v>79030321782</v>
      </c>
      <c r="B44">
        <v>56</v>
      </c>
      <c r="C44" t="s">
        <v>85</v>
      </c>
      <c r="D44" t="s">
        <v>2287</v>
      </c>
      <c r="E44" t="s">
        <v>4</v>
      </c>
      <c r="F44" t="s">
        <v>77</v>
      </c>
    </row>
    <row r="45" spans="1:6" x14ac:dyDescent="0.25">
      <c r="A45">
        <v>79033218970</v>
      </c>
      <c r="B45">
        <v>57.5</v>
      </c>
      <c r="C45" t="s">
        <v>86</v>
      </c>
      <c r="D45" t="s">
        <v>2288</v>
      </c>
      <c r="E45" t="s">
        <v>3</v>
      </c>
      <c r="F45" t="s">
        <v>70</v>
      </c>
    </row>
    <row r="46" spans="1:6" x14ac:dyDescent="0.25">
      <c r="A46">
        <v>79033473673</v>
      </c>
      <c r="B46">
        <v>67.5</v>
      </c>
      <c r="C46" t="s">
        <v>87</v>
      </c>
      <c r="D46" t="s">
        <v>2289</v>
      </c>
      <c r="E46" t="s">
        <v>3</v>
      </c>
      <c r="F46" t="s">
        <v>88</v>
      </c>
    </row>
    <row r="47" spans="1:6" x14ac:dyDescent="0.25">
      <c r="A47">
        <v>79033497504</v>
      </c>
      <c r="B47">
        <v>55.5</v>
      </c>
      <c r="C47" t="s">
        <v>89</v>
      </c>
      <c r="D47" t="s">
        <v>2290</v>
      </c>
      <c r="E47" t="s">
        <v>3</v>
      </c>
      <c r="F47" t="s">
        <v>28</v>
      </c>
    </row>
    <row r="48" spans="1:6" x14ac:dyDescent="0.25">
      <c r="A48">
        <v>79033723047</v>
      </c>
      <c r="B48">
        <v>53.5</v>
      </c>
      <c r="C48" t="s">
        <v>90</v>
      </c>
      <c r="D48" t="s">
        <v>2291</v>
      </c>
      <c r="E48" t="s">
        <v>3</v>
      </c>
      <c r="F48" t="s">
        <v>40</v>
      </c>
    </row>
    <row r="49" spans="1:6" x14ac:dyDescent="0.25">
      <c r="A49">
        <v>79033735352</v>
      </c>
      <c r="B49">
        <v>117</v>
      </c>
      <c r="C49" t="s">
        <v>91</v>
      </c>
      <c r="D49" t="s">
        <v>2292</v>
      </c>
      <c r="E49" t="s">
        <v>30</v>
      </c>
      <c r="F49" t="s">
        <v>68</v>
      </c>
    </row>
    <row r="50" spans="1:6" x14ac:dyDescent="0.25">
      <c r="A50">
        <v>79033735443</v>
      </c>
      <c r="B50">
        <v>61.5</v>
      </c>
      <c r="C50" t="s">
        <v>92</v>
      </c>
      <c r="D50" t="s">
        <v>2293</v>
      </c>
      <c r="E50" t="s">
        <v>3</v>
      </c>
      <c r="F50" t="s">
        <v>37</v>
      </c>
    </row>
    <row r="51" spans="1:6" x14ac:dyDescent="0.25">
      <c r="A51">
        <v>79033760152</v>
      </c>
      <c r="B51">
        <v>162.5</v>
      </c>
      <c r="C51" t="s">
        <v>93</v>
      </c>
      <c r="D51" t="s">
        <v>2294</v>
      </c>
      <c r="E51" t="s">
        <v>3</v>
      </c>
      <c r="F51" t="s">
        <v>70</v>
      </c>
    </row>
    <row r="52" spans="1:6" x14ac:dyDescent="0.25">
      <c r="A52">
        <v>79034000684</v>
      </c>
      <c r="B52">
        <v>53</v>
      </c>
      <c r="C52" t="s">
        <v>94</v>
      </c>
      <c r="D52" t="s">
        <v>2295</v>
      </c>
      <c r="E52" t="s">
        <v>19</v>
      </c>
      <c r="F52" t="s">
        <v>52</v>
      </c>
    </row>
    <row r="53" spans="1:6" x14ac:dyDescent="0.25">
      <c r="A53">
        <v>79034002777</v>
      </c>
      <c r="B53">
        <v>62.5</v>
      </c>
      <c r="C53" t="s">
        <v>95</v>
      </c>
      <c r="D53" t="s">
        <v>2296</v>
      </c>
      <c r="E53" t="s">
        <v>3</v>
      </c>
      <c r="F53" t="s">
        <v>96</v>
      </c>
    </row>
    <row r="54" spans="1:6" x14ac:dyDescent="0.25">
      <c r="A54">
        <v>79034011198</v>
      </c>
      <c r="B54">
        <v>166.5</v>
      </c>
      <c r="C54" t="s">
        <v>97</v>
      </c>
      <c r="D54" t="s">
        <v>2297</v>
      </c>
      <c r="E54" t="s">
        <v>3</v>
      </c>
      <c r="F54" t="s">
        <v>33</v>
      </c>
    </row>
    <row r="55" spans="1:6" x14ac:dyDescent="0.25">
      <c r="A55">
        <v>79034014921</v>
      </c>
      <c r="B55">
        <v>65</v>
      </c>
      <c r="C55" t="s">
        <v>98</v>
      </c>
      <c r="D55" t="s">
        <v>2298</v>
      </c>
      <c r="E55" t="s">
        <v>3</v>
      </c>
      <c r="F55" t="s">
        <v>73</v>
      </c>
    </row>
    <row r="56" spans="1:6" x14ac:dyDescent="0.25">
      <c r="A56">
        <v>79034026925</v>
      </c>
      <c r="B56">
        <v>56</v>
      </c>
      <c r="C56" t="s">
        <v>99</v>
      </c>
      <c r="D56" t="s">
        <v>2299</v>
      </c>
      <c r="E56" t="s">
        <v>19</v>
      </c>
      <c r="F56" t="s">
        <v>73</v>
      </c>
    </row>
    <row r="57" spans="1:6" x14ac:dyDescent="0.25">
      <c r="A57">
        <v>79034031259</v>
      </c>
      <c r="B57">
        <v>99</v>
      </c>
      <c r="C57" t="s">
        <v>100</v>
      </c>
      <c r="D57" t="s">
        <v>2300</v>
      </c>
      <c r="E57" t="s">
        <v>3</v>
      </c>
      <c r="F57" t="s">
        <v>58</v>
      </c>
    </row>
    <row r="58" spans="1:6" x14ac:dyDescent="0.25">
      <c r="A58">
        <v>79034037262</v>
      </c>
      <c r="B58">
        <v>108.5</v>
      </c>
      <c r="C58" t="s">
        <v>101</v>
      </c>
      <c r="D58" t="s">
        <v>2301</v>
      </c>
      <c r="E58" t="s">
        <v>3</v>
      </c>
      <c r="F58" t="s">
        <v>28</v>
      </c>
    </row>
    <row r="59" spans="1:6" x14ac:dyDescent="0.25">
      <c r="A59">
        <v>79034059615</v>
      </c>
      <c r="B59">
        <v>52.45</v>
      </c>
      <c r="C59" t="s">
        <v>102</v>
      </c>
      <c r="D59" t="s">
        <v>2302</v>
      </c>
      <c r="E59" t="s">
        <v>4</v>
      </c>
      <c r="F59" t="s">
        <v>103</v>
      </c>
    </row>
    <row r="60" spans="1:6" x14ac:dyDescent="0.25">
      <c r="A60">
        <v>79034074469</v>
      </c>
      <c r="B60">
        <v>59</v>
      </c>
      <c r="C60" t="s">
        <v>104</v>
      </c>
      <c r="D60" t="s">
        <v>2303</v>
      </c>
      <c r="E60" t="s">
        <v>3</v>
      </c>
      <c r="F60" t="s">
        <v>37</v>
      </c>
    </row>
    <row r="61" spans="1:6" x14ac:dyDescent="0.25">
      <c r="A61">
        <v>79034077714</v>
      </c>
      <c r="B61">
        <v>77</v>
      </c>
      <c r="C61" t="s">
        <v>105</v>
      </c>
      <c r="D61" t="s">
        <v>2304</v>
      </c>
      <c r="E61" t="s">
        <v>3</v>
      </c>
      <c r="F61" t="s">
        <v>73</v>
      </c>
    </row>
    <row r="62" spans="1:6" x14ac:dyDescent="0.25">
      <c r="A62">
        <v>79034081554</v>
      </c>
      <c r="B62">
        <v>61.5</v>
      </c>
      <c r="C62" t="s">
        <v>106</v>
      </c>
      <c r="D62" t="s">
        <v>2305</v>
      </c>
      <c r="E62" t="s">
        <v>3</v>
      </c>
      <c r="F62" t="s">
        <v>96</v>
      </c>
    </row>
    <row r="63" spans="1:6" x14ac:dyDescent="0.25">
      <c r="A63">
        <v>79034089873</v>
      </c>
      <c r="B63">
        <v>76.5</v>
      </c>
      <c r="C63" t="s">
        <v>107</v>
      </c>
      <c r="D63" t="s">
        <v>2306</v>
      </c>
      <c r="E63" t="s">
        <v>3</v>
      </c>
      <c r="F63" t="s">
        <v>108</v>
      </c>
    </row>
    <row r="64" spans="1:6" x14ac:dyDescent="0.25">
      <c r="A64">
        <v>79034098728</v>
      </c>
      <c r="B64">
        <v>65</v>
      </c>
      <c r="C64" t="s">
        <v>109</v>
      </c>
      <c r="D64" t="s">
        <v>2307</v>
      </c>
      <c r="E64" t="s">
        <v>3</v>
      </c>
      <c r="F64" t="s">
        <v>25</v>
      </c>
    </row>
    <row r="65" spans="1:6" x14ac:dyDescent="0.25">
      <c r="A65">
        <v>79034135041</v>
      </c>
      <c r="B65">
        <v>63.5</v>
      </c>
      <c r="C65" t="s">
        <v>110</v>
      </c>
      <c r="D65" t="s">
        <v>2308</v>
      </c>
      <c r="E65" t="s">
        <v>3</v>
      </c>
      <c r="F65" t="s">
        <v>111</v>
      </c>
    </row>
    <row r="66" spans="1:6" x14ac:dyDescent="0.25">
      <c r="A66">
        <v>79034144825</v>
      </c>
      <c r="B66">
        <v>85</v>
      </c>
      <c r="C66" t="s">
        <v>112</v>
      </c>
      <c r="D66" t="s">
        <v>2309</v>
      </c>
      <c r="E66" t="s">
        <v>19</v>
      </c>
      <c r="F66" t="s">
        <v>33</v>
      </c>
    </row>
    <row r="67" spans="1:6" x14ac:dyDescent="0.25">
      <c r="A67">
        <v>79034196888</v>
      </c>
      <c r="B67">
        <v>56.5</v>
      </c>
      <c r="C67" t="s">
        <v>113</v>
      </c>
      <c r="D67" t="s">
        <v>2310</v>
      </c>
      <c r="E67" t="s">
        <v>3</v>
      </c>
      <c r="F67" t="s">
        <v>25</v>
      </c>
    </row>
    <row r="68" spans="1:6" x14ac:dyDescent="0.25">
      <c r="A68">
        <v>79034301011</v>
      </c>
      <c r="B68">
        <v>94.5</v>
      </c>
      <c r="C68" t="s">
        <v>114</v>
      </c>
      <c r="D68" t="s">
        <v>2311</v>
      </c>
      <c r="E68" t="s">
        <v>3</v>
      </c>
      <c r="F68" t="s">
        <v>70</v>
      </c>
    </row>
    <row r="69" spans="1:6" x14ac:dyDescent="0.25">
      <c r="A69">
        <v>79034309303</v>
      </c>
      <c r="B69">
        <v>109.5</v>
      </c>
      <c r="C69" t="s">
        <v>115</v>
      </c>
      <c r="D69" t="s">
        <v>2312</v>
      </c>
      <c r="E69" t="s">
        <v>19</v>
      </c>
      <c r="F69" t="s">
        <v>52</v>
      </c>
    </row>
    <row r="70" spans="1:6" x14ac:dyDescent="0.25">
      <c r="A70">
        <v>79034320130</v>
      </c>
      <c r="B70">
        <v>51</v>
      </c>
      <c r="C70" t="s">
        <v>10</v>
      </c>
      <c r="D70" t="s">
        <v>2313</v>
      </c>
      <c r="E70" t="s">
        <v>19</v>
      </c>
      <c r="F70" t="s">
        <v>111</v>
      </c>
    </row>
    <row r="71" spans="1:6" x14ac:dyDescent="0.25">
      <c r="A71">
        <v>79034320777</v>
      </c>
      <c r="B71">
        <v>141.5</v>
      </c>
      <c r="C71" t="s">
        <v>116</v>
      </c>
      <c r="D71" t="s">
        <v>2314</v>
      </c>
      <c r="E71" t="s">
        <v>19</v>
      </c>
      <c r="F71" t="s">
        <v>96</v>
      </c>
    </row>
    <row r="72" spans="1:6" x14ac:dyDescent="0.25">
      <c r="A72">
        <v>79034321953</v>
      </c>
      <c r="B72">
        <v>93</v>
      </c>
      <c r="C72" t="s">
        <v>117</v>
      </c>
      <c r="D72" t="s">
        <v>2315</v>
      </c>
      <c r="E72" t="s">
        <v>19</v>
      </c>
      <c r="F72" t="s">
        <v>25</v>
      </c>
    </row>
    <row r="73" spans="1:6" x14ac:dyDescent="0.25">
      <c r="A73">
        <v>79034331800</v>
      </c>
      <c r="B73">
        <v>68.11</v>
      </c>
      <c r="C73" t="s">
        <v>118</v>
      </c>
      <c r="D73" t="s">
        <v>2316</v>
      </c>
      <c r="E73" t="s">
        <v>4</v>
      </c>
      <c r="F73" t="s">
        <v>54</v>
      </c>
    </row>
    <row r="74" spans="1:6" x14ac:dyDescent="0.25">
      <c r="A74">
        <v>79034331998</v>
      </c>
      <c r="B74">
        <v>85</v>
      </c>
      <c r="C74" t="s">
        <v>119</v>
      </c>
      <c r="D74" t="s">
        <v>2317</v>
      </c>
      <c r="E74" t="s">
        <v>19</v>
      </c>
      <c r="F74" t="s">
        <v>70</v>
      </c>
    </row>
    <row r="75" spans="1:6" x14ac:dyDescent="0.25">
      <c r="A75">
        <v>79034340590</v>
      </c>
      <c r="B75">
        <v>102</v>
      </c>
      <c r="C75" t="s">
        <v>120</v>
      </c>
      <c r="D75" t="s">
        <v>2318</v>
      </c>
      <c r="E75" t="s">
        <v>3</v>
      </c>
      <c r="F75" t="s">
        <v>88</v>
      </c>
    </row>
    <row r="76" spans="1:6" x14ac:dyDescent="0.25">
      <c r="A76">
        <v>79034342722</v>
      </c>
      <c r="B76">
        <v>57</v>
      </c>
      <c r="C76" t="s">
        <v>121</v>
      </c>
      <c r="D76" t="s">
        <v>2319</v>
      </c>
      <c r="E76" t="s">
        <v>3</v>
      </c>
      <c r="F76" t="s">
        <v>23</v>
      </c>
    </row>
    <row r="77" spans="1:6" x14ac:dyDescent="0.25">
      <c r="A77">
        <v>79034345119</v>
      </c>
      <c r="B77">
        <v>52</v>
      </c>
      <c r="C77" t="s">
        <v>122</v>
      </c>
      <c r="D77" t="s">
        <v>2320</v>
      </c>
      <c r="E77" t="s">
        <v>30</v>
      </c>
      <c r="F77" t="s">
        <v>77</v>
      </c>
    </row>
    <row r="78" spans="1:6" x14ac:dyDescent="0.25">
      <c r="A78">
        <v>79034355548</v>
      </c>
      <c r="B78">
        <v>130</v>
      </c>
      <c r="C78" t="s">
        <v>123</v>
      </c>
      <c r="D78" t="s">
        <v>2321</v>
      </c>
      <c r="E78" t="s">
        <v>3</v>
      </c>
      <c r="F78" t="s">
        <v>35</v>
      </c>
    </row>
    <row r="79" spans="1:6" x14ac:dyDescent="0.25">
      <c r="A79">
        <v>79034357447</v>
      </c>
      <c r="B79">
        <v>82</v>
      </c>
      <c r="C79" t="s">
        <v>124</v>
      </c>
      <c r="D79" t="s">
        <v>2322</v>
      </c>
      <c r="E79" t="s">
        <v>30</v>
      </c>
      <c r="F79" t="s">
        <v>68</v>
      </c>
    </row>
    <row r="80" spans="1:6" x14ac:dyDescent="0.25">
      <c r="A80">
        <v>79034360435</v>
      </c>
      <c r="B80">
        <v>50.28</v>
      </c>
      <c r="C80" t="s">
        <v>125</v>
      </c>
      <c r="D80" t="s">
        <v>2323</v>
      </c>
      <c r="E80" t="s">
        <v>4</v>
      </c>
      <c r="F80" t="s">
        <v>45</v>
      </c>
    </row>
    <row r="81" spans="1:6" x14ac:dyDescent="0.25">
      <c r="A81">
        <v>79034367992</v>
      </c>
      <c r="B81">
        <v>51</v>
      </c>
      <c r="C81" t="s">
        <v>126</v>
      </c>
      <c r="D81" t="s">
        <v>2324</v>
      </c>
      <c r="E81" t="s">
        <v>19</v>
      </c>
      <c r="F81" t="s">
        <v>70</v>
      </c>
    </row>
    <row r="82" spans="1:6" x14ac:dyDescent="0.25">
      <c r="A82">
        <v>79034370369</v>
      </c>
      <c r="B82">
        <v>54</v>
      </c>
      <c r="C82" t="s">
        <v>127</v>
      </c>
      <c r="D82" t="s">
        <v>2325</v>
      </c>
      <c r="E82" t="s">
        <v>128</v>
      </c>
      <c r="F82" t="s">
        <v>31</v>
      </c>
    </row>
    <row r="83" spans="1:6" x14ac:dyDescent="0.25">
      <c r="A83">
        <v>79034376355</v>
      </c>
      <c r="B83">
        <v>59.5</v>
      </c>
      <c r="C83" t="s">
        <v>129</v>
      </c>
      <c r="D83" t="s">
        <v>2326</v>
      </c>
      <c r="E83" t="s">
        <v>3</v>
      </c>
      <c r="F83" t="s">
        <v>52</v>
      </c>
    </row>
    <row r="84" spans="1:6" x14ac:dyDescent="0.25">
      <c r="A84">
        <v>79034381644</v>
      </c>
      <c r="B84">
        <v>59</v>
      </c>
      <c r="C84" t="s">
        <v>130</v>
      </c>
      <c r="D84" t="s">
        <v>2327</v>
      </c>
      <c r="E84" t="s">
        <v>3</v>
      </c>
      <c r="F84" t="s">
        <v>37</v>
      </c>
    </row>
    <row r="85" spans="1:6" x14ac:dyDescent="0.25">
      <c r="A85">
        <v>79034386521</v>
      </c>
      <c r="B85">
        <v>53</v>
      </c>
      <c r="C85" t="s">
        <v>131</v>
      </c>
      <c r="D85" t="s">
        <v>2328</v>
      </c>
      <c r="E85" t="s">
        <v>3</v>
      </c>
      <c r="F85" t="s">
        <v>63</v>
      </c>
    </row>
    <row r="86" spans="1:6" x14ac:dyDescent="0.25">
      <c r="A86">
        <v>79034387575</v>
      </c>
      <c r="B86">
        <v>157.5</v>
      </c>
      <c r="C86" t="s">
        <v>132</v>
      </c>
      <c r="D86" t="s">
        <v>2329</v>
      </c>
      <c r="E86" t="s">
        <v>3</v>
      </c>
      <c r="F86" t="s">
        <v>28</v>
      </c>
    </row>
    <row r="87" spans="1:6" x14ac:dyDescent="0.25">
      <c r="A87">
        <v>79034387806</v>
      </c>
      <c r="B87">
        <v>56.5</v>
      </c>
      <c r="C87" t="s">
        <v>133</v>
      </c>
      <c r="D87" t="s">
        <v>2330</v>
      </c>
      <c r="E87" t="s">
        <v>3</v>
      </c>
      <c r="F87" t="s">
        <v>134</v>
      </c>
    </row>
    <row r="88" spans="1:6" x14ac:dyDescent="0.25">
      <c r="A88">
        <v>79034390205</v>
      </c>
      <c r="B88">
        <v>50.5</v>
      </c>
      <c r="C88" t="s">
        <v>135</v>
      </c>
      <c r="D88" t="s">
        <v>2331</v>
      </c>
      <c r="E88" t="s">
        <v>19</v>
      </c>
      <c r="F88" t="s">
        <v>23</v>
      </c>
    </row>
    <row r="89" spans="1:6" x14ac:dyDescent="0.25">
      <c r="A89">
        <v>79034399711</v>
      </c>
      <c r="B89">
        <v>111</v>
      </c>
      <c r="C89" t="s">
        <v>136</v>
      </c>
      <c r="D89" t="s">
        <v>2332</v>
      </c>
      <c r="E89" t="s">
        <v>3</v>
      </c>
      <c r="F89" t="s">
        <v>137</v>
      </c>
    </row>
    <row r="90" spans="1:6" x14ac:dyDescent="0.25">
      <c r="A90">
        <v>79034404555</v>
      </c>
      <c r="B90">
        <v>114.5</v>
      </c>
      <c r="C90" t="s">
        <v>138</v>
      </c>
      <c r="D90" t="s">
        <v>2333</v>
      </c>
      <c r="E90" t="s">
        <v>83</v>
      </c>
      <c r="F90" t="s">
        <v>77</v>
      </c>
    </row>
    <row r="91" spans="1:6" x14ac:dyDescent="0.25">
      <c r="A91">
        <v>79034416174</v>
      </c>
      <c r="B91">
        <v>117.5</v>
      </c>
      <c r="C91" t="s">
        <v>139</v>
      </c>
      <c r="D91" t="s">
        <v>2334</v>
      </c>
      <c r="E91" t="s">
        <v>3</v>
      </c>
      <c r="F91" t="s">
        <v>37</v>
      </c>
    </row>
    <row r="92" spans="1:6" x14ac:dyDescent="0.25">
      <c r="A92">
        <v>79034465755</v>
      </c>
      <c r="B92">
        <v>69</v>
      </c>
      <c r="C92" t="s">
        <v>140</v>
      </c>
      <c r="D92" t="s">
        <v>2335</v>
      </c>
      <c r="E92" t="s">
        <v>3</v>
      </c>
      <c r="F92" t="s">
        <v>47</v>
      </c>
    </row>
    <row r="93" spans="1:6" x14ac:dyDescent="0.25">
      <c r="A93">
        <v>79034477711</v>
      </c>
      <c r="B93">
        <v>155</v>
      </c>
      <c r="C93" t="s">
        <v>141</v>
      </c>
      <c r="D93" t="s">
        <v>2336</v>
      </c>
      <c r="E93" t="s">
        <v>3</v>
      </c>
      <c r="F93" t="s">
        <v>70</v>
      </c>
    </row>
    <row r="94" spans="1:6" x14ac:dyDescent="0.25">
      <c r="A94">
        <v>79034535114</v>
      </c>
      <c r="B94">
        <v>83.5</v>
      </c>
      <c r="C94" t="s">
        <v>142</v>
      </c>
      <c r="D94" t="s">
        <v>2337</v>
      </c>
      <c r="E94" t="s">
        <v>30</v>
      </c>
      <c r="F94" t="s">
        <v>45</v>
      </c>
    </row>
    <row r="95" spans="1:6" x14ac:dyDescent="0.25">
      <c r="A95">
        <v>79034550584</v>
      </c>
      <c r="B95">
        <v>89.5</v>
      </c>
      <c r="C95" t="s">
        <v>143</v>
      </c>
      <c r="D95" t="s">
        <v>2338</v>
      </c>
      <c r="E95" t="s">
        <v>19</v>
      </c>
      <c r="F95" t="s">
        <v>54</v>
      </c>
    </row>
    <row r="96" spans="1:6" x14ac:dyDescent="0.25">
      <c r="A96">
        <v>79034612747</v>
      </c>
      <c r="B96">
        <v>73</v>
      </c>
      <c r="C96" t="s">
        <v>144</v>
      </c>
      <c r="D96" t="s">
        <v>2339</v>
      </c>
      <c r="E96" t="s">
        <v>3</v>
      </c>
      <c r="F96" t="s">
        <v>134</v>
      </c>
    </row>
    <row r="97" spans="1:6" x14ac:dyDescent="0.25">
      <c r="A97">
        <v>79034633515</v>
      </c>
      <c r="B97">
        <v>80</v>
      </c>
      <c r="C97" t="s">
        <v>145</v>
      </c>
      <c r="D97" t="s">
        <v>2340</v>
      </c>
      <c r="E97" t="s">
        <v>3</v>
      </c>
      <c r="F97" t="s">
        <v>108</v>
      </c>
    </row>
    <row r="98" spans="1:6" x14ac:dyDescent="0.25">
      <c r="A98">
        <v>79034635032</v>
      </c>
      <c r="B98">
        <v>51</v>
      </c>
      <c r="C98" t="s">
        <v>146</v>
      </c>
      <c r="D98" t="s">
        <v>2341</v>
      </c>
      <c r="E98" t="s">
        <v>19</v>
      </c>
      <c r="F98" t="s">
        <v>47</v>
      </c>
    </row>
    <row r="99" spans="1:6" x14ac:dyDescent="0.25">
      <c r="A99">
        <v>79034647455</v>
      </c>
      <c r="B99">
        <v>86</v>
      </c>
      <c r="C99" t="s">
        <v>147</v>
      </c>
      <c r="D99" t="s">
        <v>2342</v>
      </c>
      <c r="E99" t="s">
        <v>3</v>
      </c>
      <c r="F99" t="s">
        <v>70</v>
      </c>
    </row>
    <row r="100" spans="1:6" x14ac:dyDescent="0.25">
      <c r="A100">
        <v>79034672977</v>
      </c>
      <c r="B100">
        <v>87.5</v>
      </c>
      <c r="C100" t="s">
        <v>148</v>
      </c>
      <c r="D100" t="s">
        <v>2343</v>
      </c>
      <c r="E100" t="s">
        <v>3</v>
      </c>
      <c r="F100" t="s">
        <v>52</v>
      </c>
    </row>
    <row r="101" spans="1:6" x14ac:dyDescent="0.25">
      <c r="A101">
        <v>79034673919</v>
      </c>
      <c r="B101">
        <v>106.92</v>
      </c>
      <c r="C101" t="s">
        <v>149</v>
      </c>
      <c r="D101" t="s">
        <v>2344</v>
      </c>
      <c r="E101" t="s">
        <v>4</v>
      </c>
      <c r="F101" t="s">
        <v>54</v>
      </c>
    </row>
    <row r="102" spans="1:6" x14ac:dyDescent="0.25">
      <c r="A102">
        <v>79034706533</v>
      </c>
      <c r="B102">
        <v>54</v>
      </c>
      <c r="C102" t="s">
        <v>150</v>
      </c>
      <c r="D102" t="s">
        <v>2345</v>
      </c>
      <c r="E102" t="s">
        <v>3</v>
      </c>
      <c r="F102" t="s">
        <v>70</v>
      </c>
    </row>
    <row r="103" spans="1:6" x14ac:dyDescent="0.25">
      <c r="A103">
        <v>79034711964</v>
      </c>
      <c r="B103">
        <v>52</v>
      </c>
      <c r="C103" t="s">
        <v>151</v>
      </c>
      <c r="D103" t="s">
        <v>2346</v>
      </c>
      <c r="E103" t="s">
        <v>3</v>
      </c>
      <c r="F103" t="s">
        <v>73</v>
      </c>
    </row>
    <row r="104" spans="1:6" x14ac:dyDescent="0.25">
      <c r="A104">
        <v>79034712881</v>
      </c>
      <c r="B104">
        <v>72</v>
      </c>
      <c r="C104" t="s">
        <v>152</v>
      </c>
      <c r="D104" t="s">
        <v>2347</v>
      </c>
      <c r="E104" t="s">
        <v>4</v>
      </c>
      <c r="F104" t="s">
        <v>77</v>
      </c>
    </row>
    <row r="105" spans="1:6" x14ac:dyDescent="0.25">
      <c r="A105">
        <v>79034739485</v>
      </c>
      <c r="B105">
        <v>100.5</v>
      </c>
      <c r="C105" t="s">
        <v>153</v>
      </c>
      <c r="D105" t="s">
        <v>2348</v>
      </c>
      <c r="E105" t="s">
        <v>3</v>
      </c>
      <c r="F105" t="s">
        <v>88</v>
      </c>
    </row>
    <row r="106" spans="1:6" x14ac:dyDescent="0.25">
      <c r="A106">
        <v>79034741003</v>
      </c>
      <c r="B106">
        <v>71.5</v>
      </c>
      <c r="C106" t="s">
        <v>154</v>
      </c>
      <c r="D106" t="s">
        <v>2349</v>
      </c>
      <c r="E106" t="s">
        <v>3</v>
      </c>
      <c r="F106" t="s">
        <v>155</v>
      </c>
    </row>
    <row r="107" spans="1:6" x14ac:dyDescent="0.25">
      <c r="A107">
        <v>79034743637</v>
      </c>
      <c r="B107">
        <v>68.5</v>
      </c>
      <c r="C107" t="s">
        <v>156</v>
      </c>
      <c r="D107" t="s">
        <v>2350</v>
      </c>
      <c r="E107" t="s">
        <v>3</v>
      </c>
      <c r="F107" t="s">
        <v>25</v>
      </c>
    </row>
    <row r="108" spans="1:6" x14ac:dyDescent="0.25">
      <c r="A108">
        <v>79034749628</v>
      </c>
      <c r="B108">
        <v>72.84</v>
      </c>
      <c r="C108" t="s">
        <v>157</v>
      </c>
      <c r="D108" t="s">
        <v>2351</v>
      </c>
      <c r="E108" t="s">
        <v>4</v>
      </c>
      <c r="F108" t="s">
        <v>54</v>
      </c>
    </row>
    <row r="109" spans="1:6" x14ac:dyDescent="0.25">
      <c r="A109">
        <v>79034862981</v>
      </c>
      <c r="B109">
        <v>129</v>
      </c>
      <c r="C109" t="s">
        <v>158</v>
      </c>
      <c r="D109" t="s">
        <v>2352</v>
      </c>
      <c r="E109" t="s">
        <v>3</v>
      </c>
      <c r="F109" t="s">
        <v>35</v>
      </c>
    </row>
    <row r="110" spans="1:6" x14ac:dyDescent="0.25">
      <c r="A110">
        <v>79034863050</v>
      </c>
      <c r="B110">
        <v>62</v>
      </c>
      <c r="C110" t="s">
        <v>159</v>
      </c>
      <c r="D110" t="s">
        <v>2353</v>
      </c>
      <c r="E110" t="s">
        <v>128</v>
      </c>
      <c r="F110" t="s">
        <v>103</v>
      </c>
    </row>
    <row r="111" spans="1:6" x14ac:dyDescent="0.25">
      <c r="A111">
        <v>79034866650</v>
      </c>
      <c r="B111">
        <v>68.5</v>
      </c>
      <c r="C111" t="s">
        <v>160</v>
      </c>
      <c r="D111" t="s">
        <v>2354</v>
      </c>
      <c r="E111" t="s">
        <v>3</v>
      </c>
      <c r="F111" t="s">
        <v>108</v>
      </c>
    </row>
    <row r="112" spans="1:6" x14ac:dyDescent="0.25">
      <c r="A112">
        <v>79034895124</v>
      </c>
      <c r="B112">
        <v>68</v>
      </c>
      <c r="C112" t="s">
        <v>161</v>
      </c>
      <c r="D112" t="s">
        <v>2355</v>
      </c>
      <c r="E112" t="s">
        <v>3</v>
      </c>
      <c r="F112" t="s">
        <v>108</v>
      </c>
    </row>
    <row r="113" spans="1:6" x14ac:dyDescent="0.25">
      <c r="A113">
        <v>79036520052</v>
      </c>
      <c r="B113">
        <v>93</v>
      </c>
      <c r="C113" t="s">
        <v>162</v>
      </c>
      <c r="D113" t="s">
        <v>2356</v>
      </c>
      <c r="E113" t="s">
        <v>3</v>
      </c>
      <c r="F113" t="s">
        <v>52</v>
      </c>
    </row>
    <row r="114" spans="1:6" x14ac:dyDescent="0.25">
      <c r="A114">
        <v>79036557977</v>
      </c>
      <c r="B114">
        <v>52</v>
      </c>
      <c r="C114" t="s">
        <v>163</v>
      </c>
      <c r="D114" t="s">
        <v>2357</v>
      </c>
      <c r="E114" t="s">
        <v>19</v>
      </c>
      <c r="F114" t="s">
        <v>37</v>
      </c>
    </row>
    <row r="115" spans="1:6" x14ac:dyDescent="0.25">
      <c r="A115">
        <v>79038530306</v>
      </c>
      <c r="B115">
        <v>78.5</v>
      </c>
      <c r="C115" t="s">
        <v>164</v>
      </c>
      <c r="D115" t="s">
        <v>2358</v>
      </c>
      <c r="E115" t="s">
        <v>30</v>
      </c>
      <c r="F115" t="s">
        <v>68</v>
      </c>
    </row>
    <row r="116" spans="1:6" x14ac:dyDescent="0.25">
      <c r="A116">
        <v>79038586163</v>
      </c>
      <c r="B116">
        <v>61</v>
      </c>
      <c r="C116" t="s">
        <v>165</v>
      </c>
      <c r="D116" t="s">
        <v>2359</v>
      </c>
      <c r="E116" t="s">
        <v>30</v>
      </c>
      <c r="F116" t="s">
        <v>77</v>
      </c>
    </row>
    <row r="117" spans="1:6" x14ac:dyDescent="0.25">
      <c r="A117">
        <v>79038587745</v>
      </c>
      <c r="B117">
        <v>101</v>
      </c>
      <c r="C117" t="s">
        <v>166</v>
      </c>
      <c r="D117" t="s">
        <v>2360</v>
      </c>
      <c r="E117" t="s">
        <v>3</v>
      </c>
      <c r="F117" t="s">
        <v>63</v>
      </c>
    </row>
    <row r="118" spans="1:6" x14ac:dyDescent="0.25">
      <c r="A118">
        <v>79038595528</v>
      </c>
      <c r="B118">
        <v>50.5</v>
      </c>
      <c r="C118" t="s">
        <v>167</v>
      </c>
      <c r="D118" t="s">
        <v>2361</v>
      </c>
      <c r="E118" t="s">
        <v>3</v>
      </c>
      <c r="F118" t="s">
        <v>96</v>
      </c>
    </row>
    <row r="119" spans="1:6" x14ac:dyDescent="0.25">
      <c r="A119">
        <v>79038605703</v>
      </c>
      <c r="B119">
        <v>202.5</v>
      </c>
      <c r="C119" t="s">
        <v>168</v>
      </c>
      <c r="D119" t="s">
        <v>2362</v>
      </c>
      <c r="E119" t="s">
        <v>30</v>
      </c>
      <c r="F119" t="s">
        <v>45</v>
      </c>
    </row>
    <row r="120" spans="1:6" x14ac:dyDescent="0.25">
      <c r="A120">
        <v>79038621400</v>
      </c>
      <c r="B120">
        <v>83</v>
      </c>
      <c r="C120" t="s">
        <v>169</v>
      </c>
      <c r="D120" t="s">
        <v>2363</v>
      </c>
      <c r="E120" t="s">
        <v>3</v>
      </c>
      <c r="F120" t="s">
        <v>88</v>
      </c>
    </row>
    <row r="121" spans="1:6" x14ac:dyDescent="0.25">
      <c r="A121">
        <v>79038638972</v>
      </c>
      <c r="B121">
        <v>55</v>
      </c>
      <c r="C121" t="s">
        <v>170</v>
      </c>
      <c r="D121" t="s">
        <v>2364</v>
      </c>
      <c r="E121" t="s">
        <v>19</v>
      </c>
      <c r="F121" t="s">
        <v>63</v>
      </c>
    </row>
    <row r="122" spans="1:6" x14ac:dyDescent="0.25">
      <c r="A122">
        <v>79038649196</v>
      </c>
      <c r="B122">
        <v>63</v>
      </c>
      <c r="C122" t="s">
        <v>171</v>
      </c>
      <c r="D122" t="s">
        <v>2365</v>
      </c>
      <c r="E122" t="s">
        <v>3</v>
      </c>
      <c r="F122" t="s">
        <v>134</v>
      </c>
    </row>
    <row r="123" spans="1:6" x14ac:dyDescent="0.25">
      <c r="A123">
        <v>79038877954</v>
      </c>
      <c r="B123">
        <v>54</v>
      </c>
      <c r="C123" t="s">
        <v>172</v>
      </c>
      <c r="D123" t="s">
        <v>2366</v>
      </c>
      <c r="E123" t="s">
        <v>19</v>
      </c>
      <c r="F123" t="s">
        <v>54</v>
      </c>
    </row>
    <row r="124" spans="1:6" x14ac:dyDescent="0.25">
      <c r="A124">
        <v>79040805924</v>
      </c>
      <c r="B124">
        <v>55.5</v>
      </c>
      <c r="C124" t="s">
        <v>173</v>
      </c>
      <c r="D124" t="s">
        <v>2367</v>
      </c>
      <c r="E124" t="s">
        <v>19</v>
      </c>
      <c r="F124" t="s">
        <v>73</v>
      </c>
    </row>
    <row r="125" spans="1:6" x14ac:dyDescent="0.25">
      <c r="A125">
        <v>79040881660</v>
      </c>
      <c r="B125">
        <v>51.5</v>
      </c>
      <c r="C125" t="s">
        <v>174</v>
      </c>
      <c r="D125" t="s">
        <v>2368</v>
      </c>
      <c r="E125" t="s">
        <v>19</v>
      </c>
      <c r="F125" t="s">
        <v>40</v>
      </c>
    </row>
    <row r="126" spans="1:6" x14ac:dyDescent="0.25">
      <c r="A126">
        <v>79042101576</v>
      </c>
      <c r="B126">
        <v>140.5</v>
      </c>
      <c r="C126" t="s">
        <v>175</v>
      </c>
      <c r="D126" t="s">
        <v>2369</v>
      </c>
      <c r="E126" t="s">
        <v>3</v>
      </c>
      <c r="F126" t="s">
        <v>70</v>
      </c>
    </row>
    <row r="127" spans="1:6" x14ac:dyDescent="0.25">
      <c r="A127">
        <v>79042830048</v>
      </c>
      <c r="B127">
        <v>53.5</v>
      </c>
      <c r="C127" t="s">
        <v>176</v>
      </c>
      <c r="D127" t="s">
        <v>2370</v>
      </c>
      <c r="E127" t="s">
        <v>19</v>
      </c>
      <c r="F127" t="s">
        <v>73</v>
      </c>
    </row>
    <row r="128" spans="1:6" x14ac:dyDescent="0.25">
      <c r="A128">
        <v>79042833997</v>
      </c>
      <c r="B128">
        <v>92.5</v>
      </c>
      <c r="C128" t="s">
        <v>177</v>
      </c>
      <c r="D128" t="s">
        <v>2371</v>
      </c>
      <c r="E128" t="s">
        <v>3</v>
      </c>
      <c r="F128" t="s">
        <v>155</v>
      </c>
    </row>
    <row r="129" spans="1:6" x14ac:dyDescent="0.25">
      <c r="A129">
        <v>79042895296</v>
      </c>
      <c r="B129">
        <v>94.5</v>
      </c>
      <c r="C129" t="s">
        <v>178</v>
      </c>
      <c r="D129" t="s">
        <v>2372</v>
      </c>
      <c r="E129" t="s">
        <v>3</v>
      </c>
      <c r="F129" t="s">
        <v>179</v>
      </c>
    </row>
    <row r="130" spans="1:6" x14ac:dyDescent="0.25">
      <c r="A130">
        <v>79042936136</v>
      </c>
      <c r="B130">
        <v>62.5</v>
      </c>
      <c r="C130" t="s">
        <v>180</v>
      </c>
      <c r="D130" t="s">
        <v>2373</v>
      </c>
      <c r="E130" t="s">
        <v>19</v>
      </c>
      <c r="F130" t="s">
        <v>73</v>
      </c>
    </row>
    <row r="131" spans="1:6" x14ac:dyDescent="0.25">
      <c r="A131">
        <v>79042988050</v>
      </c>
      <c r="B131">
        <v>119.5</v>
      </c>
      <c r="C131" t="s">
        <v>181</v>
      </c>
      <c r="D131" t="s">
        <v>2374</v>
      </c>
      <c r="E131" t="s">
        <v>3</v>
      </c>
      <c r="F131" t="s">
        <v>45</v>
      </c>
    </row>
    <row r="132" spans="1:6" x14ac:dyDescent="0.25">
      <c r="A132">
        <v>79043403849</v>
      </c>
      <c r="B132">
        <v>56.5</v>
      </c>
      <c r="C132" t="s">
        <v>182</v>
      </c>
      <c r="D132" t="s">
        <v>2375</v>
      </c>
      <c r="E132" t="s">
        <v>19</v>
      </c>
      <c r="F132" t="s">
        <v>73</v>
      </c>
    </row>
    <row r="133" spans="1:6" x14ac:dyDescent="0.25">
      <c r="A133">
        <v>79043407136</v>
      </c>
      <c r="B133">
        <v>83.5</v>
      </c>
      <c r="C133" t="s">
        <v>183</v>
      </c>
      <c r="D133" t="s">
        <v>2376</v>
      </c>
      <c r="E133" t="s">
        <v>3</v>
      </c>
      <c r="F133" t="s">
        <v>111</v>
      </c>
    </row>
    <row r="134" spans="1:6" x14ac:dyDescent="0.25">
      <c r="A134">
        <v>79043412558</v>
      </c>
      <c r="B134">
        <v>69</v>
      </c>
      <c r="C134" t="s">
        <v>184</v>
      </c>
      <c r="D134" t="s">
        <v>2377</v>
      </c>
      <c r="E134" t="s">
        <v>30</v>
      </c>
      <c r="F134" t="s">
        <v>68</v>
      </c>
    </row>
    <row r="135" spans="1:6" x14ac:dyDescent="0.25">
      <c r="A135">
        <v>79043412926</v>
      </c>
      <c r="B135">
        <v>84</v>
      </c>
      <c r="C135" t="s">
        <v>185</v>
      </c>
      <c r="D135" t="s">
        <v>2378</v>
      </c>
      <c r="E135" t="s">
        <v>83</v>
      </c>
      <c r="F135" t="s">
        <v>68</v>
      </c>
    </row>
    <row r="136" spans="1:6" x14ac:dyDescent="0.25">
      <c r="A136">
        <v>79043420837</v>
      </c>
      <c r="B136">
        <v>150</v>
      </c>
      <c r="C136" t="s">
        <v>186</v>
      </c>
      <c r="D136" t="s">
        <v>2379</v>
      </c>
      <c r="E136" t="s">
        <v>20</v>
      </c>
      <c r="F136" t="s">
        <v>23</v>
      </c>
    </row>
    <row r="137" spans="1:6" x14ac:dyDescent="0.25">
      <c r="A137">
        <v>79043438958</v>
      </c>
      <c r="B137">
        <v>53</v>
      </c>
      <c r="C137" t="s">
        <v>187</v>
      </c>
      <c r="D137" t="s">
        <v>2380</v>
      </c>
      <c r="E137" t="s">
        <v>19</v>
      </c>
      <c r="F137" t="s">
        <v>35</v>
      </c>
    </row>
    <row r="138" spans="1:6" x14ac:dyDescent="0.25">
      <c r="A138">
        <v>79043444695</v>
      </c>
      <c r="B138">
        <v>70.5</v>
      </c>
      <c r="C138" t="s">
        <v>188</v>
      </c>
      <c r="D138" t="s">
        <v>2381</v>
      </c>
      <c r="E138" t="s">
        <v>189</v>
      </c>
      <c r="F138" t="s">
        <v>108</v>
      </c>
    </row>
    <row r="139" spans="1:6" x14ac:dyDescent="0.25">
      <c r="A139">
        <v>79043450056</v>
      </c>
      <c r="B139">
        <v>65.5</v>
      </c>
      <c r="C139" t="s">
        <v>190</v>
      </c>
      <c r="D139" t="s">
        <v>2382</v>
      </c>
      <c r="E139" t="s">
        <v>3</v>
      </c>
      <c r="F139" t="s">
        <v>33</v>
      </c>
    </row>
    <row r="140" spans="1:6" x14ac:dyDescent="0.25">
      <c r="A140">
        <v>79043452775</v>
      </c>
      <c r="B140">
        <v>63.5</v>
      </c>
      <c r="C140" t="s">
        <v>191</v>
      </c>
      <c r="D140" t="s">
        <v>2383</v>
      </c>
      <c r="E140" t="s">
        <v>3</v>
      </c>
      <c r="F140" t="s">
        <v>73</v>
      </c>
    </row>
    <row r="141" spans="1:6" x14ac:dyDescent="0.25">
      <c r="A141">
        <v>79043458563</v>
      </c>
      <c r="B141">
        <v>93.5</v>
      </c>
      <c r="C141" t="s">
        <v>192</v>
      </c>
      <c r="D141" t="s">
        <v>2384</v>
      </c>
      <c r="E141" t="s">
        <v>3</v>
      </c>
      <c r="F141" t="s">
        <v>28</v>
      </c>
    </row>
    <row r="142" spans="1:6" x14ac:dyDescent="0.25">
      <c r="A142">
        <v>79043467765</v>
      </c>
      <c r="B142">
        <v>115.5</v>
      </c>
      <c r="C142" t="s">
        <v>193</v>
      </c>
      <c r="D142" t="s">
        <v>2385</v>
      </c>
      <c r="E142" t="s">
        <v>30</v>
      </c>
      <c r="F142" t="s">
        <v>77</v>
      </c>
    </row>
    <row r="143" spans="1:6" x14ac:dyDescent="0.25">
      <c r="A143">
        <v>79043468661</v>
      </c>
      <c r="B143">
        <v>52</v>
      </c>
      <c r="C143" t="s">
        <v>194</v>
      </c>
      <c r="D143" t="s">
        <v>2386</v>
      </c>
      <c r="E143" t="s">
        <v>3</v>
      </c>
      <c r="F143" t="s">
        <v>47</v>
      </c>
    </row>
    <row r="144" spans="1:6" x14ac:dyDescent="0.25">
      <c r="A144">
        <v>79043495107</v>
      </c>
      <c r="B144">
        <v>126.5</v>
      </c>
      <c r="C144" t="s">
        <v>195</v>
      </c>
      <c r="D144" t="s">
        <v>2387</v>
      </c>
      <c r="E144" t="s">
        <v>3</v>
      </c>
      <c r="F144" t="s">
        <v>58</v>
      </c>
    </row>
    <row r="145" spans="1:6" x14ac:dyDescent="0.25">
      <c r="A145">
        <v>79043497500</v>
      </c>
      <c r="B145">
        <v>58.5</v>
      </c>
      <c r="C145" t="s">
        <v>196</v>
      </c>
      <c r="D145" t="s">
        <v>2388</v>
      </c>
      <c r="E145" t="s">
        <v>3</v>
      </c>
      <c r="F145" t="s">
        <v>28</v>
      </c>
    </row>
    <row r="146" spans="1:6" x14ac:dyDescent="0.25">
      <c r="A146">
        <v>79044016148</v>
      </c>
      <c r="B146">
        <v>57</v>
      </c>
      <c r="C146" t="s">
        <v>197</v>
      </c>
      <c r="D146" t="s">
        <v>2389</v>
      </c>
      <c r="E146" t="s">
        <v>128</v>
      </c>
      <c r="F146" t="s">
        <v>103</v>
      </c>
    </row>
    <row r="147" spans="1:6" x14ac:dyDescent="0.25">
      <c r="A147">
        <v>79044023731</v>
      </c>
      <c r="B147">
        <v>108.5</v>
      </c>
      <c r="C147" t="s">
        <v>198</v>
      </c>
      <c r="D147" t="s">
        <v>2390</v>
      </c>
      <c r="E147" t="s">
        <v>30</v>
      </c>
      <c r="F147" t="s">
        <v>31</v>
      </c>
    </row>
    <row r="148" spans="1:6" x14ac:dyDescent="0.25">
      <c r="A148">
        <v>79044048997</v>
      </c>
      <c r="B148">
        <v>63</v>
      </c>
      <c r="C148" t="s">
        <v>199</v>
      </c>
      <c r="D148" t="s">
        <v>2391</v>
      </c>
      <c r="E148" t="s">
        <v>19</v>
      </c>
      <c r="F148" t="s">
        <v>155</v>
      </c>
    </row>
    <row r="149" spans="1:6" x14ac:dyDescent="0.25">
      <c r="A149">
        <v>79044364651</v>
      </c>
      <c r="B149">
        <v>57</v>
      </c>
      <c r="C149" t="s">
        <v>200</v>
      </c>
      <c r="D149" t="s">
        <v>2392</v>
      </c>
      <c r="E149" t="s">
        <v>3</v>
      </c>
      <c r="F149" t="s">
        <v>28</v>
      </c>
    </row>
    <row r="150" spans="1:6" x14ac:dyDescent="0.25">
      <c r="A150">
        <v>79044399999</v>
      </c>
      <c r="B150">
        <v>70</v>
      </c>
      <c r="C150" t="s">
        <v>201</v>
      </c>
      <c r="D150" t="s">
        <v>2393</v>
      </c>
      <c r="E150" t="s">
        <v>3</v>
      </c>
      <c r="F150" t="s">
        <v>47</v>
      </c>
    </row>
    <row r="151" spans="1:6" x14ac:dyDescent="0.25">
      <c r="A151">
        <v>79044400365</v>
      </c>
      <c r="B151">
        <v>62.5</v>
      </c>
      <c r="C151" t="s">
        <v>202</v>
      </c>
      <c r="D151" t="s">
        <v>2394</v>
      </c>
      <c r="E151" t="s">
        <v>83</v>
      </c>
      <c r="F151" t="s">
        <v>68</v>
      </c>
    </row>
    <row r="152" spans="1:6" x14ac:dyDescent="0.25">
      <c r="A152">
        <v>79044408499</v>
      </c>
      <c r="B152">
        <v>158</v>
      </c>
      <c r="C152" t="s">
        <v>203</v>
      </c>
      <c r="D152" t="s">
        <v>2395</v>
      </c>
      <c r="E152" t="s">
        <v>3</v>
      </c>
      <c r="F152" t="s">
        <v>25</v>
      </c>
    </row>
    <row r="153" spans="1:6" x14ac:dyDescent="0.25">
      <c r="A153">
        <v>79044415604</v>
      </c>
      <c r="B153">
        <v>57</v>
      </c>
      <c r="C153" t="s">
        <v>204</v>
      </c>
      <c r="D153" t="s">
        <v>2396</v>
      </c>
      <c r="E153" t="s">
        <v>3</v>
      </c>
      <c r="F153" t="s">
        <v>66</v>
      </c>
    </row>
    <row r="154" spans="1:6" x14ac:dyDescent="0.25">
      <c r="A154">
        <v>79044420374</v>
      </c>
      <c r="B154">
        <v>53</v>
      </c>
      <c r="C154" t="s">
        <v>205</v>
      </c>
      <c r="D154" t="s">
        <v>2397</v>
      </c>
      <c r="E154" t="s">
        <v>19</v>
      </c>
      <c r="F154" t="s">
        <v>96</v>
      </c>
    </row>
    <row r="155" spans="1:6" x14ac:dyDescent="0.25">
      <c r="A155">
        <v>79044421696</v>
      </c>
      <c r="B155">
        <v>84.5</v>
      </c>
      <c r="C155" t="s">
        <v>206</v>
      </c>
      <c r="D155" t="s">
        <v>2398</v>
      </c>
      <c r="E155" t="s">
        <v>19</v>
      </c>
      <c r="F155" t="s">
        <v>70</v>
      </c>
    </row>
    <row r="156" spans="1:6" x14ac:dyDescent="0.25">
      <c r="A156">
        <v>79044448182</v>
      </c>
      <c r="B156">
        <v>116</v>
      </c>
      <c r="C156" t="s">
        <v>207</v>
      </c>
      <c r="D156" t="s">
        <v>2399</v>
      </c>
      <c r="E156" t="s">
        <v>3</v>
      </c>
      <c r="F156" t="s">
        <v>35</v>
      </c>
    </row>
    <row r="157" spans="1:6" x14ac:dyDescent="0.25">
      <c r="A157">
        <v>79044459417</v>
      </c>
      <c r="B157">
        <v>63.5</v>
      </c>
      <c r="C157" t="s">
        <v>208</v>
      </c>
      <c r="D157" t="s">
        <v>2400</v>
      </c>
      <c r="E157" t="s">
        <v>30</v>
      </c>
      <c r="F157" t="s">
        <v>31</v>
      </c>
    </row>
    <row r="158" spans="1:6" x14ac:dyDescent="0.25">
      <c r="A158">
        <v>79044461296</v>
      </c>
      <c r="B158">
        <v>86</v>
      </c>
      <c r="C158" t="s">
        <v>209</v>
      </c>
      <c r="D158" t="s">
        <v>2401</v>
      </c>
      <c r="E158" t="s">
        <v>3</v>
      </c>
      <c r="F158" t="s">
        <v>37</v>
      </c>
    </row>
    <row r="159" spans="1:6" x14ac:dyDescent="0.25">
      <c r="A159">
        <v>79044461414</v>
      </c>
      <c r="B159">
        <v>85.5</v>
      </c>
      <c r="C159" t="s">
        <v>210</v>
      </c>
      <c r="D159" t="s">
        <v>2402</v>
      </c>
      <c r="E159" t="s">
        <v>3</v>
      </c>
      <c r="F159" t="s">
        <v>33</v>
      </c>
    </row>
    <row r="160" spans="1:6" x14ac:dyDescent="0.25">
      <c r="A160">
        <v>79044463461</v>
      </c>
      <c r="B160">
        <v>67</v>
      </c>
      <c r="C160" t="s">
        <v>211</v>
      </c>
      <c r="D160" t="s">
        <v>2403</v>
      </c>
      <c r="E160" t="s">
        <v>3</v>
      </c>
      <c r="F160" t="s">
        <v>47</v>
      </c>
    </row>
    <row r="161" spans="1:6" x14ac:dyDescent="0.25">
      <c r="A161">
        <v>79044474399</v>
      </c>
      <c r="B161">
        <v>57</v>
      </c>
      <c r="C161" t="s">
        <v>212</v>
      </c>
      <c r="D161" t="s">
        <v>2404</v>
      </c>
      <c r="E161" t="s">
        <v>3</v>
      </c>
      <c r="F161" t="s">
        <v>33</v>
      </c>
    </row>
    <row r="162" spans="1:6" x14ac:dyDescent="0.25">
      <c r="A162">
        <v>79044478684</v>
      </c>
      <c r="B162">
        <v>54</v>
      </c>
      <c r="C162" t="s">
        <v>213</v>
      </c>
      <c r="D162" t="s">
        <v>2405</v>
      </c>
      <c r="E162" t="s">
        <v>3</v>
      </c>
      <c r="F162" t="s">
        <v>23</v>
      </c>
    </row>
    <row r="163" spans="1:6" x14ac:dyDescent="0.25">
      <c r="A163">
        <v>79045004606</v>
      </c>
      <c r="B163">
        <v>136</v>
      </c>
      <c r="C163" t="s">
        <v>214</v>
      </c>
      <c r="D163" t="s">
        <v>2406</v>
      </c>
      <c r="E163" t="s">
        <v>3</v>
      </c>
      <c r="F163" t="s">
        <v>23</v>
      </c>
    </row>
    <row r="164" spans="1:6" x14ac:dyDescent="0.25">
      <c r="A164">
        <v>79045006083</v>
      </c>
      <c r="B164">
        <v>140</v>
      </c>
      <c r="C164" t="s">
        <v>215</v>
      </c>
      <c r="D164" t="s">
        <v>2407</v>
      </c>
      <c r="E164" t="s">
        <v>3</v>
      </c>
      <c r="F164" t="s">
        <v>179</v>
      </c>
    </row>
    <row r="165" spans="1:6" x14ac:dyDescent="0.25">
      <c r="A165">
        <v>79045009189</v>
      </c>
      <c r="B165">
        <v>60.5</v>
      </c>
      <c r="C165" t="s">
        <v>216</v>
      </c>
      <c r="D165" t="s">
        <v>2408</v>
      </c>
      <c r="E165" t="s">
        <v>83</v>
      </c>
      <c r="F165" t="s">
        <v>108</v>
      </c>
    </row>
    <row r="166" spans="1:6" x14ac:dyDescent="0.25">
      <c r="A166">
        <v>79045030572</v>
      </c>
      <c r="B166">
        <v>59</v>
      </c>
      <c r="C166" t="s">
        <v>217</v>
      </c>
      <c r="D166" t="s">
        <v>2409</v>
      </c>
      <c r="E166" t="s">
        <v>3</v>
      </c>
      <c r="F166" t="s">
        <v>40</v>
      </c>
    </row>
    <row r="167" spans="1:6" x14ac:dyDescent="0.25">
      <c r="A167">
        <v>79045036385</v>
      </c>
      <c r="B167">
        <v>52</v>
      </c>
      <c r="C167" t="s">
        <v>218</v>
      </c>
      <c r="D167" t="s">
        <v>2410</v>
      </c>
      <c r="E167" t="s">
        <v>19</v>
      </c>
      <c r="F167" t="s">
        <v>70</v>
      </c>
    </row>
    <row r="168" spans="1:6" x14ac:dyDescent="0.25">
      <c r="A168">
        <v>79045037146</v>
      </c>
      <c r="B168">
        <v>88.5</v>
      </c>
      <c r="C168" t="s">
        <v>219</v>
      </c>
      <c r="D168" t="s">
        <v>2411</v>
      </c>
      <c r="E168" t="s">
        <v>30</v>
      </c>
      <c r="F168" t="s">
        <v>77</v>
      </c>
    </row>
    <row r="169" spans="1:6" x14ac:dyDescent="0.25">
      <c r="A169">
        <v>79045051059</v>
      </c>
      <c r="B169">
        <v>52</v>
      </c>
      <c r="C169" t="s">
        <v>220</v>
      </c>
      <c r="D169" t="s">
        <v>2412</v>
      </c>
      <c r="E169" t="s">
        <v>20</v>
      </c>
      <c r="F169" t="s">
        <v>155</v>
      </c>
    </row>
    <row r="170" spans="1:6" x14ac:dyDescent="0.25">
      <c r="A170">
        <v>79045053581</v>
      </c>
      <c r="B170">
        <v>146.5</v>
      </c>
      <c r="C170" t="s">
        <v>221</v>
      </c>
      <c r="D170" t="s">
        <v>2413</v>
      </c>
      <c r="E170" t="s">
        <v>19</v>
      </c>
      <c r="F170" t="s">
        <v>25</v>
      </c>
    </row>
    <row r="171" spans="1:6" x14ac:dyDescent="0.25">
      <c r="A171">
        <v>79045056109</v>
      </c>
      <c r="B171">
        <v>55.5</v>
      </c>
      <c r="C171" t="s">
        <v>222</v>
      </c>
      <c r="D171" t="s">
        <v>2414</v>
      </c>
      <c r="E171" t="s">
        <v>19</v>
      </c>
      <c r="F171" t="s">
        <v>88</v>
      </c>
    </row>
    <row r="172" spans="1:6" x14ac:dyDescent="0.25">
      <c r="A172">
        <v>79045063229</v>
      </c>
      <c r="B172">
        <v>59</v>
      </c>
      <c r="C172" t="s">
        <v>223</v>
      </c>
      <c r="D172" t="s">
        <v>2415</v>
      </c>
      <c r="E172" t="s">
        <v>3</v>
      </c>
      <c r="F172" t="s">
        <v>179</v>
      </c>
    </row>
    <row r="173" spans="1:6" x14ac:dyDescent="0.25">
      <c r="A173">
        <v>79045069651</v>
      </c>
      <c r="B173">
        <v>50.25</v>
      </c>
      <c r="C173" t="s">
        <v>224</v>
      </c>
      <c r="D173" t="s">
        <v>2416</v>
      </c>
      <c r="E173" t="s">
        <v>19</v>
      </c>
      <c r="F173" t="s">
        <v>137</v>
      </c>
    </row>
    <row r="174" spans="1:6" x14ac:dyDescent="0.25">
      <c r="A174">
        <v>79045074668</v>
      </c>
      <c r="B174">
        <v>171</v>
      </c>
      <c r="C174" t="s">
        <v>225</v>
      </c>
      <c r="D174" t="s">
        <v>2417</v>
      </c>
      <c r="E174" t="s">
        <v>3</v>
      </c>
      <c r="F174" t="s">
        <v>63</v>
      </c>
    </row>
    <row r="175" spans="1:6" x14ac:dyDescent="0.25">
      <c r="A175">
        <v>79045075806</v>
      </c>
      <c r="B175">
        <v>78</v>
      </c>
      <c r="C175" t="s">
        <v>226</v>
      </c>
      <c r="D175" t="s">
        <v>2418</v>
      </c>
      <c r="E175" t="s">
        <v>3</v>
      </c>
      <c r="F175" t="s">
        <v>88</v>
      </c>
    </row>
    <row r="176" spans="1:6" x14ac:dyDescent="0.25">
      <c r="A176">
        <v>79045079393</v>
      </c>
      <c r="B176">
        <v>137</v>
      </c>
      <c r="C176" t="s">
        <v>227</v>
      </c>
      <c r="D176" t="s">
        <v>2419</v>
      </c>
      <c r="E176" t="s">
        <v>3</v>
      </c>
      <c r="F176" t="s">
        <v>88</v>
      </c>
    </row>
    <row r="177" spans="1:6" x14ac:dyDescent="0.25">
      <c r="A177">
        <v>79046801735</v>
      </c>
      <c r="B177">
        <v>54.5</v>
      </c>
      <c r="C177" t="s">
        <v>228</v>
      </c>
      <c r="D177" t="s">
        <v>2420</v>
      </c>
      <c r="E177" t="s">
        <v>3</v>
      </c>
      <c r="F177" t="s">
        <v>103</v>
      </c>
    </row>
    <row r="178" spans="1:6" x14ac:dyDescent="0.25">
      <c r="A178">
        <v>79046821784</v>
      </c>
      <c r="B178">
        <v>76</v>
      </c>
      <c r="C178" t="s">
        <v>229</v>
      </c>
      <c r="D178" t="s">
        <v>2421</v>
      </c>
      <c r="E178" t="s">
        <v>19</v>
      </c>
      <c r="F178" t="s">
        <v>63</v>
      </c>
    </row>
    <row r="179" spans="1:6" x14ac:dyDescent="0.25">
      <c r="A179">
        <v>79046845637</v>
      </c>
      <c r="B179">
        <v>67</v>
      </c>
      <c r="C179" t="s">
        <v>230</v>
      </c>
      <c r="D179" t="s">
        <v>2422</v>
      </c>
      <c r="E179" t="s">
        <v>83</v>
      </c>
      <c r="F179" t="s">
        <v>108</v>
      </c>
    </row>
    <row r="180" spans="1:6" x14ac:dyDescent="0.25">
      <c r="A180">
        <v>79046900204</v>
      </c>
      <c r="B180">
        <v>53</v>
      </c>
      <c r="C180" t="s">
        <v>231</v>
      </c>
      <c r="D180" t="s">
        <v>2423</v>
      </c>
      <c r="E180" t="s">
        <v>83</v>
      </c>
      <c r="F180" t="s">
        <v>68</v>
      </c>
    </row>
    <row r="181" spans="1:6" x14ac:dyDescent="0.25">
      <c r="A181">
        <v>79046909069</v>
      </c>
      <c r="B181">
        <v>60.5</v>
      </c>
      <c r="C181" t="s">
        <v>232</v>
      </c>
      <c r="D181" t="s">
        <v>2424</v>
      </c>
      <c r="E181" t="s">
        <v>3</v>
      </c>
      <c r="F181" t="s">
        <v>47</v>
      </c>
    </row>
    <row r="182" spans="1:6" x14ac:dyDescent="0.25">
      <c r="A182">
        <v>79046921289</v>
      </c>
      <c r="B182">
        <v>89</v>
      </c>
      <c r="C182" t="s">
        <v>233</v>
      </c>
      <c r="D182" t="s">
        <v>2425</v>
      </c>
      <c r="E182" t="s">
        <v>3</v>
      </c>
      <c r="F182" t="s">
        <v>58</v>
      </c>
    </row>
    <row r="183" spans="1:6" x14ac:dyDescent="0.25">
      <c r="A183">
        <v>79046999301</v>
      </c>
      <c r="B183">
        <v>95.5</v>
      </c>
      <c r="C183" t="s">
        <v>234</v>
      </c>
      <c r="D183" t="s">
        <v>2426</v>
      </c>
      <c r="E183" t="s">
        <v>19</v>
      </c>
      <c r="F183" t="s">
        <v>137</v>
      </c>
    </row>
    <row r="184" spans="1:6" x14ac:dyDescent="0.25">
      <c r="A184">
        <v>79047515108</v>
      </c>
      <c r="B184">
        <v>51</v>
      </c>
      <c r="C184" t="s">
        <v>235</v>
      </c>
      <c r="D184" t="s">
        <v>2427</v>
      </c>
      <c r="E184" t="s">
        <v>19</v>
      </c>
      <c r="F184" t="s">
        <v>54</v>
      </c>
    </row>
    <row r="185" spans="1:6" x14ac:dyDescent="0.25">
      <c r="A185">
        <v>79047562688</v>
      </c>
      <c r="B185">
        <v>55</v>
      </c>
      <c r="C185" t="s">
        <v>236</v>
      </c>
      <c r="D185" t="s">
        <v>2428</v>
      </c>
      <c r="E185" t="s">
        <v>3</v>
      </c>
      <c r="F185" t="s">
        <v>63</v>
      </c>
    </row>
    <row r="186" spans="1:6" x14ac:dyDescent="0.25">
      <c r="A186">
        <v>79047586444</v>
      </c>
      <c r="B186">
        <v>150</v>
      </c>
      <c r="C186" t="s">
        <v>237</v>
      </c>
      <c r="D186" t="s">
        <v>2429</v>
      </c>
      <c r="E186" t="s">
        <v>3</v>
      </c>
      <c r="F186" t="s">
        <v>45</v>
      </c>
    </row>
    <row r="187" spans="1:6" x14ac:dyDescent="0.25">
      <c r="A187">
        <v>79047598288</v>
      </c>
      <c r="B187">
        <v>111.5</v>
      </c>
      <c r="C187" t="s">
        <v>238</v>
      </c>
      <c r="D187" t="s">
        <v>2430</v>
      </c>
      <c r="E187" t="s">
        <v>3</v>
      </c>
      <c r="F187" t="s">
        <v>179</v>
      </c>
    </row>
    <row r="188" spans="1:6" x14ac:dyDescent="0.25">
      <c r="A188">
        <v>79050445333</v>
      </c>
      <c r="B188">
        <v>90.5</v>
      </c>
      <c r="C188" t="s">
        <v>239</v>
      </c>
      <c r="D188" t="s">
        <v>2431</v>
      </c>
      <c r="E188" t="s">
        <v>19</v>
      </c>
      <c r="F188" t="s">
        <v>47</v>
      </c>
    </row>
    <row r="189" spans="1:6" x14ac:dyDescent="0.25">
      <c r="A189">
        <v>79053315652</v>
      </c>
      <c r="B189">
        <v>91.5</v>
      </c>
      <c r="C189" t="s">
        <v>240</v>
      </c>
      <c r="D189" t="s">
        <v>2432</v>
      </c>
      <c r="E189" t="s">
        <v>3</v>
      </c>
      <c r="F189" t="s">
        <v>111</v>
      </c>
    </row>
    <row r="190" spans="1:6" x14ac:dyDescent="0.25">
      <c r="A190">
        <v>79053317200</v>
      </c>
      <c r="B190">
        <v>376.5</v>
      </c>
      <c r="C190" t="s">
        <v>241</v>
      </c>
      <c r="D190" t="s">
        <v>2433</v>
      </c>
      <c r="E190" t="s">
        <v>19</v>
      </c>
      <c r="F190" t="s">
        <v>58</v>
      </c>
    </row>
    <row r="191" spans="1:6" x14ac:dyDescent="0.25">
      <c r="A191">
        <v>79053324868</v>
      </c>
      <c r="B191">
        <v>160</v>
      </c>
      <c r="C191" t="s">
        <v>242</v>
      </c>
      <c r="D191" t="s">
        <v>2434</v>
      </c>
      <c r="E191" t="s">
        <v>30</v>
      </c>
      <c r="F191" t="s">
        <v>31</v>
      </c>
    </row>
    <row r="192" spans="1:6" x14ac:dyDescent="0.25">
      <c r="A192">
        <v>79053358332</v>
      </c>
      <c r="B192">
        <v>55</v>
      </c>
      <c r="C192" t="s">
        <v>243</v>
      </c>
      <c r="D192" t="s">
        <v>2435</v>
      </c>
      <c r="E192" t="s">
        <v>83</v>
      </c>
      <c r="F192" t="s">
        <v>68</v>
      </c>
    </row>
    <row r="193" spans="1:6" x14ac:dyDescent="0.25">
      <c r="A193">
        <v>79053396096</v>
      </c>
      <c r="B193">
        <v>72.5</v>
      </c>
      <c r="C193" t="s">
        <v>244</v>
      </c>
      <c r="D193" t="s">
        <v>2436</v>
      </c>
      <c r="E193" t="s">
        <v>3</v>
      </c>
      <c r="F193" t="s">
        <v>73</v>
      </c>
    </row>
    <row r="194" spans="1:6" x14ac:dyDescent="0.25">
      <c r="A194">
        <v>79053396761</v>
      </c>
      <c r="B194">
        <v>63.5</v>
      </c>
      <c r="C194" t="s">
        <v>245</v>
      </c>
      <c r="D194" t="s">
        <v>2437</v>
      </c>
      <c r="E194" t="s">
        <v>30</v>
      </c>
      <c r="F194" t="s">
        <v>68</v>
      </c>
    </row>
    <row r="195" spans="1:6" x14ac:dyDescent="0.25">
      <c r="A195">
        <v>79053398629</v>
      </c>
      <c r="B195">
        <v>271</v>
      </c>
      <c r="C195" t="s">
        <v>246</v>
      </c>
      <c r="D195" t="s">
        <v>2438</v>
      </c>
      <c r="E195" t="s">
        <v>3</v>
      </c>
      <c r="F195" t="s">
        <v>52</v>
      </c>
    </row>
    <row r="196" spans="1:6" x14ac:dyDescent="0.25">
      <c r="A196">
        <v>79053639730</v>
      </c>
      <c r="B196">
        <v>78</v>
      </c>
      <c r="C196" t="s">
        <v>247</v>
      </c>
      <c r="D196" t="s">
        <v>2439</v>
      </c>
      <c r="E196" t="s">
        <v>3</v>
      </c>
      <c r="F196" t="s">
        <v>70</v>
      </c>
    </row>
    <row r="197" spans="1:6" x14ac:dyDescent="0.25">
      <c r="A197">
        <v>79054037385</v>
      </c>
      <c r="B197">
        <v>99.5</v>
      </c>
      <c r="C197" t="s">
        <v>248</v>
      </c>
      <c r="D197" t="s">
        <v>2440</v>
      </c>
      <c r="E197" t="s">
        <v>4</v>
      </c>
      <c r="F197" t="s">
        <v>47</v>
      </c>
    </row>
    <row r="198" spans="1:6" x14ac:dyDescent="0.25">
      <c r="A198">
        <v>79054044322</v>
      </c>
      <c r="B198">
        <v>88</v>
      </c>
      <c r="C198" t="s">
        <v>249</v>
      </c>
      <c r="D198" t="s">
        <v>2441</v>
      </c>
      <c r="E198" t="s">
        <v>20</v>
      </c>
      <c r="F198" t="s">
        <v>134</v>
      </c>
    </row>
    <row r="199" spans="1:6" x14ac:dyDescent="0.25">
      <c r="A199">
        <v>79054122214</v>
      </c>
      <c r="B199">
        <v>105</v>
      </c>
      <c r="C199" t="s">
        <v>250</v>
      </c>
      <c r="D199" t="s">
        <v>2442</v>
      </c>
      <c r="E199" t="s">
        <v>3</v>
      </c>
      <c r="F199" t="s">
        <v>58</v>
      </c>
    </row>
    <row r="200" spans="1:6" x14ac:dyDescent="0.25">
      <c r="A200">
        <v>79054148839</v>
      </c>
      <c r="B200">
        <v>100</v>
      </c>
      <c r="C200" t="s">
        <v>251</v>
      </c>
      <c r="D200" t="s">
        <v>2443</v>
      </c>
      <c r="E200" t="s">
        <v>3</v>
      </c>
      <c r="F200" t="s">
        <v>47</v>
      </c>
    </row>
    <row r="201" spans="1:6" x14ac:dyDescent="0.25">
      <c r="A201">
        <v>79054166093</v>
      </c>
      <c r="B201">
        <v>65</v>
      </c>
      <c r="C201" t="s">
        <v>252</v>
      </c>
      <c r="D201" t="s">
        <v>2444</v>
      </c>
      <c r="E201" t="s">
        <v>3</v>
      </c>
      <c r="F201" t="s">
        <v>88</v>
      </c>
    </row>
    <row r="202" spans="1:6" x14ac:dyDescent="0.25">
      <c r="A202">
        <v>79054168711</v>
      </c>
      <c r="B202">
        <v>53.5</v>
      </c>
      <c r="C202" t="s">
        <v>253</v>
      </c>
      <c r="D202" t="s">
        <v>2445</v>
      </c>
      <c r="E202" t="s">
        <v>19</v>
      </c>
      <c r="F202" t="s">
        <v>73</v>
      </c>
    </row>
    <row r="203" spans="1:6" x14ac:dyDescent="0.25">
      <c r="A203">
        <v>79054196702</v>
      </c>
      <c r="B203">
        <v>54</v>
      </c>
      <c r="C203" t="s">
        <v>254</v>
      </c>
      <c r="D203" t="s">
        <v>2446</v>
      </c>
      <c r="E203" t="s">
        <v>3</v>
      </c>
      <c r="F203" t="s">
        <v>179</v>
      </c>
    </row>
    <row r="204" spans="1:6" x14ac:dyDescent="0.25">
      <c r="A204">
        <v>79054196983</v>
      </c>
      <c r="B204">
        <v>67.540000000000006</v>
      </c>
      <c r="C204" t="s">
        <v>255</v>
      </c>
      <c r="D204" t="s">
        <v>2447</v>
      </c>
      <c r="E204" t="s">
        <v>4</v>
      </c>
      <c r="F204" t="s">
        <v>108</v>
      </c>
    </row>
    <row r="205" spans="1:6" x14ac:dyDescent="0.25">
      <c r="A205">
        <v>79054233074</v>
      </c>
      <c r="B205">
        <v>72</v>
      </c>
      <c r="C205" t="s">
        <v>256</v>
      </c>
      <c r="D205" t="s">
        <v>2448</v>
      </c>
      <c r="E205" t="s">
        <v>3</v>
      </c>
      <c r="F205" t="s">
        <v>54</v>
      </c>
    </row>
    <row r="206" spans="1:6" x14ac:dyDescent="0.25">
      <c r="A206">
        <v>79054254368</v>
      </c>
      <c r="B206">
        <v>156.5</v>
      </c>
      <c r="C206" t="s">
        <v>257</v>
      </c>
      <c r="D206" t="s">
        <v>2449</v>
      </c>
      <c r="E206" t="s">
        <v>3</v>
      </c>
      <c r="F206" t="s">
        <v>28</v>
      </c>
    </row>
    <row r="207" spans="1:6" x14ac:dyDescent="0.25">
      <c r="A207">
        <v>79054256969</v>
      </c>
      <c r="B207">
        <v>79</v>
      </c>
      <c r="C207" t="s">
        <v>258</v>
      </c>
      <c r="D207" t="s">
        <v>2450</v>
      </c>
      <c r="E207" t="s">
        <v>20</v>
      </c>
      <c r="F207" t="s">
        <v>66</v>
      </c>
    </row>
    <row r="208" spans="1:6" x14ac:dyDescent="0.25">
      <c r="A208">
        <v>79054267342</v>
      </c>
      <c r="B208">
        <v>62</v>
      </c>
      <c r="C208" t="s">
        <v>259</v>
      </c>
      <c r="D208" t="s">
        <v>2451</v>
      </c>
      <c r="E208" t="s">
        <v>3</v>
      </c>
      <c r="F208" t="s">
        <v>33</v>
      </c>
    </row>
    <row r="209" spans="1:6" x14ac:dyDescent="0.25">
      <c r="A209">
        <v>79054274270</v>
      </c>
      <c r="B209">
        <v>53.5</v>
      </c>
      <c r="C209" t="s">
        <v>260</v>
      </c>
      <c r="D209" t="s">
        <v>2452</v>
      </c>
      <c r="E209" t="s">
        <v>20</v>
      </c>
      <c r="F209" t="s">
        <v>63</v>
      </c>
    </row>
    <row r="210" spans="1:6" x14ac:dyDescent="0.25">
      <c r="A210">
        <v>79054291725</v>
      </c>
      <c r="B210">
        <v>100.5</v>
      </c>
      <c r="C210" t="s">
        <v>261</v>
      </c>
      <c r="D210" t="s">
        <v>2453</v>
      </c>
      <c r="E210" t="s">
        <v>3</v>
      </c>
      <c r="F210" t="s">
        <v>37</v>
      </c>
    </row>
    <row r="211" spans="1:6" x14ac:dyDescent="0.25">
      <c r="A211">
        <v>79054297446</v>
      </c>
      <c r="B211">
        <v>142.5</v>
      </c>
      <c r="C211" t="s">
        <v>262</v>
      </c>
      <c r="D211" t="s">
        <v>2454</v>
      </c>
      <c r="E211" t="s">
        <v>30</v>
      </c>
      <c r="F211" t="s">
        <v>31</v>
      </c>
    </row>
    <row r="212" spans="1:6" x14ac:dyDescent="0.25">
      <c r="A212">
        <v>79054314200</v>
      </c>
      <c r="B212">
        <v>63.75</v>
      </c>
      <c r="C212" t="s">
        <v>263</v>
      </c>
      <c r="D212" t="s">
        <v>2455</v>
      </c>
      <c r="E212" t="s">
        <v>18</v>
      </c>
      <c r="F212" t="s">
        <v>25</v>
      </c>
    </row>
    <row r="213" spans="1:6" x14ac:dyDescent="0.25">
      <c r="A213">
        <v>79054320281</v>
      </c>
      <c r="B213">
        <v>57</v>
      </c>
      <c r="C213" t="s">
        <v>264</v>
      </c>
      <c r="D213" t="s">
        <v>2456</v>
      </c>
      <c r="E213" t="s">
        <v>3</v>
      </c>
      <c r="F213" t="s">
        <v>103</v>
      </c>
    </row>
    <row r="214" spans="1:6" x14ac:dyDescent="0.25">
      <c r="A214">
        <v>79054403199</v>
      </c>
      <c r="B214">
        <v>63</v>
      </c>
      <c r="C214" t="s">
        <v>265</v>
      </c>
      <c r="D214" t="s">
        <v>2457</v>
      </c>
      <c r="E214" t="s">
        <v>30</v>
      </c>
      <c r="F214" t="s">
        <v>68</v>
      </c>
    </row>
    <row r="215" spans="1:6" x14ac:dyDescent="0.25">
      <c r="A215">
        <v>79054405153</v>
      </c>
      <c r="B215">
        <v>51</v>
      </c>
      <c r="C215" t="s">
        <v>266</v>
      </c>
      <c r="D215" t="s">
        <v>2458</v>
      </c>
      <c r="E215" t="s">
        <v>3</v>
      </c>
      <c r="F215" t="s">
        <v>40</v>
      </c>
    </row>
    <row r="216" spans="1:6" x14ac:dyDescent="0.25">
      <c r="A216">
        <v>79054412299</v>
      </c>
      <c r="B216">
        <v>52</v>
      </c>
      <c r="C216" t="s">
        <v>267</v>
      </c>
      <c r="D216" t="s">
        <v>2459</v>
      </c>
      <c r="E216" t="s">
        <v>128</v>
      </c>
      <c r="F216" t="s">
        <v>77</v>
      </c>
    </row>
    <row r="217" spans="1:6" x14ac:dyDescent="0.25">
      <c r="A217">
        <v>79054431333</v>
      </c>
      <c r="B217">
        <v>105</v>
      </c>
      <c r="C217" t="s">
        <v>268</v>
      </c>
      <c r="D217" t="s">
        <v>2460</v>
      </c>
      <c r="E217" t="s">
        <v>19</v>
      </c>
      <c r="F217" t="s">
        <v>40</v>
      </c>
    </row>
    <row r="218" spans="1:6" x14ac:dyDescent="0.25">
      <c r="A218">
        <v>79054438733</v>
      </c>
      <c r="B218">
        <v>238</v>
      </c>
      <c r="C218" t="s">
        <v>269</v>
      </c>
      <c r="D218" t="s">
        <v>2461</v>
      </c>
      <c r="E218" t="s">
        <v>30</v>
      </c>
      <c r="F218" t="s">
        <v>45</v>
      </c>
    </row>
    <row r="219" spans="1:6" x14ac:dyDescent="0.25">
      <c r="A219">
        <v>79054439031</v>
      </c>
      <c r="B219">
        <v>51.5</v>
      </c>
      <c r="C219" t="s">
        <v>270</v>
      </c>
      <c r="D219" t="s">
        <v>2462</v>
      </c>
      <c r="E219" t="s">
        <v>3</v>
      </c>
      <c r="F219" t="s">
        <v>179</v>
      </c>
    </row>
    <row r="220" spans="1:6" x14ac:dyDescent="0.25">
      <c r="A220">
        <v>79054477664</v>
      </c>
      <c r="B220">
        <v>88</v>
      </c>
      <c r="C220" t="s">
        <v>271</v>
      </c>
      <c r="D220" t="s">
        <v>2463</v>
      </c>
      <c r="E220" t="s">
        <v>3</v>
      </c>
      <c r="F220" t="s">
        <v>25</v>
      </c>
    </row>
    <row r="221" spans="1:6" x14ac:dyDescent="0.25">
      <c r="A221">
        <v>79054496431</v>
      </c>
      <c r="B221">
        <v>55</v>
      </c>
      <c r="C221" t="s">
        <v>272</v>
      </c>
      <c r="D221" t="s">
        <v>2464</v>
      </c>
      <c r="E221" t="s">
        <v>3</v>
      </c>
      <c r="F221" t="s">
        <v>137</v>
      </c>
    </row>
    <row r="222" spans="1:6" x14ac:dyDescent="0.25">
      <c r="A222">
        <v>79054501347</v>
      </c>
      <c r="B222">
        <v>56</v>
      </c>
      <c r="C222" t="s">
        <v>273</v>
      </c>
      <c r="D222" t="s">
        <v>2465</v>
      </c>
      <c r="E222" t="s">
        <v>3</v>
      </c>
      <c r="F222" t="s">
        <v>52</v>
      </c>
    </row>
    <row r="223" spans="1:6" x14ac:dyDescent="0.25">
      <c r="A223">
        <v>79054511898</v>
      </c>
      <c r="B223">
        <v>87</v>
      </c>
      <c r="C223" t="s">
        <v>274</v>
      </c>
      <c r="D223" t="s">
        <v>2466</v>
      </c>
      <c r="E223" t="s">
        <v>3</v>
      </c>
      <c r="F223" t="s">
        <v>23</v>
      </c>
    </row>
    <row r="224" spans="1:6" x14ac:dyDescent="0.25">
      <c r="A224">
        <v>79054517461</v>
      </c>
      <c r="B224">
        <v>182.5</v>
      </c>
      <c r="C224" t="s">
        <v>275</v>
      </c>
      <c r="D224" t="s">
        <v>2467</v>
      </c>
      <c r="E224" t="s">
        <v>30</v>
      </c>
      <c r="F224" t="s">
        <v>45</v>
      </c>
    </row>
    <row r="225" spans="1:6" x14ac:dyDescent="0.25">
      <c r="A225">
        <v>79054528618</v>
      </c>
      <c r="B225">
        <v>51.5</v>
      </c>
      <c r="C225" t="s">
        <v>276</v>
      </c>
      <c r="D225" t="s">
        <v>2468</v>
      </c>
      <c r="E225" t="s">
        <v>4</v>
      </c>
      <c r="F225" t="s">
        <v>58</v>
      </c>
    </row>
    <row r="226" spans="1:6" x14ac:dyDescent="0.25">
      <c r="A226">
        <v>79054537927</v>
      </c>
      <c r="B226">
        <v>62.5</v>
      </c>
      <c r="C226" t="s">
        <v>277</v>
      </c>
      <c r="D226" t="s">
        <v>2469</v>
      </c>
      <c r="E226" t="s">
        <v>30</v>
      </c>
      <c r="F226" t="s">
        <v>45</v>
      </c>
    </row>
    <row r="227" spans="1:6" x14ac:dyDescent="0.25">
      <c r="A227">
        <v>79054547904</v>
      </c>
      <c r="B227">
        <v>60</v>
      </c>
      <c r="C227" t="s">
        <v>278</v>
      </c>
      <c r="D227" t="s">
        <v>2470</v>
      </c>
      <c r="E227" t="s">
        <v>3</v>
      </c>
      <c r="F227" t="s">
        <v>23</v>
      </c>
    </row>
    <row r="228" spans="1:6" x14ac:dyDescent="0.25">
      <c r="A228">
        <v>79054548421</v>
      </c>
      <c r="B228">
        <v>64.099999999999994</v>
      </c>
      <c r="C228" t="s">
        <v>279</v>
      </c>
      <c r="D228" t="s">
        <v>2471</v>
      </c>
      <c r="E228" t="s">
        <v>4</v>
      </c>
      <c r="F228" t="s">
        <v>31</v>
      </c>
    </row>
    <row r="229" spans="1:6" x14ac:dyDescent="0.25">
      <c r="A229">
        <v>79054559842</v>
      </c>
      <c r="B229">
        <v>51</v>
      </c>
      <c r="C229" t="s">
        <v>280</v>
      </c>
      <c r="D229" t="s">
        <v>2472</v>
      </c>
      <c r="E229" t="s">
        <v>18</v>
      </c>
      <c r="F229" t="s">
        <v>28</v>
      </c>
    </row>
    <row r="230" spans="1:6" x14ac:dyDescent="0.25">
      <c r="A230">
        <v>79054579741</v>
      </c>
      <c r="B230">
        <v>65</v>
      </c>
      <c r="C230" t="s">
        <v>281</v>
      </c>
      <c r="D230" t="s">
        <v>2473</v>
      </c>
      <c r="E230" t="s">
        <v>3</v>
      </c>
      <c r="F230" t="s">
        <v>58</v>
      </c>
    </row>
    <row r="231" spans="1:6" x14ac:dyDescent="0.25">
      <c r="A231">
        <v>79054587396</v>
      </c>
      <c r="B231">
        <v>62</v>
      </c>
      <c r="C231" t="s">
        <v>282</v>
      </c>
      <c r="D231" t="s">
        <v>2474</v>
      </c>
      <c r="E231" t="s">
        <v>19</v>
      </c>
      <c r="F231" t="s">
        <v>88</v>
      </c>
    </row>
    <row r="232" spans="1:6" x14ac:dyDescent="0.25">
      <c r="A232">
        <v>79054588866</v>
      </c>
      <c r="B232">
        <v>72.5</v>
      </c>
      <c r="C232" t="s">
        <v>283</v>
      </c>
      <c r="D232" t="s">
        <v>2475</v>
      </c>
      <c r="E232" t="s">
        <v>18</v>
      </c>
      <c r="F232" t="s">
        <v>23</v>
      </c>
    </row>
    <row r="233" spans="1:6" x14ac:dyDescent="0.25">
      <c r="A233">
        <v>79054590078</v>
      </c>
      <c r="B233">
        <v>76.5</v>
      </c>
      <c r="C233" t="s">
        <v>284</v>
      </c>
      <c r="D233" t="s">
        <v>2476</v>
      </c>
      <c r="E233" t="s">
        <v>4</v>
      </c>
      <c r="F233" t="s">
        <v>155</v>
      </c>
    </row>
    <row r="234" spans="1:6" x14ac:dyDescent="0.25">
      <c r="A234">
        <v>79054595108</v>
      </c>
      <c r="B234">
        <v>50.65</v>
      </c>
      <c r="C234" t="s">
        <v>285</v>
      </c>
      <c r="D234" t="s">
        <v>2477</v>
      </c>
      <c r="E234" t="s">
        <v>4</v>
      </c>
      <c r="F234" t="s">
        <v>70</v>
      </c>
    </row>
    <row r="235" spans="1:6" x14ac:dyDescent="0.25">
      <c r="A235">
        <v>79054611830</v>
      </c>
      <c r="B235">
        <v>85.5</v>
      </c>
      <c r="C235" t="s">
        <v>286</v>
      </c>
      <c r="D235" t="s">
        <v>2478</v>
      </c>
      <c r="E235" t="s">
        <v>3</v>
      </c>
      <c r="F235" t="s">
        <v>70</v>
      </c>
    </row>
    <row r="236" spans="1:6" x14ac:dyDescent="0.25">
      <c r="A236">
        <v>79054624400</v>
      </c>
      <c r="B236">
        <v>67.5</v>
      </c>
      <c r="C236" t="s">
        <v>287</v>
      </c>
      <c r="D236" t="s">
        <v>2479</v>
      </c>
      <c r="E236" t="s">
        <v>3</v>
      </c>
      <c r="F236" t="s">
        <v>23</v>
      </c>
    </row>
    <row r="237" spans="1:6" x14ac:dyDescent="0.25">
      <c r="A237">
        <v>79054662532</v>
      </c>
      <c r="B237">
        <v>51.5</v>
      </c>
      <c r="C237" t="s">
        <v>288</v>
      </c>
      <c r="D237" t="s">
        <v>2480</v>
      </c>
      <c r="E237" t="s">
        <v>3</v>
      </c>
      <c r="F237" t="s">
        <v>108</v>
      </c>
    </row>
    <row r="238" spans="1:6" x14ac:dyDescent="0.25">
      <c r="A238">
        <v>79054668649</v>
      </c>
      <c r="B238">
        <v>76.5</v>
      </c>
      <c r="C238" t="s">
        <v>289</v>
      </c>
      <c r="D238" t="s">
        <v>2481</v>
      </c>
      <c r="E238" t="s">
        <v>3</v>
      </c>
      <c r="F238" t="s">
        <v>40</v>
      </c>
    </row>
    <row r="239" spans="1:6" x14ac:dyDescent="0.25">
      <c r="A239">
        <v>79054670167</v>
      </c>
      <c r="B239">
        <v>174</v>
      </c>
      <c r="C239" t="s">
        <v>290</v>
      </c>
      <c r="D239" t="s">
        <v>2482</v>
      </c>
      <c r="E239" t="s">
        <v>3</v>
      </c>
      <c r="F239" t="s">
        <v>96</v>
      </c>
    </row>
    <row r="240" spans="1:6" x14ac:dyDescent="0.25">
      <c r="A240">
        <v>79054671679</v>
      </c>
      <c r="B240">
        <v>55.5</v>
      </c>
      <c r="C240" t="s">
        <v>291</v>
      </c>
      <c r="D240" t="s">
        <v>2483</v>
      </c>
      <c r="E240" t="s">
        <v>83</v>
      </c>
      <c r="F240" t="s">
        <v>45</v>
      </c>
    </row>
    <row r="241" spans="1:6" x14ac:dyDescent="0.25">
      <c r="A241">
        <v>79054674420</v>
      </c>
      <c r="B241">
        <v>151</v>
      </c>
      <c r="C241" t="s">
        <v>292</v>
      </c>
      <c r="D241" t="s">
        <v>2484</v>
      </c>
      <c r="E241" t="s">
        <v>3</v>
      </c>
      <c r="F241" t="s">
        <v>73</v>
      </c>
    </row>
    <row r="242" spans="1:6" x14ac:dyDescent="0.25">
      <c r="A242">
        <v>79054679777</v>
      </c>
      <c r="B242">
        <v>59.5</v>
      </c>
      <c r="C242" t="s">
        <v>293</v>
      </c>
      <c r="D242" t="s">
        <v>2485</v>
      </c>
      <c r="E242" t="s">
        <v>3</v>
      </c>
      <c r="F242" t="s">
        <v>155</v>
      </c>
    </row>
    <row r="243" spans="1:6" x14ac:dyDescent="0.25">
      <c r="A243">
        <v>79054766719</v>
      </c>
      <c r="B243">
        <v>169.53</v>
      </c>
      <c r="C243" t="s">
        <v>294</v>
      </c>
      <c r="D243" t="s">
        <v>2486</v>
      </c>
      <c r="E243" t="s">
        <v>4</v>
      </c>
      <c r="F243" t="s">
        <v>70</v>
      </c>
    </row>
    <row r="244" spans="1:6" x14ac:dyDescent="0.25">
      <c r="A244">
        <v>79054773333</v>
      </c>
      <c r="B244">
        <v>105</v>
      </c>
      <c r="C244" t="s">
        <v>295</v>
      </c>
      <c r="D244" t="s">
        <v>2487</v>
      </c>
      <c r="E244" t="s">
        <v>83</v>
      </c>
      <c r="F244" t="s">
        <v>68</v>
      </c>
    </row>
    <row r="245" spans="1:6" x14ac:dyDescent="0.25">
      <c r="A245">
        <v>79054857111</v>
      </c>
      <c r="B245">
        <v>55.5</v>
      </c>
      <c r="C245" t="s">
        <v>296</v>
      </c>
      <c r="D245" t="s">
        <v>2488</v>
      </c>
      <c r="E245" t="s">
        <v>19</v>
      </c>
      <c r="F245" t="s">
        <v>52</v>
      </c>
    </row>
    <row r="246" spans="1:6" x14ac:dyDescent="0.25">
      <c r="A246">
        <v>79054866993</v>
      </c>
      <c r="B246">
        <v>154.5</v>
      </c>
      <c r="C246" t="s">
        <v>297</v>
      </c>
      <c r="D246" t="s">
        <v>2489</v>
      </c>
      <c r="E246" t="s">
        <v>3</v>
      </c>
      <c r="F246" t="s">
        <v>134</v>
      </c>
    </row>
    <row r="247" spans="1:6" x14ac:dyDescent="0.25">
      <c r="A247">
        <v>79054872142</v>
      </c>
      <c r="B247">
        <v>58.5</v>
      </c>
      <c r="C247" t="s">
        <v>298</v>
      </c>
      <c r="D247" t="s">
        <v>2490</v>
      </c>
      <c r="E247" t="s">
        <v>3</v>
      </c>
      <c r="F247" t="s">
        <v>35</v>
      </c>
    </row>
    <row r="248" spans="1:6" x14ac:dyDescent="0.25">
      <c r="A248">
        <v>79054872310</v>
      </c>
      <c r="B248">
        <v>53</v>
      </c>
      <c r="C248" t="s">
        <v>299</v>
      </c>
      <c r="D248" t="s">
        <v>2491</v>
      </c>
      <c r="E248" t="s">
        <v>3</v>
      </c>
      <c r="F248" t="s">
        <v>96</v>
      </c>
    </row>
    <row r="249" spans="1:6" x14ac:dyDescent="0.25">
      <c r="A249">
        <v>79054872813</v>
      </c>
      <c r="B249">
        <v>125.5</v>
      </c>
      <c r="C249" t="s">
        <v>300</v>
      </c>
      <c r="D249" t="s">
        <v>2492</v>
      </c>
      <c r="E249" t="s">
        <v>3</v>
      </c>
      <c r="F249" t="s">
        <v>70</v>
      </c>
    </row>
    <row r="250" spans="1:6" x14ac:dyDescent="0.25">
      <c r="A250">
        <v>79054910161</v>
      </c>
      <c r="B250">
        <v>53.5</v>
      </c>
      <c r="C250" t="s">
        <v>301</v>
      </c>
      <c r="D250" t="s">
        <v>2493</v>
      </c>
      <c r="E250" t="s">
        <v>83</v>
      </c>
      <c r="F250" t="s">
        <v>68</v>
      </c>
    </row>
    <row r="251" spans="1:6" x14ac:dyDescent="0.25">
      <c r="A251">
        <v>79054913362</v>
      </c>
      <c r="B251">
        <v>66.16</v>
      </c>
      <c r="C251" t="s">
        <v>302</v>
      </c>
      <c r="D251" t="s">
        <v>2494</v>
      </c>
      <c r="E251" t="s">
        <v>4</v>
      </c>
      <c r="F251" t="s">
        <v>31</v>
      </c>
    </row>
    <row r="252" spans="1:6" x14ac:dyDescent="0.25">
      <c r="A252">
        <v>79054925443</v>
      </c>
      <c r="B252">
        <v>133</v>
      </c>
      <c r="C252" t="s">
        <v>303</v>
      </c>
      <c r="D252" t="s">
        <v>2495</v>
      </c>
      <c r="E252" t="s">
        <v>4</v>
      </c>
      <c r="F252" t="s">
        <v>77</v>
      </c>
    </row>
    <row r="253" spans="1:6" x14ac:dyDescent="0.25">
      <c r="A253">
        <v>79054932106</v>
      </c>
      <c r="B253">
        <v>64.5</v>
      </c>
      <c r="C253" t="s">
        <v>304</v>
      </c>
      <c r="D253" t="s">
        <v>2496</v>
      </c>
      <c r="E253" t="s">
        <v>3</v>
      </c>
      <c r="F253" t="s">
        <v>35</v>
      </c>
    </row>
    <row r="254" spans="1:6" x14ac:dyDescent="0.25">
      <c r="A254">
        <v>79054933030</v>
      </c>
      <c r="B254">
        <v>77</v>
      </c>
      <c r="C254" t="s">
        <v>305</v>
      </c>
      <c r="D254" t="s">
        <v>2497</v>
      </c>
      <c r="E254" t="s">
        <v>18</v>
      </c>
      <c r="F254" t="s">
        <v>88</v>
      </c>
    </row>
    <row r="255" spans="1:6" x14ac:dyDescent="0.25">
      <c r="A255">
        <v>79054934731</v>
      </c>
      <c r="B255">
        <v>69.41</v>
      </c>
      <c r="C255" t="s">
        <v>306</v>
      </c>
      <c r="D255" t="s">
        <v>2498</v>
      </c>
      <c r="E255" t="s">
        <v>4</v>
      </c>
      <c r="F255" t="s">
        <v>54</v>
      </c>
    </row>
    <row r="256" spans="1:6" x14ac:dyDescent="0.25">
      <c r="A256">
        <v>79054970976</v>
      </c>
      <c r="B256">
        <v>82.5</v>
      </c>
      <c r="C256" t="s">
        <v>307</v>
      </c>
      <c r="D256" t="s">
        <v>2499</v>
      </c>
      <c r="E256" t="s">
        <v>3</v>
      </c>
      <c r="F256" t="s">
        <v>66</v>
      </c>
    </row>
    <row r="257" spans="1:6" x14ac:dyDescent="0.25">
      <c r="A257">
        <v>79054981008</v>
      </c>
      <c r="B257">
        <v>57</v>
      </c>
      <c r="C257" t="s">
        <v>308</v>
      </c>
      <c r="D257" t="s">
        <v>2500</v>
      </c>
      <c r="E257" t="s">
        <v>30</v>
      </c>
      <c r="F257" t="s">
        <v>45</v>
      </c>
    </row>
    <row r="258" spans="1:6" x14ac:dyDescent="0.25">
      <c r="A258">
        <v>79054990742</v>
      </c>
      <c r="B258">
        <v>61.5</v>
      </c>
      <c r="C258" t="s">
        <v>309</v>
      </c>
      <c r="D258" t="s">
        <v>2501</v>
      </c>
      <c r="E258" t="s">
        <v>3</v>
      </c>
      <c r="F258" t="s">
        <v>58</v>
      </c>
    </row>
    <row r="259" spans="1:6" x14ac:dyDescent="0.25">
      <c r="A259">
        <v>79054995717</v>
      </c>
      <c r="B259">
        <v>136</v>
      </c>
      <c r="C259" t="s">
        <v>310</v>
      </c>
      <c r="D259" t="s">
        <v>2502</v>
      </c>
      <c r="E259" t="s">
        <v>3</v>
      </c>
      <c r="F259" t="s">
        <v>70</v>
      </c>
    </row>
    <row r="260" spans="1:6" x14ac:dyDescent="0.25">
      <c r="A260">
        <v>79056533337</v>
      </c>
      <c r="B260">
        <v>52.75</v>
      </c>
      <c r="C260" t="s">
        <v>311</v>
      </c>
      <c r="D260" t="s">
        <v>2503</v>
      </c>
      <c r="E260" t="s">
        <v>18</v>
      </c>
      <c r="F260" t="s">
        <v>52</v>
      </c>
    </row>
    <row r="261" spans="1:6" x14ac:dyDescent="0.25">
      <c r="A261">
        <v>79056579854</v>
      </c>
      <c r="B261">
        <v>60.5</v>
      </c>
      <c r="C261" t="s">
        <v>312</v>
      </c>
      <c r="D261" t="s">
        <v>2504</v>
      </c>
      <c r="E261" t="s">
        <v>3</v>
      </c>
      <c r="F261" t="s">
        <v>134</v>
      </c>
    </row>
    <row r="262" spans="1:6" x14ac:dyDescent="0.25">
      <c r="A262">
        <v>79056738042</v>
      </c>
      <c r="B262">
        <v>142.5</v>
      </c>
      <c r="C262" t="s">
        <v>313</v>
      </c>
      <c r="D262" t="s">
        <v>2505</v>
      </c>
      <c r="E262" t="s">
        <v>19</v>
      </c>
      <c r="F262" t="s">
        <v>25</v>
      </c>
    </row>
    <row r="263" spans="1:6" x14ac:dyDescent="0.25">
      <c r="A263">
        <v>79056770899</v>
      </c>
      <c r="B263">
        <v>105.5</v>
      </c>
      <c r="C263" t="s">
        <v>314</v>
      </c>
      <c r="D263" t="s">
        <v>2506</v>
      </c>
      <c r="E263" t="s">
        <v>19</v>
      </c>
      <c r="F263" t="s">
        <v>96</v>
      </c>
    </row>
    <row r="264" spans="1:6" x14ac:dyDescent="0.25">
      <c r="A264">
        <v>79056895568</v>
      </c>
      <c r="B264">
        <v>208.5</v>
      </c>
      <c r="C264" t="s">
        <v>315</v>
      </c>
      <c r="D264" t="s">
        <v>2507</v>
      </c>
      <c r="E264" t="s">
        <v>3</v>
      </c>
      <c r="F264" t="s">
        <v>31</v>
      </c>
    </row>
    <row r="265" spans="1:6" x14ac:dyDescent="0.25">
      <c r="A265">
        <v>79058787895</v>
      </c>
      <c r="B265">
        <v>63.5</v>
      </c>
      <c r="C265" t="s">
        <v>316</v>
      </c>
      <c r="D265" t="s">
        <v>2508</v>
      </c>
      <c r="E265" t="s">
        <v>4</v>
      </c>
      <c r="F265" t="s">
        <v>28</v>
      </c>
    </row>
    <row r="266" spans="1:6" x14ac:dyDescent="0.25">
      <c r="A266">
        <v>79059637771</v>
      </c>
      <c r="B266">
        <v>89</v>
      </c>
      <c r="C266" t="s">
        <v>317</v>
      </c>
      <c r="D266" t="s">
        <v>2509</v>
      </c>
      <c r="E266" t="s">
        <v>3</v>
      </c>
      <c r="F266" t="s">
        <v>179</v>
      </c>
    </row>
    <row r="267" spans="1:6" x14ac:dyDescent="0.25">
      <c r="A267">
        <v>79061715487</v>
      </c>
      <c r="B267">
        <v>146.5</v>
      </c>
      <c r="C267" t="s">
        <v>318</v>
      </c>
      <c r="D267" t="s">
        <v>2510</v>
      </c>
      <c r="E267" t="s">
        <v>3</v>
      </c>
      <c r="F267" t="s">
        <v>108</v>
      </c>
    </row>
    <row r="268" spans="1:6" x14ac:dyDescent="0.25">
      <c r="A268">
        <v>79061737172</v>
      </c>
      <c r="B268">
        <v>56.5</v>
      </c>
      <c r="C268" t="s">
        <v>319</v>
      </c>
      <c r="D268" t="s">
        <v>2511</v>
      </c>
      <c r="E268" t="s">
        <v>19</v>
      </c>
      <c r="F268" t="s">
        <v>47</v>
      </c>
    </row>
    <row r="269" spans="1:6" x14ac:dyDescent="0.25">
      <c r="A269">
        <v>79061809036</v>
      </c>
      <c r="B269">
        <v>83.5</v>
      </c>
      <c r="C269" t="s">
        <v>320</v>
      </c>
      <c r="D269" t="s">
        <v>2512</v>
      </c>
      <c r="E269" t="s">
        <v>3</v>
      </c>
      <c r="F269" t="s">
        <v>47</v>
      </c>
    </row>
    <row r="270" spans="1:6" x14ac:dyDescent="0.25">
      <c r="A270">
        <v>79061816552</v>
      </c>
      <c r="B270">
        <v>55</v>
      </c>
      <c r="C270" t="s">
        <v>321</v>
      </c>
      <c r="D270" t="s">
        <v>2513</v>
      </c>
      <c r="E270" t="s">
        <v>19</v>
      </c>
      <c r="F270" t="s">
        <v>96</v>
      </c>
    </row>
    <row r="271" spans="1:6" x14ac:dyDescent="0.25">
      <c r="A271">
        <v>79061825508</v>
      </c>
      <c r="B271">
        <v>83.32</v>
      </c>
      <c r="C271" t="s">
        <v>322</v>
      </c>
      <c r="D271" t="s">
        <v>2514</v>
      </c>
      <c r="E271" t="s">
        <v>4</v>
      </c>
      <c r="F271" t="s">
        <v>137</v>
      </c>
    </row>
    <row r="272" spans="1:6" x14ac:dyDescent="0.25">
      <c r="A272">
        <v>79061851249</v>
      </c>
      <c r="B272">
        <v>69</v>
      </c>
      <c r="C272" t="s">
        <v>323</v>
      </c>
      <c r="D272" t="s">
        <v>2515</v>
      </c>
      <c r="E272" t="s">
        <v>30</v>
      </c>
      <c r="F272" t="s">
        <v>31</v>
      </c>
    </row>
    <row r="273" spans="1:6" x14ac:dyDescent="0.25">
      <c r="A273">
        <v>79061851712</v>
      </c>
      <c r="B273">
        <v>113</v>
      </c>
      <c r="C273" t="s">
        <v>324</v>
      </c>
      <c r="D273" t="s">
        <v>2516</v>
      </c>
      <c r="E273" t="s">
        <v>30</v>
      </c>
      <c r="F273" t="s">
        <v>77</v>
      </c>
    </row>
    <row r="274" spans="1:6" x14ac:dyDescent="0.25">
      <c r="A274">
        <v>79061857040</v>
      </c>
      <c r="B274">
        <v>115</v>
      </c>
      <c r="C274" t="s">
        <v>325</v>
      </c>
      <c r="D274" t="s">
        <v>2517</v>
      </c>
      <c r="E274" t="s">
        <v>30</v>
      </c>
      <c r="F274" t="s">
        <v>45</v>
      </c>
    </row>
    <row r="275" spans="1:6" x14ac:dyDescent="0.25">
      <c r="A275">
        <v>79061863915</v>
      </c>
      <c r="B275">
        <v>56.5</v>
      </c>
      <c r="C275" t="s">
        <v>326</v>
      </c>
      <c r="D275" t="s">
        <v>2518</v>
      </c>
      <c r="E275" t="s">
        <v>30</v>
      </c>
      <c r="F275" t="s">
        <v>77</v>
      </c>
    </row>
    <row r="276" spans="1:6" x14ac:dyDescent="0.25">
      <c r="A276">
        <v>79061867987</v>
      </c>
      <c r="B276">
        <v>56.5</v>
      </c>
      <c r="C276" t="s">
        <v>327</v>
      </c>
      <c r="D276" t="s">
        <v>2519</v>
      </c>
      <c r="E276" t="s">
        <v>3</v>
      </c>
      <c r="F276" t="s">
        <v>54</v>
      </c>
    </row>
    <row r="277" spans="1:6" x14ac:dyDescent="0.25">
      <c r="A277">
        <v>79061879416</v>
      </c>
      <c r="B277">
        <v>55</v>
      </c>
      <c r="C277" t="s">
        <v>328</v>
      </c>
      <c r="D277" t="s">
        <v>2520</v>
      </c>
      <c r="E277" t="s">
        <v>19</v>
      </c>
      <c r="F277" t="s">
        <v>66</v>
      </c>
    </row>
    <row r="278" spans="1:6" x14ac:dyDescent="0.25">
      <c r="A278">
        <v>79061959720</v>
      </c>
      <c r="B278">
        <v>72</v>
      </c>
      <c r="C278" t="s">
        <v>329</v>
      </c>
      <c r="D278" t="s">
        <v>2521</v>
      </c>
      <c r="E278" t="s">
        <v>3</v>
      </c>
      <c r="F278" t="s">
        <v>45</v>
      </c>
    </row>
    <row r="279" spans="1:6" x14ac:dyDescent="0.25">
      <c r="A279">
        <v>79064003951</v>
      </c>
      <c r="B279">
        <v>58.5</v>
      </c>
      <c r="C279" t="s">
        <v>330</v>
      </c>
      <c r="D279" t="s">
        <v>2522</v>
      </c>
      <c r="E279" t="s">
        <v>3</v>
      </c>
      <c r="F279" t="s">
        <v>66</v>
      </c>
    </row>
    <row r="280" spans="1:6" x14ac:dyDescent="0.25">
      <c r="A280">
        <v>79064007111</v>
      </c>
      <c r="B280">
        <v>66</v>
      </c>
      <c r="C280" t="s">
        <v>331</v>
      </c>
      <c r="D280" t="s">
        <v>2523</v>
      </c>
      <c r="E280" t="s">
        <v>3</v>
      </c>
      <c r="F280" t="s">
        <v>33</v>
      </c>
    </row>
    <row r="281" spans="1:6" x14ac:dyDescent="0.25">
      <c r="A281">
        <v>79064034167</v>
      </c>
      <c r="B281">
        <v>113.5</v>
      </c>
      <c r="C281" t="s">
        <v>332</v>
      </c>
      <c r="D281" t="s">
        <v>2524</v>
      </c>
      <c r="E281" t="s">
        <v>3</v>
      </c>
      <c r="F281" t="s">
        <v>88</v>
      </c>
    </row>
    <row r="282" spans="1:6" x14ac:dyDescent="0.25">
      <c r="A282">
        <v>79064090824</v>
      </c>
      <c r="B282">
        <v>79</v>
      </c>
      <c r="C282" t="s">
        <v>333</v>
      </c>
      <c r="D282" t="s">
        <v>2525</v>
      </c>
      <c r="E282" t="s">
        <v>30</v>
      </c>
      <c r="F282" t="s">
        <v>77</v>
      </c>
    </row>
    <row r="283" spans="1:6" x14ac:dyDescent="0.25">
      <c r="A283">
        <v>79064127470</v>
      </c>
      <c r="B283">
        <v>57</v>
      </c>
      <c r="C283" t="s">
        <v>334</v>
      </c>
      <c r="D283" t="s">
        <v>2526</v>
      </c>
      <c r="E283" t="s">
        <v>3</v>
      </c>
      <c r="F283" t="s">
        <v>137</v>
      </c>
    </row>
    <row r="284" spans="1:6" x14ac:dyDescent="0.25">
      <c r="A284">
        <v>79064172329</v>
      </c>
      <c r="B284">
        <v>52</v>
      </c>
      <c r="C284" t="s">
        <v>335</v>
      </c>
      <c r="D284" t="s">
        <v>2527</v>
      </c>
      <c r="E284" t="s">
        <v>3</v>
      </c>
      <c r="F284" t="s">
        <v>70</v>
      </c>
    </row>
    <row r="285" spans="1:6" x14ac:dyDescent="0.25">
      <c r="A285">
        <v>79064179845</v>
      </c>
      <c r="B285">
        <v>100</v>
      </c>
      <c r="C285" t="s">
        <v>336</v>
      </c>
      <c r="D285" t="s">
        <v>2528</v>
      </c>
      <c r="E285" t="s">
        <v>3</v>
      </c>
      <c r="F285" t="s">
        <v>54</v>
      </c>
    </row>
    <row r="286" spans="1:6" x14ac:dyDescent="0.25">
      <c r="A286">
        <v>79064218911</v>
      </c>
      <c r="B286">
        <v>56</v>
      </c>
      <c r="C286" t="s">
        <v>337</v>
      </c>
      <c r="D286" t="s">
        <v>2529</v>
      </c>
      <c r="E286" t="s">
        <v>20</v>
      </c>
      <c r="F286" t="s">
        <v>54</v>
      </c>
    </row>
    <row r="287" spans="1:6" x14ac:dyDescent="0.25">
      <c r="A287">
        <v>79064232928</v>
      </c>
      <c r="B287">
        <v>104</v>
      </c>
      <c r="C287" t="s">
        <v>338</v>
      </c>
      <c r="D287" t="s">
        <v>2530</v>
      </c>
      <c r="E287" t="s">
        <v>3</v>
      </c>
      <c r="F287" t="s">
        <v>155</v>
      </c>
    </row>
    <row r="288" spans="1:6" x14ac:dyDescent="0.25">
      <c r="A288">
        <v>79064233917</v>
      </c>
      <c r="B288">
        <v>55.5</v>
      </c>
      <c r="C288" t="s">
        <v>339</v>
      </c>
      <c r="D288" t="s">
        <v>2531</v>
      </c>
      <c r="E288" t="s">
        <v>19</v>
      </c>
      <c r="F288" t="s">
        <v>23</v>
      </c>
    </row>
    <row r="289" spans="1:6" x14ac:dyDescent="0.25">
      <c r="A289">
        <v>79064244905</v>
      </c>
      <c r="B289">
        <v>63</v>
      </c>
      <c r="C289" t="s">
        <v>340</v>
      </c>
      <c r="D289" t="s">
        <v>2532</v>
      </c>
      <c r="E289" t="s">
        <v>30</v>
      </c>
      <c r="F289" t="s">
        <v>77</v>
      </c>
    </row>
    <row r="290" spans="1:6" x14ac:dyDescent="0.25">
      <c r="A290">
        <v>79064247113</v>
      </c>
      <c r="B290">
        <v>83</v>
      </c>
      <c r="C290" t="s">
        <v>341</v>
      </c>
      <c r="D290" t="s">
        <v>2533</v>
      </c>
      <c r="E290" t="s">
        <v>30</v>
      </c>
      <c r="F290" t="s">
        <v>68</v>
      </c>
    </row>
    <row r="291" spans="1:6" x14ac:dyDescent="0.25">
      <c r="A291">
        <v>79064250189</v>
      </c>
      <c r="B291">
        <v>69</v>
      </c>
      <c r="C291" t="s">
        <v>342</v>
      </c>
      <c r="D291" t="s">
        <v>2534</v>
      </c>
      <c r="E291" t="s">
        <v>3</v>
      </c>
      <c r="F291" t="s">
        <v>35</v>
      </c>
    </row>
    <row r="292" spans="1:6" x14ac:dyDescent="0.25">
      <c r="A292">
        <v>79064256484</v>
      </c>
      <c r="B292">
        <v>50.5</v>
      </c>
      <c r="C292" t="s">
        <v>343</v>
      </c>
      <c r="D292" t="s">
        <v>2535</v>
      </c>
      <c r="E292" t="s">
        <v>19</v>
      </c>
      <c r="F292" t="s">
        <v>37</v>
      </c>
    </row>
    <row r="293" spans="1:6" x14ac:dyDescent="0.25">
      <c r="A293">
        <v>79064268739</v>
      </c>
      <c r="B293">
        <v>71</v>
      </c>
      <c r="C293" t="s">
        <v>344</v>
      </c>
      <c r="D293" t="s">
        <v>2536</v>
      </c>
      <c r="E293" t="s">
        <v>3</v>
      </c>
      <c r="F293" t="s">
        <v>28</v>
      </c>
    </row>
    <row r="294" spans="1:6" x14ac:dyDescent="0.25">
      <c r="A294">
        <v>79064270463</v>
      </c>
      <c r="B294">
        <v>272.5</v>
      </c>
      <c r="C294" t="s">
        <v>345</v>
      </c>
      <c r="D294" t="s">
        <v>2537</v>
      </c>
      <c r="E294" t="s">
        <v>3</v>
      </c>
      <c r="F294" t="s">
        <v>179</v>
      </c>
    </row>
    <row r="295" spans="1:6" x14ac:dyDescent="0.25">
      <c r="A295">
        <v>79064274653</v>
      </c>
      <c r="B295">
        <v>86.5</v>
      </c>
      <c r="C295" t="s">
        <v>346</v>
      </c>
      <c r="D295" t="s">
        <v>2538</v>
      </c>
      <c r="E295" t="s">
        <v>3</v>
      </c>
      <c r="F295" t="s">
        <v>88</v>
      </c>
    </row>
    <row r="296" spans="1:6" x14ac:dyDescent="0.25">
      <c r="A296">
        <v>79064286828</v>
      </c>
      <c r="B296">
        <v>84.5</v>
      </c>
      <c r="C296" t="s">
        <v>347</v>
      </c>
      <c r="D296" t="s">
        <v>2539</v>
      </c>
      <c r="E296" t="s">
        <v>3</v>
      </c>
      <c r="F296" t="s">
        <v>137</v>
      </c>
    </row>
    <row r="297" spans="1:6" x14ac:dyDescent="0.25">
      <c r="A297">
        <v>79064292559</v>
      </c>
      <c r="B297">
        <v>89</v>
      </c>
      <c r="C297" t="s">
        <v>348</v>
      </c>
      <c r="D297" t="s">
        <v>2540</v>
      </c>
      <c r="E297" t="s">
        <v>18</v>
      </c>
      <c r="F297" t="s">
        <v>88</v>
      </c>
    </row>
    <row r="298" spans="1:6" x14ac:dyDescent="0.25">
      <c r="A298">
        <v>79064301875</v>
      </c>
      <c r="B298">
        <v>62.5</v>
      </c>
      <c r="C298" t="s">
        <v>349</v>
      </c>
      <c r="D298" t="s">
        <v>2541</v>
      </c>
      <c r="E298" t="s">
        <v>3</v>
      </c>
      <c r="F298" t="s">
        <v>111</v>
      </c>
    </row>
    <row r="299" spans="1:6" x14ac:dyDescent="0.25">
      <c r="A299">
        <v>79064353263</v>
      </c>
      <c r="B299">
        <v>88</v>
      </c>
      <c r="C299" t="s">
        <v>350</v>
      </c>
      <c r="D299" t="s">
        <v>2542</v>
      </c>
      <c r="E299" t="s">
        <v>3</v>
      </c>
      <c r="F299" t="s">
        <v>23</v>
      </c>
    </row>
    <row r="300" spans="1:6" x14ac:dyDescent="0.25">
      <c r="A300">
        <v>79064394049</v>
      </c>
      <c r="B300">
        <v>234</v>
      </c>
      <c r="C300" t="s">
        <v>351</v>
      </c>
      <c r="D300" t="s">
        <v>2543</v>
      </c>
      <c r="E300" t="s">
        <v>3</v>
      </c>
      <c r="F300" t="s">
        <v>40</v>
      </c>
    </row>
    <row r="301" spans="1:6" x14ac:dyDescent="0.25">
      <c r="A301">
        <v>79064420299</v>
      </c>
      <c r="B301">
        <v>53</v>
      </c>
      <c r="C301" t="s">
        <v>352</v>
      </c>
      <c r="D301" t="s">
        <v>2544</v>
      </c>
      <c r="E301" t="s">
        <v>3</v>
      </c>
      <c r="F301" t="s">
        <v>108</v>
      </c>
    </row>
    <row r="302" spans="1:6" x14ac:dyDescent="0.25">
      <c r="A302">
        <v>79064420620</v>
      </c>
      <c r="B302">
        <v>62.5</v>
      </c>
      <c r="C302" t="s">
        <v>353</v>
      </c>
      <c r="D302" t="s">
        <v>2545</v>
      </c>
      <c r="E302" t="s">
        <v>19</v>
      </c>
      <c r="F302" t="s">
        <v>35</v>
      </c>
    </row>
    <row r="303" spans="1:6" x14ac:dyDescent="0.25">
      <c r="A303">
        <v>79064515150</v>
      </c>
      <c r="B303">
        <v>96</v>
      </c>
      <c r="C303" t="s">
        <v>354</v>
      </c>
      <c r="D303" t="s">
        <v>2546</v>
      </c>
      <c r="E303" t="s">
        <v>3</v>
      </c>
      <c r="F303" t="s">
        <v>137</v>
      </c>
    </row>
    <row r="304" spans="1:6" x14ac:dyDescent="0.25">
      <c r="A304">
        <v>79064532207</v>
      </c>
      <c r="B304">
        <v>67.5</v>
      </c>
      <c r="C304" t="s">
        <v>355</v>
      </c>
      <c r="D304" t="s">
        <v>2547</v>
      </c>
      <c r="E304" t="s">
        <v>3</v>
      </c>
      <c r="F304" t="s">
        <v>35</v>
      </c>
    </row>
    <row r="305" spans="1:6" x14ac:dyDescent="0.25">
      <c r="A305">
        <v>79064539505</v>
      </c>
      <c r="B305">
        <v>149</v>
      </c>
      <c r="C305" t="s">
        <v>356</v>
      </c>
      <c r="D305" t="s">
        <v>2548</v>
      </c>
      <c r="E305" t="s">
        <v>3</v>
      </c>
      <c r="F305" t="s">
        <v>35</v>
      </c>
    </row>
    <row r="306" spans="1:6" x14ac:dyDescent="0.25">
      <c r="A306">
        <v>79064545888</v>
      </c>
      <c r="B306">
        <v>53</v>
      </c>
      <c r="C306" t="s">
        <v>357</v>
      </c>
      <c r="D306" t="s">
        <v>2549</v>
      </c>
      <c r="E306" t="s">
        <v>20</v>
      </c>
      <c r="F306" t="s">
        <v>111</v>
      </c>
    </row>
    <row r="307" spans="1:6" x14ac:dyDescent="0.25">
      <c r="A307">
        <v>79064546833</v>
      </c>
      <c r="B307">
        <v>65.59</v>
      </c>
      <c r="C307" t="s">
        <v>358</v>
      </c>
      <c r="D307" t="s">
        <v>2550</v>
      </c>
      <c r="E307" t="s">
        <v>4</v>
      </c>
      <c r="F307" t="s">
        <v>47</v>
      </c>
    </row>
    <row r="308" spans="1:6" x14ac:dyDescent="0.25">
      <c r="A308">
        <v>79064550772</v>
      </c>
      <c r="B308">
        <v>53</v>
      </c>
      <c r="C308" t="s">
        <v>359</v>
      </c>
      <c r="D308" t="s">
        <v>2551</v>
      </c>
      <c r="E308" t="s">
        <v>83</v>
      </c>
      <c r="F308" t="s">
        <v>108</v>
      </c>
    </row>
    <row r="309" spans="1:6" x14ac:dyDescent="0.25">
      <c r="A309">
        <v>79064622870</v>
      </c>
      <c r="B309">
        <v>53.5</v>
      </c>
      <c r="C309" t="s">
        <v>360</v>
      </c>
      <c r="D309" t="s">
        <v>2552</v>
      </c>
      <c r="E309" t="s">
        <v>19</v>
      </c>
      <c r="F309" t="s">
        <v>63</v>
      </c>
    </row>
    <row r="310" spans="1:6" x14ac:dyDescent="0.25">
      <c r="A310">
        <v>79064660172</v>
      </c>
      <c r="B310">
        <v>65</v>
      </c>
      <c r="C310" t="s">
        <v>361</v>
      </c>
      <c r="D310" t="s">
        <v>2553</v>
      </c>
      <c r="E310" t="s">
        <v>3</v>
      </c>
      <c r="F310" t="s">
        <v>35</v>
      </c>
    </row>
    <row r="311" spans="1:6" x14ac:dyDescent="0.25">
      <c r="A311">
        <v>79064669373</v>
      </c>
      <c r="B311">
        <v>66</v>
      </c>
      <c r="C311" t="s">
        <v>362</v>
      </c>
      <c r="D311" t="s">
        <v>2554</v>
      </c>
      <c r="E311" t="s">
        <v>3</v>
      </c>
      <c r="F311" t="s">
        <v>28</v>
      </c>
    </row>
    <row r="312" spans="1:6" x14ac:dyDescent="0.25">
      <c r="A312">
        <v>79064672478</v>
      </c>
      <c r="B312">
        <v>73.5</v>
      </c>
      <c r="C312" t="s">
        <v>363</v>
      </c>
      <c r="D312" t="s">
        <v>2555</v>
      </c>
      <c r="E312" t="s">
        <v>3</v>
      </c>
      <c r="F312" t="s">
        <v>111</v>
      </c>
    </row>
    <row r="313" spans="1:6" x14ac:dyDescent="0.25">
      <c r="A313">
        <v>79064706172</v>
      </c>
      <c r="B313">
        <v>68.5</v>
      </c>
      <c r="C313" t="s">
        <v>364</v>
      </c>
      <c r="D313" t="s">
        <v>2556</v>
      </c>
      <c r="E313" t="s">
        <v>3</v>
      </c>
      <c r="F313" t="s">
        <v>58</v>
      </c>
    </row>
    <row r="314" spans="1:6" x14ac:dyDescent="0.25">
      <c r="A314">
        <v>79064727247</v>
      </c>
      <c r="B314">
        <v>68</v>
      </c>
      <c r="C314" t="s">
        <v>365</v>
      </c>
      <c r="D314" t="s">
        <v>2557</v>
      </c>
      <c r="E314" t="s">
        <v>3</v>
      </c>
      <c r="F314" t="s">
        <v>155</v>
      </c>
    </row>
    <row r="315" spans="1:6" x14ac:dyDescent="0.25">
      <c r="A315">
        <v>79064737310</v>
      </c>
      <c r="B315">
        <v>68.5</v>
      </c>
      <c r="C315" t="s">
        <v>366</v>
      </c>
      <c r="D315" t="s">
        <v>2558</v>
      </c>
      <c r="E315" t="s">
        <v>3</v>
      </c>
      <c r="F315" t="s">
        <v>73</v>
      </c>
    </row>
    <row r="316" spans="1:6" x14ac:dyDescent="0.25">
      <c r="A316">
        <v>79064758049</v>
      </c>
      <c r="B316">
        <v>59.5</v>
      </c>
      <c r="C316" t="s">
        <v>367</v>
      </c>
      <c r="D316" t="s">
        <v>2559</v>
      </c>
      <c r="E316" t="s">
        <v>3</v>
      </c>
      <c r="F316" t="s">
        <v>54</v>
      </c>
    </row>
    <row r="317" spans="1:6" x14ac:dyDescent="0.25">
      <c r="A317">
        <v>79064762805</v>
      </c>
      <c r="B317">
        <v>60.5</v>
      </c>
      <c r="C317" t="s">
        <v>368</v>
      </c>
      <c r="D317" t="s">
        <v>2560</v>
      </c>
      <c r="E317" t="s">
        <v>30</v>
      </c>
      <c r="F317" t="s">
        <v>77</v>
      </c>
    </row>
    <row r="318" spans="1:6" x14ac:dyDescent="0.25">
      <c r="A318">
        <v>79064778198</v>
      </c>
      <c r="B318">
        <v>56.5</v>
      </c>
      <c r="C318" t="s">
        <v>369</v>
      </c>
      <c r="D318" t="s">
        <v>2561</v>
      </c>
      <c r="E318" t="s">
        <v>19</v>
      </c>
      <c r="F318" t="s">
        <v>52</v>
      </c>
    </row>
    <row r="319" spans="1:6" x14ac:dyDescent="0.25">
      <c r="A319">
        <v>79064790388</v>
      </c>
      <c r="B319">
        <v>85.25</v>
      </c>
      <c r="C319" t="s">
        <v>370</v>
      </c>
      <c r="D319" t="s">
        <v>2562</v>
      </c>
      <c r="E319" t="s">
        <v>4</v>
      </c>
      <c r="F319" t="s">
        <v>103</v>
      </c>
    </row>
    <row r="320" spans="1:6" x14ac:dyDescent="0.25">
      <c r="A320">
        <v>79064797125</v>
      </c>
      <c r="B320">
        <v>57.5</v>
      </c>
      <c r="C320" t="s">
        <v>371</v>
      </c>
      <c r="D320" t="s">
        <v>2563</v>
      </c>
      <c r="E320" t="s">
        <v>3</v>
      </c>
      <c r="F320" t="s">
        <v>37</v>
      </c>
    </row>
    <row r="321" spans="1:6" x14ac:dyDescent="0.25">
      <c r="A321">
        <v>79064970285</v>
      </c>
      <c r="B321">
        <v>169.5</v>
      </c>
      <c r="C321" t="s">
        <v>372</v>
      </c>
      <c r="D321" t="s">
        <v>2564</v>
      </c>
      <c r="E321" t="s">
        <v>3</v>
      </c>
      <c r="F321" t="s">
        <v>73</v>
      </c>
    </row>
    <row r="322" spans="1:6" x14ac:dyDescent="0.25">
      <c r="A322">
        <v>79064976049</v>
      </c>
      <c r="B322">
        <v>56</v>
      </c>
      <c r="C322" t="s">
        <v>373</v>
      </c>
      <c r="D322" t="s">
        <v>2565</v>
      </c>
      <c r="E322" t="s">
        <v>3</v>
      </c>
      <c r="F322" t="s">
        <v>73</v>
      </c>
    </row>
    <row r="323" spans="1:6" x14ac:dyDescent="0.25">
      <c r="A323">
        <v>79064978724</v>
      </c>
      <c r="B323">
        <v>151</v>
      </c>
      <c r="C323" t="s">
        <v>374</v>
      </c>
      <c r="D323" t="s">
        <v>2566</v>
      </c>
      <c r="E323" t="s">
        <v>30</v>
      </c>
      <c r="F323" t="s">
        <v>77</v>
      </c>
    </row>
    <row r="324" spans="1:6" x14ac:dyDescent="0.25">
      <c r="A324">
        <v>79065660726</v>
      </c>
      <c r="B324">
        <v>96</v>
      </c>
      <c r="C324" t="s">
        <v>375</v>
      </c>
      <c r="D324" t="s">
        <v>2567</v>
      </c>
      <c r="E324" t="s">
        <v>19</v>
      </c>
      <c r="F324" t="s">
        <v>35</v>
      </c>
    </row>
    <row r="325" spans="1:6" x14ac:dyDescent="0.25">
      <c r="A325">
        <v>79066085536</v>
      </c>
      <c r="B325">
        <v>61.5</v>
      </c>
      <c r="C325" t="s">
        <v>376</v>
      </c>
      <c r="D325" t="s">
        <v>2568</v>
      </c>
      <c r="E325" t="s">
        <v>4</v>
      </c>
      <c r="F325" t="s">
        <v>155</v>
      </c>
    </row>
    <row r="326" spans="1:6" x14ac:dyDescent="0.25">
      <c r="A326">
        <v>79066700489</v>
      </c>
      <c r="B326">
        <v>64</v>
      </c>
      <c r="C326" t="s">
        <v>377</v>
      </c>
      <c r="D326" t="s">
        <v>2569</v>
      </c>
      <c r="E326" t="s">
        <v>30</v>
      </c>
      <c r="F326" t="s">
        <v>45</v>
      </c>
    </row>
    <row r="327" spans="1:6" x14ac:dyDescent="0.25">
      <c r="A327">
        <v>79080447893</v>
      </c>
      <c r="B327">
        <v>63</v>
      </c>
      <c r="C327" t="s">
        <v>378</v>
      </c>
      <c r="D327" t="s">
        <v>2570</v>
      </c>
      <c r="E327" t="s">
        <v>3</v>
      </c>
      <c r="F327" t="s">
        <v>155</v>
      </c>
    </row>
    <row r="328" spans="1:6" x14ac:dyDescent="0.25">
      <c r="A328">
        <v>79081301007</v>
      </c>
      <c r="B328">
        <v>63.5</v>
      </c>
      <c r="C328" t="s">
        <v>379</v>
      </c>
      <c r="D328" t="s">
        <v>2571</v>
      </c>
      <c r="E328" t="s">
        <v>3</v>
      </c>
      <c r="F328" t="s">
        <v>40</v>
      </c>
    </row>
    <row r="329" spans="1:6" x14ac:dyDescent="0.25">
      <c r="A329">
        <v>79081301046</v>
      </c>
      <c r="B329">
        <v>76</v>
      </c>
      <c r="C329" t="s">
        <v>380</v>
      </c>
      <c r="D329" t="s">
        <v>2572</v>
      </c>
      <c r="E329" t="s">
        <v>3</v>
      </c>
      <c r="F329" t="s">
        <v>73</v>
      </c>
    </row>
    <row r="330" spans="1:6" x14ac:dyDescent="0.25">
      <c r="A330">
        <v>79081304100</v>
      </c>
      <c r="B330">
        <v>97</v>
      </c>
      <c r="C330" t="s">
        <v>381</v>
      </c>
      <c r="D330" t="s">
        <v>2573</v>
      </c>
      <c r="E330" t="s">
        <v>30</v>
      </c>
      <c r="F330" t="s">
        <v>45</v>
      </c>
    </row>
    <row r="331" spans="1:6" x14ac:dyDescent="0.25">
      <c r="A331">
        <v>79081313204</v>
      </c>
      <c r="B331">
        <v>54</v>
      </c>
      <c r="C331" t="s">
        <v>382</v>
      </c>
      <c r="D331" t="s">
        <v>2574</v>
      </c>
      <c r="E331" t="s">
        <v>3</v>
      </c>
      <c r="F331" t="s">
        <v>37</v>
      </c>
    </row>
    <row r="332" spans="1:6" x14ac:dyDescent="0.25">
      <c r="A332">
        <v>79081317471</v>
      </c>
      <c r="B332">
        <v>58.5</v>
      </c>
      <c r="C332" t="s">
        <v>383</v>
      </c>
      <c r="D332" t="s">
        <v>2575</v>
      </c>
      <c r="E332" t="s">
        <v>3</v>
      </c>
      <c r="F332" t="s">
        <v>96</v>
      </c>
    </row>
    <row r="333" spans="1:6" x14ac:dyDescent="0.25">
      <c r="A333">
        <v>79081323566</v>
      </c>
      <c r="B333">
        <v>105</v>
      </c>
      <c r="C333" t="s">
        <v>384</v>
      </c>
      <c r="D333" t="s">
        <v>2576</v>
      </c>
      <c r="E333" t="s">
        <v>3</v>
      </c>
      <c r="F333" t="s">
        <v>73</v>
      </c>
    </row>
    <row r="334" spans="1:6" x14ac:dyDescent="0.25">
      <c r="A334">
        <v>79081335152</v>
      </c>
      <c r="B334">
        <v>53</v>
      </c>
      <c r="C334" t="s">
        <v>385</v>
      </c>
      <c r="D334" t="s">
        <v>2577</v>
      </c>
      <c r="E334" t="s">
        <v>30</v>
      </c>
      <c r="F334" t="s">
        <v>45</v>
      </c>
    </row>
    <row r="335" spans="1:6" x14ac:dyDescent="0.25">
      <c r="A335">
        <v>79081360994</v>
      </c>
      <c r="B335">
        <v>50.5</v>
      </c>
      <c r="C335" t="s">
        <v>386</v>
      </c>
      <c r="D335" t="s">
        <v>2578</v>
      </c>
      <c r="E335" t="s">
        <v>3</v>
      </c>
      <c r="F335" t="s">
        <v>52</v>
      </c>
    </row>
    <row r="336" spans="1:6" x14ac:dyDescent="0.25">
      <c r="A336">
        <v>79081365598</v>
      </c>
      <c r="B336">
        <v>50.5</v>
      </c>
      <c r="C336" t="s">
        <v>387</v>
      </c>
      <c r="D336" t="s">
        <v>2579</v>
      </c>
      <c r="E336" t="s">
        <v>3</v>
      </c>
      <c r="F336" t="s">
        <v>52</v>
      </c>
    </row>
    <row r="337" spans="1:6" x14ac:dyDescent="0.25">
      <c r="A337">
        <v>79081367981</v>
      </c>
      <c r="B337">
        <v>101</v>
      </c>
      <c r="C337" t="s">
        <v>388</v>
      </c>
      <c r="D337" t="s">
        <v>2580</v>
      </c>
      <c r="E337" t="s">
        <v>3</v>
      </c>
      <c r="F337" t="s">
        <v>179</v>
      </c>
    </row>
    <row r="338" spans="1:6" x14ac:dyDescent="0.25">
      <c r="A338">
        <v>79081375149</v>
      </c>
      <c r="B338">
        <v>52.5</v>
      </c>
      <c r="C338" t="s">
        <v>389</v>
      </c>
      <c r="D338" t="s">
        <v>2581</v>
      </c>
      <c r="E338" t="s">
        <v>3</v>
      </c>
      <c r="F338" t="s">
        <v>111</v>
      </c>
    </row>
    <row r="339" spans="1:6" x14ac:dyDescent="0.25">
      <c r="A339">
        <v>79081388158</v>
      </c>
      <c r="B339">
        <v>56.5</v>
      </c>
      <c r="C339" t="s">
        <v>390</v>
      </c>
      <c r="D339" t="s">
        <v>2582</v>
      </c>
      <c r="E339" t="s">
        <v>19</v>
      </c>
      <c r="F339" t="s">
        <v>111</v>
      </c>
    </row>
    <row r="340" spans="1:6" x14ac:dyDescent="0.25">
      <c r="A340">
        <v>79081417861</v>
      </c>
      <c r="B340">
        <v>52.5</v>
      </c>
      <c r="C340" t="s">
        <v>391</v>
      </c>
      <c r="D340" t="s">
        <v>2583</v>
      </c>
      <c r="E340" t="s">
        <v>3</v>
      </c>
      <c r="F340" t="s">
        <v>134</v>
      </c>
    </row>
    <row r="341" spans="1:6" x14ac:dyDescent="0.25">
      <c r="A341">
        <v>79081469450</v>
      </c>
      <c r="B341">
        <v>56.5</v>
      </c>
      <c r="C341" t="s">
        <v>392</v>
      </c>
      <c r="D341" t="s">
        <v>2584</v>
      </c>
      <c r="E341" t="s">
        <v>3</v>
      </c>
      <c r="F341" t="s">
        <v>47</v>
      </c>
    </row>
    <row r="342" spans="1:6" x14ac:dyDescent="0.25">
      <c r="A342">
        <v>79081473302</v>
      </c>
      <c r="B342">
        <v>57</v>
      </c>
      <c r="C342" t="s">
        <v>393</v>
      </c>
      <c r="D342" t="s">
        <v>2585</v>
      </c>
      <c r="E342" t="s">
        <v>19</v>
      </c>
      <c r="F342" t="s">
        <v>179</v>
      </c>
    </row>
    <row r="343" spans="1:6" x14ac:dyDescent="0.25">
      <c r="A343">
        <v>79081477130</v>
      </c>
      <c r="B343">
        <v>53</v>
      </c>
      <c r="C343" t="s">
        <v>394</v>
      </c>
      <c r="D343" t="s">
        <v>2586</v>
      </c>
      <c r="E343" t="s">
        <v>19</v>
      </c>
      <c r="F343" t="s">
        <v>54</v>
      </c>
    </row>
    <row r="344" spans="1:6" x14ac:dyDescent="0.25">
      <c r="A344">
        <v>79081702387</v>
      </c>
      <c r="B344">
        <v>57</v>
      </c>
      <c r="C344" t="s">
        <v>395</v>
      </c>
      <c r="D344" t="s">
        <v>2587</v>
      </c>
      <c r="E344" t="s">
        <v>19</v>
      </c>
      <c r="F344" t="s">
        <v>47</v>
      </c>
    </row>
    <row r="345" spans="1:6" x14ac:dyDescent="0.25">
      <c r="A345">
        <v>79081703651</v>
      </c>
      <c r="B345">
        <v>81</v>
      </c>
      <c r="C345" t="s">
        <v>396</v>
      </c>
      <c r="D345" t="s">
        <v>2588</v>
      </c>
      <c r="E345" t="s">
        <v>3</v>
      </c>
      <c r="F345" t="s">
        <v>66</v>
      </c>
    </row>
    <row r="346" spans="1:6" x14ac:dyDescent="0.25">
      <c r="A346">
        <v>79081738524</v>
      </c>
      <c r="B346">
        <v>235.5</v>
      </c>
      <c r="C346" t="s">
        <v>397</v>
      </c>
      <c r="D346" t="s">
        <v>2589</v>
      </c>
      <c r="E346" t="s">
        <v>30</v>
      </c>
      <c r="F346" t="s">
        <v>45</v>
      </c>
    </row>
    <row r="347" spans="1:6" x14ac:dyDescent="0.25">
      <c r="A347">
        <v>79081739903</v>
      </c>
      <c r="B347">
        <v>87.5</v>
      </c>
      <c r="C347" t="s">
        <v>398</v>
      </c>
      <c r="D347" t="s">
        <v>2590</v>
      </c>
      <c r="E347" t="s">
        <v>30</v>
      </c>
      <c r="F347" t="s">
        <v>68</v>
      </c>
    </row>
    <row r="348" spans="1:6" x14ac:dyDescent="0.25">
      <c r="A348">
        <v>79081775478</v>
      </c>
      <c r="B348">
        <v>109</v>
      </c>
      <c r="C348" t="s">
        <v>399</v>
      </c>
      <c r="D348" t="s">
        <v>2591</v>
      </c>
      <c r="E348" t="s">
        <v>19</v>
      </c>
      <c r="F348" t="s">
        <v>25</v>
      </c>
    </row>
    <row r="349" spans="1:6" x14ac:dyDescent="0.25">
      <c r="A349">
        <v>79081789730</v>
      </c>
      <c r="B349">
        <v>77.5</v>
      </c>
      <c r="C349" t="s">
        <v>400</v>
      </c>
      <c r="D349" t="s">
        <v>2592</v>
      </c>
      <c r="E349" t="s">
        <v>3</v>
      </c>
      <c r="F349" t="s">
        <v>66</v>
      </c>
    </row>
    <row r="350" spans="1:6" x14ac:dyDescent="0.25">
      <c r="A350">
        <v>79081796133</v>
      </c>
      <c r="B350">
        <v>138</v>
      </c>
      <c r="C350" t="s">
        <v>401</v>
      </c>
      <c r="D350" t="s">
        <v>2593</v>
      </c>
      <c r="E350" t="s">
        <v>3</v>
      </c>
      <c r="F350" t="s">
        <v>28</v>
      </c>
    </row>
    <row r="351" spans="1:6" x14ac:dyDescent="0.25">
      <c r="A351">
        <v>79081805502</v>
      </c>
      <c r="B351">
        <v>63</v>
      </c>
      <c r="C351" t="s">
        <v>402</v>
      </c>
      <c r="D351" t="s">
        <v>2594</v>
      </c>
      <c r="E351" t="s">
        <v>19</v>
      </c>
      <c r="F351" t="s">
        <v>70</v>
      </c>
    </row>
    <row r="352" spans="1:6" x14ac:dyDescent="0.25">
      <c r="A352">
        <v>79081810184</v>
      </c>
      <c r="B352">
        <v>50.5</v>
      </c>
      <c r="C352" t="s">
        <v>403</v>
      </c>
      <c r="D352" t="s">
        <v>2595</v>
      </c>
      <c r="E352" t="s">
        <v>3</v>
      </c>
      <c r="F352" t="s">
        <v>28</v>
      </c>
    </row>
    <row r="353" spans="1:6" x14ac:dyDescent="0.25">
      <c r="A353">
        <v>79081813905</v>
      </c>
      <c r="B353">
        <v>107</v>
      </c>
      <c r="C353" t="s">
        <v>404</v>
      </c>
      <c r="D353" t="s">
        <v>2596</v>
      </c>
      <c r="E353" t="s">
        <v>3</v>
      </c>
      <c r="F353" t="s">
        <v>47</v>
      </c>
    </row>
    <row r="354" spans="1:6" x14ac:dyDescent="0.25">
      <c r="A354">
        <v>79081827553</v>
      </c>
      <c r="B354">
        <v>212</v>
      </c>
      <c r="C354" t="s">
        <v>405</v>
      </c>
      <c r="D354" t="s">
        <v>2597</v>
      </c>
      <c r="E354" t="s">
        <v>3</v>
      </c>
      <c r="F354" t="s">
        <v>155</v>
      </c>
    </row>
    <row r="355" spans="1:6" x14ac:dyDescent="0.25">
      <c r="A355">
        <v>79081828073</v>
      </c>
      <c r="B355">
        <v>371</v>
      </c>
      <c r="C355" t="s">
        <v>406</v>
      </c>
      <c r="D355" t="s">
        <v>2598</v>
      </c>
      <c r="E355" t="s">
        <v>3</v>
      </c>
      <c r="F355" t="s">
        <v>66</v>
      </c>
    </row>
    <row r="356" spans="1:6" x14ac:dyDescent="0.25">
      <c r="A356">
        <v>79081829274</v>
      </c>
      <c r="B356">
        <v>84.5</v>
      </c>
      <c r="C356" t="s">
        <v>407</v>
      </c>
      <c r="D356" t="s">
        <v>2599</v>
      </c>
      <c r="E356" t="s">
        <v>19</v>
      </c>
      <c r="F356" t="s">
        <v>179</v>
      </c>
    </row>
    <row r="357" spans="1:6" x14ac:dyDescent="0.25">
      <c r="A357">
        <v>79081832095</v>
      </c>
      <c r="B357">
        <v>57</v>
      </c>
      <c r="C357" t="s">
        <v>5</v>
      </c>
      <c r="D357" t="s">
        <v>2600</v>
      </c>
      <c r="E357" t="s">
        <v>19</v>
      </c>
      <c r="F357" t="s">
        <v>73</v>
      </c>
    </row>
    <row r="358" spans="1:6" x14ac:dyDescent="0.25">
      <c r="A358">
        <v>79081848448</v>
      </c>
      <c r="B358">
        <v>70.5</v>
      </c>
      <c r="C358" t="s">
        <v>408</v>
      </c>
      <c r="D358" t="s">
        <v>2601</v>
      </c>
      <c r="E358" t="s">
        <v>83</v>
      </c>
      <c r="F358" t="s">
        <v>108</v>
      </c>
    </row>
    <row r="359" spans="1:6" x14ac:dyDescent="0.25">
      <c r="A359">
        <v>79081877235</v>
      </c>
      <c r="B359">
        <v>170.5</v>
      </c>
      <c r="C359" t="s">
        <v>409</v>
      </c>
      <c r="D359" t="s">
        <v>2602</v>
      </c>
      <c r="E359" t="s">
        <v>3</v>
      </c>
      <c r="F359" t="s">
        <v>52</v>
      </c>
    </row>
    <row r="360" spans="1:6" x14ac:dyDescent="0.25">
      <c r="A360">
        <v>79081881192</v>
      </c>
      <c r="B360">
        <v>111</v>
      </c>
      <c r="C360" t="s">
        <v>410</v>
      </c>
      <c r="D360" t="s">
        <v>2603</v>
      </c>
      <c r="E360" t="s">
        <v>3</v>
      </c>
      <c r="F360" t="s">
        <v>40</v>
      </c>
    </row>
    <row r="361" spans="1:6" x14ac:dyDescent="0.25">
      <c r="A361">
        <v>79081883837</v>
      </c>
      <c r="B361">
        <v>127.5</v>
      </c>
      <c r="C361" t="s">
        <v>411</v>
      </c>
      <c r="D361" t="s">
        <v>2604</v>
      </c>
      <c r="E361" t="s">
        <v>3</v>
      </c>
      <c r="F361" t="s">
        <v>70</v>
      </c>
    </row>
    <row r="362" spans="1:6" x14ac:dyDescent="0.25">
      <c r="A362">
        <v>79081894575</v>
      </c>
      <c r="B362">
        <v>83</v>
      </c>
      <c r="C362" t="s">
        <v>412</v>
      </c>
      <c r="D362" t="s">
        <v>2605</v>
      </c>
      <c r="E362" t="s">
        <v>19</v>
      </c>
      <c r="F362" t="s">
        <v>63</v>
      </c>
    </row>
    <row r="363" spans="1:6" x14ac:dyDescent="0.25">
      <c r="A363">
        <v>79081894763</v>
      </c>
      <c r="B363">
        <v>78</v>
      </c>
      <c r="C363" t="s">
        <v>413</v>
      </c>
      <c r="D363" t="s">
        <v>2606</v>
      </c>
      <c r="E363" t="s">
        <v>3</v>
      </c>
      <c r="F363" t="s">
        <v>33</v>
      </c>
    </row>
    <row r="364" spans="1:6" x14ac:dyDescent="0.25">
      <c r="A364">
        <v>79081912286</v>
      </c>
      <c r="B364">
        <v>75.5</v>
      </c>
      <c r="C364" t="s">
        <v>414</v>
      </c>
      <c r="D364" t="s">
        <v>2607</v>
      </c>
      <c r="E364" t="s">
        <v>3</v>
      </c>
      <c r="F364" t="s">
        <v>47</v>
      </c>
    </row>
    <row r="365" spans="1:6" x14ac:dyDescent="0.25">
      <c r="A365">
        <v>79081917333</v>
      </c>
      <c r="B365">
        <v>56</v>
      </c>
      <c r="C365" t="s">
        <v>415</v>
      </c>
      <c r="D365" t="s">
        <v>2608</v>
      </c>
      <c r="E365" t="s">
        <v>3</v>
      </c>
      <c r="F365" t="s">
        <v>111</v>
      </c>
    </row>
    <row r="366" spans="1:6" x14ac:dyDescent="0.25">
      <c r="A366">
        <v>79081930707</v>
      </c>
      <c r="B366">
        <v>64.5</v>
      </c>
      <c r="C366" t="s">
        <v>416</v>
      </c>
      <c r="D366" t="s">
        <v>2609</v>
      </c>
      <c r="E366" t="s">
        <v>3</v>
      </c>
      <c r="F366" t="s">
        <v>52</v>
      </c>
    </row>
    <row r="367" spans="1:6" x14ac:dyDescent="0.25">
      <c r="A367">
        <v>79081971909</v>
      </c>
      <c r="B367">
        <v>195.5</v>
      </c>
      <c r="C367" t="s">
        <v>417</v>
      </c>
      <c r="D367" t="s">
        <v>2610</v>
      </c>
      <c r="E367" t="s">
        <v>3</v>
      </c>
      <c r="F367" t="s">
        <v>40</v>
      </c>
    </row>
    <row r="368" spans="1:6" x14ac:dyDescent="0.25">
      <c r="A368">
        <v>79081978747</v>
      </c>
      <c r="B368">
        <v>85.5</v>
      </c>
      <c r="C368" t="s">
        <v>418</v>
      </c>
      <c r="D368" t="s">
        <v>2611</v>
      </c>
      <c r="E368" t="s">
        <v>19</v>
      </c>
      <c r="F368" t="s">
        <v>111</v>
      </c>
    </row>
    <row r="369" spans="1:6" x14ac:dyDescent="0.25">
      <c r="A369">
        <v>79081980762</v>
      </c>
      <c r="B369">
        <v>53.5</v>
      </c>
      <c r="C369" t="s">
        <v>419</v>
      </c>
      <c r="D369" t="s">
        <v>2612</v>
      </c>
      <c r="E369" t="s">
        <v>19</v>
      </c>
      <c r="F369" t="s">
        <v>54</v>
      </c>
    </row>
    <row r="370" spans="1:6" x14ac:dyDescent="0.25">
      <c r="A370">
        <v>79081981553</v>
      </c>
      <c r="B370">
        <v>58.92</v>
      </c>
      <c r="C370" t="s">
        <v>420</v>
      </c>
      <c r="D370" t="s">
        <v>2613</v>
      </c>
      <c r="E370" t="s">
        <v>4</v>
      </c>
      <c r="F370" t="s">
        <v>103</v>
      </c>
    </row>
    <row r="371" spans="1:6" x14ac:dyDescent="0.25">
      <c r="A371">
        <v>79081983003</v>
      </c>
      <c r="B371">
        <v>52</v>
      </c>
      <c r="C371" t="s">
        <v>421</v>
      </c>
      <c r="D371" t="s">
        <v>2614</v>
      </c>
      <c r="E371" t="s">
        <v>4</v>
      </c>
      <c r="F371" t="s">
        <v>96</v>
      </c>
    </row>
    <row r="372" spans="1:6" x14ac:dyDescent="0.25">
      <c r="A372">
        <v>79081983773</v>
      </c>
      <c r="B372">
        <v>81.5</v>
      </c>
      <c r="C372" t="s">
        <v>422</v>
      </c>
      <c r="D372" t="s">
        <v>2615</v>
      </c>
      <c r="E372" t="s">
        <v>3</v>
      </c>
      <c r="F372" t="s">
        <v>179</v>
      </c>
    </row>
    <row r="373" spans="1:6" x14ac:dyDescent="0.25">
      <c r="A373">
        <v>79081992524</v>
      </c>
      <c r="B373">
        <v>166.5</v>
      </c>
      <c r="C373" t="s">
        <v>423</v>
      </c>
      <c r="D373" t="s">
        <v>2616</v>
      </c>
      <c r="E373" t="s">
        <v>19</v>
      </c>
      <c r="F373" t="s">
        <v>54</v>
      </c>
    </row>
    <row r="374" spans="1:6" x14ac:dyDescent="0.25">
      <c r="A374">
        <v>79081994883</v>
      </c>
      <c r="B374">
        <v>82.5</v>
      </c>
      <c r="C374" t="s">
        <v>424</v>
      </c>
      <c r="D374" t="s">
        <v>2617</v>
      </c>
      <c r="E374" t="s">
        <v>18</v>
      </c>
      <c r="F374" t="s">
        <v>73</v>
      </c>
    </row>
    <row r="375" spans="1:6" x14ac:dyDescent="0.25">
      <c r="A375">
        <v>79082297423</v>
      </c>
      <c r="B375">
        <v>83.5</v>
      </c>
      <c r="C375" t="s">
        <v>425</v>
      </c>
      <c r="D375" t="s">
        <v>2618</v>
      </c>
      <c r="E375" t="s">
        <v>3</v>
      </c>
      <c r="F375" t="s">
        <v>33</v>
      </c>
    </row>
    <row r="376" spans="1:6" x14ac:dyDescent="0.25">
      <c r="A376">
        <v>79083250617</v>
      </c>
      <c r="B376">
        <v>90.5</v>
      </c>
      <c r="C376" t="s">
        <v>426</v>
      </c>
      <c r="D376" t="s">
        <v>2619</v>
      </c>
      <c r="E376" t="s">
        <v>3</v>
      </c>
      <c r="F376" t="s">
        <v>137</v>
      </c>
    </row>
    <row r="377" spans="1:6" x14ac:dyDescent="0.25">
      <c r="A377">
        <v>79085013845</v>
      </c>
      <c r="B377">
        <v>102.5</v>
      </c>
      <c r="C377" t="s">
        <v>427</v>
      </c>
      <c r="D377" t="s">
        <v>2620</v>
      </c>
      <c r="E377" t="s">
        <v>3</v>
      </c>
      <c r="F377" t="s">
        <v>35</v>
      </c>
    </row>
    <row r="378" spans="1:6" x14ac:dyDescent="0.25">
      <c r="A378">
        <v>79085019126</v>
      </c>
      <c r="B378">
        <v>52</v>
      </c>
      <c r="C378" t="s">
        <v>428</v>
      </c>
      <c r="D378" t="s">
        <v>2621</v>
      </c>
      <c r="E378" t="s">
        <v>19</v>
      </c>
      <c r="F378" t="s">
        <v>28</v>
      </c>
    </row>
    <row r="379" spans="1:6" x14ac:dyDescent="0.25">
      <c r="A379">
        <v>79085036209</v>
      </c>
      <c r="B379">
        <v>50.5</v>
      </c>
      <c r="C379" t="s">
        <v>429</v>
      </c>
      <c r="D379" t="s">
        <v>2622</v>
      </c>
      <c r="E379" t="s">
        <v>83</v>
      </c>
      <c r="F379" t="s">
        <v>45</v>
      </c>
    </row>
    <row r="380" spans="1:6" x14ac:dyDescent="0.25">
      <c r="A380">
        <v>79085039747</v>
      </c>
      <c r="B380">
        <v>55.5</v>
      </c>
      <c r="C380" t="s">
        <v>430</v>
      </c>
      <c r="D380" t="s">
        <v>2623</v>
      </c>
      <c r="E380" t="s">
        <v>19</v>
      </c>
      <c r="F380" t="s">
        <v>40</v>
      </c>
    </row>
    <row r="381" spans="1:6" x14ac:dyDescent="0.25">
      <c r="A381">
        <v>79085053885</v>
      </c>
      <c r="B381">
        <v>71.5</v>
      </c>
      <c r="C381" t="s">
        <v>431</v>
      </c>
      <c r="D381" t="s">
        <v>2624</v>
      </c>
      <c r="E381" t="s">
        <v>3</v>
      </c>
      <c r="F381" t="s">
        <v>66</v>
      </c>
    </row>
    <row r="382" spans="1:6" x14ac:dyDescent="0.25">
      <c r="A382">
        <v>79085061130</v>
      </c>
      <c r="B382">
        <v>72.5</v>
      </c>
      <c r="C382" t="s">
        <v>432</v>
      </c>
      <c r="D382" t="s">
        <v>2625</v>
      </c>
      <c r="E382" t="s">
        <v>3</v>
      </c>
      <c r="F382" t="s">
        <v>45</v>
      </c>
    </row>
    <row r="383" spans="1:6" x14ac:dyDescent="0.25">
      <c r="A383">
        <v>79085064324</v>
      </c>
      <c r="B383">
        <v>52</v>
      </c>
      <c r="C383" t="s">
        <v>433</v>
      </c>
      <c r="D383" t="s">
        <v>2626</v>
      </c>
      <c r="E383" t="s">
        <v>20</v>
      </c>
      <c r="F383" t="s">
        <v>111</v>
      </c>
    </row>
    <row r="384" spans="1:6" x14ac:dyDescent="0.25">
      <c r="A384">
        <v>79085070036</v>
      </c>
      <c r="B384">
        <v>64.5</v>
      </c>
      <c r="C384" t="s">
        <v>434</v>
      </c>
      <c r="D384" t="s">
        <v>2627</v>
      </c>
      <c r="E384" t="s">
        <v>3</v>
      </c>
      <c r="F384" t="s">
        <v>31</v>
      </c>
    </row>
    <row r="385" spans="1:6" x14ac:dyDescent="0.25">
      <c r="A385">
        <v>79085073051</v>
      </c>
      <c r="B385">
        <v>61</v>
      </c>
      <c r="C385" t="s">
        <v>435</v>
      </c>
      <c r="D385" t="s">
        <v>2628</v>
      </c>
      <c r="E385" t="s">
        <v>30</v>
      </c>
      <c r="F385" t="s">
        <v>68</v>
      </c>
    </row>
    <row r="386" spans="1:6" x14ac:dyDescent="0.25">
      <c r="A386">
        <v>79085074661</v>
      </c>
      <c r="B386">
        <v>80.5</v>
      </c>
      <c r="C386" t="s">
        <v>436</v>
      </c>
      <c r="D386" t="s">
        <v>2629</v>
      </c>
      <c r="E386" t="s">
        <v>3</v>
      </c>
      <c r="F386" t="s">
        <v>37</v>
      </c>
    </row>
    <row r="387" spans="1:6" x14ac:dyDescent="0.25">
      <c r="A387">
        <v>79085081170</v>
      </c>
      <c r="B387">
        <v>51.5</v>
      </c>
      <c r="C387" t="s">
        <v>437</v>
      </c>
      <c r="D387" t="s">
        <v>2630</v>
      </c>
      <c r="E387" t="s">
        <v>3</v>
      </c>
      <c r="F387" t="s">
        <v>35</v>
      </c>
    </row>
    <row r="388" spans="1:6" x14ac:dyDescent="0.25">
      <c r="A388">
        <v>79085085804</v>
      </c>
      <c r="B388">
        <v>104.5</v>
      </c>
      <c r="C388" t="s">
        <v>438</v>
      </c>
      <c r="D388" t="s">
        <v>2631</v>
      </c>
      <c r="E388" t="s">
        <v>3</v>
      </c>
      <c r="F388" t="s">
        <v>63</v>
      </c>
    </row>
    <row r="389" spans="1:6" x14ac:dyDescent="0.25">
      <c r="A389">
        <v>79085087919</v>
      </c>
      <c r="B389">
        <v>162</v>
      </c>
      <c r="C389" t="s">
        <v>439</v>
      </c>
      <c r="D389" t="s">
        <v>2632</v>
      </c>
      <c r="E389" t="s">
        <v>3</v>
      </c>
      <c r="F389" t="s">
        <v>33</v>
      </c>
    </row>
    <row r="390" spans="1:6" x14ac:dyDescent="0.25">
      <c r="A390">
        <v>79085099700</v>
      </c>
      <c r="B390">
        <v>125</v>
      </c>
      <c r="C390" t="s">
        <v>440</v>
      </c>
      <c r="D390" t="s">
        <v>2633</v>
      </c>
      <c r="E390" t="s">
        <v>3</v>
      </c>
      <c r="F390" t="s">
        <v>25</v>
      </c>
    </row>
    <row r="391" spans="1:6" x14ac:dyDescent="0.25">
      <c r="A391">
        <v>79085110526</v>
      </c>
      <c r="B391">
        <v>54</v>
      </c>
      <c r="C391" t="s">
        <v>441</v>
      </c>
      <c r="D391" t="s">
        <v>2634</v>
      </c>
      <c r="E391" t="s">
        <v>19</v>
      </c>
      <c r="F391" t="s">
        <v>40</v>
      </c>
    </row>
    <row r="392" spans="1:6" x14ac:dyDescent="0.25">
      <c r="A392">
        <v>79085116228</v>
      </c>
      <c r="B392">
        <v>67</v>
      </c>
      <c r="C392" t="s">
        <v>442</v>
      </c>
      <c r="D392" t="s">
        <v>2635</v>
      </c>
      <c r="E392" t="s">
        <v>3</v>
      </c>
      <c r="F392" t="s">
        <v>137</v>
      </c>
    </row>
    <row r="393" spans="1:6" x14ac:dyDescent="0.25">
      <c r="A393">
        <v>79085118299</v>
      </c>
      <c r="B393">
        <v>55.5</v>
      </c>
      <c r="C393" t="s">
        <v>443</v>
      </c>
      <c r="D393" t="s">
        <v>2636</v>
      </c>
      <c r="E393" t="s">
        <v>3</v>
      </c>
      <c r="F393" t="s">
        <v>179</v>
      </c>
    </row>
    <row r="394" spans="1:6" x14ac:dyDescent="0.25">
      <c r="A394">
        <v>79085120224</v>
      </c>
      <c r="B394">
        <v>56.5</v>
      </c>
      <c r="C394" t="s">
        <v>444</v>
      </c>
      <c r="D394" t="s">
        <v>2637</v>
      </c>
      <c r="E394" t="s">
        <v>19</v>
      </c>
      <c r="F394" t="s">
        <v>25</v>
      </c>
    </row>
    <row r="395" spans="1:6" x14ac:dyDescent="0.25">
      <c r="A395">
        <v>79085123567</v>
      </c>
      <c r="B395">
        <v>76.5</v>
      </c>
      <c r="C395" t="s">
        <v>445</v>
      </c>
      <c r="D395" t="s">
        <v>2638</v>
      </c>
      <c r="E395" t="s">
        <v>3</v>
      </c>
      <c r="F395" t="s">
        <v>23</v>
      </c>
    </row>
    <row r="396" spans="1:6" x14ac:dyDescent="0.25">
      <c r="A396">
        <v>79085125212</v>
      </c>
      <c r="B396">
        <v>51</v>
      </c>
      <c r="C396" t="s">
        <v>21</v>
      </c>
      <c r="D396" t="s">
        <v>2639</v>
      </c>
      <c r="E396" t="s">
        <v>83</v>
      </c>
      <c r="F396" t="s">
        <v>31</v>
      </c>
    </row>
    <row r="397" spans="1:6" x14ac:dyDescent="0.25">
      <c r="A397">
        <v>79085130545</v>
      </c>
      <c r="B397">
        <v>83.5</v>
      </c>
      <c r="C397" t="s">
        <v>446</v>
      </c>
      <c r="D397" t="s">
        <v>2640</v>
      </c>
      <c r="E397" t="s">
        <v>3</v>
      </c>
      <c r="F397" t="s">
        <v>52</v>
      </c>
    </row>
    <row r="398" spans="1:6" x14ac:dyDescent="0.25">
      <c r="A398">
        <v>79085132511</v>
      </c>
      <c r="B398">
        <v>192.5</v>
      </c>
      <c r="C398" t="s">
        <v>447</v>
      </c>
      <c r="D398" t="s">
        <v>2641</v>
      </c>
      <c r="E398" t="s">
        <v>3</v>
      </c>
      <c r="F398" t="s">
        <v>52</v>
      </c>
    </row>
    <row r="399" spans="1:6" x14ac:dyDescent="0.25">
      <c r="A399">
        <v>79085137216</v>
      </c>
      <c r="B399">
        <v>117.3</v>
      </c>
      <c r="C399" t="s">
        <v>448</v>
      </c>
      <c r="D399" t="s">
        <v>2642</v>
      </c>
      <c r="E399" t="s">
        <v>4</v>
      </c>
      <c r="F399" t="s">
        <v>31</v>
      </c>
    </row>
    <row r="400" spans="1:6" x14ac:dyDescent="0.25">
      <c r="A400">
        <v>79085143413</v>
      </c>
      <c r="B400">
        <v>93</v>
      </c>
      <c r="C400" t="s">
        <v>449</v>
      </c>
      <c r="D400" t="s">
        <v>2643</v>
      </c>
      <c r="E400" t="s">
        <v>3</v>
      </c>
      <c r="F400" t="s">
        <v>108</v>
      </c>
    </row>
    <row r="401" spans="1:6" x14ac:dyDescent="0.25">
      <c r="A401">
        <v>79085150323</v>
      </c>
      <c r="B401">
        <v>51</v>
      </c>
      <c r="C401" t="s">
        <v>450</v>
      </c>
      <c r="D401" t="s">
        <v>2644</v>
      </c>
      <c r="E401" t="s">
        <v>20</v>
      </c>
      <c r="F401" t="s">
        <v>28</v>
      </c>
    </row>
    <row r="402" spans="1:6" x14ac:dyDescent="0.25">
      <c r="A402">
        <v>79085157109</v>
      </c>
      <c r="B402">
        <v>52</v>
      </c>
      <c r="C402" t="s">
        <v>451</v>
      </c>
      <c r="D402" t="s">
        <v>2645</v>
      </c>
      <c r="E402" t="s">
        <v>19</v>
      </c>
      <c r="F402" t="s">
        <v>66</v>
      </c>
    </row>
    <row r="403" spans="1:6" x14ac:dyDescent="0.25">
      <c r="A403">
        <v>79085164155</v>
      </c>
      <c r="B403">
        <v>73.5</v>
      </c>
      <c r="C403" t="s">
        <v>452</v>
      </c>
      <c r="D403" t="s">
        <v>2646</v>
      </c>
      <c r="E403" t="s">
        <v>3</v>
      </c>
      <c r="F403" t="s">
        <v>179</v>
      </c>
    </row>
    <row r="404" spans="1:6" x14ac:dyDescent="0.25">
      <c r="A404">
        <v>79085180321</v>
      </c>
      <c r="B404">
        <v>73.5</v>
      </c>
      <c r="C404" t="s">
        <v>453</v>
      </c>
      <c r="D404" t="s">
        <v>2647</v>
      </c>
      <c r="E404" t="s">
        <v>30</v>
      </c>
      <c r="F404" t="s">
        <v>77</v>
      </c>
    </row>
    <row r="405" spans="1:6" x14ac:dyDescent="0.25">
      <c r="A405">
        <v>79085182523</v>
      </c>
      <c r="B405">
        <v>178.5</v>
      </c>
      <c r="C405" t="s">
        <v>454</v>
      </c>
      <c r="D405" t="s">
        <v>2648</v>
      </c>
      <c r="E405" t="s">
        <v>30</v>
      </c>
      <c r="F405" t="s">
        <v>45</v>
      </c>
    </row>
    <row r="406" spans="1:6" x14ac:dyDescent="0.25">
      <c r="A406">
        <v>79085184720</v>
      </c>
      <c r="B406">
        <v>59</v>
      </c>
      <c r="C406" t="s">
        <v>455</v>
      </c>
      <c r="D406" t="s">
        <v>2649</v>
      </c>
      <c r="E406" t="s">
        <v>3</v>
      </c>
      <c r="F406" t="s">
        <v>66</v>
      </c>
    </row>
    <row r="407" spans="1:6" x14ac:dyDescent="0.25">
      <c r="A407">
        <v>79085188577</v>
      </c>
      <c r="B407">
        <v>51</v>
      </c>
      <c r="C407" t="s">
        <v>456</v>
      </c>
      <c r="D407" t="s">
        <v>2650</v>
      </c>
      <c r="E407" t="s">
        <v>19</v>
      </c>
      <c r="F407" t="s">
        <v>73</v>
      </c>
    </row>
    <row r="408" spans="1:6" x14ac:dyDescent="0.25">
      <c r="A408">
        <v>79085194408</v>
      </c>
      <c r="B408">
        <v>400</v>
      </c>
      <c r="C408" t="s">
        <v>457</v>
      </c>
      <c r="D408" t="s">
        <v>2651</v>
      </c>
      <c r="E408" t="s">
        <v>3</v>
      </c>
      <c r="F408" t="s">
        <v>31</v>
      </c>
    </row>
    <row r="409" spans="1:6" x14ac:dyDescent="0.25">
      <c r="A409">
        <v>79086188993</v>
      </c>
      <c r="B409">
        <v>104</v>
      </c>
      <c r="C409" t="s">
        <v>458</v>
      </c>
      <c r="D409" t="s">
        <v>2652</v>
      </c>
      <c r="E409" t="s">
        <v>3</v>
      </c>
      <c r="F409" t="s">
        <v>33</v>
      </c>
    </row>
    <row r="410" spans="1:6" x14ac:dyDescent="0.25">
      <c r="A410">
        <v>79086842526</v>
      </c>
      <c r="B410">
        <v>64.5</v>
      </c>
      <c r="C410" t="s">
        <v>459</v>
      </c>
      <c r="D410" t="s">
        <v>2653</v>
      </c>
      <c r="E410" t="s">
        <v>3</v>
      </c>
      <c r="F410" t="s">
        <v>58</v>
      </c>
    </row>
    <row r="411" spans="1:6" x14ac:dyDescent="0.25">
      <c r="A411">
        <v>79089173505</v>
      </c>
      <c r="B411">
        <v>68</v>
      </c>
      <c r="C411" t="s">
        <v>460</v>
      </c>
      <c r="D411" t="s">
        <v>2654</v>
      </c>
      <c r="E411" t="s">
        <v>3</v>
      </c>
      <c r="F411" t="s">
        <v>37</v>
      </c>
    </row>
    <row r="412" spans="1:6" x14ac:dyDescent="0.25">
      <c r="A412">
        <v>79089229911</v>
      </c>
      <c r="B412">
        <v>60.5</v>
      </c>
      <c r="C412" t="s">
        <v>461</v>
      </c>
      <c r="D412" t="s">
        <v>2655</v>
      </c>
      <c r="E412" t="s">
        <v>3</v>
      </c>
      <c r="F412" t="s">
        <v>73</v>
      </c>
    </row>
    <row r="413" spans="1:6" x14ac:dyDescent="0.25">
      <c r="A413">
        <v>79090382572</v>
      </c>
      <c r="B413">
        <v>62.5</v>
      </c>
      <c r="C413" t="s">
        <v>462</v>
      </c>
      <c r="D413" t="s">
        <v>2656</v>
      </c>
      <c r="E413" t="s">
        <v>3</v>
      </c>
      <c r="F413" t="s">
        <v>47</v>
      </c>
    </row>
    <row r="414" spans="1:6" x14ac:dyDescent="0.25">
      <c r="A414">
        <v>79092174316</v>
      </c>
      <c r="B414">
        <v>53</v>
      </c>
      <c r="C414" t="s">
        <v>463</v>
      </c>
      <c r="D414" t="s">
        <v>2657</v>
      </c>
      <c r="E414" t="s">
        <v>19</v>
      </c>
      <c r="F414" t="s">
        <v>33</v>
      </c>
    </row>
    <row r="415" spans="1:6" x14ac:dyDescent="0.25">
      <c r="A415">
        <v>79092219425</v>
      </c>
      <c r="B415">
        <v>114</v>
      </c>
      <c r="C415" t="s">
        <v>464</v>
      </c>
      <c r="D415" t="s">
        <v>2658</v>
      </c>
      <c r="E415" t="s">
        <v>19</v>
      </c>
      <c r="F415" t="s">
        <v>37</v>
      </c>
    </row>
    <row r="416" spans="1:6" x14ac:dyDescent="0.25">
      <c r="A416">
        <v>79093788647</v>
      </c>
      <c r="B416">
        <v>140.5</v>
      </c>
      <c r="C416" t="s">
        <v>465</v>
      </c>
      <c r="D416" t="s">
        <v>2659</v>
      </c>
      <c r="E416" t="s">
        <v>3</v>
      </c>
      <c r="F416" t="s">
        <v>52</v>
      </c>
    </row>
    <row r="417" spans="1:6" x14ac:dyDescent="0.25">
      <c r="A417">
        <v>79093913181</v>
      </c>
      <c r="B417">
        <v>137.5</v>
      </c>
      <c r="C417" t="s">
        <v>466</v>
      </c>
      <c r="D417" t="s">
        <v>2660</v>
      </c>
      <c r="E417" t="s">
        <v>3</v>
      </c>
      <c r="F417" t="s">
        <v>96</v>
      </c>
    </row>
    <row r="418" spans="1:6" x14ac:dyDescent="0.25">
      <c r="A418">
        <v>79094004162</v>
      </c>
      <c r="B418">
        <v>94.5</v>
      </c>
      <c r="C418" t="s">
        <v>467</v>
      </c>
      <c r="D418" t="s">
        <v>2661</v>
      </c>
      <c r="E418" t="s">
        <v>3</v>
      </c>
      <c r="F418" t="s">
        <v>25</v>
      </c>
    </row>
    <row r="419" spans="1:6" x14ac:dyDescent="0.25">
      <c r="A419">
        <v>79094022744</v>
      </c>
      <c r="B419">
        <v>71</v>
      </c>
      <c r="C419" t="s">
        <v>468</v>
      </c>
      <c r="D419" t="s">
        <v>2662</v>
      </c>
      <c r="E419" t="s">
        <v>3</v>
      </c>
      <c r="F419" t="s">
        <v>88</v>
      </c>
    </row>
    <row r="420" spans="1:6" x14ac:dyDescent="0.25">
      <c r="A420">
        <v>79094026272</v>
      </c>
      <c r="B420">
        <v>289</v>
      </c>
      <c r="C420" t="s">
        <v>469</v>
      </c>
      <c r="D420" t="s">
        <v>2663</v>
      </c>
      <c r="E420" t="s">
        <v>3</v>
      </c>
      <c r="F420" t="s">
        <v>45</v>
      </c>
    </row>
    <row r="421" spans="1:6" x14ac:dyDescent="0.25">
      <c r="A421">
        <v>79094038161</v>
      </c>
      <c r="B421">
        <v>97.73</v>
      </c>
      <c r="C421" t="s">
        <v>470</v>
      </c>
      <c r="D421" t="s">
        <v>2664</v>
      </c>
      <c r="E421" t="s">
        <v>4</v>
      </c>
      <c r="F421" t="s">
        <v>31</v>
      </c>
    </row>
    <row r="422" spans="1:6" x14ac:dyDescent="0.25">
      <c r="A422">
        <v>79094044572</v>
      </c>
      <c r="B422">
        <v>245</v>
      </c>
      <c r="C422" t="s">
        <v>471</v>
      </c>
      <c r="D422" t="s">
        <v>2665</v>
      </c>
      <c r="E422" t="s">
        <v>30</v>
      </c>
      <c r="F422" t="s">
        <v>68</v>
      </c>
    </row>
    <row r="423" spans="1:6" x14ac:dyDescent="0.25">
      <c r="A423">
        <v>79094050227</v>
      </c>
      <c r="B423">
        <v>89.5</v>
      </c>
      <c r="C423" t="s">
        <v>472</v>
      </c>
      <c r="D423" t="s">
        <v>2666</v>
      </c>
      <c r="E423" t="s">
        <v>19</v>
      </c>
      <c r="F423" t="s">
        <v>37</v>
      </c>
    </row>
    <row r="424" spans="1:6" x14ac:dyDescent="0.25">
      <c r="A424">
        <v>79094055429</v>
      </c>
      <c r="B424">
        <v>71.400000000000006</v>
      </c>
      <c r="C424" t="s">
        <v>473</v>
      </c>
      <c r="D424" t="s">
        <v>2667</v>
      </c>
      <c r="E424" t="s">
        <v>4</v>
      </c>
      <c r="F424" t="s">
        <v>45</v>
      </c>
    </row>
    <row r="425" spans="1:6" x14ac:dyDescent="0.25">
      <c r="A425">
        <v>79094062709</v>
      </c>
      <c r="B425">
        <v>68.239999999999995</v>
      </c>
      <c r="C425" t="s">
        <v>474</v>
      </c>
      <c r="D425" t="s">
        <v>2668</v>
      </c>
      <c r="E425" t="s">
        <v>4</v>
      </c>
      <c r="F425" t="s">
        <v>137</v>
      </c>
    </row>
    <row r="426" spans="1:6" x14ac:dyDescent="0.25">
      <c r="A426">
        <v>79094066306</v>
      </c>
      <c r="B426">
        <v>261</v>
      </c>
      <c r="C426" t="s">
        <v>475</v>
      </c>
      <c r="D426" t="s">
        <v>2669</v>
      </c>
      <c r="E426" t="s">
        <v>3</v>
      </c>
      <c r="F426" t="s">
        <v>40</v>
      </c>
    </row>
    <row r="427" spans="1:6" x14ac:dyDescent="0.25">
      <c r="A427">
        <v>79094066486</v>
      </c>
      <c r="B427">
        <v>62</v>
      </c>
      <c r="C427" t="s">
        <v>476</v>
      </c>
      <c r="D427" t="s">
        <v>2670</v>
      </c>
      <c r="E427" t="s">
        <v>3</v>
      </c>
      <c r="F427" t="s">
        <v>58</v>
      </c>
    </row>
    <row r="428" spans="1:6" x14ac:dyDescent="0.25">
      <c r="A428">
        <v>79094069082</v>
      </c>
      <c r="B428">
        <v>63</v>
      </c>
      <c r="C428" t="s">
        <v>477</v>
      </c>
      <c r="D428" t="s">
        <v>2671</v>
      </c>
      <c r="E428" t="s">
        <v>30</v>
      </c>
      <c r="F428" t="s">
        <v>45</v>
      </c>
    </row>
    <row r="429" spans="1:6" x14ac:dyDescent="0.25">
      <c r="A429">
        <v>79094073679</v>
      </c>
      <c r="B429">
        <v>64.5</v>
      </c>
      <c r="C429" t="s">
        <v>478</v>
      </c>
      <c r="D429" t="s">
        <v>2672</v>
      </c>
      <c r="E429" t="s">
        <v>19</v>
      </c>
      <c r="F429" t="s">
        <v>23</v>
      </c>
    </row>
    <row r="430" spans="1:6" x14ac:dyDescent="0.25">
      <c r="A430">
        <v>79094079098</v>
      </c>
      <c r="B430">
        <v>64.5</v>
      </c>
      <c r="C430" t="s">
        <v>479</v>
      </c>
      <c r="D430" t="s">
        <v>2673</v>
      </c>
      <c r="E430" t="s">
        <v>30</v>
      </c>
      <c r="F430" t="s">
        <v>68</v>
      </c>
    </row>
    <row r="431" spans="1:6" x14ac:dyDescent="0.25">
      <c r="A431">
        <v>79094085900</v>
      </c>
      <c r="B431">
        <v>75.5</v>
      </c>
      <c r="C431" t="s">
        <v>480</v>
      </c>
      <c r="D431" t="s">
        <v>2674</v>
      </c>
      <c r="E431" t="s">
        <v>3</v>
      </c>
      <c r="F431" t="s">
        <v>52</v>
      </c>
    </row>
    <row r="432" spans="1:6" x14ac:dyDescent="0.25">
      <c r="A432">
        <v>79094095060</v>
      </c>
      <c r="B432">
        <v>57</v>
      </c>
      <c r="C432" t="s">
        <v>481</v>
      </c>
      <c r="D432" t="s">
        <v>2675</v>
      </c>
      <c r="E432" t="s">
        <v>3</v>
      </c>
      <c r="F432" t="s">
        <v>111</v>
      </c>
    </row>
    <row r="433" spans="1:6" x14ac:dyDescent="0.25">
      <c r="A433">
        <v>79094096357</v>
      </c>
      <c r="B433">
        <v>700</v>
      </c>
      <c r="C433" t="s">
        <v>482</v>
      </c>
      <c r="D433" t="s">
        <v>2676</v>
      </c>
      <c r="E433" t="s">
        <v>3</v>
      </c>
      <c r="F433" t="s">
        <v>70</v>
      </c>
    </row>
    <row r="434" spans="1:6" x14ac:dyDescent="0.25">
      <c r="A434">
        <v>79094100029</v>
      </c>
      <c r="B434">
        <v>154.5</v>
      </c>
      <c r="C434" t="s">
        <v>483</v>
      </c>
      <c r="D434" t="s">
        <v>2677</v>
      </c>
      <c r="E434" t="s">
        <v>3</v>
      </c>
      <c r="F434" t="s">
        <v>179</v>
      </c>
    </row>
    <row r="435" spans="1:6" x14ac:dyDescent="0.25">
      <c r="A435">
        <v>79094102799</v>
      </c>
      <c r="B435">
        <v>61.5</v>
      </c>
      <c r="C435" t="s">
        <v>484</v>
      </c>
      <c r="D435" t="s">
        <v>2678</v>
      </c>
      <c r="E435" t="s">
        <v>30</v>
      </c>
      <c r="F435" t="s">
        <v>45</v>
      </c>
    </row>
    <row r="436" spans="1:6" x14ac:dyDescent="0.25">
      <c r="A436">
        <v>79094104646</v>
      </c>
      <c r="B436">
        <v>108.5</v>
      </c>
      <c r="C436" t="s">
        <v>485</v>
      </c>
      <c r="D436" t="s">
        <v>2679</v>
      </c>
      <c r="E436" t="s">
        <v>83</v>
      </c>
      <c r="F436" t="s">
        <v>108</v>
      </c>
    </row>
    <row r="437" spans="1:6" x14ac:dyDescent="0.25">
      <c r="A437">
        <v>79094127360</v>
      </c>
      <c r="B437">
        <v>62</v>
      </c>
      <c r="C437" t="s">
        <v>486</v>
      </c>
      <c r="D437" t="s">
        <v>2680</v>
      </c>
      <c r="E437" t="s">
        <v>3</v>
      </c>
      <c r="F437" t="s">
        <v>37</v>
      </c>
    </row>
    <row r="438" spans="1:6" x14ac:dyDescent="0.25">
      <c r="A438">
        <v>79094144054</v>
      </c>
      <c r="B438">
        <v>110</v>
      </c>
      <c r="C438" t="s">
        <v>487</v>
      </c>
      <c r="D438" t="s">
        <v>2681</v>
      </c>
      <c r="E438" t="s">
        <v>20</v>
      </c>
      <c r="F438" t="s">
        <v>58</v>
      </c>
    </row>
    <row r="439" spans="1:6" x14ac:dyDescent="0.25">
      <c r="A439">
        <v>79094148168</v>
      </c>
      <c r="B439">
        <v>52</v>
      </c>
      <c r="C439" t="s">
        <v>488</v>
      </c>
      <c r="D439" t="s">
        <v>2682</v>
      </c>
      <c r="E439" t="s">
        <v>3</v>
      </c>
      <c r="F439" t="s">
        <v>58</v>
      </c>
    </row>
    <row r="440" spans="1:6" x14ac:dyDescent="0.25">
      <c r="A440">
        <v>79094153023</v>
      </c>
      <c r="B440">
        <v>65</v>
      </c>
      <c r="C440" t="s">
        <v>489</v>
      </c>
      <c r="D440" t="s">
        <v>2683</v>
      </c>
      <c r="E440" t="s">
        <v>3</v>
      </c>
      <c r="F440" t="s">
        <v>33</v>
      </c>
    </row>
    <row r="441" spans="1:6" x14ac:dyDescent="0.25">
      <c r="A441">
        <v>79094198070</v>
      </c>
      <c r="B441">
        <v>82.5</v>
      </c>
      <c r="C441" t="s">
        <v>490</v>
      </c>
      <c r="D441" t="s">
        <v>2684</v>
      </c>
      <c r="E441" t="s">
        <v>19</v>
      </c>
      <c r="F441" t="s">
        <v>28</v>
      </c>
    </row>
    <row r="442" spans="1:6" x14ac:dyDescent="0.25">
      <c r="A442">
        <v>79094201940</v>
      </c>
      <c r="B442">
        <v>84</v>
      </c>
      <c r="C442" t="s">
        <v>491</v>
      </c>
      <c r="D442" t="s">
        <v>2685</v>
      </c>
      <c r="E442" t="s">
        <v>19</v>
      </c>
      <c r="F442" t="s">
        <v>73</v>
      </c>
    </row>
    <row r="443" spans="1:6" x14ac:dyDescent="0.25">
      <c r="A443">
        <v>79094202212</v>
      </c>
      <c r="B443">
        <v>95.5</v>
      </c>
      <c r="C443" t="s">
        <v>492</v>
      </c>
      <c r="D443" t="s">
        <v>2686</v>
      </c>
      <c r="E443" t="s">
        <v>3</v>
      </c>
      <c r="F443" t="s">
        <v>28</v>
      </c>
    </row>
    <row r="444" spans="1:6" x14ac:dyDescent="0.25">
      <c r="A444">
        <v>79094204757</v>
      </c>
      <c r="B444">
        <v>229</v>
      </c>
      <c r="C444" t="s">
        <v>493</v>
      </c>
      <c r="D444" t="s">
        <v>2687</v>
      </c>
      <c r="E444" t="s">
        <v>3</v>
      </c>
      <c r="F444" t="s">
        <v>37</v>
      </c>
    </row>
    <row r="445" spans="1:6" x14ac:dyDescent="0.25">
      <c r="A445">
        <v>79094206727</v>
      </c>
      <c r="B445">
        <v>51</v>
      </c>
      <c r="C445" t="s">
        <v>494</v>
      </c>
      <c r="D445" t="s">
        <v>2688</v>
      </c>
      <c r="E445" t="s">
        <v>3</v>
      </c>
      <c r="F445" t="s">
        <v>111</v>
      </c>
    </row>
    <row r="446" spans="1:6" x14ac:dyDescent="0.25">
      <c r="A446">
        <v>79094215389</v>
      </c>
      <c r="B446">
        <v>139.5</v>
      </c>
      <c r="C446" t="s">
        <v>495</v>
      </c>
      <c r="D446" t="s">
        <v>2689</v>
      </c>
      <c r="E446" t="s">
        <v>83</v>
      </c>
      <c r="F446" t="s">
        <v>103</v>
      </c>
    </row>
    <row r="447" spans="1:6" x14ac:dyDescent="0.25">
      <c r="A447">
        <v>79094229970</v>
      </c>
      <c r="B447">
        <v>106</v>
      </c>
      <c r="C447" t="s">
        <v>496</v>
      </c>
      <c r="D447" t="s">
        <v>2690</v>
      </c>
      <c r="E447" t="s">
        <v>19</v>
      </c>
      <c r="F447" t="s">
        <v>25</v>
      </c>
    </row>
    <row r="448" spans="1:6" x14ac:dyDescent="0.25">
      <c r="A448">
        <v>79094230898</v>
      </c>
      <c r="B448">
        <v>70</v>
      </c>
      <c r="C448" t="s">
        <v>497</v>
      </c>
      <c r="D448" t="s">
        <v>2691</v>
      </c>
      <c r="E448" t="s">
        <v>30</v>
      </c>
      <c r="F448" t="s">
        <v>68</v>
      </c>
    </row>
    <row r="449" spans="1:6" x14ac:dyDescent="0.25">
      <c r="A449">
        <v>79094231334</v>
      </c>
      <c r="B449">
        <v>52</v>
      </c>
      <c r="C449" t="s">
        <v>498</v>
      </c>
      <c r="D449" t="s">
        <v>2692</v>
      </c>
      <c r="E449" t="s">
        <v>3</v>
      </c>
      <c r="F449" t="s">
        <v>88</v>
      </c>
    </row>
    <row r="450" spans="1:6" x14ac:dyDescent="0.25">
      <c r="A450">
        <v>79094232528</v>
      </c>
      <c r="B450">
        <v>50.5</v>
      </c>
      <c r="C450" t="s">
        <v>499</v>
      </c>
      <c r="D450" t="s">
        <v>2693</v>
      </c>
      <c r="E450" t="s">
        <v>3</v>
      </c>
      <c r="F450" t="s">
        <v>73</v>
      </c>
    </row>
    <row r="451" spans="1:6" x14ac:dyDescent="0.25">
      <c r="A451">
        <v>79094233830</v>
      </c>
      <c r="B451">
        <v>77</v>
      </c>
      <c r="C451" t="s">
        <v>500</v>
      </c>
      <c r="D451" t="s">
        <v>2694</v>
      </c>
      <c r="E451" t="s">
        <v>30</v>
      </c>
      <c r="F451" t="s">
        <v>45</v>
      </c>
    </row>
    <row r="452" spans="1:6" x14ac:dyDescent="0.25">
      <c r="A452">
        <v>79094250999</v>
      </c>
      <c r="B452">
        <v>61</v>
      </c>
      <c r="C452" t="s">
        <v>501</v>
      </c>
      <c r="D452" t="s">
        <v>2695</v>
      </c>
      <c r="E452" t="s">
        <v>3</v>
      </c>
      <c r="F452" t="s">
        <v>73</v>
      </c>
    </row>
    <row r="453" spans="1:6" x14ac:dyDescent="0.25">
      <c r="A453">
        <v>79094264765</v>
      </c>
      <c r="B453">
        <v>51</v>
      </c>
      <c r="C453" t="s">
        <v>502</v>
      </c>
      <c r="D453" t="s">
        <v>2696</v>
      </c>
      <c r="E453" t="s">
        <v>83</v>
      </c>
      <c r="F453" t="s">
        <v>31</v>
      </c>
    </row>
    <row r="454" spans="1:6" x14ac:dyDescent="0.25">
      <c r="A454">
        <v>79094269124</v>
      </c>
      <c r="B454">
        <v>82</v>
      </c>
      <c r="C454" t="s">
        <v>503</v>
      </c>
      <c r="D454" t="s">
        <v>2697</v>
      </c>
      <c r="E454" t="s">
        <v>3</v>
      </c>
      <c r="F454" t="s">
        <v>47</v>
      </c>
    </row>
    <row r="455" spans="1:6" x14ac:dyDescent="0.25">
      <c r="A455">
        <v>79094270877</v>
      </c>
      <c r="B455">
        <v>249.5</v>
      </c>
      <c r="C455" t="s">
        <v>504</v>
      </c>
      <c r="D455" t="s">
        <v>2698</v>
      </c>
      <c r="E455" t="s">
        <v>19</v>
      </c>
      <c r="F455" t="s">
        <v>40</v>
      </c>
    </row>
    <row r="456" spans="1:6" x14ac:dyDescent="0.25">
      <c r="A456">
        <v>79094275058</v>
      </c>
      <c r="B456">
        <v>53</v>
      </c>
      <c r="C456" t="s">
        <v>505</v>
      </c>
      <c r="D456" t="s">
        <v>2699</v>
      </c>
      <c r="E456" t="s">
        <v>30</v>
      </c>
      <c r="F456" t="s">
        <v>31</v>
      </c>
    </row>
    <row r="457" spans="1:6" x14ac:dyDescent="0.25">
      <c r="A457">
        <v>79094275596</v>
      </c>
      <c r="B457">
        <v>56.5</v>
      </c>
      <c r="C457" t="s">
        <v>506</v>
      </c>
      <c r="D457" t="s">
        <v>2700</v>
      </c>
      <c r="E457" t="s">
        <v>3</v>
      </c>
      <c r="F457" t="s">
        <v>52</v>
      </c>
    </row>
    <row r="458" spans="1:6" x14ac:dyDescent="0.25">
      <c r="A458">
        <v>79094283953</v>
      </c>
      <c r="B458">
        <v>178.5</v>
      </c>
      <c r="C458" t="s">
        <v>507</v>
      </c>
      <c r="D458" t="s">
        <v>2701</v>
      </c>
      <c r="E458" t="s">
        <v>3</v>
      </c>
      <c r="F458" t="s">
        <v>111</v>
      </c>
    </row>
    <row r="459" spans="1:6" x14ac:dyDescent="0.25">
      <c r="A459">
        <v>79094293865</v>
      </c>
      <c r="B459">
        <v>67</v>
      </c>
      <c r="C459" t="s">
        <v>508</v>
      </c>
      <c r="D459" t="s">
        <v>2702</v>
      </c>
      <c r="E459" t="s">
        <v>19</v>
      </c>
      <c r="F459" t="s">
        <v>23</v>
      </c>
    </row>
    <row r="460" spans="1:6" x14ac:dyDescent="0.25">
      <c r="A460">
        <v>79094295498</v>
      </c>
      <c r="B460">
        <v>74</v>
      </c>
      <c r="C460" t="s">
        <v>509</v>
      </c>
      <c r="D460" t="s">
        <v>2703</v>
      </c>
      <c r="E460" t="s">
        <v>3</v>
      </c>
      <c r="F460" t="s">
        <v>103</v>
      </c>
    </row>
    <row r="461" spans="1:6" x14ac:dyDescent="0.25">
      <c r="A461">
        <v>79094296931</v>
      </c>
      <c r="B461">
        <v>103.89</v>
      </c>
      <c r="C461" t="s">
        <v>510</v>
      </c>
      <c r="D461" t="s">
        <v>2704</v>
      </c>
      <c r="E461" t="s">
        <v>4</v>
      </c>
      <c r="F461" t="s">
        <v>96</v>
      </c>
    </row>
    <row r="462" spans="1:6" x14ac:dyDescent="0.25">
      <c r="A462">
        <v>79094300670</v>
      </c>
      <c r="B462">
        <v>72.5</v>
      </c>
      <c r="C462" t="s">
        <v>511</v>
      </c>
      <c r="D462" t="s">
        <v>2705</v>
      </c>
      <c r="E462" t="s">
        <v>3</v>
      </c>
      <c r="F462" t="s">
        <v>25</v>
      </c>
    </row>
    <row r="463" spans="1:6" x14ac:dyDescent="0.25">
      <c r="A463">
        <v>79094326083</v>
      </c>
      <c r="B463">
        <v>101.5</v>
      </c>
      <c r="C463" t="s">
        <v>512</v>
      </c>
      <c r="D463" t="s">
        <v>2706</v>
      </c>
      <c r="E463" t="s">
        <v>3</v>
      </c>
      <c r="F463" t="s">
        <v>25</v>
      </c>
    </row>
    <row r="464" spans="1:6" x14ac:dyDescent="0.25">
      <c r="A464">
        <v>79094385140</v>
      </c>
      <c r="B464">
        <v>81.5</v>
      </c>
      <c r="C464" t="s">
        <v>513</v>
      </c>
      <c r="D464" t="s">
        <v>2707</v>
      </c>
      <c r="E464" t="s">
        <v>3</v>
      </c>
      <c r="F464" t="s">
        <v>37</v>
      </c>
    </row>
    <row r="465" spans="1:6" x14ac:dyDescent="0.25">
      <c r="A465">
        <v>79094391635</v>
      </c>
      <c r="B465">
        <v>53.99</v>
      </c>
      <c r="C465" t="s">
        <v>514</v>
      </c>
      <c r="D465" t="s">
        <v>2708</v>
      </c>
      <c r="E465" t="s">
        <v>4</v>
      </c>
      <c r="F465" t="s">
        <v>134</v>
      </c>
    </row>
    <row r="466" spans="1:6" x14ac:dyDescent="0.25">
      <c r="A466">
        <v>79094422908</v>
      </c>
      <c r="B466">
        <v>104.5</v>
      </c>
      <c r="C466" t="s">
        <v>515</v>
      </c>
      <c r="D466" t="s">
        <v>2709</v>
      </c>
      <c r="E466" t="s">
        <v>3</v>
      </c>
      <c r="F466" t="s">
        <v>28</v>
      </c>
    </row>
    <row r="467" spans="1:6" x14ac:dyDescent="0.25">
      <c r="A467">
        <v>79094469476</v>
      </c>
      <c r="B467">
        <v>88</v>
      </c>
      <c r="C467" t="s">
        <v>516</v>
      </c>
      <c r="D467" t="s">
        <v>2710</v>
      </c>
      <c r="E467" t="s">
        <v>30</v>
      </c>
      <c r="F467" t="s">
        <v>68</v>
      </c>
    </row>
    <row r="468" spans="1:6" x14ac:dyDescent="0.25">
      <c r="A468">
        <v>79094563559</v>
      </c>
      <c r="B468">
        <v>212.5</v>
      </c>
      <c r="C468" t="s">
        <v>517</v>
      </c>
      <c r="D468" t="s">
        <v>2711</v>
      </c>
      <c r="E468" t="s">
        <v>3</v>
      </c>
      <c r="F468" t="s">
        <v>96</v>
      </c>
    </row>
    <row r="469" spans="1:6" x14ac:dyDescent="0.25">
      <c r="A469">
        <v>79094563900</v>
      </c>
      <c r="B469">
        <v>58.5</v>
      </c>
      <c r="C469" t="s">
        <v>518</v>
      </c>
      <c r="D469" t="s">
        <v>2712</v>
      </c>
      <c r="E469" t="s">
        <v>19</v>
      </c>
      <c r="F469" t="s">
        <v>25</v>
      </c>
    </row>
    <row r="470" spans="1:6" x14ac:dyDescent="0.25">
      <c r="A470">
        <v>79094593327</v>
      </c>
      <c r="B470">
        <v>121</v>
      </c>
      <c r="C470" t="s">
        <v>519</v>
      </c>
      <c r="D470" t="s">
        <v>2713</v>
      </c>
      <c r="E470" t="s">
        <v>3</v>
      </c>
      <c r="F470" t="s">
        <v>73</v>
      </c>
    </row>
    <row r="471" spans="1:6" x14ac:dyDescent="0.25">
      <c r="A471">
        <v>79094660579</v>
      </c>
      <c r="B471">
        <v>62</v>
      </c>
      <c r="C471" t="s">
        <v>520</v>
      </c>
      <c r="D471" t="s">
        <v>2714</v>
      </c>
      <c r="E471" t="s">
        <v>3</v>
      </c>
      <c r="F471" t="s">
        <v>70</v>
      </c>
    </row>
    <row r="472" spans="1:6" x14ac:dyDescent="0.25">
      <c r="A472">
        <v>79095558067</v>
      </c>
      <c r="B472">
        <v>116</v>
      </c>
      <c r="C472" t="s">
        <v>521</v>
      </c>
      <c r="D472" t="s">
        <v>2715</v>
      </c>
      <c r="E472" t="s">
        <v>30</v>
      </c>
      <c r="F472" t="s">
        <v>77</v>
      </c>
    </row>
    <row r="473" spans="1:6" x14ac:dyDescent="0.25">
      <c r="A473">
        <v>79097524394</v>
      </c>
      <c r="B473">
        <v>118</v>
      </c>
      <c r="C473" t="s">
        <v>522</v>
      </c>
      <c r="D473" t="s">
        <v>2716</v>
      </c>
      <c r="E473" t="s">
        <v>3</v>
      </c>
      <c r="F473" t="s">
        <v>134</v>
      </c>
    </row>
    <row r="474" spans="1:6" x14ac:dyDescent="0.25">
      <c r="A474">
        <v>79097537411</v>
      </c>
      <c r="B474">
        <v>368</v>
      </c>
      <c r="C474" t="s">
        <v>523</v>
      </c>
      <c r="D474" t="s">
        <v>2717</v>
      </c>
      <c r="E474" t="s">
        <v>30</v>
      </c>
      <c r="F474" t="s">
        <v>45</v>
      </c>
    </row>
    <row r="475" spans="1:6" x14ac:dyDescent="0.25">
      <c r="A475">
        <v>79097537546</v>
      </c>
      <c r="B475">
        <v>112.5</v>
      </c>
      <c r="C475" t="s">
        <v>524</v>
      </c>
      <c r="D475" t="s">
        <v>2718</v>
      </c>
      <c r="E475" t="s">
        <v>3</v>
      </c>
      <c r="F475" t="s">
        <v>155</v>
      </c>
    </row>
    <row r="476" spans="1:6" x14ac:dyDescent="0.25">
      <c r="A476">
        <v>79097570714</v>
      </c>
      <c r="B476">
        <v>94</v>
      </c>
      <c r="C476" t="s">
        <v>525</v>
      </c>
      <c r="D476" t="s">
        <v>2719</v>
      </c>
      <c r="E476" t="s">
        <v>20</v>
      </c>
      <c r="F476" t="s">
        <v>33</v>
      </c>
    </row>
    <row r="477" spans="1:6" x14ac:dyDescent="0.25">
      <c r="A477">
        <v>79097584639</v>
      </c>
      <c r="B477">
        <v>70</v>
      </c>
      <c r="C477" t="s">
        <v>526</v>
      </c>
      <c r="D477" t="s">
        <v>2720</v>
      </c>
      <c r="E477" t="s">
        <v>3</v>
      </c>
      <c r="F477" t="s">
        <v>23</v>
      </c>
    </row>
    <row r="478" spans="1:6" x14ac:dyDescent="0.25">
      <c r="A478">
        <v>79097599943</v>
      </c>
      <c r="B478">
        <v>82</v>
      </c>
      <c r="C478" t="s">
        <v>527</v>
      </c>
      <c r="D478" t="s">
        <v>2721</v>
      </c>
      <c r="E478" t="s">
        <v>19</v>
      </c>
      <c r="F478" t="s">
        <v>54</v>
      </c>
    </row>
    <row r="479" spans="1:6" x14ac:dyDescent="0.25">
      <c r="A479">
        <v>79097601101</v>
      </c>
      <c r="B479">
        <v>51.21</v>
      </c>
      <c r="C479" t="s">
        <v>528</v>
      </c>
      <c r="D479" t="s">
        <v>2722</v>
      </c>
      <c r="E479" t="s">
        <v>4</v>
      </c>
      <c r="F479" t="s">
        <v>25</v>
      </c>
    </row>
    <row r="480" spans="1:6" x14ac:dyDescent="0.25">
      <c r="A480">
        <v>79097625117</v>
      </c>
      <c r="B480">
        <v>54.5</v>
      </c>
      <c r="C480" t="s">
        <v>529</v>
      </c>
      <c r="D480" t="s">
        <v>2723</v>
      </c>
      <c r="E480" t="s">
        <v>3</v>
      </c>
      <c r="F480" t="s">
        <v>111</v>
      </c>
    </row>
    <row r="481" spans="1:6" x14ac:dyDescent="0.25">
      <c r="A481">
        <v>79097629257</v>
      </c>
      <c r="B481">
        <v>139</v>
      </c>
      <c r="C481" t="s">
        <v>6</v>
      </c>
      <c r="D481" t="s">
        <v>2724</v>
      </c>
      <c r="E481" t="s">
        <v>30</v>
      </c>
      <c r="F481" t="s">
        <v>77</v>
      </c>
    </row>
    <row r="482" spans="1:6" x14ac:dyDescent="0.25">
      <c r="A482">
        <v>79097644201</v>
      </c>
      <c r="B482">
        <v>328</v>
      </c>
      <c r="C482" t="s">
        <v>530</v>
      </c>
      <c r="D482" t="s">
        <v>2725</v>
      </c>
      <c r="E482" t="s">
        <v>30</v>
      </c>
      <c r="F482" t="s">
        <v>77</v>
      </c>
    </row>
    <row r="483" spans="1:6" x14ac:dyDescent="0.25">
      <c r="A483">
        <v>79097673590</v>
      </c>
      <c r="B483">
        <v>67.5</v>
      </c>
      <c r="C483" t="s">
        <v>531</v>
      </c>
      <c r="D483" t="s">
        <v>2726</v>
      </c>
      <c r="E483" t="s">
        <v>3</v>
      </c>
      <c r="F483" t="s">
        <v>37</v>
      </c>
    </row>
    <row r="484" spans="1:6" x14ac:dyDescent="0.25">
      <c r="A484">
        <v>79097691550</v>
      </c>
      <c r="B484">
        <v>115</v>
      </c>
      <c r="C484" t="s">
        <v>532</v>
      </c>
      <c r="D484" t="s">
        <v>2727</v>
      </c>
      <c r="E484" t="s">
        <v>3</v>
      </c>
      <c r="F484" t="s">
        <v>111</v>
      </c>
    </row>
    <row r="485" spans="1:6" x14ac:dyDescent="0.25">
      <c r="A485">
        <v>79097710058</v>
      </c>
      <c r="B485">
        <v>81</v>
      </c>
      <c r="C485" t="s">
        <v>533</v>
      </c>
      <c r="D485" t="s">
        <v>2728</v>
      </c>
      <c r="E485" t="s">
        <v>3</v>
      </c>
      <c r="F485" t="s">
        <v>35</v>
      </c>
    </row>
    <row r="486" spans="1:6" x14ac:dyDescent="0.25">
      <c r="A486">
        <v>79097749329</v>
      </c>
      <c r="B486">
        <v>80</v>
      </c>
      <c r="C486" t="s">
        <v>534</v>
      </c>
      <c r="D486" t="s">
        <v>2729</v>
      </c>
      <c r="E486" t="s">
        <v>3</v>
      </c>
      <c r="F486" t="s">
        <v>111</v>
      </c>
    </row>
    <row r="487" spans="1:6" x14ac:dyDescent="0.25">
      <c r="A487">
        <v>79098871628</v>
      </c>
      <c r="B487">
        <v>80</v>
      </c>
      <c r="C487" t="s">
        <v>535</v>
      </c>
      <c r="D487" t="s">
        <v>2730</v>
      </c>
      <c r="E487" t="s">
        <v>30</v>
      </c>
      <c r="F487" t="s">
        <v>68</v>
      </c>
    </row>
    <row r="488" spans="1:6" x14ac:dyDescent="0.25">
      <c r="A488">
        <v>79100409378</v>
      </c>
      <c r="B488">
        <v>60.5</v>
      </c>
      <c r="C488" t="s">
        <v>536</v>
      </c>
      <c r="D488" t="s">
        <v>2731</v>
      </c>
      <c r="E488" t="s">
        <v>3</v>
      </c>
      <c r="F488" t="s">
        <v>108</v>
      </c>
    </row>
    <row r="489" spans="1:6" x14ac:dyDescent="0.25">
      <c r="A489">
        <v>79100419751</v>
      </c>
      <c r="B489">
        <v>57.5</v>
      </c>
      <c r="C489" t="s">
        <v>537</v>
      </c>
      <c r="D489" t="s">
        <v>2732</v>
      </c>
      <c r="E489" t="s">
        <v>19</v>
      </c>
      <c r="F489" t="s">
        <v>66</v>
      </c>
    </row>
    <row r="490" spans="1:6" x14ac:dyDescent="0.25">
      <c r="A490">
        <v>79102105838</v>
      </c>
      <c r="B490">
        <v>105</v>
      </c>
      <c r="C490" t="s">
        <v>538</v>
      </c>
      <c r="D490" t="s">
        <v>2733</v>
      </c>
      <c r="E490" t="s">
        <v>3</v>
      </c>
      <c r="F490" t="s">
        <v>58</v>
      </c>
    </row>
    <row r="491" spans="1:6" x14ac:dyDescent="0.25">
      <c r="A491">
        <v>79102213328</v>
      </c>
      <c r="B491">
        <v>68.5</v>
      </c>
      <c r="C491" t="s">
        <v>539</v>
      </c>
      <c r="D491" t="s">
        <v>2734</v>
      </c>
      <c r="E491" t="s">
        <v>19</v>
      </c>
      <c r="F491" t="s">
        <v>88</v>
      </c>
    </row>
    <row r="492" spans="1:6" x14ac:dyDescent="0.25">
      <c r="A492">
        <v>79102431356</v>
      </c>
      <c r="B492">
        <v>59</v>
      </c>
      <c r="C492" t="s">
        <v>540</v>
      </c>
      <c r="D492" t="s">
        <v>2735</v>
      </c>
      <c r="E492" t="s">
        <v>3</v>
      </c>
      <c r="F492" t="s">
        <v>155</v>
      </c>
    </row>
    <row r="493" spans="1:6" x14ac:dyDescent="0.25">
      <c r="A493">
        <v>79102445219</v>
      </c>
      <c r="B493">
        <v>59</v>
      </c>
      <c r="C493" t="s">
        <v>541</v>
      </c>
      <c r="D493" t="s">
        <v>2736</v>
      </c>
      <c r="E493" t="s">
        <v>3</v>
      </c>
      <c r="F493" t="s">
        <v>40</v>
      </c>
    </row>
    <row r="494" spans="1:6" x14ac:dyDescent="0.25">
      <c r="A494">
        <v>79102461136</v>
      </c>
      <c r="B494">
        <v>278</v>
      </c>
      <c r="C494" t="s">
        <v>542</v>
      </c>
      <c r="D494" t="s">
        <v>2737</v>
      </c>
      <c r="E494" t="s">
        <v>19</v>
      </c>
      <c r="F494" t="s">
        <v>70</v>
      </c>
    </row>
    <row r="495" spans="1:6" x14ac:dyDescent="0.25">
      <c r="A495">
        <v>79102472228</v>
      </c>
      <c r="B495">
        <v>53</v>
      </c>
      <c r="C495" t="s">
        <v>543</v>
      </c>
      <c r="D495" t="s">
        <v>2738</v>
      </c>
      <c r="E495" t="s">
        <v>83</v>
      </c>
      <c r="F495" t="s">
        <v>68</v>
      </c>
    </row>
    <row r="496" spans="1:6" x14ac:dyDescent="0.25">
      <c r="A496">
        <v>79102478748</v>
      </c>
      <c r="B496">
        <v>84</v>
      </c>
      <c r="C496" t="s">
        <v>544</v>
      </c>
      <c r="D496" t="s">
        <v>2739</v>
      </c>
      <c r="E496" t="s">
        <v>19</v>
      </c>
      <c r="F496" t="s">
        <v>23</v>
      </c>
    </row>
    <row r="497" spans="1:6" x14ac:dyDescent="0.25">
      <c r="A497">
        <v>79102507849</v>
      </c>
      <c r="B497">
        <v>50.5</v>
      </c>
      <c r="C497" t="s">
        <v>545</v>
      </c>
      <c r="D497" t="s">
        <v>2740</v>
      </c>
      <c r="E497" t="s">
        <v>30</v>
      </c>
      <c r="F497" t="s">
        <v>31</v>
      </c>
    </row>
    <row r="498" spans="1:6" x14ac:dyDescent="0.25">
      <c r="A498">
        <v>79102519243</v>
      </c>
      <c r="B498">
        <v>57</v>
      </c>
      <c r="C498" t="s">
        <v>546</v>
      </c>
      <c r="D498" t="s">
        <v>2741</v>
      </c>
      <c r="E498" t="s">
        <v>3</v>
      </c>
      <c r="F498" t="s">
        <v>28</v>
      </c>
    </row>
    <row r="499" spans="1:6" x14ac:dyDescent="0.25">
      <c r="A499">
        <v>79102589926</v>
      </c>
      <c r="B499">
        <v>56.5</v>
      </c>
      <c r="C499" t="s">
        <v>547</v>
      </c>
      <c r="D499" t="s">
        <v>2742</v>
      </c>
      <c r="E499" t="s">
        <v>19</v>
      </c>
      <c r="F499" t="s">
        <v>111</v>
      </c>
    </row>
    <row r="500" spans="1:6" x14ac:dyDescent="0.25">
      <c r="A500">
        <v>79102594298</v>
      </c>
      <c r="B500">
        <v>124</v>
      </c>
      <c r="C500" t="s">
        <v>548</v>
      </c>
      <c r="D500" t="s">
        <v>2743</v>
      </c>
      <c r="E500" t="s">
        <v>3</v>
      </c>
      <c r="F500" t="s">
        <v>108</v>
      </c>
    </row>
    <row r="501" spans="1:6" x14ac:dyDescent="0.25">
      <c r="A501">
        <v>79102625458</v>
      </c>
      <c r="B501">
        <v>77.5</v>
      </c>
      <c r="C501" t="s">
        <v>549</v>
      </c>
      <c r="D501" t="s">
        <v>2744</v>
      </c>
      <c r="E501" t="s">
        <v>3</v>
      </c>
      <c r="F501" t="s">
        <v>47</v>
      </c>
    </row>
    <row r="502" spans="1:6" x14ac:dyDescent="0.25">
      <c r="A502">
        <v>79102805988</v>
      </c>
      <c r="B502">
        <v>56</v>
      </c>
      <c r="C502" t="s">
        <v>550</v>
      </c>
      <c r="D502" t="s">
        <v>2745</v>
      </c>
      <c r="E502" t="s">
        <v>83</v>
      </c>
      <c r="F502" t="s">
        <v>108</v>
      </c>
    </row>
    <row r="503" spans="1:6" x14ac:dyDescent="0.25">
      <c r="A503">
        <v>79102807893</v>
      </c>
      <c r="B503">
        <v>53</v>
      </c>
      <c r="C503" t="s">
        <v>551</v>
      </c>
      <c r="D503" t="s">
        <v>2746</v>
      </c>
      <c r="E503" t="s">
        <v>19</v>
      </c>
      <c r="F503" t="s">
        <v>58</v>
      </c>
    </row>
    <row r="504" spans="1:6" x14ac:dyDescent="0.25">
      <c r="A504">
        <v>79102852721</v>
      </c>
      <c r="B504">
        <v>53.5</v>
      </c>
      <c r="C504" t="s">
        <v>552</v>
      </c>
      <c r="D504" t="s">
        <v>2747</v>
      </c>
      <c r="E504" t="s">
        <v>83</v>
      </c>
      <c r="F504" t="s">
        <v>45</v>
      </c>
    </row>
    <row r="505" spans="1:6" x14ac:dyDescent="0.25">
      <c r="A505">
        <v>79103403884</v>
      </c>
      <c r="B505">
        <v>91</v>
      </c>
      <c r="C505" t="s">
        <v>553</v>
      </c>
      <c r="D505" t="s">
        <v>2748</v>
      </c>
      <c r="E505" t="s">
        <v>3</v>
      </c>
      <c r="F505" t="s">
        <v>66</v>
      </c>
    </row>
    <row r="506" spans="1:6" x14ac:dyDescent="0.25">
      <c r="A506">
        <v>79103431703</v>
      </c>
      <c r="B506">
        <v>58</v>
      </c>
      <c r="C506" t="s">
        <v>554</v>
      </c>
      <c r="D506" t="s">
        <v>2749</v>
      </c>
      <c r="E506" t="s">
        <v>3</v>
      </c>
      <c r="F506" t="s">
        <v>45</v>
      </c>
    </row>
    <row r="507" spans="1:6" x14ac:dyDescent="0.25">
      <c r="A507">
        <v>79103437640</v>
      </c>
      <c r="B507">
        <v>52.5</v>
      </c>
      <c r="C507" t="s">
        <v>555</v>
      </c>
      <c r="D507" t="s">
        <v>2750</v>
      </c>
      <c r="E507" t="s">
        <v>83</v>
      </c>
      <c r="F507" t="s">
        <v>45</v>
      </c>
    </row>
    <row r="508" spans="1:6" x14ac:dyDescent="0.25">
      <c r="A508">
        <v>79103454924</v>
      </c>
      <c r="B508">
        <v>66</v>
      </c>
      <c r="C508" t="s">
        <v>556</v>
      </c>
      <c r="D508" t="s">
        <v>2751</v>
      </c>
      <c r="E508" t="s">
        <v>20</v>
      </c>
      <c r="F508" t="s">
        <v>70</v>
      </c>
    </row>
    <row r="509" spans="1:6" x14ac:dyDescent="0.25">
      <c r="A509">
        <v>79103513551</v>
      </c>
      <c r="B509">
        <v>66.5</v>
      </c>
      <c r="C509" t="s">
        <v>557</v>
      </c>
      <c r="D509" t="s">
        <v>2752</v>
      </c>
      <c r="E509" t="s">
        <v>3</v>
      </c>
      <c r="F509" t="s">
        <v>37</v>
      </c>
    </row>
    <row r="510" spans="1:6" x14ac:dyDescent="0.25">
      <c r="A510">
        <v>79103568536</v>
      </c>
      <c r="B510">
        <v>69.5</v>
      </c>
      <c r="C510" t="s">
        <v>558</v>
      </c>
      <c r="D510" t="s">
        <v>2753</v>
      </c>
      <c r="E510" t="s">
        <v>30</v>
      </c>
      <c r="F510" t="s">
        <v>68</v>
      </c>
    </row>
    <row r="511" spans="1:6" x14ac:dyDescent="0.25">
      <c r="A511">
        <v>79103579428</v>
      </c>
      <c r="B511">
        <v>124</v>
      </c>
      <c r="C511" t="s">
        <v>559</v>
      </c>
      <c r="D511" t="s">
        <v>2754</v>
      </c>
      <c r="E511" t="s">
        <v>3</v>
      </c>
      <c r="F511" t="s">
        <v>179</v>
      </c>
    </row>
    <row r="512" spans="1:6" x14ac:dyDescent="0.25">
      <c r="A512">
        <v>79107327394</v>
      </c>
      <c r="B512">
        <v>78.5</v>
      </c>
      <c r="C512" t="s">
        <v>560</v>
      </c>
      <c r="D512" t="s">
        <v>2755</v>
      </c>
      <c r="E512" t="s">
        <v>19</v>
      </c>
      <c r="F512" t="s">
        <v>111</v>
      </c>
    </row>
    <row r="513" spans="1:6" x14ac:dyDescent="0.25">
      <c r="A513">
        <v>79107382675</v>
      </c>
      <c r="B513">
        <v>77.5</v>
      </c>
      <c r="C513" t="s">
        <v>561</v>
      </c>
      <c r="D513" t="s">
        <v>2756</v>
      </c>
      <c r="E513" t="s">
        <v>30</v>
      </c>
      <c r="F513" t="s">
        <v>68</v>
      </c>
    </row>
    <row r="514" spans="1:6" x14ac:dyDescent="0.25">
      <c r="A514">
        <v>79107419505</v>
      </c>
      <c r="B514">
        <v>100.5</v>
      </c>
      <c r="C514" t="s">
        <v>562</v>
      </c>
      <c r="D514" t="s">
        <v>2757</v>
      </c>
      <c r="E514" t="s">
        <v>3</v>
      </c>
      <c r="F514" t="s">
        <v>155</v>
      </c>
    </row>
    <row r="515" spans="1:6" x14ac:dyDescent="0.25">
      <c r="A515">
        <v>79107949005</v>
      </c>
      <c r="B515">
        <v>125</v>
      </c>
      <c r="C515" t="s">
        <v>563</v>
      </c>
      <c r="D515" t="s">
        <v>2758</v>
      </c>
      <c r="E515" t="s">
        <v>3</v>
      </c>
      <c r="F515" t="s">
        <v>40</v>
      </c>
    </row>
    <row r="516" spans="1:6" x14ac:dyDescent="0.25">
      <c r="A516">
        <v>79110994055</v>
      </c>
      <c r="B516">
        <v>70</v>
      </c>
      <c r="C516" t="s">
        <v>564</v>
      </c>
      <c r="D516" t="s">
        <v>2759</v>
      </c>
      <c r="E516" t="s">
        <v>30</v>
      </c>
      <c r="F516" t="s">
        <v>68</v>
      </c>
    </row>
    <row r="517" spans="1:6" x14ac:dyDescent="0.25">
      <c r="A517">
        <v>79111010108</v>
      </c>
      <c r="B517">
        <v>170</v>
      </c>
      <c r="C517" t="s">
        <v>565</v>
      </c>
      <c r="D517" t="s">
        <v>2760</v>
      </c>
      <c r="E517" t="s">
        <v>20</v>
      </c>
      <c r="F517" t="s">
        <v>35</v>
      </c>
    </row>
    <row r="518" spans="1:6" x14ac:dyDescent="0.25">
      <c r="A518">
        <v>79112208487</v>
      </c>
      <c r="B518">
        <v>51.59</v>
      </c>
      <c r="C518" t="s">
        <v>566</v>
      </c>
      <c r="D518" t="s">
        <v>2761</v>
      </c>
      <c r="E518" t="s">
        <v>4</v>
      </c>
      <c r="F518" t="s">
        <v>52</v>
      </c>
    </row>
    <row r="519" spans="1:6" x14ac:dyDescent="0.25">
      <c r="A519">
        <v>79142157131</v>
      </c>
      <c r="B519">
        <v>91.5</v>
      </c>
      <c r="C519" t="s">
        <v>567</v>
      </c>
      <c r="D519" t="s">
        <v>2762</v>
      </c>
      <c r="E519" t="s">
        <v>19</v>
      </c>
      <c r="F519" t="s">
        <v>35</v>
      </c>
    </row>
    <row r="520" spans="1:6" x14ac:dyDescent="0.25">
      <c r="A520">
        <v>79142163263</v>
      </c>
      <c r="B520">
        <v>55</v>
      </c>
      <c r="C520" t="s">
        <v>568</v>
      </c>
      <c r="D520" t="s">
        <v>2763</v>
      </c>
      <c r="E520" t="s">
        <v>3</v>
      </c>
      <c r="F520" t="s">
        <v>35</v>
      </c>
    </row>
    <row r="521" spans="1:6" x14ac:dyDescent="0.25">
      <c r="A521">
        <v>79142377745</v>
      </c>
      <c r="B521">
        <v>109.5</v>
      </c>
      <c r="C521" t="s">
        <v>569</v>
      </c>
      <c r="D521" t="s">
        <v>2764</v>
      </c>
      <c r="E521" t="s">
        <v>3</v>
      </c>
      <c r="F521" t="s">
        <v>70</v>
      </c>
    </row>
    <row r="522" spans="1:6" x14ac:dyDescent="0.25">
      <c r="A522">
        <v>79152041098</v>
      </c>
      <c r="B522">
        <v>172</v>
      </c>
      <c r="C522" t="s">
        <v>570</v>
      </c>
      <c r="D522" t="s">
        <v>2765</v>
      </c>
      <c r="E522" t="s">
        <v>3</v>
      </c>
      <c r="F522" t="s">
        <v>28</v>
      </c>
    </row>
    <row r="523" spans="1:6" x14ac:dyDescent="0.25">
      <c r="A523">
        <v>79155526056</v>
      </c>
      <c r="B523">
        <v>147</v>
      </c>
      <c r="C523" t="s">
        <v>571</v>
      </c>
      <c r="D523" t="s">
        <v>2766</v>
      </c>
      <c r="E523" t="s">
        <v>3</v>
      </c>
      <c r="F523" t="s">
        <v>70</v>
      </c>
    </row>
    <row r="524" spans="1:6" x14ac:dyDescent="0.25">
      <c r="A524">
        <v>79155694578</v>
      </c>
      <c r="B524">
        <v>60</v>
      </c>
      <c r="C524" t="s">
        <v>572</v>
      </c>
      <c r="D524" t="s">
        <v>2767</v>
      </c>
      <c r="E524" t="s">
        <v>3</v>
      </c>
      <c r="F524" t="s">
        <v>155</v>
      </c>
    </row>
    <row r="525" spans="1:6" x14ac:dyDescent="0.25">
      <c r="A525">
        <v>79155805735</v>
      </c>
      <c r="B525">
        <v>137</v>
      </c>
      <c r="C525" t="s">
        <v>573</v>
      </c>
      <c r="D525" t="s">
        <v>2768</v>
      </c>
      <c r="E525" t="s">
        <v>19</v>
      </c>
      <c r="F525" t="s">
        <v>88</v>
      </c>
    </row>
    <row r="526" spans="1:6" x14ac:dyDescent="0.25">
      <c r="A526">
        <v>79158554944</v>
      </c>
      <c r="B526">
        <v>55</v>
      </c>
      <c r="C526" t="s">
        <v>574</v>
      </c>
      <c r="D526" t="s">
        <v>2769</v>
      </c>
      <c r="E526" t="s">
        <v>83</v>
      </c>
      <c r="F526" t="s">
        <v>103</v>
      </c>
    </row>
    <row r="527" spans="1:6" x14ac:dyDescent="0.25">
      <c r="A527">
        <v>79158557188</v>
      </c>
      <c r="B527">
        <v>53</v>
      </c>
      <c r="C527" t="s">
        <v>575</v>
      </c>
      <c r="D527" t="s">
        <v>2770</v>
      </c>
      <c r="E527" t="s">
        <v>83</v>
      </c>
      <c r="F527" t="s">
        <v>68</v>
      </c>
    </row>
    <row r="528" spans="1:6" x14ac:dyDescent="0.25">
      <c r="A528">
        <v>79158565220</v>
      </c>
      <c r="B528">
        <v>52</v>
      </c>
      <c r="C528" t="s">
        <v>576</v>
      </c>
      <c r="D528" t="s">
        <v>2771</v>
      </c>
      <c r="E528" t="s">
        <v>3</v>
      </c>
      <c r="F528" t="s">
        <v>28</v>
      </c>
    </row>
    <row r="529" spans="1:6" x14ac:dyDescent="0.25">
      <c r="A529">
        <v>79167668841</v>
      </c>
      <c r="B529">
        <v>72</v>
      </c>
      <c r="C529" t="s">
        <v>577</v>
      </c>
      <c r="D529" t="s">
        <v>2772</v>
      </c>
      <c r="E529" t="s">
        <v>20</v>
      </c>
      <c r="F529" t="s">
        <v>73</v>
      </c>
    </row>
    <row r="530" spans="1:6" x14ac:dyDescent="0.25">
      <c r="A530">
        <v>79169884978</v>
      </c>
      <c r="B530">
        <v>64.819999999999993</v>
      </c>
      <c r="C530" t="s">
        <v>578</v>
      </c>
      <c r="D530" t="s">
        <v>2773</v>
      </c>
      <c r="E530" t="s">
        <v>4</v>
      </c>
      <c r="F530" t="s">
        <v>68</v>
      </c>
    </row>
    <row r="531" spans="1:6" x14ac:dyDescent="0.25">
      <c r="A531">
        <v>79170968097</v>
      </c>
      <c r="B531">
        <v>50.75</v>
      </c>
      <c r="C531" t="s">
        <v>579</v>
      </c>
      <c r="D531" t="s">
        <v>2774</v>
      </c>
      <c r="E531" t="s">
        <v>18</v>
      </c>
      <c r="F531" t="s">
        <v>88</v>
      </c>
    </row>
    <row r="532" spans="1:6" x14ac:dyDescent="0.25">
      <c r="A532">
        <v>79171885013</v>
      </c>
      <c r="B532">
        <v>62</v>
      </c>
      <c r="C532" t="s">
        <v>580</v>
      </c>
      <c r="D532" t="s">
        <v>2775</v>
      </c>
      <c r="E532" t="s">
        <v>3</v>
      </c>
      <c r="F532" t="s">
        <v>23</v>
      </c>
    </row>
    <row r="533" spans="1:6" x14ac:dyDescent="0.25">
      <c r="A533">
        <v>79173306078</v>
      </c>
      <c r="B533">
        <v>68.5</v>
      </c>
      <c r="C533" t="s">
        <v>581</v>
      </c>
      <c r="D533" t="s">
        <v>2776</v>
      </c>
      <c r="E533" t="s">
        <v>3</v>
      </c>
      <c r="F533" t="s">
        <v>155</v>
      </c>
    </row>
    <row r="534" spans="1:6" x14ac:dyDescent="0.25">
      <c r="A534">
        <v>79173338176</v>
      </c>
      <c r="B534">
        <v>50.5</v>
      </c>
      <c r="C534" t="s">
        <v>582</v>
      </c>
      <c r="D534" t="s">
        <v>2777</v>
      </c>
      <c r="E534" t="s">
        <v>30</v>
      </c>
      <c r="F534" t="s">
        <v>68</v>
      </c>
    </row>
    <row r="535" spans="1:6" x14ac:dyDescent="0.25">
      <c r="A535">
        <v>79173369437</v>
      </c>
      <c r="B535">
        <v>58</v>
      </c>
      <c r="C535" t="s">
        <v>583</v>
      </c>
      <c r="D535" t="s">
        <v>2778</v>
      </c>
      <c r="E535" t="s">
        <v>3</v>
      </c>
      <c r="F535" t="s">
        <v>63</v>
      </c>
    </row>
    <row r="536" spans="1:6" x14ac:dyDescent="0.25">
      <c r="A536">
        <v>79176492089</v>
      </c>
      <c r="B536">
        <v>69.5</v>
      </c>
      <c r="C536" t="s">
        <v>584</v>
      </c>
      <c r="D536" t="s">
        <v>2779</v>
      </c>
      <c r="E536" t="s">
        <v>4</v>
      </c>
      <c r="F536" t="s">
        <v>40</v>
      </c>
    </row>
    <row r="537" spans="1:6" x14ac:dyDescent="0.25">
      <c r="A537">
        <v>79176569844</v>
      </c>
      <c r="B537">
        <v>142</v>
      </c>
      <c r="C537" t="s">
        <v>585</v>
      </c>
      <c r="D537" t="s">
        <v>2780</v>
      </c>
      <c r="E537" t="s">
        <v>3</v>
      </c>
      <c r="F537" t="s">
        <v>52</v>
      </c>
    </row>
    <row r="538" spans="1:6" x14ac:dyDescent="0.25">
      <c r="A538">
        <v>79177243276</v>
      </c>
      <c r="B538">
        <v>76</v>
      </c>
      <c r="C538" t="s">
        <v>586</v>
      </c>
      <c r="D538" t="s">
        <v>2781</v>
      </c>
      <c r="E538" t="s">
        <v>3</v>
      </c>
      <c r="F538" t="s">
        <v>63</v>
      </c>
    </row>
    <row r="539" spans="1:6" x14ac:dyDescent="0.25">
      <c r="A539">
        <v>79178008607</v>
      </c>
      <c r="B539">
        <v>51.23</v>
      </c>
      <c r="C539" t="s">
        <v>587</v>
      </c>
      <c r="D539" t="s">
        <v>2782</v>
      </c>
      <c r="E539" t="s">
        <v>4</v>
      </c>
      <c r="F539" t="s">
        <v>77</v>
      </c>
    </row>
    <row r="540" spans="1:6" x14ac:dyDescent="0.25">
      <c r="A540">
        <v>79178335036</v>
      </c>
      <c r="B540">
        <v>69</v>
      </c>
      <c r="C540" t="s">
        <v>588</v>
      </c>
      <c r="D540" t="s">
        <v>2783</v>
      </c>
      <c r="E540" t="s">
        <v>3</v>
      </c>
      <c r="F540" t="s">
        <v>70</v>
      </c>
    </row>
    <row r="541" spans="1:6" x14ac:dyDescent="0.25">
      <c r="A541">
        <v>79178360433</v>
      </c>
      <c r="B541">
        <v>79.5</v>
      </c>
      <c r="C541" t="s">
        <v>589</v>
      </c>
      <c r="D541" t="s">
        <v>2784</v>
      </c>
      <c r="E541" t="s">
        <v>19</v>
      </c>
      <c r="F541" t="s">
        <v>63</v>
      </c>
    </row>
    <row r="542" spans="1:6" x14ac:dyDescent="0.25">
      <c r="A542">
        <v>79178370138</v>
      </c>
      <c r="B542">
        <v>63.6</v>
      </c>
      <c r="C542" t="s">
        <v>590</v>
      </c>
      <c r="D542" t="s">
        <v>2785</v>
      </c>
      <c r="E542" t="s">
        <v>4</v>
      </c>
      <c r="F542" t="s">
        <v>77</v>
      </c>
    </row>
    <row r="543" spans="1:6" x14ac:dyDescent="0.25">
      <c r="A543">
        <v>79178424342</v>
      </c>
      <c r="B543">
        <v>54</v>
      </c>
      <c r="C543" t="s">
        <v>591</v>
      </c>
      <c r="D543" t="s">
        <v>2786</v>
      </c>
      <c r="E543" t="s">
        <v>19</v>
      </c>
      <c r="F543" t="s">
        <v>58</v>
      </c>
    </row>
    <row r="544" spans="1:6" x14ac:dyDescent="0.25">
      <c r="A544">
        <v>79178438850</v>
      </c>
      <c r="B544">
        <v>54.5</v>
      </c>
      <c r="C544" t="s">
        <v>592</v>
      </c>
      <c r="D544" t="s">
        <v>2787</v>
      </c>
      <c r="E544" t="s">
        <v>3</v>
      </c>
      <c r="F544" t="s">
        <v>108</v>
      </c>
    </row>
    <row r="545" spans="1:6" x14ac:dyDescent="0.25">
      <c r="A545">
        <v>79178461888</v>
      </c>
      <c r="B545">
        <v>82.5</v>
      </c>
      <c r="C545" t="s">
        <v>593</v>
      </c>
      <c r="D545" t="s">
        <v>2788</v>
      </c>
      <c r="E545" t="s">
        <v>3</v>
      </c>
      <c r="F545" t="s">
        <v>111</v>
      </c>
    </row>
    <row r="546" spans="1:6" x14ac:dyDescent="0.25">
      <c r="A546">
        <v>79178462650</v>
      </c>
      <c r="B546">
        <v>52</v>
      </c>
      <c r="C546" t="s">
        <v>594</v>
      </c>
      <c r="D546" t="s">
        <v>2789</v>
      </c>
      <c r="E546" t="s">
        <v>30</v>
      </c>
      <c r="F546" t="s">
        <v>77</v>
      </c>
    </row>
    <row r="547" spans="1:6" x14ac:dyDescent="0.25">
      <c r="A547">
        <v>79180051445</v>
      </c>
      <c r="B547">
        <v>57.5</v>
      </c>
      <c r="C547" t="s">
        <v>595</v>
      </c>
      <c r="D547" t="s">
        <v>2790</v>
      </c>
      <c r="E547" t="s">
        <v>3</v>
      </c>
      <c r="F547" t="s">
        <v>111</v>
      </c>
    </row>
    <row r="548" spans="1:6" x14ac:dyDescent="0.25">
      <c r="A548">
        <v>79180117706</v>
      </c>
      <c r="B548">
        <v>53.5</v>
      </c>
      <c r="C548" t="s">
        <v>596</v>
      </c>
      <c r="D548" t="s">
        <v>2791</v>
      </c>
      <c r="E548" t="s">
        <v>3</v>
      </c>
      <c r="F548" t="s">
        <v>33</v>
      </c>
    </row>
    <row r="549" spans="1:6" x14ac:dyDescent="0.25">
      <c r="A549">
        <v>79180121706</v>
      </c>
      <c r="B549">
        <v>55.5</v>
      </c>
      <c r="C549" t="s">
        <v>597</v>
      </c>
      <c r="D549" t="s">
        <v>2792</v>
      </c>
      <c r="E549" t="s">
        <v>3</v>
      </c>
      <c r="F549" t="s">
        <v>88</v>
      </c>
    </row>
    <row r="550" spans="1:6" x14ac:dyDescent="0.25">
      <c r="A550">
        <v>79180159341</v>
      </c>
      <c r="B550">
        <v>80.5</v>
      </c>
      <c r="C550" t="s">
        <v>598</v>
      </c>
      <c r="D550" t="s">
        <v>2793</v>
      </c>
      <c r="E550" t="s">
        <v>19</v>
      </c>
      <c r="F550" t="s">
        <v>179</v>
      </c>
    </row>
    <row r="551" spans="1:6" x14ac:dyDescent="0.25">
      <c r="A551">
        <v>79180392273</v>
      </c>
      <c r="B551">
        <v>52</v>
      </c>
      <c r="C551" t="s">
        <v>599</v>
      </c>
      <c r="D551" t="s">
        <v>2794</v>
      </c>
      <c r="E551" t="s">
        <v>3</v>
      </c>
      <c r="F551" t="s">
        <v>88</v>
      </c>
    </row>
    <row r="552" spans="1:6" x14ac:dyDescent="0.25">
      <c r="A552">
        <v>79180405576</v>
      </c>
      <c r="B552">
        <v>167.5</v>
      </c>
      <c r="C552" t="s">
        <v>600</v>
      </c>
      <c r="D552" t="s">
        <v>2795</v>
      </c>
      <c r="E552" t="s">
        <v>30</v>
      </c>
      <c r="F552" t="s">
        <v>68</v>
      </c>
    </row>
    <row r="553" spans="1:6" x14ac:dyDescent="0.25">
      <c r="A553">
        <v>79180416023</v>
      </c>
      <c r="B553">
        <v>344.5</v>
      </c>
      <c r="C553" t="s">
        <v>601</v>
      </c>
      <c r="D553" t="s">
        <v>2796</v>
      </c>
      <c r="E553" t="s">
        <v>3</v>
      </c>
      <c r="F553" t="s">
        <v>66</v>
      </c>
    </row>
    <row r="554" spans="1:6" x14ac:dyDescent="0.25">
      <c r="A554">
        <v>79180422180</v>
      </c>
      <c r="B554">
        <v>260.5</v>
      </c>
      <c r="C554" t="s">
        <v>602</v>
      </c>
      <c r="D554" t="s">
        <v>2797</v>
      </c>
      <c r="E554" t="s">
        <v>3</v>
      </c>
      <c r="F554" t="s">
        <v>134</v>
      </c>
    </row>
    <row r="555" spans="1:6" x14ac:dyDescent="0.25">
      <c r="A555">
        <v>79180440745</v>
      </c>
      <c r="B555">
        <v>55.5</v>
      </c>
      <c r="C555" t="s">
        <v>603</v>
      </c>
      <c r="D555" t="s">
        <v>2798</v>
      </c>
      <c r="E555" t="s">
        <v>3</v>
      </c>
      <c r="F555" t="s">
        <v>23</v>
      </c>
    </row>
    <row r="556" spans="1:6" x14ac:dyDescent="0.25">
      <c r="A556">
        <v>79180445956</v>
      </c>
      <c r="B556">
        <v>75.5</v>
      </c>
      <c r="C556" t="s">
        <v>604</v>
      </c>
      <c r="D556" t="s">
        <v>2799</v>
      </c>
      <c r="E556" t="s">
        <v>3</v>
      </c>
      <c r="F556" t="s">
        <v>96</v>
      </c>
    </row>
    <row r="557" spans="1:6" x14ac:dyDescent="0.25">
      <c r="A557">
        <v>79180524230</v>
      </c>
      <c r="B557">
        <v>79.5</v>
      </c>
      <c r="C557" t="s">
        <v>605</v>
      </c>
      <c r="D557" t="s">
        <v>2800</v>
      </c>
      <c r="E557" t="s">
        <v>3</v>
      </c>
      <c r="F557" t="s">
        <v>111</v>
      </c>
    </row>
    <row r="558" spans="1:6" x14ac:dyDescent="0.25">
      <c r="A558">
        <v>79180559400</v>
      </c>
      <c r="B558">
        <v>100</v>
      </c>
      <c r="C558" t="s">
        <v>606</v>
      </c>
      <c r="D558" t="s">
        <v>2801</v>
      </c>
      <c r="E558" t="s">
        <v>3</v>
      </c>
      <c r="F558" t="s">
        <v>66</v>
      </c>
    </row>
    <row r="559" spans="1:6" x14ac:dyDescent="0.25">
      <c r="A559">
        <v>79180560502</v>
      </c>
      <c r="B559">
        <v>90.5</v>
      </c>
      <c r="C559" t="s">
        <v>607</v>
      </c>
      <c r="D559" t="s">
        <v>2802</v>
      </c>
      <c r="E559" t="s">
        <v>3</v>
      </c>
      <c r="F559" t="s">
        <v>37</v>
      </c>
    </row>
    <row r="560" spans="1:6" x14ac:dyDescent="0.25">
      <c r="A560">
        <v>79180578549</v>
      </c>
      <c r="B560">
        <v>113.5</v>
      </c>
      <c r="C560" t="s">
        <v>608</v>
      </c>
      <c r="D560" t="s">
        <v>2803</v>
      </c>
      <c r="E560" t="s">
        <v>3</v>
      </c>
      <c r="F560" t="s">
        <v>33</v>
      </c>
    </row>
    <row r="561" spans="1:6" x14ac:dyDescent="0.25">
      <c r="A561">
        <v>79180789202</v>
      </c>
      <c r="B561">
        <v>856</v>
      </c>
      <c r="C561" t="s">
        <v>609</v>
      </c>
      <c r="D561" t="s">
        <v>2804</v>
      </c>
      <c r="E561" t="s">
        <v>3</v>
      </c>
      <c r="F561" t="s">
        <v>137</v>
      </c>
    </row>
    <row r="562" spans="1:6" x14ac:dyDescent="0.25">
      <c r="A562">
        <v>79180813089</v>
      </c>
      <c r="B562">
        <v>106.5</v>
      </c>
      <c r="C562" t="s">
        <v>610</v>
      </c>
      <c r="D562" t="s">
        <v>2805</v>
      </c>
      <c r="E562" t="s">
        <v>19</v>
      </c>
      <c r="F562" t="s">
        <v>40</v>
      </c>
    </row>
    <row r="563" spans="1:6" x14ac:dyDescent="0.25">
      <c r="A563">
        <v>79180939344</v>
      </c>
      <c r="B563">
        <v>60</v>
      </c>
      <c r="C563" t="s">
        <v>611</v>
      </c>
      <c r="D563" t="s">
        <v>2806</v>
      </c>
      <c r="E563" t="s">
        <v>3</v>
      </c>
      <c r="F563" t="s">
        <v>73</v>
      </c>
    </row>
    <row r="564" spans="1:6" x14ac:dyDescent="0.25">
      <c r="A564">
        <v>79181003932</v>
      </c>
      <c r="B564">
        <v>62.86</v>
      </c>
      <c r="C564" t="s">
        <v>612</v>
      </c>
      <c r="D564" t="s">
        <v>2807</v>
      </c>
      <c r="E564" t="s">
        <v>4</v>
      </c>
      <c r="F564" t="s">
        <v>25</v>
      </c>
    </row>
    <row r="565" spans="1:6" x14ac:dyDescent="0.25">
      <c r="A565">
        <v>79181009918</v>
      </c>
      <c r="B565">
        <v>55.5</v>
      </c>
      <c r="C565" t="s">
        <v>613</v>
      </c>
      <c r="D565" t="s">
        <v>2808</v>
      </c>
      <c r="E565" t="s">
        <v>19</v>
      </c>
      <c r="F565" t="s">
        <v>52</v>
      </c>
    </row>
    <row r="566" spans="1:6" x14ac:dyDescent="0.25">
      <c r="A566">
        <v>79181061788</v>
      </c>
      <c r="B566">
        <v>116.5</v>
      </c>
      <c r="C566" t="s">
        <v>614</v>
      </c>
      <c r="D566" t="s">
        <v>2809</v>
      </c>
      <c r="E566" t="s">
        <v>3</v>
      </c>
      <c r="F566" t="s">
        <v>45</v>
      </c>
    </row>
    <row r="567" spans="1:6" x14ac:dyDescent="0.25">
      <c r="A567">
        <v>79181096432</v>
      </c>
      <c r="B567">
        <v>203</v>
      </c>
      <c r="C567" t="s">
        <v>615</v>
      </c>
      <c r="D567" t="s">
        <v>2810</v>
      </c>
      <c r="E567" t="s">
        <v>3</v>
      </c>
      <c r="F567" t="s">
        <v>111</v>
      </c>
    </row>
    <row r="568" spans="1:6" x14ac:dyDescent="0.25">
      <c r="A568">
        <v>79181124466</v>
      </c>
      <c r="B568">
        <v>161</v>
      </c>
      <c r="C568" t="s">
        <v>616</v>
      </c>
      <c r="D568" t="s">
        <v>2811</v>
      </c>
      <c r="E568" t="s">
        <v>3</v>
      </c>
      <c r="F568" t="s">
        <v>96</v>
      </c>
    </row>
    <row r="569" spans="1:6" x14ac:dyDescent="0.25">
      <c r="A569">
        <v>79181222502</v>
      </c>
      <c r="B569">
        <v>138.5</v>
      </c>
      <c r="C569" t="s">
        <v>617</v>
      </c>
      <c r="D569" t="s">
        <v>2812</v>
      </c>
      <c r="E569" t="s">
        <v>3</v>
      </c>
      <c r="F569" t="s">
        <v>134</v>
      </c>
    </row>
    <row r="570" spans="1:6" x14ac:dyDescent="0.25">
      <c r="A570">
        <v>79181291011</v>
      </c>
      <c r="B570">
        <v>105.5</v>
      </c>
      <c r="C570" t="s">
        <v>618</v>
      </c>
      <c r="D570" t="s">
        <v>2813</v>
      </c>
      <c r="E570" t="s">
        <v>19</v>
      </c>
      <c r="F570" t="s">
        <v>88</v>
      </c>
    </row>
    <row r="571" spans="1:6" x14ac:dyDescent="0.25">
      <c r="A571">
        <v>79181291332</v>
      </c>
      <c r="B571">
        <v>79</v>
      </c>
      <c r="C571" t="s">
        <v>619</v>
      </c>
      <c r="D571" t="s">
        <v>2814</v>
      </c>
      <c r="E571" t="s">
        <v>3</v>
      </c>
      <c r="F571" t="s">
        <v>108</v>
      </c>
    </row>
    <row r="572" spans="1:6" x14ac:dyDescent="0.25">
      <c r="A572">
        <v>79181341907</v>
      </c>
      <c r="B572">
        <v>67.75</v>
      </c>
      <c r="C572" t="s">
        <v>620</v>
      </c>
      <c r="D572" t="s">
        <v>2815</v>
      </c>
      <c r="E572" t="s">
        <v>18</v>
      </c>
      <c r="F572" t="s">
        <v>66</v>
      </c>
    </row>
    <row r="573" spans="1:6" x14ac:dyDescent="0.25">
      <c r="A573">
        <v>79181423627</v>
      </c>
      <c r="B573">
        <v>68</v>
      </c>
      <c r="C573" t="s">
        <v>621</v>
      </c>
      <c r="D573" t="s">
        <v>2816</v>
      </c>
      <c r="E573" t="s">
        <v>20</v>
      </c>
      <c r="F573" t="s">
        <v>28</v>
      </c>
    </row>
    <row r="574" spans="1:6" x14ac:dyDescent="0.25">
      <c r="A574">
        <v>79181472062</v>
      </c>
      <c r="B574">
        <v>58</v>
      </c>
      <c r="C574" t="s">
        <v>622</v>
      </c>
      <c r="D574" t="s">
        <v>2817</v>
      </c>
      <c r="E574" t="s">
        <v>3</v>
      </c>
      <c r="F574" t="s">
        <v>28</v>
      </c>
    </row>
    <row r="575" spans="1:6" x14ac:dyDescent="0.25">
      <c r="A575">
        <v>79181521621</v>
      </c>
      <c r="B575">
        <v>51.5</v>
      </c>
      <c r="C575" t="s">
        <v>623</v>
      </c>
      <c r="D575" t="s">
        <v>2818</v>
      </c>
      <c r="E575" t="s">
        <v>30</v>
      </c>
      <c r="F575" t="s">
        <v>31</v>
      </c>
    </row>
    <row r="576" spans="1:6" x14ac:dyDescent="0.25">
      <c r="A576">
        <v>79181531852</v>
      </c>
      <c r="B576">
        <v>51.5</v>
      </c>
      <c r="C576" t="s">
        <v>624</v>
      </c>
      <c r="D576" t="s">
        <v>2819</v>
      </c>
      <c r="E576" t="s">
        <v>3</v>
      </c>
      <c r="F576" t="s">
        <v>70</v>
      </c>
    </row>
    <row r="577" spans="1:6" x14ac:dyDescent="0.25">
      <c r="A577">
        <v>79181650504</v>
      </c>
      <c r="B577">
        <v>150.79</v>
      </c>
      <c r="C577" t="s">
        <v>625</v>
      </c>
      <c r="D577" t="s">
        <v>2820</v>
      </c>
      <c r="E577" t="s">
        <v>4</v>
      </c>
      <c r="F577" t="s">
        <v>108</v>
      </c>
    </row>
    <row r="578" spans="1:6" x14ac:dyDescent="0.25">
      <c r="A578">
        <v>79181700043</v>
      </c>
      <c r="B578">
        <v>185</v>
      </c>
      <c r="C578" t="s">
        <v>626</v>
      </c>
      <c r="D578" t="s">
        <v>2821</v>
      </c>
      <c r="E578" t="s">
        <v>3</v>
      </c>
      <c r="F578" t="s">
        <v>47</v>
      </c>
    </row>
    <row r="579" spans="1:6" x14ac:dyDescent="0.25">
      <c r="A579">
        <v>79181913925</v>
      </c>
      <c r="B579">
        <v>100.5</v>
      </c>
      <c r="C579" t="s">
        <v>627</v>
      </c>
      <c r="D579" t="s">
        <v>2822</v>
      </c>
      <c r="E579" t="s">
        <v>3</v>
      </c>
      <c r="F579" t="s">
        <v>111</v>
      </c>
    </row>
    <row r="580" spans="1:6" x14ac:dyDescent="0.25">
      <c r="A580">
        <v>79182067972</v>
      </c>
      <c r="B580">
        <v>56.5</v>
      </c>
      <c r="C580" t="s">
        <v>628</v>
      </c>
      <c r="D580" t="s">
        <v>2823</v>
      </c>
      <c r="E580" t="s">
        <v>3</v>
      </c>
      <c r="F580" t="s">
        <v>35</v>
      </c>
    </row>
    <row r="581" spans="1:6" x14ac:dyDescent="0.25">
      <c r="A581">
        <v>79182084134</v>
      </c>
      <c r="B581">
        <v>50.5</v>
      </c>
      <c r="C581" t="s">
        <v>629</v>
      </c>
      <c r="D581" t="s">
        <v>2824</v>
      </c>
      <c r="E581" t="s">
        <v>3</v>
      </c>
      <c r="F581" t="s">
        <v>35</v>
      </c>
    </row>
    <row r="582" spans="1:6" x14ac:dyDescent="0.25">
      <c r="A582">
        <v>79182086500</v>
      </c>
      <c r="B582">
        <v>104.5</v>
      </c>
      <c r="C582" t="s">
        <v>630</v>
      </c>
      <c r="D582" t="s">
        <v>2825</v>
      </c>
      <c r="E582" t="s">
        <v>30</v>
      </c>
      <c r="F582" t="s">
        <v>68</v>
      </c>
    </row>
    <row r="583" spans="1:6" x14ac:dyDescent="0.25">
      <c r="A583">
        <v>79182164244</v>
      </c>
      <c r="B583">
        <v>315</v>
      </c>
      <c r="C583" t="s">
        <v>631</v>
      </c>
      <c r="D583" t="s">
        <v>2826</v>
      </c>
      <c r="E583" t="s">
        <v>19</v>
      </c>
      <c r="F583" t="s">
        <v>58</v>
      </c>
    </row>
    <row r="584" spans="1:6" x14ac:dyDescent="0.25">
      <c r="A584">
        <v>79182181911</v>
      </c>
      <c r="B584">
        <v>64</v>
      </c>
      <c r="C584" t="s">
        <v>632</v>
      </c>
      <c r="D584" t="s">
        <v>2827</v>
      </c>
      <c r="E584" t="s">
        <v>19</v>
      </c>
      <c r="F584" t="s">
        <v>47</v>
      </c>
    </row>
    <row r="585" spans="1:6" x14ac:dyDescent="0.25">
      <c r="A585">
        <v>79182323422</v>
      </c>
      <c r="B585">
        <v>50.75</v>
      </c>
      <c r="C585" t="s">
        <v>633</v>
      </c>
      <c r="D585" t="s">
        <v>2828</v>
      </c>
      <c r="E585" t="s">
        <v>189</v>
      </c>
      <c r="F585" t="s">
        <v>77</v>
      </c>
    </row>
    <row r="586" spans="1:6" x14ac:dyDescent="0.25">
      <c r="A586">
        <v>79182348883</v>
      </c>
      <c r="B586">
        <v>52.5</v>
      </c>
      <c r="C586" t="s">
        <v>634</v>
      </c>
      <c r="D586" t="s">
        <v>2829</v>
      </c>
      <c r="E586" t="s">
        <v>3</v>
      </c>
      <c r="F586" t="s">
        <v>111</v>
      </c>
    </row>
    <row r="587" spans="1:6" x14ac:dyDescent="0.25">
      <c r="A587">
        <v>79182432673</v>
      </c>
      <c r="B587">
        <v>60.5</v>
      </c>
      <c r="C587" t="s">
        <v>635</v>
      </c>
      <c r="D587" t="s">
        <v>2830</v>
      </c>
      <c r="E587" t="s">
        <v>3</v>
      </c>
      <c r="F587" t="s">
        <v>58</v>
      </c>
    </row>
    <row r="588" spans="1:6" x14ac:dyDescent="0.25">
      <c r="A588">
        <v>79182437500</v>
      </c>
      <c r="B588">
        <v>62</v>
      </c>
      <c r="C588" t="s">
        <v>636</v>
      </c>
      <c r="D588" t="s">
        <v>2831</v>
      </c>
      <c r="E588" t="s">
        <v>3</v>
      </c>
      <c r="F588" t="s">
        <v>25</v>
      </c>
    </row>
    <row r="589" spans="1:6" x14ac:dyDescent="0.25">
      <c r="A589">
        <v>79182507730</v>
      </c>
      <c r="B589">
        <v>115.5</v>
      </c>
      <c r="C589" t="s">
        <v>637</v>
      </c>
      <c r="D589" t="s">
        <v>2832</v>
      </c>
      <c r="E589" t="s">
        <v>30</v>
      </c>
      <c r="F589" t="s">
        <v>45</v>
      </c>
    </row>
    <row r="590" spans="1:6" x14ac:dyDescent="0.25">
      <c r="A590">
        <v>79182551913</v>
      </c>
      <c r="B590">
        <v>52</v>
      </c>
      <c r="C590" t="s">
        <v>638</v>
      </c>
      <c r="D590" t="s">
        <v>2833</v>
      </c>
      <c r="E590" t="s">
        <v>19</v>
      </c>
      <c r="F590" t="s">
        <v>23</v>
      </c>
    </row>
    <row r="591" spans="1:6" x14ac:dyDescent="0.25">
      <c r="A591">
        <v>79182606033</v>
      </c>
      <c r="B591">
        <v>51.5</v>
      </c>
      <c r="C591" t="s">
        <v>639</v>
      </c>
      <c r="D591" t="s">
        <v>2834</v>
      </c>
      <c r="E591" t="s">
        <v>3</v>
      </c>
      <c r="F591" t="s">
        <v>45</v>
      </c>
    </row>
    <row r="592" spans="1:6" x14ac:dyDescent="0.25">
      <c r="A592">
        <v>79182725545</v>
      </c>
      <c r="B592">
        <v>51.5</v>
      </c>
      <c r="C592" t="s">
        <v>640</v>
      </c>
      <c r="D592" t="s">
        <v>2835</v>
      </c>
      <c r="E592" t="s">
        <v>3</v>
      </c>
      <c r="F592" t="s">
        <v>88</v>
      </c>
    </row>
    <row r="593" spans="1:6" x14ac:dyDescent="0.25">
      <c r="A593">
        <v>79182793515</v>
      </c>
      <c r="B593">
        <v>53</v>
      </c>
      <c r="C593" t="s">
        <v>641</v>
      </c>
      <c r="D593" t="s">
        <v>2836</v>
      </c>
      <c r="E593" t="s">
        <v>19</v>
      </c>
      <c r="F593" t="s">
        <v>47</v>
      </c>
    </row>
    <row r="594" spans="1:6" x14ac:dyDescent="0.25">
      <c r="A594">
        <v>79182884046</v>
      </c>
      <c r="B594">
        <v>108</v>
      </c>
      <c r="C594" t="s">
        <v>642</v>
      </c>
      <c r="D594" t="s">
        <v>2837</v>
      </c>
      <c r="E594" t="s">
        <v>83</v>
      </c>
      <c r="F594" t="s">
        <v>103</v>
      </c>
    </row>
    <row r="595" spans="1:6" x14ac:dyDescent="0.25">
      <c r="A595">
        <v>79183033060</v>
      </c>
      <c r="B595">
        <v>80.75</v>
      </c>
      <c r="C595" t="s">
        <v>7</v>
      </c>
      <c r="D595" t="s">
        <v>2838</v>
      </c>
      <c r="E595" t="s">
        <v>19</v>
      </c>
      <c r="F595" t="s">
        <v>58</v>
      </c>
    </row>
    <row r="596" spans="1:6" x14ac:dyDescent="0.25">
      <c r="A596">
        <v>79183065639</v>
      </c>
      <c r="B596">
        <v>167.5</v>
      </c>
      <c r="C596" t="s">
        <v>643</v>
      </c>
      <c r="D596" t="s">
        <v>2839</v>
      </c>
      <c r="E596" t="s">
        <v>3</v>
      </c>
      <c r="F596" t="s">
        <v>155</v>
      </c>
    </row>
    <row r="597" spans="1:6" x14ac:dyDescent="0.25">
      <c r="A597">
        <v>79183084201</v>
      </c>
      <c r="B597">
        <v>425.5</v>
      </c>
      <c r="C597" t="s">
        <v>644</v>
      </c>
      <c r="D597" t="s">
        <v>2840</v>
      </c>
      <c r="E597" t="s">
        <v>3</v>
      </c>
      <c r="F597" t="s">
        <v>96</v>
      </c>
    </row>
    <row r="598" spans="1:6" x14ac:dyDescent="0.25">
      <c r="A598">
        <v>79183125994</v>
      </c>
      <c r="B598">
        <v>83.5</v>
      </c>
      <c r="C598" t="s">
        <v>645</v>
      </c>
      <c r="D598" t="s">
        <v>2841</v>
      </c>
      <c r="E598" t="s">
        <v>19</v>
      </c>
      <c r="F598" t="s">
        <v>63</v>
      </c>
    </row>
    <row r="599" spans="1:6" x14ac:dyDescent="0.25">
      <c r="A599">
        <v>79183132587</v>
      </c>
      <c r="B599">
        <v>66.5</v>
      </c>
      <c r="C599" t="s">
        <v>646</v>
      </c>
      <c r="D599" t="s">
        <v>2842</v>
      </c>
      <c r="E599" t="s">
        <v>3</v>
      </c>
      <c r="F599" t="s">
        <v>25</v>
      </c>
    </row>
    <row r="600" spans="1:6" x14ac:dyDescent="0.25">
      <c r="A600">
        <v>79183196620</v>
      </c>
      <c r="B600">
        <v>85.5</v>
      </c>
      <c r="C600" t="s">
        <v>647</v>
      </c>
      <c r="D600" t="s">
        <v>2843</v>
      </c>
      <c r="E600" t="s">
        <v>19</v>
      </c>
      <c r="F600" t="s">
        <v>179</v>
      </c>
    </row>
    <row r="601" spans="1:6" x14ac:dyDescent="0.25">
      <c r="A601">
        <v>79183202262</v>
      </c>
      <c r="B601">
        <v>52.5</v>
      </c>
      <c r="C601" t="s">
        <v>648</v>
      </c>
      <c r="D601" t="s">
        <v>2844</v>
      </c>
      <c r="E601" t="s">
        <v>3</v>
      </c>
      <c r="F601" t="s">
        <v>47</v>
      </c>
    </row>
    <row r="602" spans="1:6" x14ac:dyDescent="0.25">
      <c r="A602">
        <v>79183220253</v>
      </c>
      <c r="B602">
        <v>110</v>
      </c>
      <c r="C602" t="s">
        <v>9</v>
      </c>
      <c r="D602" t="s">
        <v>2845</v>
      </c>
      <c r="E602" t="s">
        <v>20</v>
      </c>
      <c r="F602" t="s">
        <v>47</v>
      </c>
    </row>
    <row r="603" spans="1:6" x14ac:dyDescent="0.25">
      <c r="A603">
        <v>79183244504</v>
      </c>
      <c r="B603">
        <v>68.33</v>
      </c>
      <c r="C603" t="s">
        <v>649</v>
      </c>
      <c r="D603" t="s">
        <v>2846</v>
      </c>
      <c r="E603" t="s">
        <v>4</v>
      </c>
      <c r="F603" t="s">
        <v>54</v>
      </c>
    </row>
    <row r="604" spans="1:6" x14ac:dyDescent="0.25">
      <c r="A604">
        <v>79183274063</v>
      </c>
      <c r="B604">
        <v>76</v>
      </c>
      <c r="C604" t="s">
        <v>650</v>
      </c>
      <c r="D604" t="s">
        <v>2847</v>
      </c>
      <c r="E604" t="s">
        <v>3</v>
      </c>
      <c r="F604" t="s">
        <v>137</v>
      </c>
    </row>
    <row r="605" spans="1:6" x14ac:dyDescent="0.25">
      <c r="A605">
        <v>79183280060</v>
      </c>
      <c r="B605">
        <v>62.5</v>
      </c>
      <c r="C605" t="s">
        <v>651</v>
      </c>
      <c r="D605" t="s">
        <v>2848</v>
      </c>
      <c r="E605" t="s">
        <v>3</v>
      </c>
      <c r="F605" t="s">
        <v>45</v>
      </c>
    </row>
    <row r="606" spans="1:6" x14ac:dyDescent="0.25">
      <c r="A606">
        <v>79183285748</v>
      </c>
      <c r="B606">
        <v>67</v>
      </c>
      <c r="C606" t="s">
        <v>652</v>
      </c>
      <c r="D606" t="s">
        <v>2849</v>
      </c>
      <c r="E606" t="s">
        <v>19</v>
      </c>
      <c r="F606" t="s">
        <v>40</v>
      </c>
    </row>
    <row r="607" spans="1:6" x14ac:dyDescent="0.25">
      <c r="A607">
        <v>79183296199</v>
      </c>
      <c r="B607">
        <v>81.5</v>
      </c>
      <c r="C607" t="s">
        <v>653</v>
      </c>
      <c r="D607" t="s">
        <v>2850</v>
      </c>
      <c r="E607" t="s">
        <v>19</v>
      </c>
      <c r="F607" t="s">
        <v>35</v>
      </c>
    </row>
    <row r="608" spans="1:6" x14ac:dyDescent="0.25">
      <c r="A608">
        <v>79183318897</v>
      </c>
      <c r="B608">
        <v>161</v>
      </c>
      <c r="C608" t="s">
        <v>654</v>
      </c>
      <c r="D608" t="s">
        <v>2851</v>
      </c>
      <c r="E608" t="s">
        <v>3</v>
      </c>
      <c r="F608" t="s">
        <v>70</v>
      </c>
    </row>
    <row r="609" spans="1:6" x14ac:dyDescent="0.25">
      <c r="A609">
        <v>79183365735</v>
      </c>
      <c r="B609">
        <v>55</v>
      </c>
      <c r="C609" t="s">
        <v>655</v>
      </c>
      <c r="D609" t="s">
        <v>2852</v>
      </c>
      <c r="E609" t="s">
        <v>3</v>
      </c>
      <c r="F609" t="s">
        <v>23</v>
      </c>
    </row>
    <row r="610" spans="1:6" x14ac:dyDescent="0.25">
      <c r="A610">
        <v>79183369447</v>
      </c>
      <c r="B610">
        <v>58</v>
      </c>
      <c r="C610" t="s">
        <v>656</v>
      </c>
      <c r="D610" t="s">
        <v>2853</v>
      </c>
      <c r="E610" t="s">
        <v>19</v>
      </c>
      <c r="F610" t="s">
        <v>37</v>
      </c>
    </row>
    <row r="611" spans="1:6" x14ac:dyDescent="0.25">
      <c r="A611">
        <v>79183448858</v>
      </c>
      <c r="B611">
        <v>57</v>
      </c>
      <c r="C611" t="s">
        <v>657</v>
      </c>
      <c r="D611" t="s">
        <v>2854</v>
      </c>
      <c r="E611" t="s">
        <v>3</v>
      </c>
      <c r="F611" t="s">
        <v>23</v>
      </c>
    </row>
    <row r="612" spans="1:6" x14ac:dyDescent="0.25">
      <c r="A612">
        <v>79183458059</v>
      </c>
      <c r="B612">
        <v>67.5</v>
      </c>
      <c r="C612" t="s">
        <v>658</v>
      </c>
      <c r="D612" t="s">
        <v>2855</v>
      </c>
      <c r="E612" t="s">
        <v>3</v>
      </c>
      <c r="F612" t="s">
        <v>40</v>
      </c>
    </row>
    <row r="613" spans="1:6" x14ac:dyDescent="0.25">
      <c r="A613">
        <v>79183495400</v>
      </c>
      <c r="B613">
        <v>53.5</v>
      </c>
      <c r="C613" t="s">
        <v>659</v>
      </c>
      <c r="D613" t="s">
        <v>2856</v>
      </c>
      <c r="E613" t="s">
        <v>3</v>
      </c>
      <c r="F613" t="s">
        <v>96</v>
      </c>
    </row>
    <row r="614" spans="1:6" x14ac:dyDescent="0.25">
      <c r="A614">
        <v>79183531904</v>
      </c>
      <c r="B614">
        <v>80.5</v>
      </c>
      <c r="C614" t="s">
        <v>660</v>
      </c>
      <c r="D614" t="s">
        <v>2857</v>
      </c>
      <c r="E614" t="s">
        <v>3</v>
      </c>
      <c r="F614" t="s">
        <v>70</v>
      </c>
    </row>
    <row r="615" spans="1:6" x14ac:dyDescent="0.25">
      <c r="A615">
        <v>79183555551</v>
      </c>
      <c r="B615">
        <v>69.7</v>
      </c>
      <c r="C615" t="s">
        <v>661</v>
      </c>
      <c r="D615" t="s">
        <v>2858</v>
      </c>
      <c r="E615" t="s">
        <v>4</v>
      </c>
      <c r="F615" t="s">
        <v>68</v>
      </c>
    </row>
    <row r="616" spans="1:6" x14ac:dyDescent="0.25">
      <c r="A616">
        <v>79183573391</v>
      </c>
      <c r="B616">
        <v>65.5</v>
      </c>
      <c r="C616" t="s">
        <v>662</v>
      </c>
      <c r="D616" t="s">
        <v>2859</v>
      </c>
      <c r="E616" t="s">
        <v>3</v>
      </c>
      <c r="F616" t="s">
        <v>111</v>
      </c>
    </row>
    <row r="617" spans="1:6" x14ac:dyDescent="0.25">
      <c r="A617">
        <v>79183641608</v>
      </c>
      <c r="B617">
        <v>57</v>
      </c>
      <c r="C617" t="s">
        <v>663</v>
      </c>
      <c r="D617" t="s">
        <v>2860</v>
      </c>
      <c r="E617" t="s">
        <v>3</v>
      </c>
      <c r="F617" t="s">
        <v>33</v>
      </c>
    </row>
    <row r="618" spans="1:6" x14ac:dyDescent="0.25">
      <c r="A618">
        <v>79183647386</v>
      </c>
      <c r="B618">
        <v>108.5</v>
      </c>
      <c r="C618" t="s">
        <v>664</v>
      </c>
      <c r="D618" t="s">
        <v>2861</v>
      </c>
      <c r="E618" t="s">
        <v>3</v>
      </c>
      <c r="F618" t="s">
        <v>111</v>
      </c>
    </row>
    <row r="619" spans="1:6" x14ac:dyDescent="0.25">
      <c r="A619">
        <v>79183669944</v>
      </c>
      <c r="B619">
        <v>53.5</v>
      </c>
      <c r="C619" t="s">
        <v>665</v>
      </c>
      <c r="D619" t="s">
        <v>2862</v>
      </c>
      <c r="E619" t="s">
        <v>3</v>
      </c>
      <c r="F619" t="s">
        <v>66</v>
      </c>
    </row>
    <row r="620" spans="1:6" x14ac:dyDescent="0.25">
      <c r="A620">
        <v>79183671775</v>
      </c>
      <c r="B620">
        <v>55.5</v>
      </c>
      <c r="C620" t="s">
        <v>666</v>
      </c>
      <c r="D620" t="s">
        <v>2863</v>
      </c>
      <c r="E620" t="s">
        <v>19</v>
      </c>
      <c r="F620" t="s">
        <v>96</v>
      </c>
    </row>
    <row r="621" spans="1:6" x14ac:dyDescent="0.25">
      <c r="A621">
        <v>79183709875</v>
      </c>
      <c r="B621">
        <v>57</v>
      </c>
      <c r="C621" t="s">
        <v>667</v>
      </c>
      <c r="D621" t="s">
        <v>2864</v>
      </c>
      <c r="E621" t="s">
        <v>20</v>
      </c>
      <c r="F621" t="s">
        <v>134</v>
      </c>
    </row>
    <row r="622" spans="1:6" x14ac:dyDescent="0.25">
      <c r="A622">
        <v>79183804127</v>
      </c>
      <c r="B622">
        <v>71</v>
      </c>
      <c r="C622" t="s">
        <v>668</v>
      </c>
      <c r="D622" t="s">
        <v>2865</v>
      </c>
      <c r="E622" t="s">
        <v>3</v>
      </c>
      <c r="F622" t="s">
        <v>66</v>
      </c>
    </row>
    <row r="623" spans="1:6" x14ac:dyDescent="0.25">
      <c r="A623">
        <v>79183808293</v>
      </c>
      <c r="B623">
        <v>55.5</v>
      </c>
      <c r="C623" t="s">
        <v>669</v>
      </c>
      <c r="D623" t="s">
        <v>2866</v>
      </c>
      <c r="E623" t="s">
        <v>19</v>
      </c>
      <c r="F623" t="s">
        <v>66</v>
      </c>
    </row>
    <row r="624" spans="1:6" x14ac:dyDescent="0.25">
      <c r="A624">
        <v>79183869480</v>
      </c>
      <c r="B624">
        <v>130</v>
      </c>
      <c r="C624" t="s">
        <v>670</v>
      </c>
      <c r="D624" t="s">
        <v>2867</v>
      </c>
      <c r="E624" t="s">
        <v>3</v>
      </c>
      <c r="F624" t="s">
        <v>179</v>
      </c>
    </row>
    <row r="625" spans="1:6" x14ac:dyDescent="0.25">
      <c r="A625">
        <v>79183876586</v>
      </c>
      <c r="B625">
        <v>84</v>
      </c>
      <c r="C625" t="s">
        <v>671</v>
      </c>
      <c r="D625" t="s">
        <v>2868</v>
      </c>
      <c r="E625" t="s">
        <v>3</v>
      </c>
      <c r="F625" t="s">
        <v>54</v>
      </c>
    </row>
    <row r="626" spans="1:6" x14ac:dyDescent="0.25">
      <c r="A626">
        <v>79183909601</v>
      </c>
      <c r="B626">
        <v>87.5</v>
      </c>
      <c r="C626" t="s">
        <v>672</v>
      </c>
      <c r="D626" t="s">
        <v>2869</v>
      </c>
      <c r="E626" t="s">
        <v>3</v>
      </c>
      <c r="F626" t="s">
        <v>28</v>
      </c>
    </row>
    <row r="627" spans="1:6" x14ac:dyDescent="0.25">
      <c r="A627">
        <v>79183936740</v>
      </c>
      <c r="B627">
        <v>88</v>
      </c>
      <c r="C627" t="s">
        <v>673</v>
      </c>
      <c r="D627" t="s">
        <v>2870</v>
      </c>
      <c r="E627" t="s">
        <v>3</v>
      </c>
      <c r="F627" t="s">
        <v>88</v>
      </c>
    </row>
    <row r="628" spans="1:6" x14ac:dyDescent="0.25">
      <c r="A628">
        <v>79183948406</v>
      </c>
      <c r="B628">
        <v>117.5</v>
      </c>
      <c r="C628" t="s">
        <v>674</v>
      </c>
      <c r="D628" t="s">
        <v>2871</v>
      </c>
      <c r="E628" t="s">
        <v>3</v>
      </c>
      <c r="F628" t="s">
        <v>108</v>
      </c>
    </row>
    <row r="629" spans="1:6" x14ac:dyDescent="0.25">
      <c r="A629">
        <v>79183978251</v>
      </c>
      <c r="B629">
        <v>56</v>
      </c>
      <c r="C629" t="s">
        <v>675</v>
      </c>
      <c r="D629" t="s">
        <v>2872</v>
      </c>
      <c r="E629" t="s">
        <v>30</v>
      </c>
      <c r="F629" t="s">
        <v>45</v>
      </c>
    </row>
    <row r="630" spans="1:6" x14ac:dyDescent="0.25">
      <c r="A630">
        <v>79184010187</v>
      </c>
      <c r="B630">
        <v>61.5</v>
      </c>
      <c r="C630" t="s">
        <v>676</v>
      </c>
      <c r="D630" t="s">
        <v>2873</v>
      </c>
      <c r="E630" t="s">
        <v>3</v>
      </c>
      <c r="F630" t="s">
        <v>37</v>
      </c>
    </row>
    <row r="631" spans="1:6" x14ac:dyDescent="0.25">
      <c r="A631">
        <v>79184011822</v>
      </c>
      <c r="B631">
        <v>108.61</v>
      </c>
      <c r="C631" t="s">
        <v>677</v>
      </c>
      <c r="D631" t="s">
        <v>2874</v>
      </c>
      <c r="E631" t="s">
        <v>4</v>
      </c>
      <c r="F631" t="s">
        <v>45</v>
      </c>
    </row>
    <row r="632" spans="1:6" x14ac:dyDescent="0.25">
      <c r="A632">
        <v>79184032211</v>
      </c>
      <c r="B632">
        <v>59</v>
      </c>
      <c r="C632" t="s">
        <v>678</v>
      </c>
      <c r="D632" t="s">
        <v>2875</v>
      </c>
      <c r="E632" t="s">
        <v>3</v>
      </c>
      <c r="F632" t="s">
        <v>70</v>
      </c>
    </row>
    <row r="633" spans="1:6" x14ac:dyDescent="0.25">
      <c r="A633">
        <v>79184053777</v>
      </c>
      <c r="B633">
        <v>70.5</v>
      </c>
      <c r="C633" t="s">
        <v>679</v>
      </c>
      <c r="D633" t="s">
        <v>2876</v>
      </c>
      <c r="E633" t="s">
        <v>3</v>
      </c>
      <c r="F633" t="s">
        <v>73</v>
      </c>
    </row>
    <row r="634" spans="1:6" x14ac:dyDescent="0.25">
      <c r="A634">
        <v>79184074567</v>
      </c>
      <c r="B634">
        <v>70.56</v>
      </c>
      <c r="C634" t="s">
        <v>680</v>
      </c>
      <c r="D634" t="s">
        <v>2877</v>
      </c>
      <c r="E634" t="s">
        <v>4</v>
      </c>
      <c r="F634" t="s">
        <v>155</v>
      </c>
    </row>
    <row r="635" spans="1:6" x14ac:dyDescent="0.25">
      <c r="A635">
        <v>79184084949</v>
      </c>
      <c r="B635">
        <v>52.5</v>
      </c>
      <c r="C635" t="s">
        <v>681</v>
      </c>
      <c r="D635" t="s">
        <v>2878</v>
      </c>
      <c r="E635" t="s">
        <v>83</v>
      </c>
      <c r="F635" t="s">
        <v>68</v>
      </c>
    </row>
    <row r="636" spans="1:6" x14ac:dyDescent="0.25">
      <c r="A636">
        <v>79184085779</v>
      </c>
      <c r="B636">
        <v>155.5</v>
      </c>
      <c r="C636" t="s">
        <v>682</v>
      </c>
      <c r="D636" t="s">
        <v>2879</v>
      </c>
      <c r="E636" t="s">
        <v>30</v>
      </c>
      <c r="F636" t="s">
        <v>68</v>
      </c>
    </row>
    <row r="637" spans="1:6" x14ac:dyDescent="0.25">
      <c r="A637">
        <v>79184125993</v>
      </c>
      <c r="B637">
        <v>56.5</v>
      </c>
      <c r="C637" t="s">
        <v>683</v>
      </c>
      <c r="D637" t="s">
        <v>2880</v>
      </c>
      <c r="E637" t="s">
        <v>3</v>
      </c>
      <c r="F637" t="s">
        <v>47</v>
      </c>
    </row>
    <row r="638" spans="1:6" x14ac:dyDescent="0.25">
      <c r="A638">
        <v>79184189682</v>
      </c>
      <c r="B638">
        <v>108.5</v>
      </c>
      <c r="C638" t="s">
        <v>684</v>
      </c>
      <c r="D638" t="s">
        <v>2881</v>
      </c>
      <c r="E638" t="s">
        <v>30</v>
      </c>
      <c r="F638" t="s">
        <v>68</v>
      </c>
    </row>
    <row r="639" spans="1:6" x14ac:dyDescent="0.25">
      <c r="A639">
        <v>79184318751</v>
      </c>
      <c r="B639">
        <v>108.5</v>
      </c>
      <c r="C639" t="s">
        <v>685</v>
      </c>
      <c r="D639" t="s">
        <v>2882</v>
      </c>
      <c r="E639" t="s">
        <v>3</v>
      </c>
      <c r="F639" t="s">
        <v>96</v>
      </c>
    </row>
    <row r="640" spans="1:6" x14ac:dyDescent="0.25">
      <c r="A640">
        <v>79184332497</v>
      </c>
      <c r="B640">
        <v>65.5</v>
      </c>
      <c r="C640" t="s">
        <v>686</v>
      </c>
      <c r="D640" t="s">
        <v>2883</v>
      </c>
      <c r="E640" t="s">
        <v>3</v>
      </c>
      <c r="F640" t="s">
        <v>96</v>
      </c>
    </row>
    <row r="641" spans="1:6" x14ac:dyDescent="0.25">
      <c r="A641">
        <v>79184345020</v>
      </c>
      <c r="B641">
        <v>101.5</v>
      </c>
      <c r="C641" t="s">
        <v>687</v>
      </c>
      <c r="D641" t="s">
        <v>2884</v>
      </c>
      <c r="E641" t="s">
        <v>30</v>
      </c>
      <c r="F641" t="s">
        <v>77</v>
      </c>
    </row>
    <row r="642" spans="1:6" x14ac:dyDescent="0.25">
      <c r="A642">
        <v>79184384845</v>
      </c>
      <c r="B642">
        <v>51.61</v>
      </c>
      <c r="C642" t="s">
        <v>688</v>
      </c>
      <c r="D642" t="s">
        <v>2885</v>
      </c>
      <c r="E642" t="s">
        <v>4</v>
      </c>
      <c r="F642" t="s">
        <v>45</v>
      </c>
    </row>
    <row r="643" spans="1:6" x14ac:dyDescent="0.25">
      <c r="A643">
        <v>79184394136</v>
      </c>
      <c r="B643">
        <v>84.62</v>
      </c>
      <c r="C643" t="s">
        <v>689</v>
      </c>
      <c r="D643" t="s">
        <v>2886</v>
      </c>
      <c r="E643" t="s">
        <v>4</v>
      </c>
      <c r="F643" t="s">
        <v>70</v>
      </c>
    </row>
    <row r="644" spans="1:6" x14ac:dyDescent="0.25">
      <c r="A644">
        <v>79184396754</v>
      </c>
      <c r="B644">
        <v>125.5</v>
      </c>
      <c r="C644" t="s">
        <v>690</v>
      </c>
      <c r="D644" t="s">
        <v>2887</v>
      </c>
      <c r="E644" t="s">
        <v>3</v>
      </c>
      <c r="F644" t="s">
        <v>63</v>
      </c>
    </row>
    <row r="645" spans="1:6" x14ac:dyDescent="0.25">
      <c r="A645">
        <v>79184400535</v>
      </c>
      <c r="B645">
        <v>51.5</v>
      </c>
      <c r="C645" t="s">
        <v>691</v>
      </c>
      <c r="D645" t="s">
        <v>2888</v>
      </c>
      <c r="E645" t="s">
        <v>3</v>
      </c>
      <c r="F645" t="s">
        <v>25</v>
      </c>
    </row>
    <row r="646" spans="1:6" x14ac:dyDescent="0.25">
      <c r="A646">
        <v>79184424846</v>
      </c>
      <c r="B646">
        <v>100</v>
      </c>
      <c r="C646" t="s">
        <v>692</v>
      </c>
      <c r="D646" t="s">
        <v>2889</v>
      </c>
      <c r="E646" t="s">
        <v>19</v>
      </c>
      <c r="F646" t="s">
        <v>137</v>
      </c>
    </row>
    <row r="647" spans="1:6" x14ac:dyDescent="0.25">
      <c r="A647">
        <v>79184437853</v>
      </c>
      <c r="B647">
        <v>58.5</v>
      </c>
      <c r="C647" t="s">
        <v>693</v>
      </c>
      <c r="D647" t="s">
        <v>2890</v>
      </c>
      <c r="E647" t="s">
        <v>3</v>
      </c>
      <c r="F647" t="s">
        <v>23</v>
      </c>
    </row>
    <row r="648" spans="1:6" x14ac:dyDescent="0.25">
      <c r="A648">
        <v>79184440095</v>
      </c>
      <c r="B648">
        <v>83.66</v>
      </c>
      <c r="C648" t="s">
        <v>694</v>
      </c>
      <c r="D648" t="s">
        <v>2891</v>
      </c>
      <c r="E648" t="s">
        <v>4</v>
      </c>
      <c r="F648" t="s">
        <v>103</v>
      </c>
    </row>
    <row r="649" spans="1:6" x14ac:dyDescent="0.25">
      <c r="A649">
        <v>79184442829</v>
      </c>
      <c r="B649">
        <v>91</v>
      </c>
      <c r="C649" t="s">
        <v>695</v>
      </c>
      <c r="D649" t="s">
        <v>2892</v>
      </c>
      <c r="E649" t="s">
        <v>19</v>
      </c>
      <c r="F649" t="s">
        <v>40</v>
      </c>
    </row>
    <row r="650" spans="1:6" x14ac:dyDescent="0.25">
      <c r="A650">
        <v>79184466668</v>
      </c>
      <c r="B650">
        <v>50.36</v>
      </c>
      <c r="C650" t="s">
        <v>696</v>
      </c>
      <c r="D650" t="s">
        <v>2893</v>
      </c>
      <c r="E650" t="s">
        <v>4</v>
      </c>
      <c r="F650" t="s">
        <v>73</v>
      </c>
    </row>
    <row r="651" spans="1:6" x14ac:dyDescent="0.25">
      <c r="A651">
        <v>79184467859</v>
      </c>
      <c r="B651">
        <v>57.36</v>
      </c>
      <c r="C651" t="s">
        <v>697</v>
      </c>
      <c r="D651" t="s">
        <v>2894</v>
      </c>
      <c r="E651" t="s">
        <v>4</v>
      </c>
      <c r="F651" t="s">
        <v>31</v>
      </c>
    </row>
    <row r="652" spans="1:6" x14ac:dyDescent="0.25">
      <c r="A652">
        <v>79184473771</v>
      </c>
      <c r="B652">
        <v>51</v>
      </c>
      <c r="C652" t="s">
        <v>698</v>
      </c>
      <c r="D652" t="s">
        <v>2895</v>
      </c>
      <c r="E652" t="s">
        <v>3</v>
      </c>
      <c r="F652" t="s">
        <v>108</v>
      </c>
    </row>
    <row r="653" spans="1:6" x14ac:dyDescent="0.25">
      <c r="A653">
        <v>79184480114</v>
      </c>
      <c r="B653">
        <v>60</v>
      </c>
      <c r="C653" t="s">
        <v>699</v>
      </c>
      <c r="D653" t="s">
        <v>2896</v>
      </c>
      <c r="E653" t="s">
        <v>3</v>
      </c>
      <c r="F653" t="s">
        <v>58</v>
      </c>
    </row>
    <row r="654" spans="1:6" x14ac:dyDescent="0.25">
      <c r="A654">
        <v>79184519280</v>
      </c>
      <c r="B654">
        <v>116</v>
      </c>
      <c r="C654" t="s">
        <v>700</v>
      </c>
      <c r="D654" t="s">
        <v>2897</v>
      </c>
      <c r="E654" t="s">
        <v>3</v>
      </c>
      <c r="F654" t="s">
        <v>70</v>
      </c>
    </row>
    <row r="655" spans="1:6" x14ac:dyDescent="0.25">
      <c r="A655">
        <v>79184568529</v>
      </c>
      <c r="B655">
        <v>58.5</v>
      </c>
      <c r="C655" t="s">
        <v>701</v>
      </c>
      <c r="D655" t="s">
        <v>2898</v>
      </c>
      <c r="E655" t="s">
        <v>3</v>
      </c>
      <c r="F655" t="s">
        <v>155</v>
      </c>
    </row>
    <row r="656" spans="1:6" x14ac:dyDescent="0.25">
      <c r="A656">
        <v>79184575603</v>
      </c>
      <c r="B656">
        <v>61</v>
      </c>
      <c r="C656" t="s">
        <v>702</v>
      </c>
      <c r="D656" t="s">
        <v>2899</v>
      </c>
      <c r="E656" t="s">
        <v>3</v>
      </c>
      <c r="F656" t="s">
        <v>66</v>
      </c>
    </row>
    <row r="657" spans="1:6" x14ac:dyDescent="0.25">
      <c r="A657">
        <v>79184604817</v>
      </c>
      <c r="B657">
        <v>90</v>
      </c>
      <c r="C657" t="s">
        <v>703</v>
      </c>
      <c r="D657" t="s">
        <v>2900</v>
      </c>
      <c r="E657" t="s">
        <v>3</v>
      </c>
      <c r="F657" t="s">
        <v>155</v>
      </c>
    </row>
    <row r="658" spans="1:6" x14ac:dyDescent="0.25">
      <c r="A658">
        <v>79184620704</v>
      </c>
      <c r="B658">
        <v>56.5</v>
      </c>
      <c r="C658" t="s">
        <v>704</v>
      </c>
      <c r="D658" t="s">
        <v>2901</v>
      </c>
      <c r="E658" t="s">
        <v>3</v>
      </c>
      <c r="F658" t="s">
        <v>28</v>
      </c>
    </row>
    <row r="659" spans="1:6" x14ac:dyDescent="0.25">
      <c r="A659">
        <v>79184651204</v>
      </c>
      <c r="B659">
        <v>50.5</v>
      </c>
      <c r="C659" t="s">
        <v>705</v>
      </c>
      <c r="D659" t="s">
        <v>2902</v>
      </c>
      <c r="E659" t="s">
        <v>30</v>
      </c>
      <c r="F659" t="s">
        <v>31</v>
      </c>
    </row>
    <row r="660" spans="1:6" x14ac:dyDescent="0.25">
      <c r="A660">
        <v>79184700381</v>
      </c>
      <c r="B660">
        <v>73.5</v>
      </c>
      <c r="C660" t="s">
        <v>706</v>
      </c>
      <c r="D660" t="s">
        <v>2903</v>
      </c>
      <c r="E660" t="s">
        <v>18</v>
      </c>
      <c r="F660" t="s">
        <v>88</v>
      </c>
    </row>
    <row r="661" spans="1:6" x14ac:dyDescent="0.25">
      <c r="A661">
        <v>79184716073</v>
      </c>
      <c r="B661">
        <v>95.5</v>
      </c>
      <c r="C661" t="s">
        <v>707</v>
      </c>
      <c r="D661" t="s">
        <v>2904</v>
      </c>
      <c r="E661" t="s">
        <v>3</v>
      </c>
      <c r="F661" t="s">
        <v>23</v>
      </c>
    </row>
    <row r="662" spans="1:6" x14ac:dyDescent="0.25">
      <c r="A662">
        <v>79184727666</v>
      </c>
      <c r="B662">
        <v>105.5</v>
      </c>
      <c r="C662" t="s">
        <v>708</v>
      </c>
      <c r="D662" t="s">
        <v>2905</v>
      </c>
      <c r="E662" t="s">
        <v>19</v>
      </c>
      <c r="F662" t="s">
        <v>66</v>
      </c>
    </row>
    <row r="663" spans="1:6" x14ac:dyDescent="0.25">
      <c r="A663">
        <v>79184731730</v>
      </c>
      <c r="B663">
        <v>88.5</v>
      </c>
      <c r="C663" t="s">
        <v>709</v>
      </c>
      <c r="D663" t="s">
        <v>2906</v>
      </c>
      <c r="E663" t="s">
        <v>3</v>
      </c>
      <c r="F663" t="s">
        <v>28</v>
      </c>
    </row>
    <row r="664" spans="1:6" x14ac:dyDescent="0.25">
      <c r="A664">
        <v>79184765908</v>
      </c>
      <c r="B664">
        <v>66</v>
      </c>
      <c r="C664" t="s">
        <v>710</v>
      </c>
      <c r="D664" t="s">
        <v>2907</v>
      </c>
      <c r="E664" t="s">
        <v>3</v>
      </c>
      <c r="F664" t="s">
        <v>70</v>
      </c>
    </row>
    <row r="665" spans="1:6" x14ac:dyDescent="0.25">
      <c r="A665">
        <v>79184805473</v>
      </c>
      <c r="B665">
        <v>109</v>
      </c>
      <c r="C665" t="s">
        <v>711</v>
      </c>
      <c r="D665" t="s">
        <v>2908</v>
      </c>
      <c r="E665" t="s">
        <v>3</v>
      </c>
      <c r="F665" t="s">
        <v>54</v>
      </c>
    </row>
    <row r="666" spans="1:6" x14ac:dyDescent="0.25">
      <c r="A666">
        <v>79184809163</v>
      </c>
      <c r="B666">
        <v>56</v>
      </c>
      <c r="C666" t="s">
        <v>712</v>
      </c>
      <c r="D666" t="s">
        <v>2909</v>
      </c>
      <c r="E666" t="s">
        <v>3</v>
      </c>
      <c r="F666" t="s">
        <v>47</v>
      </c>
    </row>
    <row r="667" spans="1:6" x14ac:dyDescent="0.25">
      <c r="A667">
        <v>79184825289</v>
      </c>
      <c r="B667">
        <v>142.5</v>
      </c>
      <c r="C667" t="s">
        <v>713</v>
      </c>
      <c r="D667" t="s">
        <v>2910</v>
      </c>
      <c r="E667" t="s">
        <v>30</v>
      </c>
      <c r="F667" t="s">
        <v>77</v>
      </c>
    </row>
    <row r="668" spans="1:6" x14ac:dyDescent="0.25">
      <c r="A668">
        <v>79184835143</v>
      </c>
      <c r="B668">
        <v>158.5</v>
      </c>
      <c r="C668" t="s">
        <v>714</v>
      </c>
      <c r="D668" t="s">
        <v>2911</v>
      </c>
      <c r="E668" t="s">
        <v>3</v>
      </c>
      <c r="F668" t="s">
        <v>96</v>
      </c>
    </row>
    <row r="669" spans="1:6" x14ac:dyDescent="0.25">
      <c r="A669">
        <v>79184836333</v>
      </c>
      <c r="B669">
        <v>102</v>
      </c>
      <c r="C669" t="s">
        <v>715</v>
      </c>
      <c r="D669" t="s">
        <v>2912</v>
      </c>
      <c r="E669" t="s">
        <v>3</v>
      </c>
      <c r="F669" t="s">
        <v>66</v>
      </c>
    </row>
    <row r="670" spans="1:6" x14ac:dyDescent="0.25">
      <c r="A670">
        <v>79184840078</v>
      </c>
      <c r="B670">
        <v>165</v>
      </c>
      <c r="C670" t="s">
        <v>716</v>
      </c>
      <c r="D670" t="s">
        <v>2913</v>
      </c>
      <c r="E670" t="s">
        <v>3</v>
      </c>
      <c r="F670" t="s">
        <v>179</v>
      </c>
    </row>
    <row r="671" spans="1:6" x14ac:dyDescent="0.25">
      <c r="A671">
        <v>79184908461</v>
      </c>
      <c r="B671">
        <v>106</v>
      </c>
      <c r="C671" t="s">
        <v>717</v>
      </c>
      <c r="D671" t="s">
        <v>2914</v>
      </c>
      <c r="E671" t="s">
        <v>30</v>
      </c>
      <c r="F671" t="s">
        <v>31</v>
      </c>
    </row>
    <row r="672" spans="1:6" x14ac:dyDescent="0.25">
      <c r="A672">
        <v>79184917057</v>
      </c>
      <c r="B672">
        <v>77</v>
      </c>
      <c r="C672" t="s">
        <v>718</v>
      </c>
      <c r="D672" t="s">
        <v>2915</v>
      </c>
      <c r="E672" t="s">
        <v>4</v>
      </c>
      <c r="F672" t="s">
        <v>155</v>
      </c>
    </row>
    <row r="673" spans="1:6" x14ac:dyDescent="0.25">
      <c r="A673">
        <v>79184944828</v>
      </c>
      <c r="B673">
        <v>58.5</v>
      </c>
      <c r="C673" t="s">
        <v>719</v>
      </c>
      <c r="D673" t="s">
        <v>2916</v>
      </c>
      <c r="E673" t="s">
        <v>3</v>
      </c>
      <c r="F673" t="s">
        <v>33</v>
      </c>
    </row>
    <row r="674" spans="1:6" x14ac:dyDescent="0.25">
      <c r="A674">
        <v>79184953740</v>
      </c>
      <c r="B674">
        <v>53</v>
      </c>
      <c r="C674" t="s">
        <v>720</v>
      </c>
      <c r="D674" t="s">
        <v>2917</v>
      </c>
      <c r="E674" t="s">
        <v>3</v>
      </c>
      <c r="F674" t="s">
        <v>52</v>
      </c>
    </row>
    <row r="675" spans="1:6" x14ac:dyDescent="0.25">
      <c r="A675">
        <v>79184957815</v>
      </c>
      <c r="B675">
        <v>54.97</v>
      </c>
      <c r="C675" t="s">
        <v>721</v>
      </c>
      <c r="D675" t="s">
        <v>2918</v>
      </c>
      <c r="E675" t="s">
        <v>4</v>
      </c>
      <c r="F675" t="s">
        <v>31</v>
      </c>
    </row>
    <row r="676" spans="1:6" x14ac:dyDescent="0.25">
      <c r="A676">
        <v>79184974970</v>
      </c>
      <c r="B676">
        <v>65</v>
      </c>
      <c r="C676" t="s">
        <v>722</v>
      </c>
      <c r="D676" t="s">
        <v>2919</v>
      </c>
      <c r="E676" t="s">
        <v>3</v>
      </c>
      <c r="F676" t="s">
        <v>155</v>
      </c>
    </row>
    <row r="677" spans="1:6" x14ac:dyDescent="0.25">
      <c r="A677">
        <v>79185003553</v>
      </c>
      <c r="B677">
        <v>218.5</v>
      </c>
      <c r="C677" t="s">
        <v>723</v>
      </c>
      <c r="D677" t="s">
        <v>2920</v>
      </c>
      <c r="E677" t="s">
        <v>30</v>
      </c>
      <c r="F677" t="s">
        <v>45</v>
      </c>
    </row>
    <row r="678" spans="1:6" x14ac:dyDescent="0.25">
      <c r="A678">
        <v>79185015861</v>
      </c>
      <c r="B678">
        <v>56</v>
      </c>
      <c r="C678" t="s">
        <v>724</v>
      </c>
      <c r="D678" t="s">
        <v>2921</v>
      </c>
      <c r="E678" t="s">
        <v>19</v>
      </c>
      <c r="F678" t="s">
        <v>134</v>
      </c>
    </row>
    <row r="679" spans="1:6" x14ac:dyDescent="0.25">
      <c r="A679">
        <v>79185030774</v>
      </c>
      <c r="B679">
        <v>82</v>
      </c>
      <c r="C679" t="s">
        <v>725</v>
      </c>
      <c r="D679" t="s">
        <v>2922</v>
      </c>
      <c r="E679" t="s">
        <v>3</v>
      </c>
      <c r="F679" t="s">
        <v>58</v>
      </c>
    </row>
    <row r="680" spans="1:6" x14ac:dyDescent="0.25">
      <c r="A680">
        <v>79185035368</v>
      </c>
      <c r="B680">
        <v>51.4</v>
      </c>
      <c r="C680" t="s">
        <v>726</v>
      </c>
      <c r="D680" t="s">
        <v>2923</v>
      </c>
      <c r="E680" t="s">
        <v>4</v>
      </c>
      <c r="F680" t="s">
        <v>70</v>
      </c>
    </row>
    <row r="681" spans="1:6" x14ac:dyDescent="0.25">
      <c r="A681">
        <v>79185042949</v>
      </c>
      <c r="B681">
        <v>53</v>
      </c>
      <c r="C681" t="s">
        <v>727</v>
      </c>
      <c r="D681" t="s">
        <v>2924</v>
      </c>
      <c r="E681" t="s">
        <v>19</v>
      </c>
      <c r="F681" t="s">
        <v>73</v>
      </c>
    </row>
    <row r="682" spans="1:6" x14ac:dyDescent="0.25">
      <c r="A682">
        <v>79185066291</v>
      </c>
      <c r="B682">
        <v>55</v>
      </c>
      <c r="C682" t="s">
        <v>728</v>
      </c>
      <c r="D682" t="s">
        <v>2925</v>
      </c>
      <c r="E682" t="s">
        <v>128</v>
      </c>
      <c r="F682" t="s">
        <v>77</v>
      </c>
    </row>
    <row r="683" spans="1:6" x14ac:dyDescent="0.25">
      <c r="A683">
        <v>79185076411</v>
      </c>
      <c r="B683">
        <v>101.5</v>
      </c>
      <c r="C683" t="s">
        <v>729</v>
      </c>
      <c r="D683" t="s">
        <v>2926</v>
      </c>
      <c r="E683" t="s">
        <v>3</v>
      </c>
      <c r="F683" t="s">
        <v>108</v>
      </c>
    </row>
    <row r="684" spans="1:6" x14ac:dyDescent="0.25">
      <c r="A684">
        <v>79185076818</v>
      </c>
      <c r="B684">
        <v>67.5</v>
      </c>
      <c r="C684" t="s">
        <v>730</v>
      </c>
      <c r="D684" t="s">
        <v>2927</v>
      </c>
      <c r="E684" t="s">
        <v>3</v>
      </c>
      <c r="F684" t="s">
        <v>33</v>
      </c>
    </row>
    <row r="685" spans="1:6" x14ac:dyDescent="0.25">
      <c r="A685">
        <v>79185084075</v>
      </c>
      <c r="B685">
        <v>136.5</v>
      </c>
      <c r="C685" t="s">
        <v>731</v>
      </c>
      <c r="D685" t="s">
        <v>2928</v>
      </c>
      <c r="E685" t="s">
        <v>3</v>
      </c>
      <c r="F685" t="s">
        <v>37</v>
      </c>
    </row>
    <row r="686" spans="1:6" x14ac:dyDescent="0.25">
      <c r="A686">
        <v>79185088822</v>
      </c>
      <c r="B686">
        <v>52</v>
      </c>
      <c r="C686" t="s">
        <v>732</v>
      </c>
      <c r="D686" t="s">
        <v>2929</v>
      </c>
      <c r="E686" t="s">
        <v>3</v>
      </c>
      <c r="F686" t="s">
        <v>37</v>
      </c>
    </row>
    <row r="687" spans="1:6" x14ac:dyDescent="0.25">
      <c r="A687">
        <v>79185099063</v>
      </c>
      <c r="B687">
        <v>50.5</v>
      </c>
      <c r="C687" t="s">
        <v>733</v>
      </c>
      <c r="D687" t="s">
        <v>2930</v>
      </c>
      <c r="E687" t="s">
        <v>3</v>
      </c>
      <c r="F687" t="s">
        <v>66</v>
      </c>
    </row>
    <row r="688" spans="1:6" x14ac:dyDescent="0.25">
      <c r="A688">
        <v>79185106999</v>
      </c>
      <c r="B688">
        <v>84.5</v>
      </c>
      <c r="C688" t="s">
        <v>734</v>
      </c>
      <c r="D688" t="s">
        <v>2931</v>
      </c>
      <c r="E688" t="s">
        <v>83</v>
      </c>
      <c r="F688" t="s">
        <v>31</v>
      </c>
    </row>
    <row r="689" spans="1:6" x14ac:dyDescent="0.25">
      <c r="A689">
        <v>79185110673</v>
      </c>
      <c r="B689">
        <v>81.5</v>
      </c>
      <c r="C689" t="s">
        <v>735</v>
      </c>
      <c r="D689" t="s">
        <v>2932</v>
      </c>
      <c r="E689" t="s">
        <v>3</v>
      </c>
      <c r="F689" t="s">
        <v>70</v>
      </c>
    </row>
    <row r="690" spans="1:6" x14ac:dyDescent="0.25">
      <c r="A690">
        <v>79185127945</v>
      </c>
      <c r="B690">
        <v>157.5</v>
      </c>
      <c r="C690" t="s">
        <v>736</v>
      </c>
      <c r="D690" t="s">
        <v>2933</v>
      </c>
      <c r="E690" t="s">
        <v>30</v>
      </c>
      <c r="F690" t="s">
        <v>77</v>
      </c>
    </row>
    <row r="691" spans="1:6" x14ac:dyDescent="0.25">
      <c r="A691">
        <v>79185136115</v>
      </c>
      <c r="B691">
        <v>55</v>
      </c>
      <c r="C691" t="s">
        <v>737</v>
      </c>
      <c r="D691" t="s">
        <v>2934</v>
      </c>
      <c r="E691" t="s">
        <v>3</v>
      </c>
      <c r="F691" t="s">
        <v>108</v>
      </c>
    </row>
    <row r="692" spans="1:6" x14ac:dyDescent="0.25">
      <c r="A692">
        <v>79185141462</v>
      </c>
      <c r="B692">
        <v>52.38</v>
      </c>
      <c r="C692" t="s">
        <v>738</v>
      </c>
      <c r="D692" t="s">
        <v>2935</v>
      </c>
      <c r="E692" t="s">
        <v>4</v>
      </c>
      <c r="F692" t="s">
        <v>45</v>
      </c>
    </row>
    <row r="693" spans="1:6" x14ac:dyDescent="0.25">
      <c r="A693">
        <v>79185154114</v>
      </c>
      <c r="B693">
        <v>82.5</v>
      </c>
      <c r="C693" t="s">
        <v>739</v>
      </c>
      <c r="D693" t="s">
        <v>2936</v>
      </c>
      <c r="E693" t="s">
        <v>19</v>
      </c>
      <c r="F693" t="s">
        <v>137</v>
      </c>
    </row>
    <row r="694" spans="1:6" x14ac:dyDescent="0.25">
      <c r="A694">
        <v>79185158871</v>
      </c>
      <c r="B694">
        <v>51.5</v>
      </c>
      <c r="C694" t="s">
        <v>740</v>
      </c>
      <c r="D694" t="s">
        <v>2937</v>
      </c>
      <c r="E694" t="s">
        <v>3</v>
      </c>
      <c r="F694" t="s">
        <v>70</v>
      </c>
    </row>
    <row r="695" spans="1:6" x14ac:dyDescent="0.25">
      <c r="A695">
        <v>79185167744</v>
      </c>
      <c r="B695">
        <v>76</v>
      </c>
      <c r="C695" t="s">
        <v>741</v>
      </c>
      <c r="D695" t="s">
        <v>2938</v>
      </c>
      <c r="E695" t="s">
        <v>30</v>
      </c>
      <c r="F695" t="s">
        <v>68</v>
      </c>
    </row>
    <row r="696" spans="1:6" x14ac:dyDescent="0.25">
      <c r="A696">
        <v>79185169890</v>
      </c>
      <c r="B696">
        <v>61</v>
      </c>
      <c r="C696" t="s">
        <v>742</v>
      </c>
      <c r="D696" t="s">
        <v>2939</v>
      </c>
      <c r="E696" t="s">
        <v>3</v>
      </c>
      <c r="F696" t="s">
        <v>70</v>
      </c>
    </row>
    <row r="697" spans="1:6" x14ac:dyDescent="0.25">
      <c r="A697">
        <v>79185170563</v>
      </c>
      <c r="B697">
        <v>163</v>
      </c>
      <c r="C697" t="s">
        <v>743</v>
      </c>
      <c r="D697" t="s">
        <v>2940</v>
      </c>
      <c r="E697" t="s">
        <v>19</v>
      </c>
      <c r="F697" t="s">
        <v>155</v>
      </c>
    </row>
    <row r="698" spans="1:6" x14ac:dyDescent="0.25">
      <c r="A698">
        <v>79185176349</v>
      </c>
      <c r="B698">
        <v>54.5</v>
      </c>
      <c r="C698" t="s">
        <v>744</v>
      </c>
      <c r="D698" t="s">
        <v>2941</v>
      </c>
      <c r="E698" t="s">
        <v>83</v>
      </c>
      <c r="F698" t="s">
        <v>77</v>
      </c>
    </row>
    <row r="699" spans="1:6" x14ac:dyDescent="0.25">
      <c r="A699">
        <v>79185178343</v>
      </c>
      <c r="B699">
        <v>52.5</v>
      </c>
      <c r="C699" t="s">
        <v>745</v>
      </c>
      <c r="D699" t="s">
        <v>2942</v>
      </c>
      <c r="E699" t="s">
        <v>30</v>
      </c>
      <c r="F699" t="s">
        <v>45</v>
      </c>
    </row>
    <row r="700" spans="1:6" x14ac:dyDescent="0.25">
      <c r="A700">
        <v>79185180591</v>
      </c>
      <c r="B700">
        <v>75.5</v>
      </c>
      <c r="C700" t="s">
        <v>746</v>
      </c>
      <c r="D700" t="s">
        <v>2943</v>
      </c>
      <c r="E700" t="s">
        <v>3</v>
      </c>
      <c r="F700" t="s">
        <v>134</v>
      </c>
    </row>
    <row r="701" spans="1:6" x14ac:dyDescent="0.25">
      <c r="A701">
        <v>79185190431</v>
      </c>
      <c r="B701">
        <v>56</v>
      </c>
      <c r="C701" t="s">
        <v>747</v>
      </c>
      <c r="D701" t="s">
        <v>2944</v>
      </c>
      <c r="E701" t="s">
        <v>3</v>
      </c>
      <c r="F701" t="s">
        <v>28</v>
      </c>
    </row>
    <row r="702" spans="1:6" x14ac:dyDescent="0.25">
      <c r="A702">
        <v>79185190463</v>
      </c>
      <c r="B702">
        <v>52</v>
      </c>
      <c r="C702" t="s">
        <v>748</v>
      </c>
      <c r="D702" t="s">
        <v>2945</v>
      </c>
      <c r="E702" t="s">
        <v>20</v>
      </c>
      <c r="F702" t="s">
        <v>63</v>
      </c>
    </row>
    <row r="703" spans="1:6" x14ac:dyDescent="0.25">
      <c r="A703">
        <v>79185194956</v>
      </c>
      <c r="B703">
        <v>81.5</v>
      </c>
      <c r="C703" t="s">
        <v>749</v>
      </c>
      <c r="D703" t="s">
        <v>2946</v>
      </c>
      <c r="E703" t="s">
        <v>3</v>
      </c>
      <c r="F703" t="s">
        <v>66</v>
      </c>
    </row>
    <row r="704" spans="1:6" x14ac:dyDescent="0.25">
      <c r="A704">
        <v>79185200513</v>
      </c>
      <c r="B704">
        <v>325</v>
      </c>
      <c r="C704" t="s">
        <v>750</v>
      </c>
      <c r="D704" t="s">
        <v>2947</v>
      </c>
      <c r="E704" t="s">
        <v>3</v>
      </c>
      <c r="F704" t="s">
        <v>47</v>
      </c>
    </row>
    <row r="705" spans="1:6" x14ac:dyDescent="0.25">
      <c r="A705">
        <v>79185200827</v>
      </c>
      <c r="B705">
        <v>64.5</v>
      </c>
      <c r="C705" t="s">
        <v>751</v>
      </c>
      <c r="D705" t="s">
        <v>2948</v>
      </c>
      <c r="E705" t="s">
        <v>83</v>
      </c>
      <c r="F705" t="s">
        <v>68</v>
      </c>
    </row>
    <row r="706" spans="1:6" x14ac:dyDescent="0.25">
      <c r="A706">
        <v>79185202390</v>
      </c>
      <c r="B706">
        <v>85</v>
      </c>
      <c r="C706" t="s">
        <v>752</v>
      </c>
      <c r="D706" t="s">
        <v>2949</v>
      </c>
      <c r="E706" t="s">
        <v>19</v>
      </c>
      <c r="F706" t="s">
        <v>35</v>
      </c>
    </row>
    <row r="707" spans="1:6" x14ac:dyDescent="0.25">
      <c r="A707">
        <v>79185204346</v>
      </c>
      <c r="B707">
        <v>95.5</v>
      </c>
      <c r="C707" t="s">
        <v>753</v>
      </c>
      <c r="D707" t="s">
        <v>2950</v>
      </c>
      <c r="E707" t="s">
        <v>83</v>
      </c>
      <c r="F707" t="s">
        <v>77</v>
      </c>
    </row>
    <row r="708" spans="1:6" x14ac:dyDescent="0.25">
      <c r="A708">
        <v>79185208205</v>
      </c>
      <c r="B708">
        <v>84</v>
      </c>
      <c r="C708" t="s">
        <v>754</v>
      </c>
      <c r="D708" t="s">
        <v>2951</v>
      </c>
      <c r="E708" t="s">
        <v>3</v>
      </c>
      <c r="F708" t="s">
        <v>111</v>
      </c>
    </row>
    <row r="709" spans="1:6" x14ac:dyDescent="0.25">
      <c r="A709">
        <v>79185216491</v>
      </c>
      <c r="B709">
        <v>66.5</v>
      </c>
      <c r="C709" t="s">
        <v>755</v>
      </c>
      <c r="D709" t="s">
        <v>2952</v>
      </c>
      <c r="E709" t="s">
        <v>3</v>
      </c>
      <c r="F709" t="s">
        <v>108</v>
      </c>
    </row>
    <row r="710" spans="1:6" x14ac:dyDescent="0.25">
      <c r="A710">
        <v>79185220398</v>
      </c>
      <c r="B710">
        <v>131.5</v>
      </c>
      <c r="C710" t="s">
        <v>756</v>
      </c>
      <c r="D710" t="s">
        <v>2953</v>
      </c>
      <c r="E710" t="s">
        <v>3</v>
      </c>
      <c r="F710" t="s">
        <v>28</v>
      </c>
    </row>
    <row r="711" spans="1:6" x14ac:dyDescent="0.25">
      <c r="A711">
        <v>79185222567</v>
      </c>
      <c r="B711">
        <v>127.5</v>
      </c>
      <c r="C711" t="s">
        <v>757</v>
      </c>
      <c r="D711" t="s">
        <v>2954</v>
      </c>
      <c r="E711" t="s">
        <v>3</v>
      </c>
      <c r="F711" t="s">
        <v>23</v>
      </c>
    </row>
    <row r="712" spans="1:6" x14ac:dyDescent="0.25">
      <c r="A712">
        <v>79185224453</v>
      </c>
      <c r="B712">
        <v>188</v>
      </c>
      <c r="C712" t="s">
        <v>758</v>
      </c>
      <c r="D712" t="s">
        <v>2955</v>
      </c>
      <c r="E712" t="s">
        <v>30</v>
      </c>
      <c r="F712" t="s">
        <v>77</v>
      </c>
    </row>
    <row r="713" spans="1:6" x14ac:dyDescent="0.25">
      <c r="A713">
        <v>79185241643</v>
      </c>
      <c r="B713">
        <v>52</v>
      </c>
      <c r="C713" t="s">
        <v>759</v>
      </c>
      <c r="D713" t="s">
        <v>2956</v>
      </c>
      <c r="E713" t="s">
        <v>20</v>
      </c>
      <c r="F713" t="s">
        <v>66</v>
      </c>
    </row>
    <row r="714" spans="1:6" x14ac:dyDescent="0.25">
      <c r="A714">
        <v>79185245394</v>
      </c>
      <c r="B714">
        <v>80.5</v>
      </c>
      <c r="C714" t="s">
        <v>760</v>
      </c>
      <c r="D714" t="s">
        <v>2957</v>
      </c>
      <c r="E714" t="s">
        <v>3</v>
      </c>
      <c r="F714" t="s">
        <v>52</v>
      </c>
    </row>
    <row r="715" spans="1:6" x14ac:dyDescent="0.25">
      <c r="A715">
        <v>79185280100</v>
      </c>
      <c r="B715">
        <v>55.5</v>
      </c>
      <c r="C715" t="s">
        <v>761</v>
      </c>
      <c r="D715" t="s">
        <v>2958</v>
      </c>
      <c r="E715" t="s">
        <v>83</v>
      </c>
      <c r="F715" t="s">
        <v>108</v>
      </c>
    </row>
    <row r="716" spans="1:6" x14ac:dyDescent="0.25">
      <c r="A716">
        <v>79185281971</v>
      </c>
      <c r="B716">
        <v>56</v>
      </c>
      <c r="C716" t="s">
        <v>762</v>
      </c>
      <c r="D716" t="s">
        <v>2959</v>
      </c>
      <c r="E716" t="s">
        <v>3</v>
      </c>
      <c r="F716" t="s">
        <v>88</v>
      </c>
    </row>
    <row r="717" spans="1:6" x14ac:dyDescent="0.25">
      <c r="A717">
        <v>79185290394</v>
      </c>
      <c r="B717">
        <v>51</v>
      </c>
      <c r="C717" t="s">
        <v>763</v>
      </c>
      <c r="D717" t="s">
        <v>2960</v>
      </c>
      <c r="E717" t="s">
        <v>30</v>
      </c>
      <c r="F717" t="s">
        <v>68</v>
      </c>
    </row>
    <row r="718" spans="1:6" x14ac:dyDescent="0.25">
      <c r="A718">
        <v>79185298875</v>
      </c>
      <c r="B718">
        <v>61.5</v>
      </c>
      <c r="C718" t="s">
        <v>764</v>
      </c>
      <c r="D718" t="s">
        <v>2961</v>
      </c>
      <c r="E718" t="s">
        <v>3</v>
      </c>
      <c r="F718" t="s">
        <v>47</v>
      </c>
    </row>
    <row r="719" spans="1:6" x14ac:dyDescent="0.25">
      <c r="A719">
        <v>79185312645</v>
      </c>
      <c r="B719">
        <v>615.5</v>
      </c>
      <c r="C719" t="s">
        <v>765</v>
      </c>
      <c r="D719" t="s">
        <v>2962</v>
      </c>
      <c r="E719" t="s">
        <v>3</v>
      </c>
      <c r="F719" t="s">
        <v>111</v>
      </c>
    </row>
    <row r="720" spans="1:6" x14ac:dyDescent="0.25">
      <c r="A720">
        <v>79185320522</v>
      </c>
      <c r="B720">
        <v>85.5</v>
      </c>
      <c r="C720" t="s">
        <v>766</v>
      </c>
      <c r="D720" t="s">
        <v>2963</v>
      </c>
      <c r="E720" t="s">
        <v>83</v>
      </c>
      <c r="F720" t="s">
        <v>31</v>
      </c>
    </row>
    <row r="721" spans="1:6" x14ac:dyDescent="0.25">
      <c r="A721">
        <v>79185329835</v>
      </c>
      <c r="B721">
        <v>113.5</v>
      </c>
      <c r="C721" t="s">
        <v>767</v>
      </c>
      <c r="D721" t="s">
        <v>2964</v>
      </c>
      <c r="E721" t="s">
        <v>83</v>
      </c>
      <c r="F721" t="s">
        <v>68</v>
      </c>
    </row>
    <row r="722" spans="1:6" x14ac:dyDescent="0.25">
      <c r="A722">
        <v>79185333441</v>
      </c>
      <c r="B722">
        <v>83</v>
      </c>
      <c r="C722" t="s">
        <v>768</v>
      </c>
      <c r="D722" t="s">
        <v>2965</v>
      </c>
      <c r="E722" t="s">
        <v>3</v>
      </c>
      <c r="F722" t="s">
        <v>23</v>
      </c>
    </row>
    <row r="723" spans="1:6" x14ac:dyDescent="0.25">
      <c r="A723">
        <v>79185350598</v>
      </c>
      <c r="B723">
        <v>63.5</v>
      </c>
      <c r="C723" t="s">
        <v>769</v>
      </c>
      <c r="D723" t="s">
        <v>2966</v>
      </c>
      <c r="E723" t="s">
        <v>30</v>
      </c>
      <c r="F723" t="s">
        <v>31</v>
      </c>
    </row>
    <row r="724" spans="1:6" x14ac:dyDescent="0.25">
      <c r="A724">
        <v>79185368214</v>
      </c>
      <c r="B724">
        <v>55.5</v>
      </c>
      <c r="C724" t="s">
        <v>770</v>
      </c>
      <c r="D724" t="s">
        <v>2967</v>
      </c>
      <c r="E724" t="s">
        <v>3</v>
      </c>
      <c r="F724" t="s">
        <v>47</v>
      </c>
    </row>
    <row r="725" spans="1:6" x14ac:dyDescent="0.25">
      <c r="A725">
        <v>79185371077</v>
      </c>
      <c r="B725">
        <v>52.5</v>
      </c>
      <c r="C725" t="s">
        <v>771</v>
      </c>
      <c r="D725" t="s">
        <v>2968</v>
      </c>
      <c r="E725" t="s">
        <v>19</v>
      </c>
      <c r="F725" t="s">
        <v>179</v>
      </c>
    </row>
    <row r="726" spans="1:6" x14ac:dyDescent="0.25">
      <c r="A726">
        <v>79185372621</v>
      </c>
      <c r="B726">
        <v>92</v>
      </c>
      <c r="C726" t="s">
        <v>772</v>
      </c>
      <c r="D726" t="s">
        <v>2969</v>
      </c>
      <c r="E726" t="s">
        <v>3</v>
      </c>
      <c r="F726" t="s">
        <v>70</v>
      </c>
    </row>
    <row r="727" spans="1:6" x14ac:dyDescent="0.25">
      <c r="A727">
        <v>79185373466</v>
      </c>
      <c r="B727">
        <v>60</v>
      </c>
      <c r="C727" t="s">
        <v>773</v>
      </c>
      <c r="D727" t="s">
        <v>2970</v>
      </c>
      <c r="E727" t="s">
        <v>20</v>
      </c>
      <c r="F727" t="s">
        <v>25</v>
      </c>
    </row>
    <row r="728" spans="1:6" x14ac:dyDescent="0.25">
      <c r="A728">
        <v>79185375953</v>
      </c>
      <c r="B728">
        <v>53.34</v>
      </c>
      <c r="C728" t="s">
        <v>774</v>
      </c>
      <c r="D728" t="s">
        <v>2971</v>
      </c>
      <c r="E728" t="s">
        <v>4</v>
      </c>
      <c r="F728" t="s">
        <v>23</v>
      </c>
    </row>
    <row r="729" spans="1:6" x14ac:dyDescent="0.25">
      <c r="A729">
        <v>79185383895</v>
      </c>
      <c r="B729">
        <v>58.5</v>
      </c>
      <c r="C729" t="s">
        <v>775</v>
      </c>
      <c r="D729" t="s">
        <v>2972</v>
      </c>
      <c r="E729" t="s">
        <v>3</v>
      </c>
      <c r="F729" t="s">
        <v>28</v>
      </c>
    </row>
    <row r="730" spans="1:6" x14ac:dyDescent="0.25">
      <c r="A730">
        <v>79185387422</v>
      </c>
      <c r="B730">
        <v>91</v>
      </c>
      <c r="C730" t="s">
        <v>776</v>
      </c>
      <c r="D730" t="s">
        <v>2973</v>
      </c>
      <c r="E730" t="s">
        <v>3</v>
      </c>
      <c r="F730" t="s">
        <v>155</v>
      </c>
    </row>
    <row r="731" spans="1:6" x14ac:dyDescent="0.25">
      <c r="A731">
        <v>79185388967</v>
      </c>
      <c r="B731">
        <v>55.5</v>
      </c>
      <c r="C731" t="s">
        <v>777</v>
      </c>
      <c r="D731" t="s">
        <v>2974</v>
      </c>
      <c r="E731" t="s">
        <v>3</v>
      </c>
      <c r="F731" t="s">
        <v>73</v>
      </c>
    </row>
    <row r="732" spans="1:6" x14ac:dyDescent="0.25">
      <c r="A732">
        <v>79185391979</v>
      </c>
      <c r="B732">
        <v>341.5</v>
      </c>
      <c r="C732" t="s">
        <v>778</v>
      </c>
      <c r="D732" t="s">
        <v>2975</v>
      </c>
      <c r="E732" t="s">
        <v>3</v>
      </c>
      <c r="F732" t="s">
        <v>54</v>
      </c>
    </row>
    <row r="733" spans="1:6" x14ac:dyDescent="0.25">
      <c r="A733">
        <v>79185397046</v>
      </c>
      <c r="B733">
        <v>54.5</v>
      </c>
      <c r="C733" t="s">
        <v>779</v>
      </c>
      <c r="D733" t="s">
        <v>2976</v>
      </c>
      <c r="E733" t="s">
        <v>3</v>
      </c>
      <c r="F733" t="s">
        <v>28</v>
      </c>
    </row>
    <row r="734" spans="1:6" x14ac:dyDescent="0.25">
      <c r="A734">
        <v>79185400853</v>
      </c>
      <c r="B734">
        <v>149</v>
      </c>
      <c r="C734" t="s">
        <v>780</v>
      </c>
      <c r="D734" t="s">
        <v>2977</v>
      </c>
      <c r="E734" t="s">
        <v>3</v>
      </c>
      <c r="F734" t="s">
        <v>23</v>
      </c>
    </row>
    <row r="735" spans="1:6" x14ac:dyDescent="0.25">
      <c r="A735">
        <v>79185403948</v>
      </c>
      <c r="B735">
        <v>55.5</v>
      </c>
      <c r="C735" t="s">
        <v>781</v>
      </c>
      <c r="D735" t="s">
        <v>2978</v>
      </c>
      <c r="E735" t="s">
        <v>3</v>
      </c>
      <c r="F735" t="s">
        <v>63</v>
      </c>
    </row>
    <row r="736" spans="1:6" x14ac:dyDescent="0.25">
      <c r="A736">
        <v>79185408110</v>
      </c>
      <c r="B736">
        <v>83.5</v>
      </c>
      <c r="C736" t="s">
        <v>782</v>
      </c>
      <c r="D736" t="s">
        <v>2979</v>
      </c>
      <c r="E736" t="s">
        <v>3</v>
      </c>
      <c r="F736" t="s">
        <v>103</v>
      </c>
    </row>
    <row r="737" spans="1:6" x14ac:dyDescent="0.25">
      <c r="A737">
        <v>79185419623</v>
      </c>
      <c r="B737">
        <v>55.5</v>
      </c>
      <c r="C737" t="s">
        <v>783</v>
      </c>
      <c r="D737" t="s">
        <v>2980</v>
      </c>
      <c r="E737" t="s">
        <v>19</v>
      </c>
      <c r="F737" t="s">
        <v>179</v>
      </c>
    </row>
    <row r="738" spans="1:6" x14ac:dyDescent="0.25">
      <c r="A738">
        <v>79185426669</v>
      </c>
      <c r="B738">
        <v>554.5</v>
      </c>
      <c r="C738" t="s">
        <v>784</v>
      </c>
      <c r="D738" t="s">
        <v>2981</v>
      </c>
      <c r="E738" t="s">
        <v>3</v>
      </c>
      <c r="F738" t="s">
        <v>66</v>
      </c>
    </row>
    <row r="739" spans="1:6" x14ac:dyDescent="0.25">
      <c r="A739">
        <v>79185437586</v>
      </c>
      <c r="B739">
        <v>51</v>
      </c>
      <c r="C739" t="s">
        <v>785</v>
      </c>
      <c r="D739" t="s">
        <v>2982</v>
      </c>
      <c r="E739" t="s">
        <v>3</v>
      </c>
      <c r="F739" t="s">
        <v>88</v>
      </c>
    </row>
    <row r="740" spans="1:6" x14ac:dyDescent="0.25">
      <c r="A740">
        <v>79185449846</v>
      </c>
      <c r="B740">
        <v>85.5</v>
      </c>
      <c r="C740" t="s">
        <v>786</v>
      </c>
      <c r="D740" t="s">
        <v>2983</v>
      </c>
      <c r="E740" t="s">
        <v>19</v>
      </c>
      <c r="F740" t="s">
        <v>40</v>
      </c>
    </row>
    <row r="741" spans="1:6" x14ac:dyDescent="0.25">
      <c r="A741">
        <v>79185451152</v>
      </c>
      <c r="B741">
        <v>196.5</v>
      </c>
      <c r="C741" t="s">
        <v>787</v>
      </c>
      <c r="D741" t="s">
        <v>2984</v>
      </c>
      <c r="E741" t="s">
        <v>30</v>
      </c>
      <c r="F741" t="s">
        <v>77</v>
      </c>
    </row>
    <row r="742" spans="1:6" x14ac:dyDescent="0.25">
      <c r="A742">
        <v>79185457556</v>
      </c>
      <c r="B742">
        <v>117</v>
      </c>
      <c r="C742" t="s">
        <v>788</v>
      </c>
      <c r="D742" t="s">
        <v>2985</v>
      </c>
      <c r="E742" t="s">
        <v>19</v>
      </c>
      <c r="F742" t="s">
        <v>96</v>
      </c>
    </row>
    <row r="743" spans="1:6" x14ac:dyDescent="0.25">
      <c r="A743">
        <v>79185458764</v>
      </c>
      <c r="B743">
        <v>182.5</v>
      </c>
      <c r="C743" t="s">
        <v>789</v>
      </c>
      <c r="D743" t="s">
        <v>2986</v>
      </c>
      <c r="E743" t="s">
        <v>3</v>
      </c>
      <c r="F743" t="s">
        <v>134</v>
      </c>
    </row>
    <row r="744" spans="1:6" x14ac:dyDescent="0.25">
      <c r="A744">
        <v>79185470927</v>
      </c>
      <c r="B744">
        <v>63.66</v>
      </c>
      <c r="C744" t="s">
        <v>790</v>
      </c>
      <c r="D744" t="s">
        <v>2987</v>
      </c>
      <c r="E744" t="s">
        <v>4</v>
      </c>
      <c r="F744" t="s">
        <v>47</v>
      </c>
    </row>
    <row r="745" spans="1:6" x14ac:dyDescent="0.25">
      <c r="A745">
        <v>79185479326</v>
      </c>
      <c r="B745">
        <v>89</v>
      </c>
      <c r="C745" t="s">
        <v>791</v>
      </c>
      <c r="D745" t="s">
        <v>2988</v>
      </c>
      <c r="E745" t="s">
        <v>19</v>
      </c>
      <c r="F745" t="s">
        <v>40</v>
      </c>
    </row>
    <row r="746" spans="1:6" x14ac:dyDescent="0.25">
      <c r="A746">
        <v>79185501667</v>
      </c>
      <c r="B746">
        <v>105.5</v>
      </c>
      <c r="C746" t="s">
        <v>792</v>
      </c>
      <c r="D746" t="s">
        <v>2989</v>
      </c>
      <c r="E746" t="s">
        <v>3</v>
      </c>
      <c r="F746" t="s">
        <v>40</v>
      </c>
    </row>
    <row r="747" spans="1:6" x14ac:dyDescent="0.25">
      <c r="A747">
        <v>79185505372</v>
      </c>
      <c r="B747">
        <v>84.59</v>
      </c>
      <c r="C747" t="s">
        <v>793</v>
      </c>
      <c r="D747" t="s">
        <v>2990</v>
      </c>
      <c r="E747" t="s">
        <v>4</v>
      </c>
      <c r="F747" t="s">
        <v>66</v>
      </c>
    </row>
    <row r="748" spans="1:6" x14ac:dyDescent="0.25">
      <c r="A748">
        <v>79185508600</v>
      </c>
      <c r="B748">
        <v>95.5</v>
      </c>
      <c r="C748" t="s">
        <v>794</v>
      </c>
      <c r="D748" t="s">
        <v>2991</v>
      </c>
      <c r="E748" t="s">
        <v>30</v>
      </c>
      <c r="F748" t="s">
        <v>45</v>
      </c>
    </row>
    <row r="749" spans="1:6" x14ac:dyDescent="0.25">
      <c r="A749">
        <v>79185520232</v>
      </c>
      <c r="B749">
        <v>253.5</v>
      </c>
      <c r="C749" t="s">
        <v>795</v>
      </c>
      <c r="D749" t="s">
        <v>2992</v>
      </c>
      <c r="E749" t="s">
        <v>3</v>
      </c>
      <c r="F749" t="s">
        <v>37</v>
      </c>
    </row>
    <row r="750" spans="1:6" x14ac:dyDescent="0.25">
      <c r="A750">
        <v>79185521632</v>
      </c>
      <c r="B750">
        <v>64.5</v>
      </c>
      <c r="C750" t="s">
        <v>796</v>
      </c>
      <c r="D750" t="s">
        <v>2993</v>
      </c>
      <c r="E750" t="s">
        <v>3</v>
      </c>
      <c r="F750" t="s">
        <v>155</v>
      </c>
    </row>
    <row r="751" spans="1:6" x14ac:dyDescent="0.25">
      <c r="A751">
        <v>79185522086</v>
      </c>
      <c r="B751">
        <v>72.5</v>
      </c>
      <c r="C751" t="s">
        <v>797</v>
      </c>
      <c r="D751" t="s">
        <v>2994</v>
      </c>
      <c r="E751" t="s">
        <v>30</v>
      </c>
      <c r="F751" t="s">
        <v>77</v>
      </c>
    </row>
    <row r="752" spans="1:6" x14ac:dyDescent="0.25">
      <c r="A752">
        <v>79185522152</v>
      </c>
      <c r="B752">
        <v>51</v>
      </c>
      <c r="C752" t="s">
        <v>798</v>
      </c>
      <c r="D752" t="s">
        <v>2995</v>
      </c>
      <c r="E752" t="s">
        <v>83</v>
      </c>
      <c r="F752" t="s">
        <v>68</v>
      </c>
    </row>
    <row r="753" spans="1:6" x14ac:dyDescent="0.25">
      <c r="A753">
        <v>79185524162</v>
      </c>
      <c r="B753">
        <v>146.5</v>
      </c>
      <c r="C753" t="s">
        <v>799</v>
      </c>
      <c r="D753" t="s">
        <v>2996</v>
      </c>
      <c r="E753" t="s">
        <v>83</v>
      </c>
      <c r="F753" t="s">
        <v>77</v>
      </c>
    </row>
    <row r="754" spans="1:6" x14ac:dyDescent="0.25">
      <c r="A754">
        <v>79185531368</v>
      </c>
      <c r="B754">
        <v>130</v>
      </c>
      <c r="C754" t="s">
        <v>800</v>
      </c>
      <c r="D754" t="s">
        <v>2997</v>
      </c>
      <c r="E754" t="s">
        <v>30</v>
      </c>
      <c r="F754" t="s">
        <v>68</v>
      </c>
    </row>
    <row r="755" spans="1:6" x14ac:dyDescent="0.25">
      <c r="A755">
        <v>79185533400</v>
      </c>
      <c r="B755">
        <v>86</v>
      </c>
      <c r="C755" t="s">
        <v>801</v>
      </c>
      <c r="D755" t="s">
        <v>2998</v>
      </c>
      <c r="E755" t="s">
        <v>83</v>
      </c>
      <c r="F755" t="s">
        <v>103</v>
      </c>
    </row>
    <row r="756" spans="1:6" x14ac:dyDescent="0.25">
      <c r="A756">
        <v>79185533945</v>
      </c>
      <c r="B756">
        <v>169</v>
      </c>
      <c r="C756" t="s">
        <v>802</v>
      </c>
      <c r="D756" t="s">
        <v>2999</v>
      </c>
      <c r="E756" t="s">
        <v>19</v>
      </c>
      <c r="F756" t="s">
        <v>40</v>
      </c>
    </row>
    <row r="757" spans="1:6" x14ac:dyDescent="0.25">
      <c r="A757">
        <v>79185539390</v>
      </c>
      <c r="B757">
        <v>52</v>
      </c>
      <c r="C757" t="s">
        <v>803</v>
      </c>
      <c r="D757" t="s">
        <v>3000</v>
      </c>
      <c r="E757" t="s">
        <v>20</v>
      </c>
      <c r="F757" t="s">
        <v>58</v>
      </c>
    </row>
    <row r="758" spans="1:6" x14ac:dyDescent="0.25">
      <c r="A758">
        <v>79185551014</v>
      </c>
      <c r="B758">
        <v>58.94</v>
      </c>
      <c r="C758" t="s">
        <v>804</v>
      </c>
      <c r="D758" t="s">
        <v>3001</v>
      </c>
      <c r="E758" t="s">
        <v>4</v>
      </c>
      <c r="F758" t="s">
        <v>77</v>
      </c>
    </row>
    <row r="759" spans="1:6" x14ac:dyDescent="0.25">
      <c r="A759">
        <v>79185553001</v>
      </c>
      <c r="B759">
        <v>100</v>
      </c>
      <c r="C759" t="s">
        <v>805</v>
      </c>
      <c r="D759" t="s">
        <v>3002</v>
      </c>
      <c r="E759" t="s">
        <v>30</v>
      </c>
      <c r="F759" t="s">
        <v>31</v>
      </c>
    </row>
    <row r="760" spans="1:6" x14ac:dyDescent="0.25">
      <c r="A760">
        <v>79185558541</v>
      </c>
      <c r="B760">
        <v>105.93</v>
      </c>
      <c r="C760" t="s">
        <v>806</v>
      </c>
      <c r="D760" t="s">
        <v>3003</v>
      </c>
      <c r="E760" t="s">
        <v>4</v>
      </c>
      <c r="F760" t="s">
        <v>31</v>
      </c>
    </row>
    <row r="761" spans="1:6" x14ac:dyDescent="0.25">
      <c r="A761">
        <v>79185559753</v>
      </c>
      <c r="B761">
        <v>50.5</v>
      </c>
      <c r="C761" t="s">
        <v>807</v>
      </c>
      <c r="D761" t="s">
        <v>3004</v>
      </c>
      <c r="E761" t="s">
        <v>19</v>
      </c>
      <c r="F761" t="s">
        <v>134</v>
      </c>
    </row>
    <row r="762" spans="1:6" x14ac:dyDescent="0.25">
      <c r="A762">
        <v>79185561963</v>
      </c>
      <c r="B762">
        <v>93</v>
      </c>
      <c r="C762" t="s">
        <v>808</v>
      </c>
      <c r="D762" t="s">
        <v>3005</v>
      </c>
      <c r="E762" t="s">
        <v>19</v>
      </c>
      <c r="F762" t="s">
        <v>134</v>
      </c>
    </row>
    <row r="763" spans="1:6" x14ac:dyDescent="0.25">
      <c r="A763">
        <v>79185562371</v>
      </c>
      <c r="B763">
        <v>204.5</v>
      </c>
      <c r="C763" t="s">
        <v>809</v>
      </c>
      <c r="D763" t="s">
        <v>3006</v>
      </c>
      <c r="E763" t="s">
        <v>3</v>
      </c>
      <c r="F763" t="s">
        <v>40</v>
      </c>
    </row>
    <row r="764" spans="1:6" x14ac:dyDescent="0.25">
      <c r="A764">
        <v>79185562538</v>
      </c>
      <c r="B764">
        <v>250</v>
      </c>
      <c r="C764" t="s">
        <v>810</v>
      </c>
      <c r="D764" t="s">
        <v>3007</v>
      </c>
      <c r="E764" t="s">
        <v>30</v>
      </c>
      <c r="F764" t="s">
        <v>45</v>
      </c>
    </row>
    <row r="765" spans="1:6" x14ac:dyDescent="0.25">
      <c r="A765">
        <v>79185563331</v>
      </c>
      <c r="B765">
        <v>59.5</v>
      </c>
      <c r="C765" t="s">
        <v>811</v>
      </c>
      <c r="D765" t="s">
        <v>3008</v>
      </c>
      <c r="E765" t="s">
        <v>3</v>
      </c>
      <c r="F765" t="s">
        <v>37</v>
      </c>
    </row>
    <row r="766" spans="1:6" x14ac:dyDescent="0.25">
      <c r="A766">
        <v>79185571173</v>
      </c>
      <c r="B766">
        <v>1077</v>
      </c>
      <c r="C766" t="s">
        <v>812</v>
      </c>
      <c r="D766" t="s">
        <v>3009</v>
      </c>
      <c r="E766" t="s">
        <v>3</v>
      </c>
      <c r="F766" t="s">
        <v>88</v>
      </c>
    </row>
    <row r="767" spans="1:6" x14ac:dyDescent="0.25">
      <c r="A767">
        <v>79185577206</v>
      </c>
      <c r="B767">
        <v>100</v>
      </c>
      <c r="C767" t="s">
        <v>813</v>
      </c>
      <c r="D767" t="s">
        <v>3010</v>
      </c>
      <c r="E767" t="s">
        <v>20</v>
      </c>
      <c r="F767" t="s">
        <v>111</v>
      </c>
    </row>
    <row r="768" spans="1:6" x14ac:dyDescent="0.25">
      <c r="A768">
        <v>79185584625</v>
      </c>
      <c r="B768">
        <v>100.5</v>
      </c>
      <c r="C768" t="s">
        <v>814</v>
      </c>
      <c r="D768" t="s">
        <v>3011</v>
      </c>
      <c r="E768" t="s">
        <v>83</v>
      </c>
      <c r="F768" t="s">
        <v>31</v>
      </c>
    </row>
    <row r="769" spans="1:6" x14ac:dyDescent="0.25">
      <c r="A769">
        <v>79185585833</v>
      </c>
      <c r="B769">
        <v>83.57</v>
      </c>
      <c r="C769" t="s">
        <v>815</v>
      </c>
      <c r="D769" t="s">
        <v>3012</v>
      </c>
      <c r="E769" t="s">
        <v>4</v>
      </c>
      <c r="F769" t="s">
        <v>28</v>
      </c>
    </row>
    <row r="770" spans="1:6" x14ac:dyDescent="0.25">
      <c r="A770">
        <v>79185590034</v>
      </c>
      <c r="B770">
        <v>60</v>
      </c>
      <c r="C770" t="s">
        <v>816</v>
      </c>
      <c r="D770" t="s">
        <v>3013</v>
      </c>
      <c r="E770" t="s">
        <v>3</v>
      </c>
      <c r="F770" t="s">
        <v>54</v>
      </c>
    </row>
    <row r="771" spans="1:6" x14ac:dyDescent="0.25">
      <c r="A771">
        <v>79185592458</v>
      </c>
      <c r="B771">
        <v>75</v>
      </c>
      <c r="C771" t="s">
        <v>817</v>
      </c>
      <c r="D771" t="s">
        <v>3014</v>
      </c>
      <c r="E771" t="s">
        <v>4</v>
      </c>
      <c r="F771" t="s">
        <v>31</v>
      </c>
    </row>
    <row r="772" spans="1:6" x14ac:dyDescent="0.25">
      <c r="A772">
        <v>79185594148</v>
      </c>
      <c r="B772">
        <v>51</v>
      </c>
      <c r="C772" t="s">
        <v>818</v>
      </c>
      <c r="D772" t="s">
        <v>3015</v>
      </c>
      <c r="E772" t="s">
        <v>3</v>
      </c>
      <c r="F772" t="s">
        <v>96</v>
      </c>
    </row>
    <row r="773" spans="1:6" x14ac:dyDescent="0.25">
      <c r="A773">
        <v>79185594828</v>
      </c>
      <c r="B773">
        <v>55</v>
      </c>
      <c r="C773" t="s">
        <v>819</v>
      </c>
      <c r="D773" t="s">
        <v>3016</v>
      </c>
      <c r="E773" t="s">
        <v>19</v>
      </c>
      <c r="F773" t="s">
        <v>111</v>
      </c>
    </row>
    <row r="774" spans="1:6" x14ac:dyDescent="0.25">
      <c r="A774">
        <v>79185608084</v>
      </c>
      <c r="B774">
        <v>81.5</v>
      </c>
      <c r="C774" t="s">
        <v>820</v>
      </c>
      <c r="D774" t="s">
        <v>3017</v>
      </c>
      <c r="E774" t="s">
        <v>3</v>
      </c>
      <c r="F774" t="s">
        <v>134</v>
      </c>
    </row>
    <row r="775" spans="1:6" x14ac:dyDescent="0.25">
      <c r="A775">
        <v>79185611731</v>
      </c>
      <c r="B775">
        <v>66.5</v>
      </c>
      <c r="C775" t="s">
        <v>821</v>
      </c>
      <c r="D775" t="s">
        <v>3018</v>
      </c>
      <c r="E775" t="s">
        <v>3</v>
      </c>
      <c r="F775" t="s">
        <v>52</v>
      </c>
    </row>
    <row r="776" spans="1:6" x14ac:dyDescent="0.25">
      <c r="A776">
        <v>79185623128</v>
      </c>
      <c r="B776">
        <v>54</v>
      </c>
      <c r="C776" t="s">
        <v>822</v>
      </c>
      <c r="D776" t="s">
        <v>3019</v>
      </c>
      <c r="E776" t="s">
        <v>3</v>
      </c>
      <c r="F776" t="s">
        <v>88</v>
      </c>
    </row>
    <row r="777" spans="1:6" x14ac:dyDescent="0.25">
      <c r="A777">
        <v>79185623965</v>
      </c>
      <c r="B777">
        <v>89</v>
      </c>
      <c r="C777" t="s">
        <v>823</v>
      </c>
      <c r="D777" t="s">
        <v>3020</v>
      </c>
      <c r="E777" t="s">
        <v>19</v>
      </c>
      <c r="F777" t="s">
        <v>70</v>
      </c>
    </row>
    <row r="778" spans="1:6" x14ac:dyDescent="0.25">
      <c r="A778">
        <v>79185627816</v>
      </c>
      <c r="B778">
        <v>57.5</v>
      </c>
      <c r="C778" t="s">
        <v>824</v>
      </c>
      <c r="D778" t="s">
        <v>3021</v>
      </c>
      <c r="E778" t="s">
        <v>19</v>
      </c>
      <c r="F778" t="s">
        <v>63</v>
      </c>
    </row>
    <row r="779" spans="1:6" x14ac:dyDescent="0.25">
      <c r="A779">
        <v>79185632162</v>
      </c>
      <c r="B779">
        <v>55.5</v>
      </c>
      <c r="C779" t="s">
        <v>825</v>
      </c>
      <c r="D779" t="s">
        <v>3022</v>
      </c>
      <c r="E779" t="s">
        <v>19</v>
      </c>
      <c r="F779" t="s">
        <v>66</v>
      </c>
    </row>
    <row r="780" spans="1:6" x14ac:dyDescent="0.25">
      <c r="A780">
        <v>79185638914</v>
      </c>
      <c r="B780">
        <v>62.5</v>
      </c>
      <c r="C780" t="s">
        <v>826</v>
      </c>
      <c r="D780" t="s">
        <v>3023</v>
      </c>
      <c r="E780" t="s">
        <v>19</v>
      </c>
      <c r="F780" t="s">
        <v>73</v>
      </c>
    </row>
    <row r="781" spans="1:6" x14ac:dyDescent="0.25">
      <c r="A781">
        <v>79185654124</v>
      </c>
      <c r="B781">
        <v>58.5</v>
      </c>
      <c r="C781" t="s">
        <v>827</v>
      </c>
      <c r="D781" t="s">
        <v>3024</v>
      </c>
      <c r="E781" t="s">
        <v>3</v>
      </c>
      <c r="F781" t="s">
        <v>47</v>
      </c>
    </row>
    <row r="782" spans="1:6" x14ac:dyDescent="0.25">
      <c r="A782">
        <v>79185672843</v>
      </c>
      <c r="B782">
        <v>214</v>
      </c>
      <c r="C782" t="s">
        <v>828</v>
      </c>
      <c r="D782" t="s">
        <v>3025</v>
      </c>
      <c r="E782" t="s">
        <v>30</v>
      </c>
      <c r="F782" t="s">
        <v>68</v>
      </c>
    </row>
    <row r="783" spans="1:6" x14ac:dyDescent="0.25">
      <c r="A783">
        <v>79185683558</v>
      </c>
      <c r="B783">
        <v>90.5</v>
      </c>
      <c r="C783" t="s">
        <v>829</v>
      </c>
      <c r="D783" t="s">
        <v>3026</v>
      </c>
      <c r="E783" t="s">
        <v>3</v>
      </c>
      <c r="F783" t="s">
        <v>111</v>
      </c>
    </row>
    <row r="784" spans="1:6" x14ac:dyDescent="0.25">
      <c r="A784">
        <v>79185686475</v>
      </c>
      <c r="B784">
        <v>54.25</v>
      </c>
      <c r="C784" t="s">
        <v>830</v>
      </c>
      <c r="D784" t="s">
        <v>3027</v>
      </c>
      <c r="E784" t="s">
        <v>20</v>
      </c>
      <c r="F784" t="s">
        <v>134</v>
      </c>
    </row>
    <row r="785" spans="1:6" x14ac:dyDescent="0.25">
      <c r="A785">
        <v>79185686999</v>
      </c>
      <c r="B785">
        <v>190.5</v>
      </c>
      <c r="C785" t="s">
        <v>831</v>
      </c>
      <c r="D785" t="s">
        <v>3028</v>
      </c>
      <c r="E785" t="s">
        <v>3</v>
      </c>
      <c r="F785" t="s">
        <v>54</v>
      </c>
    </row>
    <row r="786" spans="1:6" x14ac:dyDescent="0.25">
      <c r="A786">
        <v>79185689915</v>
      </c>
      <c r="B786">
        <v>74</v>
      </c>
      <c r="C786" t="s">
        <v>832</v>
      </c>
      <c r="D786" t="s">
        <v>3029</v>
      </c>
      <c r="E786" t="s">
        <v>30</v>
      </c>
      <c r="F786" t="s">
        <v>45</v>
      </c>
    </row>
    <row r="787" spans="1:6" x14ac:dyDescent="0.25">
      <c r="A787">
        <v>79185697913</v>
      </c>
      <c r="B787">
        <v>60.5</v>
      </c>
      <c r="C787" t="s">
        <v>833</v>
      </c>
      <c r="D787" t="s">
        <v>3030</v>
      </c>
      <c r="E787" t="s">
        <v>3</v>
      </c>
      <c r="F787" t="s">
        <v>40</v>
      </c>
    </row>
    <row r="788" spans="1:6" x14ac:dyDescent="0.25">
      <c r="A788">
        <v>79185702073</v>
      </c>
      <c r="B788">
        <v>55</v>
      </c>
      <c r="C788" t="s">
        <v>834</v>
      </c>
      <c r="D788" t="s">
        <v>3031</v>
      </c>
      <c r="E788" t="s">
        <v>19</v>
      </c>
      <c r="F788" t="s">
        <v>40</v>
      </c>
    </row>
    <row r="789" spans="1:6" x14ac:dyDescent="0.25">
      <c r="A789">
        <v>79185702275</v>
      </c>
      <c r="B789">
        <v>67</v>
      </c>
      <c r="C789" t="s">
        <v>835</v>
      </c>
      <c r="D789" t="s">
        <v>3032</v>
      </c>
      <c r="E789" t="s">
        <v>30</v>
      </c>
      <c r="F789" t="s">
        <v>68</v>
      </c>
    </row>
    <row r="790" spans="1:6" x14ac:dyDescent="0.25">
      <c r="A790">
        <v>79185703495</v>
      </c>
      <c r="B790">
        <v>57.5</v>
      </c>
      <c r="C790" t="s">
        <v>836</v>
      </c>
      <c r="D790" t="s">
        <v>3033</v>
      </c>
      <c r="E790" t="s">
        <v>3</v>
      </c>
      <c r="F790" t="s">
        <v>73</v>
      </c>
    </row>
    <row r="791" spans="1:6" x14ac:dyDescent="0.25">
      <c r="A791">
        <v>79185740182</v>
      </c>
      <c r="B791">
        <v>52</v>
      </c>
      <c r="C791" t="s">
        <v>837</v>
      </c>
      <c r="D791" t="s">
        <v>3034</v>
      </c>
      <c r="E791" t="s">
        <v>3</v>
      </c>
      <c r="F791" t="s">
        <v>96</v>
      </c>
    </row>
    <row r="792" spans="1:6" x14ac:dyDescent="0.25">
      <c r="A792">
        <v>79185752428</v>
      </c>
      <c r="B792">
        <v>101</v>
      </c>
      <c r="C792" t="s">
        <v>838</v>
      </c>
      <c r="D792" t="s">
        <v>3035</v>
      </c>
      <c r="E792" t="s">
        <v>3</v>
      </c>
      <c r="F792" t="s">
        <v>179</v>
      </c>
    </row>
    <row r="793" spans="1:6" x14ac:dyDescent="0.25">
      <c r="A793">
        <v>79185754960</v>
      </c>
      <c r="B793">
        <v>52</v>
      </c>
      <c r="C793" t="s">
        <v>839</v>
      </c>
      <c r="D793" t="s">
        <v>3036</v>
      </c>
      <c r="E793" t="s">
        <v>20</v>
      </c>
      <c r="F793" t="s">
        <v>35</v>
      </c>
    </row>
    <row r="794" spans="1:6" x14ac:dyDescent="0.25">
      <c r="A794">
        <v>79185757643</v>
      </c>
      <c r="B794">
        <v>57.34</v>
      </c>
      <c r="C794" t="s">
        <v>840</v>
      </c>
      <c r="D794" t="s">
        <v>3037</v>
      </c>
      <c r="E794" t="s">
        <v>4</v>
      </c>
      <c r="F794" t="s">
        <v>68</v>
      </c>
    </row>
    <row r="795" spans="1:6" x14ac:dyDescent="0.25">
      <c r="A795">
        <v>79185759645</v>
      </c>
      <c r="B795">
        <v>123</v>
      </c>
      <c r="C795" t="s">
        <v>841</v>
      </c>
      <c r="D795" t="s">
        <v>3038</v>
      </c>
      <c r="E795" t="s">
        <v>3</v>
      </c>
      <c r="F795" t="s">
        <v>137</v>
      </c>
    </row>
    <row r="796" spans="1:6" x14ac:dyDescent="0.25">
      <c r="A796">
        <v>79185809997</v>
      </c>
      <c r="B796">
        <v>58.52</v>
      </c>
      <c r="C796" t="s">
        <v>842</v>
      </c>
      <c r="D796" t="s">
        <v>3039</v>
      </c>
      <c r="E796" t="s">
        <v>4</v>
      </c>
      <c r="F796" t="s">
        <v>103</v>
      </c>
    </row>
    <row r="797" spans="1:6" x14ac:dyDescent="0.25">
      <c r="A797">
        <v>79185830620</v>
      </c>
      <c r="B797">
        <v>1455.5</v>
      </c>
      <c r="C797" t="s">
        <v>843</v>
      </c>
      <c r="D797" t="s">
        <v>3040</v>
      </c>
      <c r="E797" t="s">
        <v>3</v>
      </c>
      <c r="F797" t="s">
        <v>52</v>
      </c>
    </row>
    <row r="798" spans="1:6" x14ac:dyDescent="0.25">
      <c r="A798">
        <v>79185848830</v>
      </c>
      <c r="B798">
        <v>98.25</v>
      </c>
      <c r="C798" t="s">
        <v>844</v>
      </c>
      <c r="D798" t="s">
        <v>3041</v>
      </c>
      <c r="E798" t="s">
        <v>19</v>
      </c>
      <c r="F798" t="s">
        <v>73</v>
      </c>
    </row>
    <row r="799" spans="1:6" x14ac:dyDescent="0.25">
      <c r="A799">
        <v>79185858890</v>
      </c>
      <c r="B799">
        <v>52</v>
      </c>
      <c r="C799" t="s">
        <v>845</v>
      </c>
      <c r="D799" t="s">
        <v>3042</v>
      </c>
      <c r="E799" t="s">
        <v>20</v>
      </c>
      <c r="F799" t="s">
        <v>33</v>
      </c>
    </row>
    <row r="800" spans="1:6" x14ac:dyDescent="0.25">
      <c r="A800">
        <v>79185865053</v>
      </c>
      <c r="B800">
        <v>57</v>
      </c>
      <c r="C800" t="s">
        <v>846</v>
      </c>
      <c r="D800" t="s">
        <v>3043</v>
      </c>
      <c r="E800" t="s">
        <v>19</v>
      </c>
      <c r="F800" t="s">
        <v>40</v>
      </c>
    </row>
    <row r="801" spans="1:6" x14ac:dyDescent="0.25">
      <c r="A801">
        <v>79185870107</v>
      </c>
      <c r="B801">
        <v>81.5</v>
      </c>
      <c r="C801" t="s">
        <v>847</v>
      </c>
      <c r="D801" t="s">
        <v>3044</v>
      </c>
      <c r="E801" t="s">
        <v>3</v>
      </c>
      <c r="F801" t="s">
        <v>96</v>
      </c>
    </row>
    <row r="802" spans="1:6" x14ac:dyDescent="0.25">
      <c r="A802">
        <v>79185882804</v>
      </c>
      <c r="B802">
        <v>59.5</v>
      </c>
      <c r="C802" t="s">
        <v>848</v>
      </c>
      <c r="D802" t="s">
        <v>3045</v>
      </c>
      <c r="E802" t="s">
        <v>83</v>
      </c>
      <c r="F802" t="s">
        <v>68</v>
      </c>
    </row>
    <row r="803" spans="1:6" x14ac:dyDescent="0.25">
      <c r="A803">
        <v>79185888515</v>
      </c>
      <c r="B803">
        <v>53</v>
      </c>
      <c r="C803" t="s">
        <v>849</v>
      </c>
      <c r="D803" t="s">
        <v>3046</v>
      </c>
      <c r="E803" t="s">
        <v>3</v>
      </c>
      <c r="F803" t="s">
        <v>73</v>
      </c>
    </row>
    <row r="804" spans="1:6" x14ac:dyDescent="0.25">
      <c r="A804">
        <v>79185889512</v>
      </c>
      <c r="B804">
        <v>94.5</v>
      </c>
      <c r="C804" t="s">
        <v>850</v>
      </c>
      <c r="D804" t="s">
        <v>3047</v>
      </c>
      <c r="E804" t="s">
        <v>3</v>
      </c>
      <c r="F804" t="s">
        <v>40</v>
      </c>
    </row>
    <row r="805" spans="1:6" x14ac:dyDescent="0.25">
      <c r="A805">
        <v>79185891075</v>
      </c>
      <c r="B805">
        <v>85.5</v>
      </c>
      <c r="C805" t="s">
        <v>851</v>
      </c>
      <c r="D805" t="s">
        <v>3048</v>
      </c>
      <c r="E805" t="s">
        <v>19</v>
      </c>
      <c r="F805" t="s">
        <v>137</v>
      </c>
    </row>
    <row r="806" spans="1:6" x14ac:dyDescent="0.25">
      <c r="A806">
        <v>79185895278</v>
      </c>
      <c r="B806">
        <v>60</v>
      </c>
      <c r="C806" t="s">
        <v>852</v>
      </c>
      <c r="D806" t="s">
        <v>3049</v>
      </c>
      <c r="E806" t="s">
        <v>3</v>
      </c>
      <c r="F806" t="s">
        <v>28</v>
      </c>
    </row>
    <row r="807" spans="1:6" x14ac:dyDescent="0.25">
      <c r="A807">
        <v>79185898429</v>
      </c>
      <c r="B807">
        <v>163</v>
      </c>
      <c r="C807" t="s">
        <v>853</v>
      </c>
      <c r="D807" t="s">
        <v>3050</v>
      </c>
      <c r="E807" t="s">
        <v>83</v>
      </c>
      <c r="F807" t="s">
        <v>108</v>
      </c>
    </row>
    <row r="808" spans="1:6" x14ac:dyDescent="0.25">
      <c r="A808">
        <v>79185921542</v>
      </c>
      <c r="B808">
        <v>66.5</v>
      </c>
      <c r="C808" t="s">
        <v>854</v>
      </c>
      <c r="D808" t="s">
        <v>3051</v>
      </c>
      <c r="E808" t="s">
        <v>3</v>
      </c>
      <c r="F808" t="s">
        <v>66</v>
      </c>
    </row>
    <row r="809" spans="1:6" x14ac:dyDescent="0.25">
      <c r="A809">
        <v>79185922140</v>
      </c>
      <c r="B809">
        <v>113</v>
      </c>
      <c r="C809" t="s">
        <v>855</v>
      </c>
      <c r="D809" t="s">
        <v>3052</v>
      </c>
      <c r="E809" t="s">
        <v>19</v>
      </c>
      <c r="F809" t="s">
        <v>96</v>
      </c>
    </row>
    <row r="810" spans="1:6" x14ac:dyDescent="0.25">
      <c r="A810">
        <v>79185924772</v>
      </c>
      <c r="B810">
        <v>117</v>
      </c>
      <c r="C810" t="s">
        <v>856</v>
      </c>
      <c r="D810" t="s">
        <v>3053</v>
      </c>
      <c r="E810" t="s">
        <v>3</v>
      </c>
      <c r="F810" t="s">
        <v>96</v>
      </c>
    </row>
    <row r="811" spans="1:6" x14ac:dyDescent="0.25">
      <c r="A811">
        <v>79185924838</v>
      </c>
      <c r="B811">
        <v>62.5</v>
      </c>
      <c r="C811" t="s">
        <v>857</v>
      </c>
      <c r="D811" t="s">
        <v>3054</v>
      </c>
      <c r="E811" t="s">
        <v>3</v>
      </c>
      <c r="F811" t="s">
        <v>28</v>
      </c>
    </row>
    <row r="812" spans="1:6" x14ac:dyDescent="0.25">
      <c r="A812">
        <v>79185938326</v>
      </c>
      <c r="B812">
        <v>52.5</v>
      </c>
      <c r="C812" t="s">
        <v>858</v>
      </c>
      <c r="D812" t="s">
        <v>3055</v>
      </c>
      <c r="E812" t="s">
        <v>3</v>
      </c>
      <c r="F812" t="s">
        <v>45</v>
      </c>
    </row>
    <row r="813" spans="1:6" x14ac:dyDescent="0.25">
      <c r="A813">
        <v>79185944181</v>
      </c>
      <c r="B813">
        <v>68</v>
      </c>
      <c r="C813" t="s">
        <v>859</v>
      </c>
      <c r="D813" t="s">
        <v>3056</v>
      </c>
      <c r="E813" t="s">
        <v>19</v>
      </c>
      <c r="F813" t="s">
        <v>35</v>
      </c>
    </row>
    <row r="814" spans="1:6" x14ac:dyDescent="0.25">
      <c r="A814">
        <v>79185954477</v>
      </c>
      <c r="B814">
        <v>98.63</v>
      </c>
      <c r="C814" t="s">
        <v>860</v>
      </c>
      <c r="D814" t="s">
        <v>3057</v>
      </c>
      <c r="E814" t="s">
        <v>4</v>
      </c>
      <c r="F814" t="s">
        <v>77</v>
      </c>
    </row>
    <row r="815" spans="1:6" x14ac:dyDescent="0.25">
      <c r="A815">
        <v>79185962600</v>
      </c>
      <c r="B815">
        <v>55.5</v>
      </c>
      <c r="C815" t="s">
        <v>14</v>
      </c>
      <c r="D815" t="s">
        <v>3058</v>
      </c>
      <c r="E815" t="s">
        <v>19</v>
      </c>
      <c r="F815" t="s">
        <v>155</v>
      </c>
    </row>
    <row r="816" spans="1:6" x14ac:dyDescent="0.25">
      <c r="A816">
        <v>79185965777</v>
      </c>
      <c r="B816">
        <v>52</v>
      </c>
      <c r="C816" t="s">
        <v>861</v>
      </c>
      <c r="D816" t="s">
        <v>3059</v>
      </c>
      <c r="E816" t="s">
        <v>83</v>
      </c>
      <c r="F816" t="s">
        <v>31</v>
      </c>
    </row>
    <row r="817" spans="1:6" x14ac:dyDescent="0.25">
      <c r="A817">
        <v>79185967672</v>
      </c>
      <c r="B817">
        <v>127</v>
      </c>
      <c r="C817" t="s">
        <v>862</v>
      </c>
      <c r="D817" t="s">
        <v>3060</v>
      </c>
      <c r="E817" t="s">
        <v>20</v>
      </c>
      <c r="F817" t="s">
        <v>25</v>
      </c>
    </row>
    <row r="818" spans="1:6" x14ac:dyDescent="0.25">
      <c r="A818">
        <v>79185969258</v>
      </c>
      <c r="B818">
        <v>96.5</v>
      </c>
      <c r="C818" t="s">
        <v>863</v>
      </c>
      <c r="D818" t="s">
        <v>3061</v>
      </c>
      <c r="E818" t="s">
        <v>19</v>
      </c>
      <c r="F818" t="s">
        <v>35</v>
      </c>
    </row>
    <row r="819" spans="1:6" x14ac:dyDescent="0.25">
      <c r="A819">
        <v>79185978136</v>
      </c>
      <c r="B819">
        <v>86</v>
      </c>
      <c r="C819" t="s">
        <v>864</v>
      </c>
      <c r="D819" t="s">
        <v>3062</v>
      </c>
      <c r="E819" t="s">
        <v>3</v>
      </c>
      <c r="F819" t="s">
        <v>23</v>
      </c>
    </row>
    <row r="820" spans="1:6" x14ac:dyDescent="0.25">
      <c r="A820">
        <v>79185978159</v>
      </c>
      <c r="B820">
        <v>84</v>
      </c>
      <c r="C820" t="s">
        <v>865</v>
      </c>
      <c r="D820" t="s">
        <v>3063</v>
      </c>
      <c r="E820" t="s">
        <v>3</v>
      </c>
      <c r="F820" t="s">
        <v>52</v>
      </c>
    </row>
    <row r="821" spans="1:6" x14ac:dyDescent="0.25">
      <c r="A821">
        <v>79185985653</v>
      </c>
      <c r="B821">
        <v>57</v>
      </c>
      <c r="C821" t="s">
        <v>866</v>
      </c>
      <c r="D821" t="s">
        <v>3064</v>
      </c>
      <c r="E821" t="s">
        <v>20</v>
      </c>
      <c r="F821" t="s">
        <v>40</v>
      </c>
    </row>
    <row r="822" spans="1:6" x14ac:dyDescent="0.25">
      <c r="A822">
        <v>79186002930</v>
      </c>
      <c r="B822">
        <v>276.5</v>
      </c>
      <c r="C822" t="s">
        <v>867</v>
      </c>
      <c r="D822" t="s">
        <v>3065</v>
      </c>
      <c r="E822" t="s">
        <v>3</v>
      </c>
      <c r="F822" t="s">
        <v>28</v>
      </c>
    </row>
    <row r="823" spans="1:6" x14ac:dyDescent="0.25">
      <c r="A823">
        <v>79186051301</v>
      </c>
      <c r="B823">
        <v>50.5</v>
      </c>
      <c r="C823" t="s">
        <v>868</v>
      </c>
      <c r="D823" t="s">
        <v>3066</v>
      </c>
      <c r="E823" t="s">
        <v>3</v>
      </c>
      <c r="F823" t="s">
        <v>23</v>
      </c>
    </row>
    <row r="824" spans="1:6" x14ac:dyDescent="0.25">
      <c r="A824">
        <v>79186088942</v>
      </c>
      <c r="B824">
        <v>53.31</v>
      </c>
      <c r="C824" t="s">
        <v>869</v>
      </c>
      <c r="D824" t="s">
        <v>3067</v>
      </c>
      <c r="E824" t="s">
        <v>4</v>
      </c>
      <c r="F824" t="s">
        <v>77</v>
      </c>
    </row>
    <row r="825" spans="1:6" x14ac:dyDescent="0.25">
      <c r="A825">
        <v>79186170509</v>
      </c>
      <c r="B825">
        <v>148.5</v>
      </c>
      <c r="C825" t="s">
        <v>870</v>
      </c>
      <c r="D825" t="s">
        <v>3068</v>
      </c>
      <c r="E825" t="s">
        <v>3</v>
      </c>
      <c r="F825" t="s">
        <v>33</v>
      </c>
    </row>
    <row r="826" spans="1:6" x14ac:dyDescent="0.25">
      <c r="A826">
        <v>79186199123</v>
      </c>
      <c r="B826">
        <v>104</v>
      </c>
      <c r="C826" t="s">
        <v>871</v>
      </c>
      <c r="D826" t="s">
        <v>3069</v>
      </c>
      <c r="E826" t="s">
        <v>3</v>
      </c>
      <c r="F826" t="s">
        <v>33</v>
      </c>
    </row>
    <row r="827" spans="1:6" x14ac:dyDescent="0.25">
      <c r="A827">
        <v>79186200829</v>
      </c>
      <c r="B827">
        <v>52.5</v>
      </c>
      <c r="C827" t="s">
        <v>872</v>
      </c>
      <c r="D827" t="s">
        <v>3070</v>
      </c>
      <c r="E827" t="s">
        <v>83</v>
      </c>
      <c r="F827" t="s">
        <v>31</v>
      </c>
    </row>
    <row r="828" spans="1:6" x14ac:dyDescent="0.25">
      <c r="A828">
        <v>79186205257</v>
      </c>
      <c r="B828">
        <v>83.5</v>
      </c>
      <c r="C828" t="s">
        <v>873</v>
      </c>
      <c r="D828" t="s">
        <v>3071</v>
      </c>
      <c r="E828" t="s">
        <v>3</v>
      </c>
      <c r="F828" t="s">
        <v>111</v>
      </c>
    </row>
    <row r="829" spans="1:6" x14ac:dyDescent="0.25">
      <c r="A829">
        <v>79186229374</v>
      </c>
      <c r="B829">
        <v>56</v>
      </c>
      <c r="C829" t="s">
        <v>874</v>
      </c>
      <c r="D829" t="s">
        <v>3072</v>
      </c>
      <c r="E829" t="s">
        <v>3</v>
      </c>
      <c r="F829" t="s">
        <v>23</v>
      </c>
    </row>
    <row r="830" spans="1:6" x14ac:dyDescent="0.25">
      <c r="A830">
        <v>79186328286</v>
      </c>
      <c r="B830">
        <v>195.5</v>
      </c>
      <c r="C830" t="s">
        <v>875</v>
      </c>
      <c r="D830" t="s">
        <v>3073</v>
      </c>
      <c r="E830" t="s">
        <v>3</v>
      </c>
      <c r="F830" t="s">
        <v>54</v>
      </c>
    </row>
    <row r="831" spans="1:6" x14ac:dyDescent="0.25">
      <c r="A831">
        <v>79186442811</v>
      </c>
      <c r="B831">
        <v>67</v>
      </c>
      <c r="C831" t="s">
        <v>876</v>
      </c>
      <c r="D831" t="s">
        <v>3074</v>
      </c>
      <c r="E831" t="s">
        <v>3</v>
      </c>
      <c r="F831" t="s">
        <v>52</v>
      </c>
    </row>
    <row r="832" spans="1:6" x14ac:dyDescent="0.25">
      <c r="A832">
        <v>79186672082</v>
      </c>
      <c r="B832">
        <v>100.5</v>
      </c>
      <c r="C832" t="s">
        <v>877</v>
      </c>
      <c r="D832" t="s">
        <v>3075</v>
      </c>
      <c r="E832" t="s">
        <v>3</v>
      </c>
      <c r="F832" t="s">
        <v>47</v>
      </c>
    </row>
    <row r="833" spans="1:6" x14ac:dyDescent="0.25">
      <c r="A833">
        <v>79186954475</v>
      </c>
      <c r="B833">
        <v>64.5</v>
      </c>
      <c r="C833" t="s">
        <v>878</v>
      </c>
      <c r="D833" t="s">
        <v>3076</v>
      </c>
      <c r="E833" t="s">
        <v>3</v>
      </c>
      <c r="F833" t="s">
        <v>31</v>
      </c>
    </row>
    <row r="834" spans="1:6" x14ac:dyDescent="0.25">
      <c r="A834">
        <v>79187414220</v>
      </c>
      <c r="B834">
        <v>110.5</v>
      </c>
      <c r="C834" t="s">
        <v>879</v>
      </c>
      <c r="D834" t="s">
        <v>3077</v>
      </c>
      <c r="E834" t="s">
        <v>3</v>
      </c>
      <c r="F834" t="s">
        <v>40</v>
      </c>
    </row>
    <row r="835" spans="1:6" x14ac:dyDescent="0.25">
      <c r="A835">
        <v>79187416616</v>
      </c>
      <c r="B835">
        <v>91.5</v>
      </c>
      <c r="C835" t="s">
        <v>880</v>
      </c>
      <c r="D835" t="s">
        <v>3078</v>
      </c>
      <c r="E835" t="s">
        <v>30</v>
      </c>
      <c r="F835" t="s">
        <v>77</v>
      </c>
    </row>
    <row r="836" spans="1:6" x14ac:dyDescent="0.25">
      <c r="A836">
        <v>79187421884</v>
      </c>
      <c r="B836">
        <v>105</v>
      </c>
      <c r="C836" t="s">
        <v>881</v>
      </c>
      <c r="D836" t="s">
        <v>3079</v>
      </c>
      <c r="E836" t="s">
        <v>3</v>
      </c>
      <c r="F836" t="s">
        <v>54</v>
      </c>
    </row>
    <row r="837" spans="1:6" x14ac:dyDescent="0.25">
      <c r="A837">
        <v>79187449011</v>
      </c>
      <c r="B837">
        <v>53</v>
      </c>
      <c r="C837" t="s">
        <v>882</v>
      </c>
      <c r="D837" t="s">
        <v>3080</v>
      </c>
      <c r="E837" t="s">
        <v>19</v>
      </c>
      <c r="F837" t="s">
        <v>25</v>
      </c>
    </row>
    <row r="838" spans="1:6" x14ac:dyDescent="0.25">
      <c r="A838">
        <v>79187460067</v>
      </c>
      <c r="B838">
        <v>61</v>
      </c>
      <c r="C838" t="s">
        <v>883</v>
      </c>
      <c r="D838" t="s">
        <v>3081</v>
      </c>
      <c r="E838" t="s">
        <v>19</v>
      </c>
      <c r="F838" t="s">
        <v>40</v>
      </c>
    </row>
    <row r="839" spans="1:6" x14ac:dyDescent="0.25">
      <c r="A839">
        <v>79187467572</v>
      </c>
      <c r="B839">
        <v>60.5</v>
      </c>
      <c r="C839" t="s">
        <v>884</v>
      </c>
      <c r="D839" t="s">
        <v>3082</v>
      </c>
      <c r="E839" t="s">
        <v>3</v>
      </c>
      <c r="F839" t="s">
        <v>155</v>
      </c>
    </row>
    <row r="840" spans="1:6" x14ac:dyDescent="0.25">
      <c r="A840">
        <v>79187468230</v>
      </c>
      <c r="B840">
        <v>177</v>
      </c>
      <c r="C840" t="s">
        <v>885</v>
      </c>
      <c r="D840" t="s">
        <v>3083</v>
      </c>
      <c r="E840" t="s">
        <v>3</v>
      </c>
      <c r="F840" t="s">
        <v>28</v>
      </c>
    </row>
    <row r="841" spans="1:6" x14ac:dyDescent="0.25">
      <c r="A841">
        <v>79187486484</v>
      </c>
      <c r="B841">
        <v>57</v>
      </c>
      <c r="C841" t="s">
        <v>886</v>
      </c>
      <c r="D841" t="s">
        <v>3084</v>
      </c>
      <c r="E841" t="s">
        <v>30</v>
      </c>
      <c r="F841" t="s">
        <v>77</v>
      </c>
    </row>
    <row r="842" spans="1:6" x14ac:dyDescent="0.25">
      <c r="A842">
        <v>79187501508</v>
      </c>
      <c r="B842">
        <v>60</v>
      </c>
      <c r="C842" t="s">
        <v>887</v>
      </c>
      <c r="D842" t="s">
        <v>3085</v>
      </c>
      <c r="E842" t="s">
        <v>19</v>
      </c>
      <c r="F842" t="s">
        <v>111</v>
      </c>
    </row>
    <row r="843" spans="1:6" x14ac:dyDescent="0.25">
      <c r="A843">
        <v>79187506756</v>
      </c>
      <c r="B843">
        <v>67</v>
      </c>
      <c r="C843" t="s">
        <v>888</v>
      </c>
      <c r="D843" t="s">
        <v>3086</v>
      </c>
      <c r="E843" t="s">
        <v>3</v>
      </c>
      <c r="F843" t="s">
        <v>179</v>
      </c>
    </row>
    <row r="844" spans="1:6" x14ac:dyDescent="0.25">
      <c r="A844">
        <v>79187513125</v>
      </c>
      <c r="B844">
        <v>53</v>
      </c>
      <c r="C844" t="s">
        <v>889</v>
      </c>
      <c r="D844" t="s">
        <v>3087</v>
      </c>
      <c r="E844" t="s">
        <v>19</v>
      </c>
      <c r="F844" t="s">
        <v>52</v>
      </c>
    </row>
    <row r="845" spans="1:6" x14ac:dyDescent="0.25">
      <c r="A845">
        <v>79187538454</v>
      </c>
      <c r="B845">
        <v>52</v>
      </c>
      <c r="C845" t="s">
        <v>890</v>
      </c>
      <c r="D845" t="s">
        <v>3088</v>
      </c>
      <c r="E845" t="s">
        <v>20</v>
      </c>
      <c r="F845" t="s">
        <v>73</v>
      </c>
    </row>
    <row r="846" spans="1:6" x14ac:dyDescent="0.25">
      <c r="A846">
        <v>79187558926</v>
      </c>
      <c r="B846">
        <v>53</v>
      </c>
      <c r="C846" t="s">
        <v>891</v>
      </c>
      <c r="D846" t="s">
        <v>3089</v>
      </c>
      <c r="E846" t="s">
        <v>3</v>
      </c>
      <c r="F846" t="s">
        <v>96</v>
      </c>
    </row>
    <row r="847" spans="1:6" x14ac:dyDescent="0.25">
      <c r="A847">
        <v>79187561838</v>
      </c>
      <c r="B847">
        <v>52</v>
      </c>
      <c r="C847" t="s">
        <v>892</v>
      </c>
      <c r="D847" t="s">
        <v>3090</v>
      </c>
      <c r="E847" t="s">
        <v>19</v>
      </c>
      <c r="F847" t="s">
        <v>155</v>
      </c>
    </row>
    <row r="848" spans="1:6" x14ac:dyDescent="0.25">
      <c r="A848">
        <v>79187615463</v>
      </c>
      <c r="B848">
        <v>56.5</v>
      </c>
      <c r="C848" t="s">
        <v>893</v>
      </c>
      <c r="D848" t="s">
        <v>3091</v>
      </c>
      <c r="E848" t="s">
        <v>3</v>
      </c>
      <c r="F848" t="s">
        <v>70</v>
      </c>
    </row>
    <row r="849" spans="1:6" x14ac:dyDescent="0.25">
      <c r="A849">
        <v>79187670638</v>
      </c>
      <c r="B849">
        <v>209</v>
      </c>
      <c r="C849" t="s">
        <v>894</v>
      </c>
      <c r="D849" t="s">
        <v>3092</v>
      </c>
      <c r="E849" t="s">
        <v>3</v>
      </c>
      <c r="F849" t="s">
        <v>28</v>
      </c>
    </row>
    <row r="850" spans="1:6" x14ac:dyDescent="0.25">
      <c r="A850">
        <v>79187674152</v>
      </c>
      <c r="B850">
        <v>89.5</v>
      </c>
      <c r="C850" t="s">
        <v>895</v>
      </c>
      <c r="D850" t="s">
        <v>3093</v>
      </c>
      <c r="E850" t="s">
        <v>30</v>
      </c>
      <c r="F850" t="s">
        <v>31</v>
      </c>
    </row>
    <row r="851" spans="1:6" x14ac:dyDescent="0.25">
      <c r="A851">
        <v>79187689252</v>
      </c>
      <c r="B851">
        <v>61.5</v>
      </c>
      <c r="C851" t="s">
        <v>896</v>
      </c>
      <c r="D851" t="s">
        <v>3094</v>
      </c>
      <c r="E851" t="s">
        <v>3</v>
      </c>
      <c r="F851" t="s">
        <v>96</v>
      </c>
    </row>
    <row r="852" spans="1:6" x14ac:dyDescent="0.25">
      <c r="A852">
        <v>79187753820</v>
      </c>
      <c r="B852">
        <v>147.91</v>
      </c>
      <c r="C852" t="s">
        <v>897</v>
      </c>
      <c r="D852" t="s">
        <v>3095</v>
      </c>
      <c r="E852" t="s">
        <v>4</v>
      </c>
      <c r="F852" t="s">
        <v>68</v>
      </c>
    </row>
    <row r="853" spans="1:6" x14ac:dyDescent="0.25">
      <c r="A853">
        <v>79187761060</v>
      </c>
      <c r="B853">
        <v>1002</v>
      </c>
      <c r="C853" t="s">
        <v>898</v>
      </c>
      <c r="D853" t="s">
        <v>3096</v>
      </c>
      <c r="E853" t="s">
        <v>3</v>
      </c>
      <c r="F853" t="s">
        <v>108</v>
      </c>
    </row>
    <row r="854" spans="1:6" x14ac:dyDescent="0.25">
      <c r="A854">
        <v>79187782038</v>
      </c>
      <c r="B854">
        <v>81</v>
      </c>
      <c r="C854" t="s">
        <v>899</v>
      </c>
      <c r="D854" t="s">
        <v>3097</v>
      </c>
      <c r="E854" t="s">
        <v>3</v>
      </c>
      <c r="F854" t="s">
        <v>63</v>
      </c>
    </row>
    <row r="855" spans="1:6" x14ac:dyDescent="0.25">
      <c r="A855">
        <v>79187795876</v>
      </c>
      <c r="B855">
        <v>54</v>
      </c>
      <c r="C855" t="s">
        <v>900</v>
      </c>
      <c r="D855" t="s">
        <v>3098</v>
      </c>
      <c r="E855" t="s">
        <v>19</v>
      </c>
      <c r="F855" t="s">
        <v>37</v>
      </c>
    </row>
    <row r="856" spans="1:6" x14ac:dyDescent="0.25">
      <c r="A856">
        <v>79187814760</v>
      </c>
      <c r="B856">
        <v>183</v>
      </c>
      <c r="C856" t="s">
        <v>901</v>
      </c>
      <c r="D856" t="s">
        <v>3099</v>
      </c>
      <c r="E856" t="s">
        <v>3</v>
      </c>
      <c r="F856" t="s">
        <v>37</v>
      </c>
    </row>
    <row r="857" spans="1:6" x14ac:dyDescent="0.25">
      <c r="A857">
        <v>79187848402</v>
      </c>
      <c r="B857">
        <v>99.5</v>
      </c>
      <c r="C857" t="s">
        <v>902</v>
      </c>
      <c r="D857" t="s">
        <v>3100</v>
      </c>
      <c r="E857" t="s">
        <v>30</v>
      </c>
      <c r="F857" t="s">
        <v>45</v>
      </c>
    </row>
    <row r="858" spans="1:6" x14ac:dyDescent="0.25">
      <c r="A858">
        <v>79187858910</v>
      </c>
      <c r="B858">
        <v>85</v>
      </c>
      <c r="C858" t="s">
        <v>903</v>
      </c>
      <c r="D858" t="s">
        <v>3101</v>
      </c>
      <c r="E858" t="s">
        <v>3</v>
      </c>
      <c r="F858" t="s">
        <v>23</v>
      </c>
    </row>
    <row r="859" spans="1:6" x14ac:dyDescent="0.25">
      <c r="A859">
        <v>79187867322</v>
      </c>
      <c r="B859">
        <v>70.5</v>
      </c>
      <c r="C859" t="s">
        <v>904</v>
      </c>
      <c r="D859" t="s">
        <v>3102</v>
      </c>
      <c r="E859" t="s">
        <v>30</v>
      </c>
      <c r="F859" t="s">
        <v>77</v>
      </c>
    </row>
    <row r="860" spans="1:6" x14ac:dyDescent="0.25">
      <c r="A860">
        <v>79187874232</v>
      </c>
      <c r="B860">
        <v>72.5</v>
      </c>
      <c r="C860" t="s">
        <v>905</v>
      </c>
      <c r="D860" t="s">
        <v>3103</v>
      </c>
      <c r="E860" t="s">
        <v>3</v>
      </c>
      <c r="F860" t="s">
        <v>70</v>
      </c>
    </row>
    <row r="861" spans="1:6" x14ac:dyDescent="0.25">
      <c r="A861">
        <v>79187876033</v>
      </c>
      <c r="B861">
        <v>54</v>
      </c>
      <c r="C861" t="s">
        <v>906</v>
      </c>
      <c r="D861" t="s">
        <v>3104</v>
      </c>
      <c r="E861" t="s">
        <v>30</v>
      </c>
      <c r="F861" t="s">
        <v>77</v>
      </c>
    </row>
    <row r="862" spans="1:6" x14ac:dyDescent="0.25">
      <c r="A862">
        <v>79187920778</v>
      </c>
      <c r="B862">
        <v>73.5</v>
      </c>
      <c r="C862" t="s">
        <v>907</v>
      </c>
      <c r="D862" t="s">
        <v>3105</v>
      </c>
      <c r="E862" t="s">
        <v>18</v>
      </c>
      <c r="F862" t="s">
        <v>63</v>
      </c>
    </row>
    <row r="863" spans="1:6" x14ac:dyDescent="0.25">
      <c r="A863">
        <v>79187964619</v>
      </c>
      <c r="B863">
        <v>365</v>
      </c>
      <c r="C863" t="s">
        <v>908</v>
      </c>
      <c r="D863" t="s">
        <v>3106</v>
      </c>
      <c r="E863" t="s">
        <v>19</v>
      </c>
      <c r="F863" t="s">
        <v>23</v>
      </c>
    </row>
    <row r="864" spans="1:6" x14ac:dyDescent="0.25">
      <c r="A864">
        <v>79187983981</v>
      </c>
      <c r="B864">
        <v>89.5</v>
      </c>
      <c r="C864" t="s">
        <v>909</v>
      </c>
      <c r="D864" t="s">
        <v>3107</v>
      </c>
      <c r="E864" t="s">
        <v>3</v>
      </c>
      <c r="F864" t="s">
        <v>25</v>
      </c>
    </row>
    <row r="865" spans="1:6" x14ac:dyDescent="0.25">
      <c r="A865">
        <v>79188024389</v>
      </c>
      <c r="B865">
        <v>60</v>
      </c>
      <c r="C865" t="s">
        <v>910</v>
      </c>
      <c r="D865" t="s">
        <v>3108</v>
      </c>
      <c r="E865" t="s">
        <v>19</v>
      </c>
      <c r="F865" t="s">
        <v>47</v>
      </c>
    </row>
    <row r="866" spans="1:6" x14ac:dyDescent="0.25">
      <c r="A866">
        <v>79188037450</v>
      </c>
      <c r="B866">
        <v>73</v>
      </c>
      <c r="C866" t="s">
        <v>911</v>
      </c>
      <c r="D866" t="s">
        <v>3109</v>
      </c>
      <c r="E866" t="s">
        <v>3</v>
      </c>
      <c r="F866" t="s">
        <v>33</v>
      </c>
    </row>
    <row r="867" spans="1:6" x14ac:dyDescent="0.25">
      <c r="A867">
        <v>79188057861</v>
      </c>
      <c r="B867">
        <v>50.5</v>
      </c>
      <c r="C867" t="s">
        <v>912</v>
      </c>
      <c r="D867" t="s">
        <v>3110</v>
      </c>
      <c r="E867" t="s">
        <v>19</v>
      </c>
      <c r="F867" t="s">
        <v>47</v>
      </c>
    </row>
    <row r="868" spans="1:6" x14ac:dyDescent="0.25">
      <c r="A868">
        <v>79188062541</v>
      </c>
      <c r="B868">
        <v>84</v>
      </c>
      <c r="C868" t="s">
        <v>913</v>
      </c>
      <c r="D868" t="s">
        <v>3111</v>
      </c>
      <c r="E868" t="s">
        <v>83</v>
      </c>
      <c r="F868" t="s">
        <v>77</v>
      </c>
    </row>
    <row r="869" spans="1:6" x14ac:dyDescent="0.25">
      <c r="A869">
        <v>79188508220</v>
      </c>
      <c r="B869">
        <v>50.5</v>
      </c>
      <c r="C869" t="s">
        <v>914</v>
      </c>
      <c r="D869" t="s">
        <v>3112</v>
      </c>
      <c r="E869" t="s">
        <v>83</v>
      </c>
      <c r="F869" t="s">
        <v>31</v>
      </c>
    </row>
    <row r="870" spans="1:6" x14ac:dyDescent="0.25">
      <c r="A870">
        <v>79188519356</v>
      </c>
      <c r="B870">
        <v>95</v>
      </c>
      <c r="C870" t="s">
        <v>915</v>
      </c>
      <c r="D870" t="s">
        <v>3113</v>
      </c>
      <c r="E870" t="s">
        <v>19</v>
      </c>
      <c r="F870" t="s">
        <v>155</v>
      </c>
    </row>
    <row r="871" spans="1:6" x14ac:dyDescent="0.25">
      <c r="A871">
        <v>79188521593</v>
      </c>
      <c r="B871">
        <v>61</v>
      </c>
      <c r="C871" t="s">
        <v>916</v>
      </c>
      <c r="D871" t="s">
        <v>3114</v>
      </c>
      <c r="E871" t="s">
        <v>19</v>
      </c>
      <c r="F871" t="s">
        <v>25</v>
      </c>
    </row>
    <row r="872" spans="1:6" x14ac:dyDescent="0.25">
      <c r="A872">
        <v>79188531042</v>
      </c>
      <c r="B872">
        <v>104</v>
      </c>
      <c r="C872" t="s">
        <v>917</v>
      </c>
      <c r="D872" t="s">
        <v>3115</v>
      </c>
      <c r="E872" t="s">
        <v>83</v>
      </c>
      <c r="F872" t="s">
        <v>68</v>
      </c>
    </row>
    <row r="873" spans="1:6" x14ac:dyDescent="0.25">
      <c r="A873">
        <v>79188552545</v>
      </c>
      <c r="B873">
        <v>69</v>
      </c>
      <c r="C873" t="s">
        <v>918</v>
      </c>
      <c r="D873" t="s">
        <v>3116</v>
      </c>
      <c r="E873" t="s">
        <v>3</v>
      </c>
      <c r="F873" t="s">
        <v>40</v>
      </c>
    </row>
    <row r="874" spans="1:6" x14ac:dyDescent="0.25">
      <c r="A874">
        <v>79188563068</v>
      </c>
      <c r="B874">
        <v>56.5</v>
      </c>
      <c r="C874" t="s">
        <v>919</v>
      </c>
      <c r="D874" t="s">
        <v>3117</v>
      </c>
      <c r="E874" t="s">
        <v>3</v>
      </c>
      <c r="F874" t="s">
        <v>23</v>
      </c>
    </row>
    <row r="875" spans="1:6" x14ac:dyDescent="0.25">
      <c r="A875">
        <v>79188578078</v>
      </c>
      <c r="B875">
        <v>86.5</v>
      </c>
      <c r="C875" t="s">
        <v>920</v>
      </c>
      <c r="D875" t="s">
        <v>3118</v>
      </c>
      <c r="E875" t="s">
        <v>30</v>
      </c>
      <c r="F875" t="s">
        <v>45</v>
      </c>
    </row>
    <row r="876" spans="1:6" x14ac:dyDescent="0.25">
      <c r="A876">
        <v>79188580700</v>
      </c>
      <c r="B876">
        <v>102.5</v>
      </c>
      <c r="C876" t="s">
        <v>921</v>
      </c>
      <c r="D876" t="s">
        <v>3119</v>
      </c>
      <c r="E876" t="s">
        <v>3</v>
      </c>
      <c r="F876" t="s">
        <v>58</v>
      </c>
    </row>
    <row r="877" spans="1:6" x14ac:dyDescent="0.25">
      <c r="A877">
        <v>79188591011</v>
      </c>
      <c r="B877">
        <v>51.5</v>
      </c>
      <c r="C877" t="s">
        <v>922</v>
      </c>
      <c r="D877" t="s">
        <v>3120</v>
      </c>
      <c r="E877" t="s">
        <v>83</v>
      </c>
      <c r="F877" t="s">
        <v>103</v>
      </c>
    </row>
    <row r="878" spans="1:6" x14ac:dyDescent="0.25">
      <c r="A878">
        <v>79188600390</v>
      </c>
      <c r="B878">
        <v>208.5</v>
      </c>
      <c r="C878" t="s">
        <v>923</v>
      </c>
      <c r="D878" t="s">
        <v>3121</v>
      </c>
      <c r="E878" t="s">
        <v>3</v>
      </c>
      <c r="F878" t="s">
        <v>33</v>
      </c>
    </row>
    <row r="879" spans="1:6" x14ac:dyDescent="0.25">
      <c r="A879">
        <v>79188620300</v>
      </c>
      <c r="B879">
        <v>53</v>
      </c>
      <c r="C879" t="s">
        <v>924</v>
      </c>
      <c r="D879" t="s">
        <v>3122</v>
      </c>
      <c r="E879" t="s">
        <v>3</v>
      </c>
      <c r="F879" t="s">
        <v>96</v>
      </c>
    </row>
    <row r="880" spans="1:6" x14ac:dyDescent="0.25">
      <c r="A880">
        <v>79188742071</v>
      </c>
      <c r="B880">
        <v>57.5</v>
      </c>
      <c r="C880" t="s">
        <v>925</v>
      </c>
      <c r="D880" t="s">
        <v>3123</v>
      </c>
      <c r="E880" t="s">
        <v>30</v>
      </c>
      <c r="F880" t="s">
        <v>31</v>
      </c>
    </row>
    <row r="881" spans="1:6" x14ac:dyDescent="0.25">
      <c r="A881">
        <v>79188817928</v>
      </c>
      <c r="B881">
        <v>79.5</v>
      </c>
      <c r="C881" t="s">
        <v>926</v>
      </c>
      <c r="D881" t="s">
        <v>3124</v>
      </c>
      <c r="E881" t="s">
        <v>3</v>
      </c>
      <c r="F881" t="s">
        <v>63</v>
      </c>
    </row>
    <row r="882" spans="1:6" x14ac:dyDescent="0.25">
      <c r="A882">
        <v>79188887742</v>
      </c>
      <c r="B882">
        <v>59.5</v>
      </c>
      <c r="C882" t="s">
        <v>927</v>
      </c>
      <c r="D882" t="s">
        <v>3125</v>
      </c>
      <c r="E882" t="s">
        <v>3</v>
      </c>
      <c r="F882" t="s">
        <v>108</v>
      </c>
    </row>
    <row r="883" spans="1:6" x14ac:dyDescent="0.25">
      <c r="A883">
        <v>79188943279</v>
      </c>
      <c r="B883">
        <v>50.5</v>
      </c>
      <c r="C883" t="s">
        <v>928</v>
      </c>
      <c r="D883" t="s">
        <v>3126</v>
      </c>
      <c r="E883" t="s">
        <v>19</v>
      </c>
      <c r="F883" t="s">
        <v>137</v>
      </c>
    </row>
    <row r="884" spans="1:6" x14ac:dyDescent="0.25">
      <c r="A884">
        <v>79188948050</v>
      </c>
      <c r="B884">
        <v>63.5</v>
      </c>
      <c r="C884" t="s">
        <v>929</v>
      </c>
      <c r="D884" t="s">
        <v>3127</v>
      </c>
      <c r="E884" t="s">
        <v>3</v>
      </c>
      <c r="F884" t="s">
        <v>134</v>
      </c>
    </row>
    <row r="885" spans="1:6" x14ac:dyDescent="0.25">
      <c r="A885">
        <v>79188957592</v>
      </c>
      <c r="B885">
        <v>73.5</v>
      </c>
      <c r="C885" t="s">
        <v>930</v>
      </c>
      <c r="D885" t="s">
        <v>3128</v>
      </c>
      <c r="E885" t="s">
        <v>18</v>
      </c>
      <c r="F885" t="s">
        <v>137</v>
      </c>
    </row>
    <row r="886" spans="1:6" x14ac:dyDescent="0.25">
      <c r="A886">
        <v>79188966075</v>
      </c>
      <c r="B886">
        <v>79</v>
      </c>
      <c r="C886" t="s">
        <v>931</v>
      </c>
      <c r="D886" t="s">
        <v>3129</v>
      </c>
      <c r="E886" t="s">
        <v>3</v>
      </c>
      <c r="F886" t="s">
        <v>54</v>
      </c>
    </row>
    <row r="887" spans="1:6" x14ac:dyDescent="0.25">
      <c r="A887">
        <v>79188971284</v>
      </c>
      <c r="B887">
        <v>51.5</v>
      </c>
      <c r="C887" t="s">
        <v>932</v>
      </c>
      <c r="D887" t="s">
        <v>3130</v>
      </c>
      <c r="E887" t="s">
        <v>83</v>
      </c>
      <c r="F887" t="s">
        <v>103</v>
      </c>
    </row>
    <row r="888" spans="1:6" x14ac:dyDescent="0.25">
      <c r="A888">
        <v>79188979219</v>
      </c>
      <c r="B888">
        <v>143.5</v>
      </c>
      <c r="C888" t="s">
        <v>933</v>
      </c>
      <c r="D888" t="s">
        <v>3131</v>
      </c>
      <c r="E888" t="s">
        <v>3</v>
      </c>
      <c r="F888" t="s">
        <v>88</v>
      </c>
    </row>
    <row r="889" spans="1:6" x14ac:dyDescent="0.25">
      <c r="A889">
        <v>79188987820</v>
      </c>
      <c r="B889">
        <v>79</v>
      </c>
      <c r="C889" t="s">
        <v>934</v>
      </c>
      <c r="D889" t="s">
        <v>3132</v>
      </c>
      <c r="E889" t="s">
        <v>4</v>
      </c>
      <c r="F889" t="s">
        <v>52</v>
      </c>
    </row>
    <row r="890" spans="1:6" x14ac:dyDescent="0.25">
      <c r="A890">
        <v>79189074225</v>
      </c>
      <c r="B890">
        <v>481</v>
      </c>
      <c r="C890" t="s">
        <v>935</v>
      </c>
      <c r="D890" t="s">
        <v>3133</v>
      </c>
      <c r="E890" t="s">
        <v>3</v>
      </c>
      <c r="F890" t="s">
        <v>54</v>
      </c>
    </row>
    <row r="891" spans="1:6" x14ac:dyDescent="0.25">
      <c r="A891">
        <v>79189075961</v>
      </c>
      <c r="B891">
        <v>145</v>
      </c>
      <c r="C891" t="s">
        <v>936</v>
      </c>
      <c r="D891" t="s">
        <v>3134</v>
      </c>
      <c r="E891" t="s">
        <v>3</v>
      </c>
      <c r="F891" t="s">
        <v>58</v>
      </c>
    </row>
    <row r="892" spans="1:6" x14ac:dyDescent="0.25">
      <c r="A892">
        <v>79189197680</v>
      </c>
      <c r="B892">
        <v>423.5</v>
      </c>
      <c r="C892" t="s">
        <v>937</v>
      </c>
      <c r="D892" t="s">
        <v>3135</v>
      </c>
      <c r="E892" t="s">
        <v>3</v>
      </c>
      <c r="F892" t="s">
        <v>23</v>
      </c>
    </row>
    <row r="893" spans="1:6" x14ac:dyDescent="0.25">
      <c r="A893">
        <v>79189218539</v>
      </c>
      <c r="B893">
        <v>62</v>
      </c>
      <c r="C893" t="s">
        <v>938</v>
      </c>
      <c r="D893" t="s">
        <v>3136</v>
      </c>
      <c r="E893" t="s">
        <v>3</v>
      </c>
      <c r="F893" t="s">
        <v>54</v>
      </c>
    </row>
    <row r="894" spans="1:6" x14ac:dyDescent="0.25">
      <c r="A894">
        <v>79189319793</v>
      </c>
      <c r="B894">
        <v>68.5</v>
      </c>
      <c r="C894" t="s">
        <v>939</v>
      </c>
      <c r="D894" t="s">
        <v>3137</v>
      </c>
      <c r="E894" t="s">
        <v>3</v>
      </c>
      <c r="F894" t="s">
        <v>73</v>
      </c>
    </row>
    <row r="895" spans="1:6" x14ac:dyDescent="0.25">
      <c r="A895">
        <v>79189376413</v>
      </c>
      <c r="B895">
        <v>52.5</v>
      </c>
      <c r="C895" t="s">
        <v>940</v>
      </c>
      <c r="D895" t="s">
        <v>3138</v>
      </c>
      <c r="E895" t="s">
        <v>3</v>
      </c>
      <c r="F895" t="s">
        <v>54</v>
      </c>
    </row>
    <row r="896" spans="1:6" x14ac:dyDescent="0.25">
      <c r="A896">
        <v>79189512190</v>
      </c>
      <c r="B896">
        <v>54.5</v>
      </c>
      <c r="C896" t="s">
        <v>941</v>
      </c>
      <c r="D896" t="s">
        <v>3139</v>
      </c>
      <c r="E896" t="s">
        <v>83</v>
      </c>
      <c r="F896" t="s">
        <v>45</v>
      </c>
    </row>
    <row r="897" spans="1:6" x14ac:dyDescent="0.25">
      <c r="A897">
        <v>79189541964</v>
      </c>
      <c r="B897">
        <v>87.5</v>
      </c>
      <c r="C897" t="s">
        <v>942</v>
      </c>
      <c r="D897" t="s">
        <v>3140</v>
      </c>
      <c r="E897" t="s">
        <v>19</v>
      </c>
      <c r="F897" t="s">
        <v>23</v>
      </c>
    </row>
    <row r="898" spans="1:6" x14ac:dyDescent="0.25">
      <c r="A898">
        <v>79189617323</v>
      </c>
      <c r="B898">
        <v>130.5</v>
      </c>
      <c r="C898" t="s">
        <v>943</v>
      </c>
      <c r="D898" t="s">
        <v>3141</v>
      </c>
      <c r="E898" t="s">
        <v>3</v>
      </c>
      <c r="F898" t="s">
        <v>52</v>
      </c>
    </row>
    <row r="899" spans="1:6" x14ac:dyDescent="0.25">
      <c r="A899">
        <v>79189628120</v>
      </c>
      <c r="B899">
        <v>71</v>
      </c>
      <c r="C899" t="s">
        <v>944</v>
      </c>
      <c r="D899" t="s">
        <v>3142</v>
      </c>
      <c r="E899" t="s">
        <v>19</v>
      </c>
      <c r="F899" t="s">
        <v>155</v>
      </c>
    </row>
    <row r="900" spans="1:6" x14ac:dyDescent="0.25">
      <c r="A900">
        <v>79189635300</v>
      </c>
      <c r="B900">
        <v>185.5</v>
      </c>
      <c r="C900" t="s">
        <v>945</v>
      </c>
      <c r="D900" t="s">
        <v>3143</v>
      </c>
      <c r="E900" t="s">
        <v>30</v>
      </c>
      <c r="F900" t="s">
        <v>31</v>
      </c>
    </row>
    <row r="901" spans="1:6" x14ac:dyDescent="0.25">
      <c r="A901">
        <v>79189762046</v>
      </c>
      <c r="B901">
        <v>61.5</v>
      </c>
      <c r="C901" t="s">
        <v>946</v>
      </c>
      <c r="D901" t="s">
        <v>3144</v>
      </c>
      <c r="E901" t="s">
        <v>3</v>
      </c>
      <c r="F901" t="s">
        <v>103</v>
      </c>
    </row>
    <row r="902" spans="1:6" x14ac:dyDescent="0.25">
      <c r="A902">
        <v>79189768308</v>
      </c>
      <c r="B902">
        <v>73.5</v>
      </c>
      <c r="C902" t="s">
        <v>947</v>
      </c>
      <c r="D902" t="s">
        <v>3145</v>
      </c>
      <c r="E902" t="s">
        <v>3</v>
      </c>
      <c r="F902" t="s">
        <v>155</v>
      </c>
    </row>
    <row r="903" spans="1:6" x14ac:dyDescent="0.25">
      <c r="A903">
        <v>79189804243</v>
      </c>
      <c r="B903">
        <v>133</v>
      </c>
      <c r="C903" t="s">
        <v>948</v>
      </c>
      <c r="D903" t="s">
        <v>3146</v>
      </c>
      <c r="E903" t="s">
        <v>3</v>
      </c>
      <c r="F903" t="s">
        <v>25</v>
      </c>
    </row>
    <row r="904" spans="1:6" x14ac:dyDescent="0.25">
      <c r="A904">
        <v>79189804650</v>
      </c>
      <c r="B904">
        <v>67.5</v>
      </c>
      <c r="C904" t="s">
        <v>949</v>
      </c>
      <c r="D904" t="s">
        <v>3147</v>
      </c>
      <c r="E904" t="s">
        <v>3</v>
      </c>
      <c r="F904" t="s">
        <v>37</v>
      </c>
    </row>
    <row r="905" spans="1:6" x14ac:dyDescent="0.25">
      <c r="A905">
        <v>79189853780</v>
      </c>
      <c r="B905">
        <v>108</v>
      </c>
      <c r="C905" t="s">
        <v>950</v>
      </c>
      <c r="D905" t="s">
        <v>3148</v>
      </c>
      <c r="E905" t="s">
        <v>19</v>
      </c>
      <c r="F905" t="s">
        <v>47</v>
      </c>
    </row>
    <row r="906" spans="1:6" x14ac:dyDescent="0.25">
      <c r="A906">
        <v>79189856782</v>
      </c>
      <c r="B906">
        <v>52.5</v>
      </c>
      <c r="C906" t="s">
        <v>951</v>
      </c>
      <c r="D906" t="s">
        <v>3149</v>
      </c>
      <c r="E906" t="s">
        <v>30</v>
      </c>
      <c r="F906" t="s">
        <v>77</v>
      </c>
    </row>
    <row r="907" spans="1:6" x14ac:dyDescent="0.25">
      <c r="A907">
        <v>79189868654</v>
      </c>
      <c r="B907">
        <v>68</v>
      </c>
      <c r="C907" t="s">
        <v>952</v>
      </c>
      <c r="D907" t="s">
        <v>3150</v>
      </c>
      <c r="E907" t="s">
        <v>3</v>
      </c>
      <c r="F907" t="s">
        <v>73</v>
      </c>
    </row>
    <row r="908" spans="1:6" x14ac:dyDescent="0.25">
      <c r="A908">
        <v>79189951422</v>
      </c>
      <c r="B908">
        <v>165.5</v>
      </c>
      <c r="C908" t="s">
        <v>953</v>
      </c>
      <c r="D908" t="s">
        <v>3151</v>
      </c>
      <c r="E908" t="s">
        <v>3</v>
      </c>
      <c r="F908" t="s">
        <v>23</v>
      </c>
    </row>
    <row r="909" spans="1:6" x14ac:dyDescent="0.25">
      <c r="A909">
        <v>79190258451</v>
      </c>
      <c r="B909">
        <v>124</v>
      </c>
      <c r="C909" t="s">
        <v>954</v>
      </c>
      <c r="D909" t="s">
        <v>3152</v>
      </c>
      <c r="E909" t="s">
        <v>3</v>
      </c>
      <c r="F909" t="s">
        <v>40</v>
      </c>
    </row>
    <row r="910" spans="1:6" x14ac:dyDescent="0.25">
      <c r="A910">
        <v>79191620756</v>
      </c>
      <c r="B910">
        <v>109</v>
      </c>
      <c r="C910" t="s">
        <v>955</v>
      </c>
      <c r="D910" t="s">
        <v>3153</v>
      </c>
      <c r="E910" t="s">
        <v>19</v>
      </c>
      <c r="F910" t="s">
        <v>66</v>
      </c>
    </row>
    <row r="911" spans="1:6" x14ac:dyDescent="0.25">
      <c r="A911">
        <v>79191678542</v>
      </c>
      <c r="B911">
        <v>219</v>
      </c>
      <c r="C911" t="s">
        <v>956</v>
      </c>
      <c r="D911" t="s">
        <v>3154</v>
      </c>
      <c r="E911" t="s">
        <v>3</v>
      </c>
      <c r="F911" t="s">
        <v>155</v>
      </c>
    </row>
    <row r="912" spans="1:6" x14ac:dyDescent="0.25">
      <c r="A912">
        <v>79191873359</v>
      </c>
      <c r="B912">
        <v>108</v>
      </c>
      <c r="C912" t="s">
        <v>957</v>
      </c>
      <c r="D912" t="s">
        <v>3155</v>
      </c>
      <c r="E912" t="s">
        <v>4</v>
      </c>
      <c r="F912" t="s">
        <v>111</v>
      </c>
    </row>
    <row r="913" spans="1:6" x14ac:dyDescent="0.25">
      <c r="A913">
        <v>79191877091</v>
      </c>
      <c r="B913">
        <v>91.5</v>
      </c>
      <c r="C913" t="s">
        <v>958</v>
      </c>
      <c r="D913" t="s">
        <v>3156</v>
      </c>
      <c r="E913" t="s">
        <v>189</v>
      </c>
      <c r="F913" t="s">
        <v>68</v>
      </c>
    </row>
    <row r="914" spans="1:6" x14ac:dyDescent="0.25">
      <c r="A914">
        <v>79191893088</v>
      </c>
      <c r="B914">
        <v>91</v>
      </c>
      <c r="C914" t="s">
        <v>959</v>
      </c>
      <c r="D914" t="s">
        <v>3157</v>
      </c>
      <c r="E914" t="s">
        <v>30</v>
      </c>
      <c r="F914" t="s">
        <v>68</v>
      </c>
    </row>
    <row r="915" spans="1:6" x14ac:dyDescent="0.25">
      <c r="A915">
        <v>79191894091</v>
      </c>
      <c r="B915">
        <v>51.5</v>
      </c>
      <c r="C915" t="s">
        <v>960</v>
      </c>
      <c r="D915" t="s">
        <v>3158</v>
      </c>
      <c r="E915" t="s">
        <v>19</v>
      </c>
      <c r="F915" t="s">
        <v>52</v>
      </c>
    </row>
    <row r="916" spans="1:6" x14ac:dyDescent="0.25">
      <c r="A916">
        <v>79192343166</v>
      </c>
      <c r="B916">
        <v>114.5</v>
      </c>
      <c r="C916" t="s">
        <v>961</v>
      </c>
      <c r="D916" t="s">
        <v>3159</v>
      </c>
      <c r="E916" t="s">
        <v>3</v>
      </c>
      <c r="F916" t="s">
        <v>155</v>
      </c>
    </row>
    <row r="917" spans="1:6" x14ac:dyDescent="0.25">
      <c r="A917">
        <v>79192401113</v>
      </c>
      <c r="B917">
        <v>341.5</v>
      </c>
      <c r="C917" t="s">
        <v>962</v>
      </c>
      <c r="D917" t="s">
        <v>3160</v>
      </c>
      <c r="E917" t="s">
        <v>3</v>
      </c>
      <c r="F917" t="s">
        <v>179</v>
      </c>
    </row>
    <row r="918" spans="1:6" x14ac:dyDescent="0.25">
      <c r="A918">
        <v>79192428837</v>
      </c>
      <c r="B918">
        <v>114</v>
      </c>
      <c r="C918" t="s">
        <v>963</v>
      </c>
      <c r="D918" t="s">
        <v>3161</v>
      </c>
      <c r="E918" t="s">
        <v>3</v>
      </c>
      <c r="F918" t="s">
        <v>70</v>
      </c>
    </row>
    <row r="919" spans="1:6" x14ac:dyDescent="0.25">
      <c r="A919">
        <v>79192473382</v>
      </c>
      <c r="B919">
        <v>122</v>
      </c>
      <c r="C919" t="s">
        <v>964</v>
      </c>
      <c r="D919" t="s">
        <v>3162</v>
      </c>
      <c r="E919" t="s">
        <v>3</v>
      </c>
      <c r="F919" t="s">
        <v>28</v>
      </c>
    </row>
    <row r="920" spans="1:6" x14ac:dyDescent="0.25">
      <c r="A920">
        <v>79192517448</v>
      </c>
      <c r="B920">
        <v>61.5</v>
      </c>
      <c r="C920" t="s">
        <v>965</v>
      </c>
      <c r="D920" t="s">
        <v>3163</v>
      </c>
      <c r="E920" t="s">
        <v>3</v>
      </c>
      <c r="F920" t="s">
        <v>37</v>
      </c>
    </row>
    <row r="921" spans="1:6" x14ac:dyDescent="0.25">
      <c r="A921">
        <v>79192800605</v>
      </c>
      <c r="B921">
        <v>53</v>
      </c>
      <c r="C921" t="s">
        <v>966</v>
      </c>
      <c r="D921" t="s">
        <v>3164</v>
      </c>
      <c r="E921" t="s">
        <v>3</v>
      </c>
      <c r="F921" t="s">
        <v>179</v>
      </c>
    </row>
    <row r="922" spans="1:6" x14ac:dyDescent="0.25">
      <c r="A922">
        <v>79195754561</v>
      </c>
      <c r="B922">
        <v>263</v>
      </c>
      <c r="C922" t="s">
        <v>967</v>
      </c>
      <c r="D922" t="s">
        <v>3165</v>
      </c>
      <c r="E922" t="s">
        <v>30</v>
      </c>
      <c r="F922" t="s">
        <v>68</v>
      </c>
    </row>
    <row r="923" spans="1:6" x14ac:dyDescent="0.25">
      <c r="A923">
        <v>79197305441</v>
      </c>
      <c r="B923">
        <v>142</v>
      </c>
      <c r="C923" t="s">
        <v>968</v>
      </c>
      <c r="D923" t="s">
        <v>3166</v>
      </c>
      <c r="E923" t="s">
        <v>3</v>
      </c>
      <c r="F923" t="s">
        <v>155</v>
      </c>
    </row>
    <row r="924" spans="1:6" x14ac:dyDescent="0.25">
      <c r="A924">
        <v>79197308688</v>
      </c>
      <c r="B924">
        <v>56</v>
      </c>
      <c r="C924" t="s">
        <v>969</v>
      </c>
      <c r="D924" t="s">
        <v>3167</v>
      </c>
      <c r="E924" t="s">
        <v>20</v>
      </c>
      <c r="F924" t="s">
        <v>47</v>
      </c>
    </row>
    <row r="925" spans="1:6" x14ac:dyDescent="0.25">
      <c r="A925">
        <v>79197312274</v>
      </c>
      <c r="B925">
        <v>54.5</v>
      </c>
      <c r="C925" t="s">
        <v>970</v>
      </c>
      <c r="D925" t="s">
        <v>3168</v>
      </c>
      <c r="E925" t="s">
        <v>19</v>
      </c>
      <c r="F925" t="s">
        <v>47</v>
      </c>
    </row>
    <row r="926" spans="1:6" x14ac:dyDescent="0.25">
      <c r="A926">
        <v>79197312892</v>
      </c>
      <c r="B926">
        <v>61.5</v>
      </c>
      <c r="C926" t="s">
        <v>971</v>
      </c>
      <c r="D926" t="s">
        <v>3169</v>
      </c>
      <c r="E926" t="s">
        <v>3</v>
      </c>
      <c r="F926" t="s">
        <v>103</v>
      </c>
    </row>
    <row r="927" spans="1:6" x14ac:dyDescent="0.25">
      <c r="A927">
        <v>79197313422</v>
      </c>
      <c r="B927">
        <v>92</v>
      </c>
      <c r="C927" t="s">
        <v>972</v>
      </c>
      <c r="D927" t="s">
        <v>3170</v>
      </c>
      <c r="E927" t="s">
        <v>3</v>
      </c>
      <c r="F927" t="s">
        <v>23</v>
      </c>
    </row>
    <row r="928" spans="1:6" x14ac:dyDescent="0.25">
      <c r="A928">
        <v>79197313479</v>
      </c>
      <c r="B928">
        <v>51.5</v>
      </c>
      <c r="C928" t="s">
        <v>973</v>
      </c>
      <c r="D928" t="s">
        <v>3171</v>
      </c>
      <c r="E928" t="s">
        <v>19</v>
      </c>
      <c r="F928" t="s">
        <v>63</v>
      </c>
    </row>
    <row r="929" spans="1:6" x14ac:dyDescent="0.25">
      <c r="A929">
        <v>79197314825</v>
      </c>
      <c r="B929">
        <v>54</v>
      </c>
      <c r="C929" t="s">
        <v>974</v>
      </c>
      <c r="D929" t="s">
        <v>3172</v>
      </c>
      <c r="E929" t="s">
        <v>189</v>
      </c>
      <c r="F929" t="s">
        <v>45</v>
      </c>
    </row>
    <row r="930" spans="1:6" x14ac:dyDescent="0.25">
      <c r="A930">
        <v>79197319857</v>
      </c>
      <c r="B930">
        <v>62</v>
      </c>
      <c r="C930" t="s">
        <v>975</v>
      </c>
      <c r="D930" t="s">
        <v>3173</v>
      </c>
      <c r="E930" t="s">
        <v>128</v>
      </c>
      <c r="F930" t="s">
        <v>103</v>
      </c>
    </row>
    <row r="931" spans="1:6" x14ac:dyDescent="0.25">
      <c r="A931">
        <v>79197390331</v>
      </c>
      <c r="B931">
        <v>59.5</v>
      </c>
      <c r="C931" t="s">
        <v>976</v>
      </c>
      <c r="D931" t="s">
        <v>3174</v>
      </c>
      <c r="E931" t="s">
        <v>3</v>
      </c>
      <c r="F931" t="s">
        <v>179</v>
      </c>
    </row>
    <row r="932" spans="1:6" x14ac:dyDescent="0.25">
      <c r="A932">
        <v>79197414131</v>
      </c>
      <c r="B932">
        <v>97.5</v>
      </c>
      <c r="C932" t="s">
        <v>977</v>
      </c>
      <c r="D932" t="s">
        <v>3175</v>
      </c>
      <c r="E932" t="s">
        <v>3</v>
      </c>
      <c r="F932" t="s">
        <v>155</v>
      </c>
    </row>
    <row r="933" spans="1:6" x14ac:dyDescent="0.25">
      <c r="A933">
        <v>79197463649</v>
      </c>
      <c r="B933">
        <v>69.5</v>
      </c>
      <c r="C933" t="s">
        <v>978</v>
      </c>
      <c r="D933" t="s">
        <v>3176</v>
      </c>
      <c r="E933" t="s">
        <v>30</v>
      </c>
      <c r="F933" t="s">
        <v>45</v>
      </c>
    </row>
    <row r="934" spans="1:6" x14ac:dyDescent="0.25">
      <c r="A934">
        <v>79197512557</v>
      </c>
      <c r="B934">
        <v>163</v>
      </c>
      <c r="C934" t="s">
        <v>979</v>
      </c>
      <c r="D934" t="s">
        <v>3177</v>
      </c>
      <c r="E934" t="s">
        <v>19</v>
      </c>
      <c r="F934" t="s">
        <v>137</v>
      </c>
    </row>
    <row r="935" spans="1:6" x14ac:dyDescent="0.25">
      <c r="A935">
        <v>79197554523</v>
      </c>
      <c r="B935">
        <v>189.5</v>
      </c>
      <c r="C935" t="s">
        <v>980</v>
      </c>
      <c r="D935" t="s">
        <v>3178</v>
      </c>
      <c r="E935" t="s">
        <v>3</v>
      </c>
      <c r="F935" t="s">
        <v>108</v>
      </c>
    </row>
    <row r="936" spans="1:6" x14ac:dyDescent="0.25">
      <c r="A936">
        <v>79197952834</v>
      </c>
      <c r="B936">
        <v>71.5</v>
      </c>
      <c r="C936" t="s">
        <v>981</v>
      </c>
      <c r="D936" t="s">
        <v>3179</v>
      </c>
      <c r="E936" t="s">
        <v>3</v>
      </c>
      <c r="F936" t="s">
        <v>73</v>
      </c>
    </row>
    <row r="937" spans="1:6" x14ac:dyDescent="0.25">
      <c r="A937">
        <v>79197986855</v>
      </c>
      <c r="B937">
        <v>85.5</v>
      </c>
      <c r="C937" t="s">
        <v>982</v>
      </c>
      <c r="D937" t="s">
        <v>3180</v>
      </c>
      <c r="E937" t="s">
        <v>3</v>
      </c>
      <c r="F937" t="s">
        <v>58</v>
      </c>
    </row>
    <row r="938" spans="1:6" x14ac:dyDescent="0.25">
      <c r="A938">
        <v>79198709571</v>
      </c>
      <c r="B938">
        <v>56.36</v>
      </c>
      <c r="C938" t="s">
        <v>983</v>
      </c>
      <c r="D938" t="s">
        <v>3181</v>
      </c>
      <c r="E938" t="s">
        <v>4</v>
      </c>
      <c r="F938" t="s">
        <v>103</v>
      </c>
    </row>
    <row r="939" spans="1:6" x14ac:dyDescent="0.25">
      <c r="A939">
        <v>79198713321</v>
      </c>
      <c r="B939">
        <v>60.5</v>
      </c>
      <c r="C939" t="s">
        <v>984</v>
      </c>
      <c r="D939" t="s">
        <v>3182</v>
      </c>
      <c r="E939" t="s">
        <v>3</v>
      </c>
      <c r="F939" t="s">
        <v>70</v>
      </c>
    </row>
    <row r="940" spans="1:6" x14ac:dyDescent="0.25">
      <c r="A940">
        <v>79198717179</v>
      </c>
      <c r="B940">
        <v>55</v>
      </c>
      <c r="C940" t="s">
        <v>985</v>
      </c>
      <c r="D940" t="s">
        <v>3183</v>
      </c>
      <c r="E940" t="s">
        <v>3</v>
      </c>
      <c r="F940" t="s">
        <v>28</v>
      </c>
    </row>
    <row r="941" spans="1:6" x14ac:dyDescent="0.25">
      <c r="A941">
        <v>79198728024</v>
      </c>
      <c r="B941">
        <v>68</v>
      </c>
      <c r="C941" t="s">
        <v>986</v>
      </c>
      <c r="D941" t="s">
        <v>3184</v>
      </c>
      <c r="E941" t="s">
        <v>3</v>
      </c>
      <c r="F941" t="s">
        <v>66</v>
      </c>
    </row>
    <row r="942" spans="1:6" x14ac:dyDescent="0.25">
      <c r="A942">
        <v>79198730857</v>
      </c>
      <c r="B942">
        <v>67.5</v>
      </c>
      <c r="C942" t="s">
        <v>987</v>
      </c>
      <c r="D942" t="s">
        <v>3185</v>
      </c>
      <c r="E942" t="s">
        <v>19</v>
      </c>
      <c r="F942" t="s">
        <v>70</v>
      </c>
    </row>
    <row r="943" spans="1:6" x14ac:dyDescent="0.25">
      <c r="A943">
        <v>79198734516</v>
      </c>
      <c r="B943">
        <v>84</v>
      </c>
      <c r="C943" t="s">
        <v>988</v>
      </c>
      <c r="D943" t="s">
        <v>3186</v>
      </c>
      <c r="E943" t="s">
        <v>30</v>
      </c>
      <c r="F943" t="s">
        <v>31</v>
      </c>
    </row>
    <row r="944" spans="1:6" x14ac:dyDescent="0.25">
      <c r="A944">
        <v>79198740575</v>
      </c>
      <c r="B944">
        <v>96.65</v>
      </c>
      <c r="C944" t="s">
        <v>989</v>
      </c>
      <c r="D944" t="s">
        <v>3187</v>
      </c>
      <c r="E944" t="s">
        <v>4</v>
      </c>
      <c r="F944" t="s">
        <v>155</v>
      </c>
    </row>
    <row r="945" spans="1:6" x14ac:dyDescent="0.25">
      <c r="A945">
        <v>79198740984</v>
      </c>
      <c r="B945">
        <v>80</v>
      </c>
      <c r="C945" t="s">
        <v>990</v>
      </c>
      <c r="D945" t="s">
        <v>3188</v>
      </c>
      <c r="E945" t="s">
        <v>3</v>
      </c>
      <c r="F945" t="s">
        <v>96</v>
      </c>
    </row>
    <row r="946" spans="1:6" x14ac:dyDescent="0.25">
      <c r="A946">
        <v>79198742654</v>
      </c>
      <c r="B946">
        <v>102</v>
      </c>
      <c r="C946" t="s">
        <v>991</v>
      </c>
      <c r="D946" t="s">
        <v>3189</v>
      </c>
      <c r="E946" t="s">
        <v>30</v>
      </c>
      <c r="F946" t="s">
        <v>45</v>
      </c>
    </row>
    <row r="947" spans="1:6" x14ac:dyDescent="0.25">
      <c r="A947">
        <v>79198759194</v>
      </c>
      <c r="B947">
        <v>55</v>
      </c>
      <c r="C947" t="s">
        <v>992</v>
      </c>
      <c r="D947" t="s">
        <v>3190</v>
      </c>
      <c r="E947" t="s">
        <v>3</v>
      </c>
      <c r="F947" t="s">
        <v>28</v>
      </c>
    </row>
    <row r="948" spans="1:6" x14ac:dyDescent="0.25">
      <c r="A948">
        <v>79198781452</v>
      </c>
      <c r="B948">
        <v>69.84</v>
      </c>
      <c r="C948" t="s">
        <v>993</v>
      </c>
      <c r="D948" t="s">
        <v>3191</v>
      </c>
      <c r="E948" t="s">
        <v>4</v>
      </c>
      <c r="F948" t="s">
        <v>103</v>
      </c>
    </row>
    <row r="949" spans="1:6" x14ac:dyDescent="0.25">
      <c r="A949">
        <v>79198785117</v>
      </c>
      <c r="B949">
        <v>87.5</v>
      </c>
      <c r="C949" t="s">
        <v>994</v>
      </c>
      <c r="D949" t="s">
        <v>3192</v>
      </c>
      <c r="E949" t="s">
        <v>83</v>
      </c>
      <c r="F949" t="s">
        <v>45</v>
      </c>
    </row>
    <row r="950" spans="1:6" x14ac:dyDescent="0.25">
      <c r="A950">
        <v>79198805839</v>
      </c>
      <c r="B950">
        <v>65</v>
      </c>
      <c r="C950" t="s">
        <v>995</v>
      </c>
      <c r="D950" t="s">
        <v>3193</v>
      </c>
      <c r="E950" t="s">
        <v>3</v>
      </c>
      <c r="F950" t="s">
        <v>155</v>
      </c>
    </row>
    <row r="951" spans="1:6" x14ac:dyDescent="0.25">
      <c r="A951">
        <v>79198809908</v>
      </c>
      <c r="B951">
        <v>54.5</v>
      </c>
      <c r="C951" t="s">
        <v>996</v>
      </c>
      <c r="D951" t="s">
        <v>3194</v>
      </c>
      <c r="E951" t="s">
        <v>3</v>
      </c>
      <c r="F951" t="s">
        <v>155</v>
      </c>
    </row>
    <row r="952" spans="1:6" x14ac:dyDescent="0.25">
      <c r="A952">
        <v>79198824686</v>
      </c>
      <c r="B952">
        <v>55.5</v>
      </c>
      <c r="C952" t="s">
        <v>997</v>
      </c>
      <c r="D952" t="s">
        <v>3195</v>
      </c>
      <c r="E952" t="s">
        <v>19</v>
      </c>
      <c r="F952" t="s">
        <v>25</v>
      </c>
    </row>
    <row r="953" spans="1:6" x14ac:dyDescent="0.25">
      <c r="A953">
        <v>79198831439</v>
      </c>
      <c r="B953">
        <v>79</v>
      </c>
      <c r="C953" t="s">
        <v>998</v>
      </c>
      <c r="D953" t="s">
        <v>3196</v>
      </c>
      <c r="E953" t="s">
        <v>3</v>
      </c>
      <c r="F953" t="s">
        <v>66</v>
      </c>
    </row>
    <row r="954" spans="1:6" x14ac:dyDescent="0.25">
      <c r="A954">
        <v>79198833126</v>
      </c>
      <c r="B954">
        <v>56.49</v>
      </c>
      <c r="C954" t="s">
        <v>999</v>
      </c>
      <c r="D954" t="s">
        <v>3197</v>
      </c>
      <c r="E954" t="s">
        <v>4</v>
      </c>
      <c r="F954" t="s">
        <v>103</v>
      </c>
    </row>
    <row r="955" spans="1:6" x14ac:dyDescent="0.25">
      <c r="A955">
        <v>79198838943</v>
      </c>
      <c r="B955">
        <v>86.5</v>
      </c>
      <c r="C955" t="s">
        <v>1000</v>
      </c>
      <c r="D955" t="s">
        <v>3198</v>
      </c>
      <c r="E955" t="s">
        <v>19</v>
      </c>
      <c r="F955" t="s">
        <v>33</v>
      </c>
    </row>
    <row r="956" spans="1:6" x14ac:dyDescent="0.25">
      <c r="A956">
        <v>79198919920</v>
      </c>
      <c r="B956">
        <v>52.5</v>
      </c>
      <c r="C956" t="s">
        <v>1001</v>
      </c>
      <c r="D956" t="s">
        <v>3199</v>
      </c>
      <c r="E956" t="s">
        <v>3</v>
      </c>
      <c r="F956" t="s">
        <v>179</v>
      </c>
    </row>
    <row r="957" spans="1:6" x14ac:dyDescent="0.25">
      <c r="A957">
        <v>79198943655</v>
      </c>
      <c r="B957">
        <v>64.5</v>
      </c>
      <c r="C957" t="s">
        <v>1002</v>
      </c>
      <c r="D957" t="s">
        <v>3200</v>
      </c>
      <c r="E957" t="s">
        <v>19</v>
      </c>
      <c r="F957" t="s">
        <v>70</v>
      </c>
    </row>
    <row r="958" spans="1:6" x14ac:dyDescent="0.25">
      <c r="A958">
        <v>79198961208</v>
      </c>
      <c r="B958">
        <v>55.5</v>
      </c>
      <c r="C958" t="s">
        <v>1003</v>
      </c>
      <c r="D958" t="s">
        <v>3201</v>
      </c>
      <c r="E958" t="s">
        <v>30</v>
      </c>
      <c r="F958" t="s">
        <v>45</v>
      </c>
    </row>
    <row r="959" spans="1:6" x14ac:dyDescent="0.25">
      <c r="A959">
        <v>79198981943</v>
      </c>
      <c r="B959">
        <v>79.349999999999994</v>
      </c>
      <c r="C959" t="s">
        <v>1004</v>
      </c>
      <c r="D959" t="s">
        <v>3202</v>
      </c>
      <c r="E959" t="s">
        <v>4</v>
      </c>
      <c r="F959" t="s">
        <v>68</v>
      </c>
    </row>
    <row r="960" spans="1:6" x14ac:dyDescent="0.25">
      <c r="A960">
        <v>79198982248</v>
      </c>
      <c r="B960">
        <v>81.5</v>
      </c>
      <c r="C960" t="s">
        <v>1005</v>
      </c>
      <c r="D960" t="s">
        <v>3203</v>
      </c>
      <c r="E960" t="s">
        <v>3</v>
      </c>
      <c r="F960" t="s">
        <v>88</v>
      </c>
    </row>
    <row r="961" spans="1:6" x14ac:dyDescent="0.25">
      <c r="A961">
        <v>79198997056</v>
      </c>
      <c r="B961">
        <v>175.5</v>
      </c>
      <c r="C961" t="s">
        <v>1006</v>
      </c>
      <c r="D961" t="s">
        <v>3204</v>
      </c>
      <c r="E961" t="s">
        <v>3</v>
      </c>
      <c r="F961" t="s">
        <v>88</v>
      </c>
    </row>
    <row r="962" spans="1:6" x14ac:dyDescent="0.25">
      <c r="A962">
        <v>79199879205</v>
      </c>
      <c r="B962">
        <v>84.5</v>
      </c>
      <c r="C962" t="s">
        <v>1007</v>
      </c>
      <c r="D962" t="s">
        <v>3205</v>
      </c>
      <c r="E962" t="s">
        <v>30</v>
      </c>
      <c r="F962" t="s">
        <v>68</v>
      </c>
    </row>
    <row r="963" spans="1:6" x14ac:dyDescent="0.25">
      <c r="A963">
        <v>79202018574</v>
      </c>
      <c r="B963">
        <v>113</v>
      </c>
      <c r="C963" t="s">
        <v>1008</v>
      </c>
      <c r="D963" t="s">
        <v>3206</v>
      </c>
      <c r="E963" t="s">
        <v>3</v>
      </c>
      <c r="F963" t="s">
        <v>28</v>
      </c>
    </row>
    <row r="964" spans="1:6" x14ac:dyDescent="0.25">
      <c r="A964">
        <v>79202113798</v>
      </c>
      <c r="B964">
        <v>53</v>
      </c>
      <c r="C964" t="s">
        <v>1009</v>
      </c>
      <c r="D964" t="s">
        <v>3207</v>
      </c>
      <c r="E964" t="s">
        <v>83</v>
      </c>
      <c r="F964" t="s">
        <v>77</v>
      </c>
    </row>
    <row r="965" spans="1:6" x14ac:dyDescent="0.25">
      <c r="A965">
        <v>79202129604</v>
      </c>
      <c r="B965">
        <v>141</v>
      </c>
      <c r="C965" t="s">
        <v>1010</v>
      </c>
      <c r="D965" t="s">
        <v>3208</v>
      </c>
      <c r="E965" t="s">
        <v>3</v>
      </c>
      <c r="F965" t="s">
        <v>73</v>
      </c>
    </row>
    <row r="966" spans="1:6" x14ac:dyDescent="0.25">
      <c r="A966">
        <v>79202150889</v>
      </c>
      <c r="B966">
        <v>56</v>
      </c>
      <c r="C966" t="s">
        <v>1011</v>
      </c>
      <c r="D966" t="s">
        <v>3209</v>
      </c>
      <c r="E966" t="s">
        <v>3</v>
      </c>
      <c r="F966" t="s">
        <v>108</v>
      </c>
    </row>
    <row r="967" spans="1:6" x14ac:dyDescent="0.25">
      <c r="A967">
        <v>79202175256</v>
      </c>
      <c r="B967">
        <v>147</v>
      </c>
      <c r="C967" t="s">
        <v>1012</v>
      </c>
      <c r="D967" t="s">
        <v>3210</v>
      </c>
      <c r="E967" t="s">
        <v>3</v>
      </c>
      <c r="F967" t="s">
        <v>37</v>
      </c>
    </row>
    <row r="968" spans="1:6" x14ac:dyDescent="0.25">
      <c r="A968">
        <v>79202188550</v>
      </c>
      <c r="B968">
        <v>166.5</v>
      </c>
      <c r="C968" t="s">
        <v>1013</v>
      </c>
      <c r="D968" t="s">
        <v>3211</v>
      </c>
      <c r="E968" t="s">
        <v>3</v>
      </c>
      <c r="F968" t="s">
        <v>54</v>
      </c>
    </row>
    <row r="969" spans="1:6" x14ac:dyDescent="0.25">
      <c r="A969">
        <v>79202197994</v>
      </c>
      <c r="B969">
        <v>85</v>
      </c>
      <c r="C969" t="s">
        <v>1014</v>
      </c>
      <c r="D969" t="s">
        <v>3212</v>
      </c>
      <c r="E969" t="s">
        <v>3</v>
      </c>
      <c r="F969" t="s">
        <v>28</v>
      </c>
    </row>
    <row r="970" spans="1:6" x14ac:dyDescent="0.25">
      <c r="A970">
        <v>79202203639</v>
      </c>
      <c r="B970">
        <v>79.5</v>
      </c>
      <c r="C970" t="s">
        <v>1015</v>
      </c>
      <c r="D970" t="s">
        <v>3213</v>
      </c>
      <c r="E970" t="s">
        <v>3</v>
      </c>
      <c r="F970" t="s">
        <v>58</v>
      </c>
    </row>
    <row r="971" spans="1:6" x14ac:dyDescent="0.25">
      <c r="A971">
        <v>79202208846</v>
      </c>
      <c r="B971">
        <v>52</v>
      </c>
      <c r="C971" t="s">
        <v>1016</v>
      </c>
      <c r="D971" t="s">
        <v>3214</v>
      </c>
      <c r="E971" t="s">
        <v>20</v>
      </c>
      <c r="F971" t="s">
        <v>37</v>
      </c>
    </row>
    <row r="972" spans="1:6" x14ac:dyDescent="0.25">
      <c r="A972">
        <v>79202214761</v>
      </c>
      <c r="B972">
        <v>56</v>
      </c>
      <c r="C972" t="s">
        <v>1017</v>
      </c>
      <c r="D972" t="s">
        <v>3215</v>
      </c>
      <c r="E972" t="s">
        <v>3</v>
      </c>
      <c r="F972" t="s">
        <v>37</v>
      </c>
    </row>
    <row r="973" spans="1:6" x14ac:dyDescent="0.25">
      <c r="A973">
        <v>79202240446</v>
      </c>
      <c r="B973">
        <v>61.5</v>
      </c>
      <c r="C973" t="s">
        <v>1018</v>
      </c>
      <c r="D973" t="s">
        <v>3216</v>
      </c>
      <c r="E973" t="s">
        <v>3</v>
      </c>
      <c r="F973" t="s">
        <v>23</v>
      </c>
    </row>
    <row r="974" spans="1:6" x14ac:dyDescent="0.25">
      <c r="A974">
        <v>79202276191</v>
      </c>
      <c r="B974">
        <v>96</v>
      </c>
      <c r="C974" t="s">
        <v>1019</v>
      </c>
      <c r="D974" t="s">
        <v>3217</v>
      </c>
      <c r="E974" t="s">
        <v>3</v>
      </c>
      <c r="F974" t="s">
        <v>28</v>
      </c>
    </row>
    <row r="975" spans="1:6" x14ac:dyDescent="0.25">
      <c r="A975">
        <v>79202289846</v>
      </c>
      <c r="B975">
        <v>56.5</v>
      </c>
      <c r="C975" t="s">
        <v>1020</v>
      </c>
      <c r="D975" t="s">
        <v>3218</v>
      </c>
      <c r="E975" t="s">
        <v>3</v>
      </c>
      <c r="F975" t="s">
        <v>137</v>
      </c>
    </row>
    <row r="976" spans="1:6" x14ac:dyDescent="0.25">
      <c r="A976">
        <v>79202292929</v>
      </c>
      <c r="B976">
        <v>130</v>
      </c>
      <c r="C976" t="s">
        <v>1021</v>
      </c>
      <c r="D976" t="s">
        <v>3219</v>
      </c>
      <c r="E976" t="s">
        <v>3</v>
      </c>
      <c r="F976" t="s">
        <v>73</v>
      </c>
    </row>
    <row r="977" spans="1:6" x14ac:dyDescent="0.25">
      <c r="A977">
        <v>79202296253</v>
      </c>
      <c r="B977">
        <v>55.5</v>
      </c>
      <c r="C977" t="s">
        <v>1022</v>
      </c>
      <c r="D977" t="s">
        <v>3220</v>
      </c>
      <c r="E977" t="s">
        <v>3</v>
      </c>
      <c r="F977" t="s">
        <v>155</v>
      </c>
    </row>
    <row r="978" spans="1:6" x14ac:dyDescent="0.25">
      <c r="A978">
        <v>79202299660</v>
      </c>
      <c r="B978">
        <v>69.5</v>
      </c>
      <c r="C978" t="s">
        <v>1023</v>
      </c>
      <c r="D978" t="s">
        <v>3221</v>
      </c>
      <c r="E978" t="s">
        <v>3</v>
      </c>
      <c r="F978" t="s">
        <v>73</v>
      </c>
    </row>
    <row r="979" spans="1:6" x14ac:dyDescent="0.25">
      <c r="A979">
        <v>79202431268</v>
      </c>
      <c r="B979">
        <v>91</v>
      </c>
      <c r="C979" t="s">
        <v>1024</v>
      </c>
      <c r="D979" t="s">
        <v>3222</v>
      </c>
      <c r="E979" t="s">
        <v>3</v>
      </c>
      <c r="F979" t="s">
        <v>70</v>
      </c>
    </row>
    <row r="980" spans="1:6" x14ac:dyDescent="0.25">
      <c r="A980">
        <v>79202445067</v>
      </c>
      <c r="B980">
        <v>102</v>
      </c>
      <c r="C980" t="s">
        <v>1025</v>
      </c>
      <c r="D980" t="s">
        <v>3223</v>
      </c>
      <c r="E980" t="s">
        <v>3</v>
      </c>
      <c r="F980" t="s">
        <v>111</v>
      </c>
    </row>
    <row r="981" spans="1:6" x14ac:dyDescent="0.25">
      <c r="A981">
        <v>79202446707</v>
      </c>
      <c r="B981">
        <v>72</v>
      </c>
      <c r="C981" t="s">
        <v>1026</v>
      </c>
      <c r="D981" t="s">
        <v>3224</v>
      </c>
      <c r="E981" t="s">
        <v>18</v>
      </c>
      <c r="F981" t="s">
        <v>73</v>
      </c>
    </row>
    <row r="982" spans="1:6" x14ac:dyDescent="0.25">
      <c r="A982">
        <v>79203217114</v>
      </c>
      <c r="B982">
        <v>70.92</v>
      </c>
      <c r="C982" t="s">
        <v>1027</v>
      </c>
      <c r="D982" t="s">
        <v>3225</v>
      </c>
      <c r="E982" t="s">
        <v>4</v>
      </c>
      <c r="F982" t="s">
        <v>45</v>
      </c>
    </row>
    <row r="983" spans="1:6" x14ac:dyDescent="0.25">
      <c r="A983">
        <v>79204001073</v>
      </c>
      <c r="B983">
        <v>55.5</v>
      </c>
      <c r="C983" t="s">
        <v>1028</v>
      </c>
      <c r="D983" t="s">
        <v>3226</v>
      </c>
      <c r="E983" t="s">
        <v>19</v>
      </c>
      <c r="F983" t="s">
        <v>137</v>
      </c>
    </row>
    <row r="984" spans="1:6" x14ac:dyDescent="0.25">
      <c r="A984">
        <v>79204013359</v>
      </c>
      <c r="B984">
        <v>82.5</v>
      </c>
      <c r="C984" t="s">
        <v>1029</v>
      </c>
      <c r="D984" t="s">
        <v>3227</v>
      </c>
      <c r="E984" t="s">
        <v>3</v>
      </c>
      <c r="F984" t="s">
        <v>108</v>
      </c>
    </row>
    <row r="985" spans="1:6" x14ac:dyDescent="0.25">
      <c r="A985">
        <v>79204022054</v>
      </c>
      <c r="B985">
        <v>73</v>
      </c>
      <c r="C985" t="s">
        <v>1030</v>
      </c>
      <c r="D985" t="s">
        <v>3228</v>
      </c>
      <c r="E985" t="s">
        <v>3</v>
      </c>
      <c r="F985" t="s">
        <v>28</v>
      </c>
    </row>
    <row r="986" spans="1:6" x14ac:dyDescent="0.25">
      <c r="A986">
        <v>79204041854</v>
      </c>
      <c r="B986">
        <v>68.5</v>
      </c>
      <c r="C986" t="s">
        <v>1031</v>
      </c>
      <c r="D986" t="s">
        <v>3229</v>
      </c>
      <c r="E986" t="s">
        <v>3</v>
      </c>
      <c r="F986" t="s">
        <v>28</v>
      </c>
    </row>
    <row r="987" spans="1:6" x14ac:dyDescent="0.25">
      <c r="A987">
        <v>79204059227</v>
      </c>
      <c r="B987">
        <v>148.5</v>
      </c>
      <c r="C987" t="s">
        <v>1032</v>
      </c>
      <c r="D987" t="s">
        <v>3230</v>
      </c>
      <c r="E987" t="s">
        <v>3</v>
      </c>
      <c r="F987" t="s">
        <v>179</v>
      </c>
    </row>
    <row r="988" spans="1:6" x14ac:dyDescent="0.25">
      <c r="A988">
        <v>79204086683</v>
      </c>
      <c r="B988">
        <v>55</v>
      </c>
      <c r="C988" t="s">
        <v>1033</v>
      </c>
      <c r="D988" t="s">
        <v>3231</v>
      </c>
      <c r="E988" t="s">
        <v>20</v>
      </c>
      <c r="F988" t="s">
        <v>66</v>
      </c>
    </row>
    <row r="989" spans="1:6" x14ac:dyDescent="0.25">
      <c r="A989">
        <v>79204096512</v>
      </c>
      <c r="B989">
        <v>50.5</v>
      </c>
      <c r="C989" t="s">
        <v>1034</v>
      </c>
      <c r="D989" t="s">
        <v>3232</v>
      </c>
      <c r="E989" t="s">
        <v>19</v>
      </c>
      <c r="F989" t="s">
        <v>96</v>
      </c>
    </row>
    <row r="990" spans="1:6" x14ac:dyDescent="0.25">
      <c r="A990">
        <v>79204108077</v>
      </c>
      <c r="B990">
        <v>53</v>
      </c>
      <c r="C990" t="s">
        <v>1035</v>
      </c>
      <c r="D990" t="s">
        <v>3233</v>
      </c>
      <c r="E990" t="s">
        <v>83</v>
      </c>
      <c r="F990" t="s">
        <v>68</v>
      </c>
    </row>
    <row r="991" spans="1:6" x14ac:dyDescent="0.25">
      <c r="A991">
        <v>79204168164</v>
      </c>
      <c r="B991">
        <v>58.5</v>
      </c>
      <c r="C991" t="s">
        <v>1036</v>
      </c>
      <c r="D991" t="s">
        <v>3234</v>
      </c>
      <c r="E991" t="s">
        <v>3</v>
      </c>
      <c r="F991" t="s">
        <v>52</v>
      </c>
    </row>
    <row r="992" spans="1:6" x14ac:dyDescent="0.25">
      <c r="A992">
        <v>79204288417</v>
      </c>
      <c r="B992">
        <v>68.5</v>
      </c>
      <c r="C992" t="s">
        <v>1037</v>
      </c>
      <c r="D992" t="s">
        <v>3235</v>
      </c>
      <c r="E992" t="s">
        <v>3</v>
      </c>
      <c r="F992" t="s">
        <v>108</v>
      </c>
    </row>
    <row r="993" spans="1:6" x14ac:dyDescent="0.25">
      <c r="A993">
        <v>79204291520</v>
      </c>
      <c r="B993">
        <v>78</v>
      </c>
      <c r="C993" t="s">
        <v>1038</v>
      </c>
      <c r="D993" t="s">
        <v>3236</v>
      </c>
      <c r="E993" t="s">
        <v>19</v>
      </c>
      <c r="F993" t="s">
        <v>35</v>
      </c>
    </row>
    <row r="994" spans="1:6" x14ac:dyDescent="0.25">
      <c r="A994">
        <v>79204309117</v>
      </c>
      <c r="B994">
        <v>53</v>
      </c>
      <c r="C994" t="s">
        <v>1039</v>
      </c>
      <c r="D994" t="s">
        <v>3237</v>
      </c>
      <c r="E994" t="s">
        <v>83</v>
      </c>
      <c r="F994" t="s">
        <v>31</v>
      </c>
    </row>
    <row r="995" spans="1:6" x14ac:dyDescent="0.25">
      <c r="A995">
        <v>79204320753</v>
      </c>
      <c r="B995">
        <v>58.5</v>
      </c>
      <c r="C995" t="s">
        <v>1040</v>
      </c>
      <c r="D995" t="s">
        <v>3238</v>
      </c>
      <c r="E995" t="s">
        <v>3</v>
      </c>
      <c r="F995" t="s">
        <v>47</v>
      </c>
    </row>
    <row r="996" spans="1:6" x14ac:dyDescent="0.25">
      <c r="A996">
        <v>79204380565</v>
      </c>
      <c r="B996">
        <v>53.5</v>
      </c>
      <c r="C996" t="s">
        <v>1041</v>
      </c>
      <c r="D996" t="s">
        <v>3239</v>
      </c>
      <c r="E996" t="s">
        <v>30</v>
      </c>
      <c r="F996" t="s">
        <v>68</v>
      </c>
    </row>
    <row r="997" spans="1:6" x14ac:dyDescent="0.25">
      <c r="A997">
        <v>79204395966</v>
      </c>
      <c r="B997">
        <v>64</v>
      </c>
      <c r="C997" t="s">
        <v>1042</v>
      </c>
      <c r="D997" t="s">
        <v>3240</v>
      </c>
      <c r="E997" t="s">
        <v>3</v>
      </c>
      <c r="F997" t="s">
        <v>23</v>
      </c>
    </row>
    <row r="998" spans="1:6" x14ac:dyDescent="0.25">
      <c r="A998">
        <v>79204400866</v>
      </c>
      <c r="B998">
        <v>58</v>
      </c>
      <c r="C998" t="s">
        <v>1043</v>
      </c>
      <c r="D998" t="s">
        <v>3241</v>
      </c>
      <c r="E998" t="s">
        <v>3</v>
      </c>
      <c r="F998" t="s">
        <v>137</v>
      </c>
    </row>
    <row r="999" spans="1:6" x14ac:dyDescent="0.25">
      <c r="A999">
        <v>79204453272</v>
      </c>
      <c r="B999">
        <v>74</v>
      </c>
      <c r="C999" t="s">
        <v>1044</v>
      </c>
      <c r="D999" t="s">
        <v>3242</v>
      </c>
      <c r="E999" t="s">
        <v>4</v>
      </c>
      <c r="F999" t="s">
        <v>77</v>
      </c>
    </row>
    <row r="1000" spans="1:6" x14ac:dyDescent="0.25">
      <c r="A1000">
        <v>79204508277</v>
      </c>
      <c r="B1000">
        <v>80</v>
      </c>
      <c r="C1000" t="s">
        <v>1045</v>
      </c>
      <c r="D1000" t="s">
        <v>3243</v>
      </c>
      <c r="E1000" t="s">
        <v>3</v>
      </c>
      <c r="F1000" t="s">
        <v>25</v>
      </c>
    </row>
    <row r="1001" spans="1:6" x14ac:dyDescent="0.25">
      <c r="A1001">
        <v>79204523728</v>
      </c>
      <c r="B1001">
        <v>58</v>
      </c>
      <c r="C1001" t="s">
        <v>1046</v>
      </c>
      <c r="D1001" t="s">
        <v>3244</v>
      </c>
      <c r="E1001" t="s">
        <v>3</v>
      </c>
      <c r="F1001" t="s">
        <v>111</v>
      </c>
    </row>
    <row r="1002" spans="1:6" x14ac:dyDescent="0.25">
      <c r="A1002">
        <v>79204535959</v>
      </c>
      <c r="B1002">
        <v>53</v>
      </c>
      <c r="C1002" t="s">
        <v>1047</v>
      </c>
      <c r="D1002" t="s">
        <v>3245</v>
      </c>
      <c r="E1002" t="s">
        <v>83</v>
      </c>
      <c r="F1002" t="s">
        <v>31</v>
      </c>
    </row>
    <row r="1003" spans="1:6" x14ac:dyDescent="0.25">
      <c r="A1003">
        <v>79204559455</v>
      </c>
      <c r="B1003">
        <v>90</v>
      </c>
      <c r="C1003" t="s">
        <v>1048</v>
      </c>
      <c r="D1003" t="s">
        <v>3246</v>
      </c>
      <c r="E1003" t="s">
        <v>3</v>
      </c>
      <c r="F1003" t="s">
        <v>23</v>
      </c>
    </row>
    <row r="1004" spans="1:6" x14ac:dyDescent="0.25">
      <c r="A1004">
        <v>79204599042</v>
      </c>
      <c r="B1004">
        <v>53</v>
      </c>
      <c r="C1004" t="s">
        <v>1049</v>
      </c>
      <c r="D1004" t="s">
        <v>3247</v>
      </c>
      <c r="E1004" t="s">
        <v>19</v>
      </c>
      <c r="F1004" t="s">
        <v>47</v>
      </c>
    </row>
    <row r="1005" spans="1:6" x14ac:dyDescent="0.25">
      <c r="A1005">
        <v>79204665646</v>
      </c>
      <c r="B1005">
        <v>59</v>
      </c>
      <c r="C1005" t="s">
        <v>1050</v>
      </c>
      <c r="D1005" t="s">
        <v>3248</v>
      </c>
      <c r="E1005" t="s">
        <v>83</v>
      </c>
      <c r="F1005" t="s">
        <v>68</v>
      </c>
    </row>
    <row r="1006" spans="1:6" x14ac:dyDescent="0.25">
      <c r="A1006">
        <v>79204667998</v>
      </c>
      <c r="B1006">
        <v>53.5</v>
      </c>
      <c r="C1006" t="s">
        <v>1051</v>
      </c>
      <c r="D1006" t="s">
        <v>3249</v>
      </c>
      <c r="E1006" t="s">
        <v>3</v>
      </c>
      <c r="F1006" t="s">
        <v>58</v>
      </c>
    </row>
    <row r="1007" spans="1:6" x14ac:dyDescent="0.25">
      <c r="A1007">
        <v>79205012361</v>
      </c>
      <c r="B1007">
        <v>79</v>
      </c>
      <c r="C1007" t="s">
        <v>1052</v>
      </c>
      <c r="D1007" t="s">
        <v>3250</v>
      </c>
      <c r="E1007" t="s">
        <v>3</v>
      </c>
      <c r="F1007" t="s">
        <v>28</v>
      </c>
    </row>
    <row r="1008" spans="1:6" x14ac:dyDescent="0.25">
      <c r="A1008">
        <v>79205020070</v>
      </c>
      <c r="B1008">
        <v>100.5</v>
      </c>
      <c r="C1008" t="s">
        <v>1053</v>
      </c>
      <c r="D1008" t="s">
        <v>3251</v>
      </c>
      <c r="E1008" t="s">
        <v>3</v>
      </c>
      <c r="F1008" t="s">
        <v>88</v>
      </c>
    </row>
    <row r="1009" spans="1:6" x14ac:dyDescent="0.25">
      <c r="A1009">
        <v>79205025595</v>
      </c>
      <c r="B1009">
        <v>53.1</v>
      </c>
      <c r="C1009" t="s">
        <v>1054</v>
      </c>
      <c r="D1009" t="s">
        <v>3252</v>
      </c>
      <c r="E1009" t="s">
        <v>4</v>
      </c>
      <c r="F1009" t="s">
        <v>68</v>
      </c>
    </row>
    <row r="1010" spans="1:6" x14ac:dyDescent="0.25">
      <c r="A1010">
        <v>79205066235</v>
      </c>
      <c r="B1010">
        <v>62</v>
      </c>
      <c r="C1010" t="s">
        <v>1055</v>
      </c>
      <c r="D1010" t="s">
        <v>3253</v>
      </c>
      <c r="E1010" t="s">
        <v>19</v>
      </c>
      <c r="F1010" t="s">
        <v>54</v>
      </c>
    </row>
    <row r="1011" spans="1:6" x14ac:dyDescent="0.25">
      <c r="A1011">
        <v>79205105862</v>
      </c>
      <c r="B1011">
        <v>96.5</v>
      </c>
      <c r="C1011" t="s">
        <v>1056</v>
      </c>
      <c r="D1011" t="s">
        <v>3254</v>
      </c>
      <c r="E1011" t="s">
        <v>3</v>
      </c>
      <c r="F1011" t="s">
        <v>58</v>
      </c>
    </row>
    <row r="1012" spans="1:6" x14ac:dyDescent="0.25">
      <c r="A1012">
        <v>79205241541</v>
      </c>
      <c r="B1012">
        <v>66</v>
      </c>
      <c r="C1012" t="s">
        <v>1057</v>
      </c>
      <c r="D1012" t="s">
        <v>3255</v>
      </c>
      <c r="E1012" t="s">
        <v>20</v>
      </c>
      <c r="F1012" t="s">
        <v>23</v>
      </c>
    </row>
    <row r="1013" spans="1:6" x14ac:dyDescent="0.25">
      <c r="A1013">
        <v>79205368901</v>
      </c>
      <c r="B1013">
        <v>57</v>
      </c>
      <c r="C1013" t="s">
        <v>1058</v>
      </c>
      <c r="D1013" t="s">
        <v>3256</v>
      </c>
      <c r="E1013" t="s">
        <v>19</v>
      </c>
      <c r="F1013" t="s">
        <v>58</v>
      </c>
    </row>
    <row r="1014" spans="1:6" x14ac:dyDescent="0.25">
      <c r="A1014">
        <v>79205579630</v>
      </c>
      <c r="B1014">
        <v>59</v>
      </c>
      <c r="C1014" t="s">
        <v>1059</v>
      </c>
      <c r="D1014" t="s">
        <v>3257</v>
      </c>
      <c r="E1014" t="s">
        <v>19</v>
      </c>
      <c r="F1014" t="s">
        <v>40</v>
      </c>
    </row>
    <row r="1015" spans="1:6" x14ac:dyDescent="0.25">
      <c r="A1015">
        <v>79205580939</v>
      </c>
      <c r="B1015">
        <v>97.5</v>
      </c>
      <c r="C1015" t="s">
        <v>1060</v>
      </c>
      <c r="D1015" t="s">
        <v>3258</v>
      </c>
      <c r="E1015" t="s">
        <v>3</v>
      </c>
      <c r="F1015" t="s">
        <v>137</v>
      </c>
    </row>
    <row r="1016" spans="1:6" x14ac:dyDescent="0.25">
      <c r="A1016">
        <v>79205623326</v>
      </c>
      <c r="B1016">
        <v>90</v>
      </c>
      <c r="C1016" t="s">
        <v>1061</v>
      </c>
      <c r="D1016" t="s">
        <v>3259</v>
      </c>
      <c r="E1016" t="s">
        <v>3</v>
      </c>
      <c r="F1016" t="s">
        <v>28</v>
      </c>
    </row>
    <row r="1017" spans="1:6" x14ac:dyDescent="0.25">
      <c r="A1017">
        <v>79205716222</v>
      </c>
      <c r="B1017">
        <v>59</v>
      </c>
      <c r="C1017" t="s">
        <v>1062</v>
      </c>
      <c r="D1017" t="s">
        <v>3260</v>
      </c>
      <c r="E1017" t="s">
        <v>30</v>
      </c>
      <c r="F1017" t="s">
        <v>77</v>
      </c>
    </row>
    <row r="1018" spans="1:6" x14ac:dyDescent="0.25">
      <c r="A1018">
        <v>79205816458</v>
      </c>
      <c r="B1018">
        <v>52.5</v>
      </c>
      <c r="C1018" t="s">
        <v>1063</v>
      </c>
      <c r="D1018" t="s">
        <v>3261</v>
      </c>
      <c r="E1018" t="s">
        <v>30</v>
      </c>
      <c r="F1018" t="s">
        <v>68</v>
      </c>
    </row>
    <row r="1019" spans="1:6" x14ac:dyDescent="0.25">
      <c r="A1019">
        <v>79205883900</v>
      </c>
      <c r="B1019">
        <v>62</v>
      </c>
      <c r="C1019" t="s">
        <v>1064</v>
      </c>
      <c r="D1019" t="s">
        <v>3262</v>
      </c>
      <c r="E1019" t="s">
        <v>3</v>
      </c>
      <c r="F1019" t="s">
        <v>37</v>
      </c>
    </row>
    <row r="1020" spans="1:6" x14ac:dyDescent="0.25">
      <c r="A1020">
        <v>79206805521</v>
      </c>
      <c r="B1020">
        <v>222.5</v>
      </c>
      <c r="C1020" t="s">
        <v>1065</v>
      </c>
      <c r="D1020" t="s">
        <v>3263</v>
      </c>
      <c r="E1020" t="s">
        <v>3</v>
      </c>
      <c r="F1020" t="s">
        <v>33</v>
      </c>
    </row>
    <row r="1021" spans="1:6" x14ac:dyDescent="0.25">
      <c r="A1021">
        <v>79210709618</v>
      </c>
      <c r="B1021">
        <v>109.5</v>
      </c>
      <c r="C1021" t="s">
        <v>1066</v>
      </c>
      <c r="D1021" t="s">
        <v>3264</v>
      </c>
      <c r="E1021" t="s">
        <v>3</v>
      </c>
      <c r="F1021" t="s">
        <v>58</v>
      </c>
    </row>
    <row r="1022" spans="1:6" x14ac:dyDescent="0.25">
      <c r="A1022">
        <v>79217645902</v>
      </c>
      <c r="B1022">
        <v>57.5</v>
      </c>
      <c r="C1022" t="s">
        <v>1067</v>
      </c>
      <c r="D1022" t="s">
        <v>3265</v>
      </c>
      <c r="E1022" t="s">
        <v>19</v>
      </c>
      <c r="F1022" t="s">
        <v>37</v>
      </c>
    </row>
    <row r="1023" spans="1:6" x14ac:dyDescent="0.25">
      <c r="A1023">
        <v>79219136696</v>
      </c>
      <c r="B1023">
        <v>167</v>
      </c>
      <c r="C1023" t="s">
        <v>1068</v>
      </c>
      <c r="D1023" t="s">
        <v>3266</v>
      </c>
      <c r="E1023" t="s">
        <v>3</v>
      </c>
      <c r="F1023" t="s">
        <v>73</v>
      </c>
    </row>
    <row r="1024" spans="1:6" x14ac:dyDescent="0.25">
      <c r="A1024">
        <v>79219345101</v>
      </c>
      <c r="B1024">
        <v>95</v>
      </c>
      <c r="C1024" t="s">
        <v>1069</v>
      </c>
      <c r="D1024" t="s">
        <v>3267</v>
      </c>
      <c r="E1024" t="s">
        <v>3</v>
      </c>
      <c r="F1024" t="s">
        <v>23</v>
      </c>
    </row>
    <row r="1025" spans="1:6" x14ac:dyDescent="0.25">
      <c r="A1025">
        <v>79220952571</v>
      </c>
      <c r="B1025">
        <v>115.5</v>
      </c>
      <c r="C1025" t="s">
        <v>1070</v>
      </c>
      <c r="D1025" t="s">
        <v>3268</v>
      </c>
      <c r="E1025" t="s">
        <v>3</v>
      </c>
      <c r="F1025" t="s">
        <v>25</v>
      </c>
    </row>
    <row r="1026" spans="1:6" x14ac:dyDescent="0.25">
      <c r="A1026">
        <v>79226515956</v>
      </c>
      <c r="B1026">
        <v>67</v>
      </c>
      <c r="C1026" t="s">
        <v>1071</v>
      </c>
      <c r="D1026" t="s">
        <v>3269</v>
      </c>
      <c r="E1026" t="s">
        <v>3</v>
      </c>
      <c r="F1026" t="s">
        <v>70</v>
      </c>
    </row>
    <row r="1027" spans="1:6" x14ac:dyDescent="0.25">
      <c r="A1027">
        <v>79236750597</v>
      </c>
      <c r="B1027">
        <v>52.5</v>
      </c>
      <c r="C1027" t="s">
        <v>1072</v>
      </c>
      <c r="D1027" t="s">
        <v>3270</v>
      </c>
      <c r="E1027" t="s">
        <v>3</v>
      </c>
      <c r="F1027" t="s">
        <v>47</v>
      </c>
    </row>
    <row r="1028" spans="1:6" x14ac:dyDescent="0.25">
      <c r="A1028">
        <v>79242882270</v>
      </c>
      <c r="B1028">
        <v>60</v>
      </c>
      <c r="C1028" t="s">
        <v>1073</v>
      </c>
      <c r="D1028" t="s">
        <v>3271</v>
      </c>
      <c r="E1028" t="s">
        <v>3</v>
      </c>
      <c r="F1028" t="s">
        <v>40</v>
      </c>
    </row>
    <row r="1029" spans="1:6" x14ac:dyDescent="0.25">
      <c r="A1029">
        <v>79247939047</v>
      </c>
      <c r="B1029">
        <v>84</v>
      </c>
      <c r="C1029" t="s">
        <v>1074</v>
      </c>
      <c r="D1029" t="s">
        <v>3272</v>
      </c>
      <c r="E1029" t="s">
        <v>3</v>
      </c>
      <c r="F1029" t="s">
        <v>111</v>
      </c>
    </row>
    <row r="1030" spans="1:6" x14ac:dyDescent="0.25">
      <c r="A1030">
        <v>79248268558</v>
      </c>
      <c r="B1030">
        <v>89</v>
      </c>
      <c r="C1030" t="s">
        <v>1075</v>
      </c>
      <c r="D1030" t="s">
        <v>3273</v>
      </c>
      <c r="E1030" t="s">
        <v>3</v>
      </c>
      <c r="F1030" t="s">
        <v>70</v>
      </c>
    </row>
    <row r="1031" spans="1:6" x14ac:dyDescent="0.25">
      <c r="A1031">
        <v>79248672112</v>
      </c>
      <c r="B1031">
        <v>66</v>
      </c>
      <c r="C1031" t="s">
        <v>1076</v>
      </c>
      <c r="D1031" t="s">
        <v>3274</v>
      </c>
      <c r="E1031" t="s">
        <v>3</v>
      </c>
      <c r="F1031" t="s">
        <v>96</v>
      </c>
    </row>
    <row r="1032" spans="1:6" x14ac:dyDescent="0.25">
      <c r="A1032">
        <v>79251702069</v>
      </c>
      <c r="B1032">
        <v>76</v>
      </c>
      <c r="C1032" t="s">
        <v>1077</v>
      </c>
      <c r="D1032" t="s">
        <v>3275</v>
      </c>
      <c r="E1032" t="s">
        <v>3</v>
      </c>
      <c r="F1032" t="s">
        <v>73</v>
      </c>
    </row>
    <row r="1033" spans="1:6" x14ac:dyDescent="0.25">
      <c r="A1033">
        <v>79254171490</v>
      </c>
      <c r="B1033">
        <v>66</v>
      </c>
      <c r="C1033" t="s">
        <v>1078</v>
      </c>
      <c r="D1033" t="s">
        <v>3276</v>
      </c>
      <c r="E1033" t="s">
        <v>20</v>
      </c>
      <c r="F1033" t="s">
        <v>137</v>
      </c>
    </row>
    <row r="1034" spans="1:6" x14ac:dyDescent="0.25">
      <c r="A1034">
        <v>79266802114</v>
      </c>
      <c r="B1034">
        <v>85</v>
      </c>
      <c r="C1034" t="s">
        <v>1079</v>
      </c>
      <c r="D1034" t="s">
        <v>3277</v>
      </c>
      <c r="E1034" t="s">
        <v>19</v>
      </c>
      <c r="F1034" t="s">
        <v>35</v>
      </c>
    </row>
    <row r="1035" spans="1:6" x14ac:dyDescent="0.25">
      <c r="A1035">
        <v>79270660807</v>
      </c>
      <c r="B1035">
        <v>86</v>
      </c>
      <c r="C1035" t="s">
        <v>1080</v>
      </c>
      <c r="D1035" t="s">
        <v>3278</v>
      </c>
      <c r="E1035" t="s">
        <v>3</v>
      </c>
      <c r="F1035" t="s">
        <v>111</v>
      </c>
    </row>
    <row r="1036" spans="1:6" x14ac:dyDescent="0.25">
      <c r="A1036">
        <v>79270702056</v>
      </c>
      <c r="B1036">
        <v>125.5</v>
      </c>
      <c r="C1036" t="s">
        <v>1081</v>
      </c>
      <c r="D1036" t="s">
        <v>3279</v>
      </c>
      <c r="E1036" t="s">
        <v>3</v>
      </c>
      <c r="F1036" t="s">
        <v>137</v>
      </c>
    </row>
    <row r="1037" spans="1:6" x14ac:dyDescent="0.25">
      <c r="A1037">
        <v>79272171700</v>
      </c>
      <c r="B1037">
        <v>68</v>
      </c>
      <c r="C1037" t="s">
        <v>1082</v>
      </c>
      <c r="D1037" t="s">
        <v>3280</v>
      </c>
      <c r="E1037" t="s">
        <v>3</v>
      </c>
      <c r="F1037" t="s">
        <v>28</v>
      </c>
    </row>
    <row r="1038" spans="1:6" x14ac:dyDescent="0.25">
      <c r="A1038">
        <v>79272541303</v>
      </c>
      <c r="B1038">
        <v>54</v>
      </c>
      <c r="C1038" t="s">
        <v>1083</v>
      </c>
      <c r="D1038" t="s">
        <v>3281</v>
      </c>
      <c r="E1038" t="s">
        <v>83</v>
      </c>
      <c r="F1038" t="s">
        <v>68</v>
      </c>
    </row>
    <row r="1039" spans="1:6" x14ac:dyDescent="0.25">
      <c r="A1039">
        <v>79272577415</v>
      </c>
      <c r="B1039">
        <v>55</v>
      </c>
      <c r="C1039" t="s">
        <v>1084</v>
      </c>
      <c r="D1039" t="s">
        <v>3282</v>
      </c>
      <c r="E1039" t="s">
        <v>3</v>
      </c>
      <c r="F1039" t="s">
        <v>40</v>
      </c>
    </row>
    <row r="1040" spans="1:6" x14ac:dyDescent="0.25">
      <c r="A1040">
        <v>79274967888</v>
      </c>
      <c r="B1040">
        <v>89</v>
      </c>
      <c r="C1040" t="s">
        <v>1085</v>
      </c>
      <c r="D1040" t="s">
        <v>3283</v>
      </c>
      <c r="E1040" t="s">
        <v>3</v>
      </c>
      <c r="F1040" t="s">
        <v>155</v>
      </c>
    </row>
    <row r="1041" spans="1:6" x14ac:dyDescent="0.25">
      <c r="A1041">
        <v>79275079008</v>
      </c>
      <c r="B1041">
        <v>53</v>
      </c>
      <c r="C1041" t="s">
        <v>1086</v>
      </c>
      <c r="D1041" t="s">
        <v>3284</v>
      </c>
      <c r="E1041" t="s">
        <v>19</v>
      </c>
      <c r="F1041" t="s">
        <v>66</v>
      </c>
    </row>
    <row r="1042" spans="1:6" x14ac:dyDescent="0.25">
      <c r="A1042">
        <v>79275099636</v>
      </c>
      <c r="B1042">
        <v>60</v>
      </c>
      <c r="C1042" t="s">
        <v>1087</v>
      </c>
      <c r="D1042" t="s">
        <v>3285</v>
      </c>
      <c r="E1042" t="s">
        <v>3</v>
      </c>
      <c r="F1042" t="s">
        <v>73</v>
      </c>
    </row>
    <row r="1043" spans="1:6" x14ac:dyDescent="0.25">
      <c r="A1043">
        <v>79275196441</v>
      </c>
      <c r="B1043">
        <v>56.5</v>
      </c>
      <c r="C1043" t="s">
        <v>1088</v>
      </c>
      <c r="D1043" t="s">
        <v>3286</v>
      </c>
      <c r="E1043" t="s">
        <v>3</v>
      </c>
      <c r="F1043" t="s">
        <v>58</v>
      </c>
    </row>
    <row r="1044" spans="1:6" x14ac:dyDescent="0.25">
      <c r="A1044">
        <v>79275275470</v>
      </c>
      <c r="B1044">
        <v>57</v>
      </c>
      <c r="C1044" t="s">
        <v>1089</v>
      </c>
      <c r="D1044" t="s">
        <v>3287</v>
      </c>
      <c r="E1044" t="s">
        <v>3</v>
      </c>
      <c r="F1044" t="s">
        <v>88</v>
      </c>
    </row>
    <row r="1045" spans="1:6" x14ac:dyDescent="0.25">
      <c r="A1045">
        <v>79275298967</v>
      </c>
      <c r="B1045">
        <v>124</v>
      </c>
      <c r="C1045" t="s">
        <v>1090</v>
      </c>
      <c r="D1045" t="s">
        <v>3288</v>
      </c>
      <c r="E1045" t="s">
        <v>3</v>
      </c>
      <c r="F1045" t="s">
        <v>23</v>
      </c>
    </row>
    <row r="1046" spans="1:6" x14ac:dyDescent="0.25">
      <c r="A1046">
        <v>79275350979</v>
      </c>
      <c r="B1046">
        <v>96</v>
      </c>
      <c r="C1046" t="s">
        <v>1091</v>
      </c>
      <c r="D1046" t="s">
        <v>3289</v>
      </c>
      <c r="E1046" t="s">
        <v>3</v>
      </c>
      <c r="F1046" t="s">
        <v>179</v>
      </c>
    </row>
    <row r="1047" spans="1:6" x14ac:dyDescent="0.25">
      <c r="A1047">
        <v>79275511079</v>
      </c>
      <c r="B1047">
        <v>57</v>
      </c>
      <c r="C1047" t="s">
        <v>1092</v>
      </c>
      <c r="D1047" t="s">
        <v>3290</v>
      </c>
      <c r="E1047" t="s">
        <v>30</v>
      </c>
      <c r="F1047" t="s">
        <v>31</v>
      </c>
    </row>
    <row r="1048" spans="1:6" x14ac:dyDescent="0.25">
      <c r="A1048">
        <v>79275586561</v>
      </c>
      <c r="B1048">
        <v>70</v>
      </c>
      <c r="C1048" t="s">
        <v>1093</v>
      </c>
      <c r="D1048" t="s">
        <v>3291</v>
      </c>
      <c r="E1048" t="s">
        <v>3</v>
      </c>
      <c r="F1048" t="s">
        <v>28</v>
      </c>
    </row>
    <row r="1049" spans="1:6" x14ac:dyDescent="0.25">
      <c r="A1049">
        <v>79276637294</v>
      </c>
      <c r="B1049">
        <v>56</v>
      </c>
      <c r="C1049" t="s">
        <v>1094</v>
      </c>
      <c r="D1049" t="s">
        <v>3292</v>
      </c>
      <c r="E1049" t="s">
        <v>3</v>
      </c>
      <c r="F1049" t="s">
        <v>58</v>
      </c>
    </row>
    <row r="1050" spans="1:6" x14ac:dyDescent="0.25">
      <c r="A1050">
        <v>79276641298</v>
      </c>
      <c r="B1050">
        <v>75</v>
      </c>
      <c r="C1050" t="s">
        <v>1095</v>
      </c>
      <c r="D1050" t="s">
        <v>3293</v>
      </c>
      <c r="E1050" t="s">
        <v>83</v>
      </c>
      <c r="F1050" t="s">
        <v>103</v>
      </c>
    </row>
    <row r="1051" spans="1:6" x14ac:dyDescent="0.25">
      <c r="A1051">
        <v>79280109000</v>
      </c>
      <c r="B1051">
        <v>53.5</v>
      </c>
      <c r="C1051" t="s">
        <v>1096</v>
      </c>
      <c r="D1051" t="s">
        <v>3294</v>
      </c>
      <c r="E1051" t="s">
        <v>30</v>
      </c>
      <c r="F1051" t="s">
        <v>31</v>
      </c>
    </row>
    <row r="1052" spans="1:6" x14ac:dyDescent="0.25">
      <c r="A1052">
        <v>79280390033</v>
      </c>
      <c r="B1052">
        <v>76</v>
      </c>
      <c r="C1052" t="s">
        <v>1097</v>
      </c>
      <c r="D1052" t="s">
        <v>3295</v>
      </c>
      <c r="E1052" t="s">
        <v>3</v>
      </c>
      <c r="F1052" t="s">
        <v>111</v>
      </c>
    </row>
    <row r="1053" spans="1:6" x14ac:dyDescent="0.25">
      <c r="A1053">
        <v>79280433761</v>
      </c>
      <c r="B1053">
        <v>89</v>
      </c>
      <c r="C1053" t="s">
        <v>1098</v>
      </c>
      <c r="D1053" t="s">
        <v>3296</v>
      </c>
      <c r="E1053" t="s">
        <v>3</v>
      </c>
      <c r="F1053" t="s">
        <v>137</v>
      </c>
    </row>
    <row r="1054" spans="1:6" x14ac:dyDescent="0.25">
      <c r="A1054">
        <v>79281004111</v>
      </c>
      <c r="B1054">
        <v>240.5</v>
      </c>
      <c r="C1054" t="s">
        <v>1099</v>
      </c>
      <c r="D1054" t="s">
        <v>3297</v>
      </c>
      <c r="E1054" t="s">
        <v>30</v>
      </c>
      <c r="F1054" t="s">
        <v>68</v>
      </c>
    </row>
    <row r="1055" spans="1:6" x14ac:dyDescent="0.25">
      <c r="A1055">
        <v>79281006034</v>
      </c>
      <c r="B1055">
        <v>125</v>
      </c>
      <c r="C1055" t="s">
        <v>1100</v>
      </c>
      <c r="D1055" t="s">
        <v>3298</v>
      </c>
      <c r="E1055" t="s">
        <v>3</v>
      </c>
      <c r="F1055" t="s">
        <v>155</v>
      </c>
    </row>
    <row r="1056" spans="1:6" x14ac:dyDescent="0.25">
      <c r="A1056">
        <v>79281017834</v>
      </c>
      <c r="B1056">
        <v>51</v>
      </c>
      <c r="C1056" t="s">
        <v>1101</v>
      </c>
      <c r="D1056" t="s">
        <v>3299</v>
      </c>
      <c r="E1056" t="s">
        <v>4</v>
      </c>
      <c r="F1056" t="s">
        <v>68</v>
      </c>
    </row>
    <row r="1057" spans="1:6" x14ac:dyDescent="0.25">
      <c r="A1057">
        <v>79281026628</v>
      </c>
      <c r="B1057">
        <v>57.5</v>
      </c>
      <c r="C1057" t="s">
        <v>1102</v>
      </c>
      <c r="D1057" t="s">
        <v>3300</v>
      </c>
      <c r="E1057" t="s">
        <v>30</v>
      </c>
      <c r="F1057" t="s">
        <v>45</v>
      </c>
    </row>
    <row r="1058" spans="1:6" x14ac:dyDescent="0.25">
      <c r="A1058">
        <v>79281038948</v>
      </c>
      <c r="B1058">
        <v>247</v>
      </c>
      <c r="C1058" t="s">
        <v>1103</v>
      </c>
      <c r="D1058" t="s">
        <v>3301</v>
      </c>
      <c r="E1058" t="s">
        <v>30</v>
      </c>
      <c r="F1058" t="s">
        <v>68</v>
      </c>
    </row>
    <row r="1059" spans="1:6" x14ac:dyDescent="0.25">
      <c r="A1059">
        <v>79281055712</v>
      </c>
      <c r="B1059">
        <v>70.5</v>
      </c>
      <c r="C1059" t="s">
        <v>1104</v>
      </c>
      <c r="D1059" t="s">
        <v>3302</v>
      </c>
      <c r="E1059" t="s">
        <v>3</v>
      </c>
      <c r="F1059" t="s">
        <v>103</v>
      </c>
    </row>
    <row r="1060" spans="1:6" x14ac:dyDescent="0.25">
      <c r="A1060">
        <v>79281064455</v>
      </c>
      <c r="B1060">
        <v>118.5</v>
      </c>
      <c r="C1060" t="s">
        <v>1105</v>
      </c>
      <c r="D1060" t="s">
        <v>3303</v>
      </c>
      <c r="E1060" t="s">
        <v>3</v>
      </c>
      <c r="F1060" t="s">
        <v>40</v>
      </c>
    </row>
    <row r="1061" spans="1:6" x14ac:dyDescent="0.25">
      <c r="A1061">
        <v>79281064715</v>
      </c>
      <c r="B1061">
        <v>54</v>
      </c>
      <c r="C1061" t="s">
        <v>1106</v>
      </c>
      <c r="D1061" t="s">
        <v>3304</v>
      </c>
      <c r="E1061" t="s">
        <v>3</v>
      </c>
      <c r="F1061" t="s">
        <v>134</v>
      </c>
    </row>
    <row r="1062" spans="1:6" x14ac:dyDescent="0.25">
      <c r="A1062">
        <v>79281081948</v>
      </c>
      <c r="B1062">
        <v>69</v>
      </c>
      <c r="C1062" t="s">
        <v>1107</v>
      </c>
      <c r="D1062" t="s">
        <v>3305</v>
      </c>
      <c r="E1062" t="s">
        <v>3</v>
      </c>
      <c r="F1062" t="s">
        <v>58</v>
      </c>
    </row>
    <row r="1063" spans="1:6" x14ac:dyDescent="0.25">
      <c r="A1063">
        <v>79281082092</v>
      </c>
      <c r="B1063">
        <v>97.5</v>
      </c>
      <c r="C1063" t="s">
        <v>1108</v>
      </c>
      <c r="D1063" t="s">
        <v>3306</v>
      </c>
      <c r="E1063" t="s">
        <v>3</v>
      </c>
      <c r="F1063" t="s">
        <v>70</v>
      </c>
    </row>
    <row r="1064" spans="1:6" x14ac:dyDescent="0.25">
      <c r="A1064">
        <v>79281090115</v>
      </c>
      <c r="B1064">
        <v>54</v>
      </c>
      <c r="C1064" t="s">
        <v>1109</v>
      </c>
      <c r="D1064" t="s">
        <v>3307</v>
      </c>
      <c r="E1064" t="s">
        <v>3</v>
      </c>
      <c r="F1064" t="s">
        <v>40</v>
      </c>
    </row>
    <row r="1065" spans="1:6" x14ac:dyDescent="0.25">
      <c r="A1065">
        <v>79281094973</v>
      </c>
      <c r="B1065">
        <v>64.150000000000006</v>
      </c>
      <c r="C1065" t="s">
        <v>1110</v>
      </c>
      <c r="D1065" t="s">
        <v>3308</v>
      </c>
      <c r="E1065" t="s">
        <v>4</v>
      </c>
      <c r="F1065" t="s">
        <v>77</v>
      </c>
    </row>
    <row r="1066" spans="1:6" x14ac:dyDescent="0.25">
      <c r="A1066">
        <v>79281097145</v>
      </c>
      <c r="B1066">
        <v>93</v>
      </c>
      <c r="C1066" t="s">
        <v>1111</v>
      </c>
      <c r="D1066" t="s">
        <v>3309</v>
      </c>
      <c r="E1066" t="s">
        <v>30</v>
      </c>
      <c r="F1066" t="s">
        <v>68</v>
      </c>
    </row>
    <row r="1067" spans="1:6" x14ac:dyDescent="0.25">
      <c r="A1067">
        <v>79281101236</v>
      </c>
      <c r="B1067">
        <v>330</v>
      </c>
      <c r="C1067" t="s">
        <v>1112</v>
      </c>
      <c r="D1067" t="s">
        <v>3310</v>
      </c>
      <c r="E1067" t="s">
        <v>3</v>
      </c>
      <c r="F1067" t="s">
        <v>111</v>
      </c>
    </row>
    <row r="1068" spans="1:6" x14ac:dyDescent="0.25">
      <c r="A1068">
        <v>79281102773</v>
      </c>
      <c r="B1068">
        <v>113.5</v>
      </c>
      <c r="C1068" t="s">
        <v>1113</v>
      </c>
      <c r="D1068" t="s">
        <v>3311</v>
      </c>
      <c r="E1068" t="s">
        <v>19</v>
      </c>
      <c r="F1068" t="s">
        <v>179</v>
      </c>
    </row>
    <row r="1069" spans="1:6" x14ac:dyDescent="0.25">
      <c r="A1069">
        <v>79281110519</v>
      </c>
      <c r="B1069">
        <v>67.5</v>
      </c>
      <c r="C1069" t="s">
        <v>1114</v>
      </c>
      <c r="D1069" t="s">
        <v>3312</v>
      </c>
      <c r="E1069" t="s">
        <v>3</v>
      </c>
      <c r="F1069" t="s">
        <v>47</v>
      </c>
    </row>
    <row r="1070" spans="1:6" x14ac:dyDescent="0.25">
      <c r="A1070">
        <v>79281111291</v>
      </c>
      <c r="B1070">
        <v>53</v>
      </c>
      <c r="C1070" t="s">
        <v>1115</v>
      </c>
      <c r="D1070" t="s">
        <v>3313</v>
      </c>
      <c r="E1070" t="s">
        <v>19</v>
      </c>
      <c r="F1070" t="s">
        <v>66</v>
      </c>
    </row>
    <row r="1071" spans="1:6" x14ac:dyDescent="0.25">
      <c r="A1071">
        <v>79281112532</v>
      </c>
      <c r="B1071">
        <v>162</v>
      </c>
      <c r="C1071" t="s">
        <v>1116</v>
      </c>
      <c r="D1071" t="s">
        <v>3314</v>
      </c>
      <c r="E1071" t="s">
        <v>3</v>
      </c>
      <c r="F1071" t="s">
        <v>134</v>
      </c>
    </row>
    <row r="1072" spans="1:6" x14ac:dyDescent="0.25">
      <c r="A1072">
        <v>79281113053</v>
      </c>
      <c r="B1072">
        <v>66</v>
      </c>
      <c r="C1072" t="s">
        <v>1117</v>
      </c>
      <c r="D1072" t="s">
        <v>3315</v>
      </c>
      <c r="E1072" t="s">
        <v>20</v>
      </c>
      <c r="F1072" t="s">
        <v>25</v>
      </c>
    </row>
    <row r="1073" spans="1:6" x14ac:dyDescent="0.25">
      <c r="A1073">
        <v>79281114145</v>
      </c>
      <c r="B1073">
        <v>135.5</v>
      </c>
      <c r="C1073" t="s">
        <v>1118</v>
      </c>
      <c r="D1073" t="s">
        <v>3316</v>
      </c>
      <c r="E1073" t="s">
        <v>3</v>
      </c>
      <c r="F1073" t="s">
        <v>155</v>
      </c>
    </row>
    <row r="1074" spans="1:6" x14ac:dyDescent="0.25">
      <c r="A1074">
        <v>79281120533</v>
      </c>
      <c r="B1074">
        <v>80.5</v>
      </c>
      <c r="C1074" t="s">
        <v>1119</v>
      </c>
      <c r="D1074" t="s">
        <v>3317</v>
      </c>
      <c r="E1074" t="s">
        <v>19</v>
      </c>
      <c r="F1074" t="s">
        <v>70</v>
      </c>
    </row>
    <row r="1075" spans="1:6" x14ac:dyDescent="0.25">
      <c r="A1075">
        <v>79281128533</v>
      </c>
      <c r="B1075">
        <v>52.5</v>
      </c>
      <c r="C1075" t="s">
        <v>1120</v>
      </c>
      <c r="D1075" t="s">
        <v>3318</v>
      </c>
      <c r="E1075" t="s">
        <v>3</v>
      </c>
      <c r="F1075" t="s">
        <v>63</v>
      </c>
    </row>
    <row r="1076" spans="1:6" x14ac:dyDescent="0.25">
      <c r="A1076">
        <v>79281131488</v>
      </c>
      <c r="B1076">
        <v>110</v>
      </c>
      <c r="C1076" t="s">
        <v>1121</v>
      </c>
      <c r="D1076" t="s">
        <v>3319</v>
      </c>
      <c r="E1076" t="s">
        <v>3</v>
      </c>
      <c r="F1076" t="s">
        <v>103</v>
      </c>
    </row>
    <row r="1077" spans="1:6" x14ac:dyDescent="0.25">
      <c r="A1077">
        <v>79281156045</v>
      </c>
      <c r="B1077">
        <v>88</v>
      </c>
      <c r="C1077" t="s">
        <v>1122</v>
      </c>
      <c r="D1077" t="s">
        <v>3320</v>
      </c>
      <c r="E1077" t="s">
        <v>3</v>
      </c>
      <c r="F1077" t="s">
        <v>40</v>
      </c>
    </row>
    <row r="1078" spans="1:6" x14ac:dyDescent="0.25">
      <c r="A1078">
        <v>79281162784</v>
      </c>
      <c r="B1078">
        <v>150</v>
      </c>
      <c r="C1078" t="s">
        <v>1123</v>
      </c>
      <c r="D1078" t="s">
        <v>3321</v>
      </c>
      <c r="E1078" t="s">
        <v>3</v>
      </c>
      <c r="F1078" t="s">
        <v>63</v>
      </c>
    </row>
    <row r="1079" spans="1:6" x14ac:dyDescent="0.25">
      <c r="A1079">
        <v>79281186413</v>
      </c>
      <c r="B1079">
        <v>63</v>
      </c>
      <c r="C1079" t="s">
        <v>1124</v>
      </c>
      <c r="D1079" t="s">
        <v>3322</v>
      </c>
      <c r="E1079" t="s">
        <v>3</v>
      </c>
      <c r="F1079" t="s">
        <v>179</v>
      </c>
    </row>
    <row r="1080" spans="1:6" x14ac:dyDescent="0.25">
      <c r="A1080">
        <v>79281192853</v>
      </c>
      <c r="B1080">
        <v>53.5</v>
      </c>
      <c r="C1080" t="s">
        <v>1125</v>
      </c>
      <c r="D1080" t="s">
        <v>3323</v>
      </c>
      <c r="E1080" t="s">
        <v>3</v>
      </c>
      <c r="F1080" t="s">
        <v>28</v>
      </c>
    </row>
    <row r="1081" spans="1:6" x14ac:dyDescent="0.25">
      <c r="A1081">
        <v>79281199495</v>
      </c>
      <c r="B1081">
        <v>247.5</v>
      </c>
      <c r="C1081" t="s">
        <v>1126</v>
      </c>
      <c r="D1081" t="s">
        <v>3324</v>
      </c>
      <c r="E1081" t="s">
        <v>3</v>
      </c>
      <c r="F1081" t="s">
        <v>73</v>
      </c>
    </row>
    <row r="1082" spans="1:6" x14ac:dyDescent="0.25">
      <c r="A1082">
        <v>79281208674</v>
      </c>
      <c r="B1082">
        <v>76.2</v>
      </c>
      <c r="C1082" t="s">
        <v>1127</v>
      </c>
      <c r="D1082" t="s">
        <v>3325</v>
      </c>
      <c r="E1082" t="s">
        <v>4</v>
      </c>
      <c r="F1082" t="s">
        <v>77</v>
      </c>
    </row>
    <row r="1083" spans="1:6" x14ac:dyDescent="0.25">
      <c r="A1083">
        <v>79281219472</v>
      </c>
      <c r="B1083">
        <v>108.5</v>
      </c>
      <c r="C1083" t="s">
        <v>1128</v>
      </c>
      <c r="D1083" t="s">
        <v>3326</v>
      </c>
      <c r="E1083" t="s">
        <v>83</v>
      </c>
      <c r="F1083" t="s">
        <v>77</v>
      </c>
    </row>
    <row r="1084" spans="1:6" x14ac:dyDescent="0.25">
      <c r="A1084">
        <v>79281226751</v>
      </c>
      <c r="B1084">
        <v>84</v>
      </c>
      <c r="C1084" t="s">
        <v>1129</v>
      </c>
      <c r="D1084" t="s">
        <v>3327</v>
      </c>
      <c r="E1084" t="s">
        <v>83</v>
      </c>
      <c r="F1084" t="s">
        <v>68</v>
      </c>
    </row>
    <row r="1085" spans="1:6" x14ac:dyDescent="0.25">
      <c r="A1085">
        <v>79281227683</v>
      </c>
      <c r="B1085">
        <v>150</v>
      </c>
      <c r="C1085" t="s">
        <v>1130</v>
      </c>
      <c r="D1085" t="s">
        <v>3328</v>
      </c>
      <c r="E1085" t="s">
        <v>3</v>
      </c>
      <c r="F1085" t="s">
        <v>70</v>
      </c>
    </row>
    <row r="1086" spans="1:6" x14ac:dyDescent="0.25">
      <c r="A1086">
        <v>79281233569</v>
      </c>
      <c r="B1086">
        <v>120.5</v>
      </c>
      <c r="C1086" t="s">
        <v>1131</v>
      </c>
      <c r="D1086" t="s">
        <v>3329</v>
      </c>
      <c r="E1086" t="s">
        <v>3</v>
      </c>
      <c r="F1086" t="s">
        <v>25</v>
      </c>
    </row>
    <row r="1087" spans="1:6" x14ac:dyDescent="0.25">
      <c r="A1087">
        <v>79281241051</v>
      </c>
      <c r="B1087">
        <v>86.5</v>
      </c>
      <c r="C1087" t="s">
        <v>1132</v>
      </c>
      <c r="D1087" t="s">
        <v>3330</v>
      </c>
      <c r="E1087" t="s">
        <v>3</v>
      </c>
      <c r="F1087" t="s">
        <v>66</v>
      </c>
    </row>
    <row r="1088" spans="1:6" x14ac:dyDescent="0.25">
      <c r="A1088">
        <v>79281245846</v>
      </c>
      <c r="B1088">
        <v>51.5</v>
      </c>
      <c r="C1088" t="s">
        <v>16</v>
      </c>
      <c r="D1088" t="s">
        <v>3331</v>
      </c>
      <c r="E1088" t="s">
        <v>19</v>
      </c>
      <c r="F1088" t="s">
        <v>70</v>
      </c>
    </row>
    <row r="1089" spans="1:6" x14ac:dyDescent="0.25">
      <c r="A1089">
        <v>79281245964</v>
      </c>
      <c r="B1089">
        <v>161.5</v>
      </c>
      <c r="C1089" t="s">
        <v>1133</v>
      </c>
      <c r="D1089" t="s">
        <v>3332</v>
      </c>
      <c r="E1089" t="s">
        <v>3</v>
      </c>
      <c r="F1089" t="s">
        <v>52</v>
      </c>
    </row>
    <row r="1090" spans="1:6" x14ac:dyDescent="0.25">
      <c r="A1090">
        <v>79281248315</v>
      </c>
      <c r="B1090">
        <v>74</v>
      </c>
      <c r="C1090" t="s">
        <v>1134</v>
      </c>
      <c r="D1090" t="s">
        <v>3333</v>
      </c>
      <c r="E1090" t="s">
        <v>3</v>
      </c>
      <c r="F1090" t="s">
        <v>37</v>
      </c>
    </row>
    <row r="1091" spans="1:6" x14ac:dyDescent="0.25">
      <c r="A1091">
        <v>79281256607</v>
      </c>
      <c r="B1091">
        <v>71.5</v>
      </c>
      <c r="C1091" t="s">
        <v>1135</v>
      </c>
      <c r="D1091" t="s">
        <v>3334</v>
      </c>
      <c r="E1091" t="s">
        <v>19</v>
      </c>
      <c r="F1091" t="s">
        <v>73</v>
      </c>
    </row>
    <row r="1092" spans="1:6" x14ac:dyDescent="0.25">
      <c r="A1092">
        <v>79281270591</v>
      </c>
      <c r="B1092">
        <v>70</v>
      </c>
      <c r="C1092" t="s">
        <v>1136</v>
      </c>
      <c r="D1092" t="s">
        <v>3335</v>
      </c>
      <c r="E1092" t="s">
        <v>19</v>
      </c>
      <c r="F1092" t="s">
        <v>96</v>
      </c>
    </row>
    <row r="1093" spans="1:6" x14ac:dyDescent="0.25">
      <c r="A1093">
        <v>79281292926</v>
      </c>
      <c r="B1093">
        <v>85.5</v>
      </c>
      <c r="C1093" t="s">
        <v>1137</v>
      </c>
      <c r="D1093" t="s">
        <v>3336</v>
      </c>
      <c r="E1093" t="s">
        <v>19</v>
      </c>
      <c r="F1093" t="s">
        <v>137</v>
      </c>
    </row>
    <row r="1094" spans="1:6" x14ac:dyDescent="0.25">
      <c r="A1094">
        <v>79281300496</v>
      </c>
      <c r="B1094">
        <v>51</v>
      </c>
      <c r="C1094" t="s">
        <v>1138</v>
      </c>
      <c r="D1094" t="s">
        <v>3337</v>
      </c>
      <c r="E1094" t="s">
        <v>18</v>
      </c>
      <c r="F1094" t="s">
        <v>33</v>
      </c>
    </row>
    <row r="1095" spans="1:6" x14ac:dyDescent="0.25">
      <c r="A1095">
        <v>79281307568</v>
      </c>
      <c r="B1095">
        <v>51.5</v>
      </c>
      <c r="C1095" t="s">
        <v>1139</v>
      </c>
      <c r="D1095" t="s">
        <v>3338</v>
      </c>
      <c r="E1095" t="s">
        <v>30</v>
      </c>
      <c r="F1095" t="s">
        <v>77</v>
      </c>
    </row>
    <row r="1096" spans="1:6" x14ac:dyDescent="0.25">
      <c r="A1096">
        <v>79281317580</v>
      </c>
      <c r="B1096">
        <v>54.5</v>
      </c>
      <c r="C1096" t="s">
        <v>1140</v>
      </c>
      <c r="D1096" t="s">
        <v>3339</v>
      </c>
      <c r="E1096" t="s">
        <v>3</v>
      </c>
      <c r="F1096" t="s">
        <v>33</v>
      </c>
    </row>
    <row r="1097" spans="1:6" x14ac:dyDescent="0.25">
      <c r="A1097">
        <v>79281323267</v>
      </c>
      <c r="B1097">
        <v>73.5</v>
      </c>
      <c r="C1097" t="s">
        <v>1141</v>
      </c>
      <c r="D1097" t="s">
        <v>3340</v>
      </c>
      <c r="E1097" t="s">
        <v>189</v>
      </c>
      <c r="F1097" t="s">
        <v>77</v>
      </c>
    </row>
    <row r="1098" spans="1:6" x14ac:dyDescent="0.25">
      <c r="A1098">
        <v>79281332462</v>
      </c>
      <c r="B1098">
        <v>69.17</v>
      </c>
      <c r="C1098" t="s">
        <v>1142</v>
      </c>
      <c r="D1098" t="s">
        <v>3341</v>
      </c>
      <c r="E1098" t="s">
        <v>4</v>
      </c>
      <c r="F1098" t="s">
        <v>134</v>
      </c>
    </row>
    <row r="1099" spans="1:6" x14ac:dyDescent="0.25">
      <c r="A1099">
        <v>79281334041</v>
      </c>
      <c r="B1099">
        <v>64</v>
      </c>
      <c r="C1099" t="s">
        <v>1143</v>
      </c>
      <c r="D1099" t="s">
        <v>3342</v>
      </c>
      <c r="E1099" t="s">
        <v>20</v>
      </c>
      <c r="F1099" t="s">
        <v>179</v>
      </c>
    </row>
    <row r="1100" spans="1:6" x14ac:dyDescent="0.25">
      <c r="A1100">
        <v>79281335148</v>
      </c>
      <c r="B1100">
        <v>117</v>
      </c>
      <c r="C1100" t="s">
        <v>1144</v>
      </c>
      <c r="D1100" t="s">
        <v>3343</v>
      </c>
      <c r="E1100" t="s">
        <v>3</v>
      </c>
      <c r="F1100" t="s">
        <v>66</v>
      </c>
    </row>
    <row r="1101" spans="1:6" x14ac:dyDescent="0.25">
      <c r="A1101">
        <v>79281346404</v>
      </c>
      <c r="B1101">
        <v>90.5</v>
      </c>
      <c r="C1101" t="s">
        <v>1145</v>
      </c>
      <c r="D1101" t="s">
        <v>3344</v>
      </c>
      <c r="E1101" t="s">
        <v>3</v>
      </c>
      <c r="F1101" t="s">
        <v>70</v>
      </c>
    </row>
    <row r="1102" spans="1:6" x14ac:dyDescent="0.25">
      <c r="A1102">
        <v>79281355580</v>
      </c>
      <c r="B1102">
        <v>54.69</v>
      </c>
      <c r="C1102" t="s">
        <v>1146</v>
      </c>
      <c r="D1102" t="s">
        <v>3345</v>
      </c>
      <c r="E1102" t="s">
        <v>4</v>
      </c>
      <c r="F1102" t="s">
        <v>45</v>
      </c>
    </row>
    <row r="1103" spans="1:6" x14ac:dyDescent="0.25">
      <c r="A1103">
        <v>79281358131</v>
      </c>
      <c r="B1103">
        <v>106.5</v>
      </c>
      <c r="C1103" t="s">
        <v>1147</v>
      </c>
      <c r="D1103" t="s">
        <v>3346</v>
      </c>
      <c r="E1103" t="s">
        <v>4</v>
      </c>
      <c r="F1103" t="s">
        <v>137</v>
      </c>
    </row>
    <row r="1104" spans="1:6" x14ac:dyDescent="0.25">
      <c r="A1104">
        <v>79281370520</v>
      </c>
      <c r="B1104">
        <v>100.5</v>
      </c>
      <c r="C1104" t="s">
        <v>1148</v>
      </c>
      <c r="D1104" t="s">
        <v>3347</v>
      </c>
      <c r="E1104" t="s">
        <v>30</v>
      </c>
      <c r="F1104" t="s">
        <v>45</v>
      </c>
    </row>
    <row r="1105" spans="1:6" x14ac:dyDescent="0.25">
      <c r="A1105">
        <v>79281371961</v>
      </c>
      <c r="B1105">
        <v>58.5</v>
      </c>
      <c r="C1105" t="s">
        <v>1149</v>
      </c>
      <c r="D1105" t="s">
        <v>3348</v>
      </c>
      <c r="E1105" t="s">
        <v>19</v>
      </c>
      <c r="F1105" t="s">
        <v>37</v>
      </c>
    </row>
    <row r="1106" spans="1:6" x14ac:dyDescent="0.25">
      <c r="A1106">
        <v>79281392622</v>
      </c>
      <c r="B1106">
        <v>61</v>
      </c>
      <c r="C1106" t="s">
        <v>1150</v>
      </c>
      <c r="D1106" t="s">
        <v>3349</v>
      </c>
      <c r="E1106" t="s">
        <v>3</v>
      </c>
      <c r="F1106" t="s">
        <v>96</v>
      </c>
    </row>
    <row r="1107" spans="1:6" x14ac:dyDescent="0.25">
      <c r="A1107">
        <v>79281395597</v>
      </c>
      <c r="B1107">
        <v>66</v>
      </c>
      <c r="C1107" t="s">
        <v>1151</v>
      </c>
      <c r="D1107" t="s">
        <v>3350</v>
      </c>
      <c r="E1107" t="s">
        <v>20</v>
      </c>
      <c r="F1107" t="s">
        <v>23</v>
      </c>
    </row>
    <row r="1108" spans="1:6" x14ac:dyDescent="0.25">
      <c r="A1108">
        <v>79281400393</v>
      </c>
      <c r="B1108">
        <v>170.5</v>
      </c>
      <c r="C1108" t="s">
        <v>1152</v>
      </c>
      <c r="D1108" t="s">
        <v>3351</v>
      </c>
      <c r="E1108" t="s">
        <v>3</v>
      </c>
      <c r="F1108" t="s">
        <v>47</v>
      </c>
    </row>
    <row r="1109" spans="1:6" x14ac:dyDescent="0.25">
      <c r="A1109">
        <v>79281402063</v>
      </c>
      <c r="B1109">
        <v>101</v>
      </c>
      <c r="C1109" t="s">
        <v>1153</v>
      </c>
      <c r="D1109" t="s">
        <v>3352</v>
      </c>
      <c r="E1109" t="s">
        <v>3</v>
      </c>
      <c r="F1109" t="s">
        <v>28</v>
      </c>
    </row>
    <row r="1110" spans="1:6" x14ac:dyDescent="0.25">
      <c r="A1110">
        <v>79281411154</v>
      </c>
      <c r="B1110">
        <v>67</v>
      </c>
      <c r="C1110" t="s">
        <v>1154</v>
      </c>
      <c r="D1110" t="s">
        <v>3353</v>
      </c>
      <c r="E1110" t="s">
        <v>83</v>
      </c>
      <c r="F1110" t="s">
        <v>103</v>
      </c>
    </row>
    <row r="1111" spans="1:6" x14ac:dyDescent="0.25">
      <c r="A1111">
        <v>79281414676</v>
      </c>
      <c r="B1111">
        <v>58.5</v>
      </c>
      <c r="C1111" t="s">
        <v>1155</v>
      </c>
      <c r="D1111" t="s">
        <v>3354</v>
      </c>
      <c r="E1111" t="s">
        <v>3</v>
      </c>
      <c r="F1111" t="s">
        <v>35</v>
      </c>
    </row>
    <row r="1112" spans="1:6" x14ac:dyDescent="0.25">
      <c r="A1112">
        <v>79281416199</v>
      </c>
      <c r="B1112">
        <v>101</v>
      </c>
      <c r="C1112" t="s">
        <v>1156</v>
      </c>
      <c r="D1112" t="s">
        <v>3355</v>
      </c>
      <c r="E1112" t="s">
        <v>3</v>
      </c>
      <c r="F1112" t="s">
        <v>179</v>
      </c>
    </row>
    <row r="1113" spans="1:6" x14ac:dyDescent="0.25">
      <c r="A1113">
        <v>79281421947</v>
      </c>
      <c r="B1113">
        <v>63</v>
      </c>
      <c r="C1113" t="s">
        <v>1157</v>
      </c>
      <c r="D1113" t="s">
        <v>3356</v>
      </c>
      <c r="E1113" t="s">
        <v>3</v>
      </c>
      <c r="F1113" t="s">
        <v>70</v>
      </c>
    </row>
    <row r="1114" spans="1:6" x14ac:dyDescent="0.25">
      <c r="A1114">
        <v>79281428782</v>
      </c>
      <c r="B1114">
        <v>55.5</v>
      </c>
      <c r="C1114" t="s">
        <v>1158</v>
      </c>
      <c r="D1114" t="s">
        <v>3357</v>
      </c>
      <c r="E1114" t="s">
        <v>19</v>
      </c>
      <c r="F1114" t="s">
        <v>35</v>
      </c>
    </row>
    <row r="1115" spans="1:6" x14ac:dyDescent="0.25">
      <c r="A1115">
        <v>79281429590</v>
      </c>
      <c r="B1115">
        <v>52</v>
      </c>
      <c r="C1115" t="s">
        <v>1159</v>
      </c>
      <c r="D1115" t="s">
        <v>3358</v>
      </c>
      <c r="E1115" t="s">
        <v>19</v>
      </c>
      <c r="F1115" t="s">
        <v>96</v>
      </c>
    </row>
    <row r="1116" spans="1:6" x14ac:dyDescent="0.25">
      <c r="A1116">
        <v>79281431546</v>
      </c>
      <c r="B1116">
        <v>69.5</v>
      </c>
      <c r="C1116" t="s">
        <v>1160</v>
      </c>
      <c r="D1116" t="s">
        <v>3359</v>
      </c>
      <c r="E1116" t="s">
        <v>3</v>
      </c>
      <c r="F1116" t="s">
        <v>155</v>
      </c>
    </row>
    <row r="1117" spans="1:6" x14ac:dyDescent="0.25">
      <c r="A1117">
        <v>79281433654</v>
      </c>
      <c r="B1117">
        <v>106.5</v>
      </c>
      <c r="C1117" t="s">
        <v>1161</v>
      </c>
      <c r="D1117" t="s">
        <v>3360</v>
      </c>
      <c r="E1117" t="s">
        <v>30</v>
      </c>
      <c r="F1117" t="s">
        <v>45</v>
      </c>
    </row>
    <row r="1118" spans="1:6" x14ac:dyDescent="0.25">
      <c r="A1118">
        <v>79281442630</v>
      </c>
      <c r="B1118">
        <v>69</v>
      </c>
      <c r="C1118" t="s">
        <v>1162</v>
      </c>
      <c r="D1118" t="s">
        <v>3361</v>
      </c>
      <c r="E1118" t="s">
        <v>83</v>
      </c>
      <c r="F1118" t="s">
        <v>68</v>
      </c>
    </row>
    <row r="1119" spans="1:6" x14ac:dyDescent="0.25">
      <c r="A1119">
        <v>79281448147</v>
      </c>
      <c r="B1119">
        <v>112</v>
      </c>
      <c r="C1119" t="s">
        <v>1163</v>
      </c>
      <c r="D1119" t="s">
        <v>3362</v>
      </c>
      <c r="E1119" t="s">
        <v>3</v>
      </c>
      <c r="F1119" t="s">
        <v>88</v>
      </c>
    </row>
    <row r="1120" spans="1:6" x14ac:dyDescent="0.25">
      <c r="A1120">
        <v>79281453582</v>
      </c>
      <c r="B1120">
        <v>318.69</v>
      </c>
      <c r="C1120" t="s">
        <v>1164</v>
      </c>
      <c r="D1120" t="s">
        <v>3363</v>
      </c>
      <c r="E1120" t="s">
        <v>3</v>
      </c>
      <c r="F1120" t="s">
        <v>54</v>
      </c>
    </row>
    <row r="1121" spans="1:6" x14ac:dyDescent="0.25">
      <c r="A1121">
        <v>79281464959</v>
      </c>
      <c r="B1121">
        <v>111</v>
      </c>
      <c r="C1121" t="s">
        <v>1165</v>
      </c>
      <c r="D1121" t="s">
        <v>3364</v>
      </c>
      <c r="E1121" t="s">
        <v>3</v>
      </c>
      <c r="F1121" t="s">
        <v>63</v>
      </c>
    </row>
    <row r="1122" spans="1:6" x14ac:dyDescent="0.25">
      <c r="A1122">
        <v>79281473048</v>
      </c>
      <c r="B1122">
        <v>59.5</v>
      </c>
      <c r="C1122" t="s">
        <v>1166</v>
      </c>
      <c r="D1122" t="s">
        <v>3365</v>
      </c>
      <c r="E1122" t="s">
        <v>30</v>
      </c>
      <c r="F1122" t="s">
        <v>77</v>
      </c>
    </row>
    <row r="1123" spans="1:6" x14ac:dyDescent="0.25">
      <c r="A1123">
        <v>79281476182</v>
      </c>
      <c r="B1123">
        <v>81.5</v>
      </c>
      <c r="C1123" t="s">
        <v>1167</v>
      </c>
      <c r="D1123" t="s">
        <v>3366</v>
      </c>
      <c r="E1123" t="s">
        <v>3</v>
      </c>
      <c r="F1123" t="s">
        <v>73</v>
      </c>
    </row>
    <row r="1124" spans="1:6" x14ac:dyDescent="0.25">
      <c r="A1124">
        <v>79281477301</v>
      </c>
      <c r="B1124">
        <v>208.5</v>
      </c>
      <c r="C1124" t="s">
        <v>1168</v>
      </c>
      <c r="D1124" t="s">
        <v>3367</v>
      </c>
      <c r="E1124" t="s">
        <v>3</v>
      </c>
      <c r="F1124" t="s">
        <v>70</v>
      </c>
    </row>
    <row r="1125" spans="1:6" x14ac:dyDescent="0.25">
      <c r="A1125">
        <v>79281480974</v>
      </c>
      <c r="B1125">
        <v>93</v>
      </c>
      <c r="C1125" t="s">
        <v>1169</v>
      </c>
      <c r="D1125" t="s">
        <v>3368</v>
      </c>
      <c r="E1125" t="s">
        <v>3</v>
      </c>
      <c r="F1125" t="s">
        <v>70</v>
      </c>
    </row>
    <row r="1126" spans="1:6" x14ac:dyDescent="0.25">
      <c r="A1126">
        <v>79281484281</v>
      </c>
      <c r="B1126">
        <v>59</v>
      </c>
      <c r="C1126" t="s">
        <v>1170</v>
      </c>
      <c r="D1126" t="s">
        <v>3369</v>
      </c>
      <c r="E1126" t="s">
        <v>3</v>
      </c>
      <c r="F1126" t="s">
        <v>54</v>
      </c>
    </row>
    <row r="1127" spans="1:6" x14ac:dyDescent="0.25">
      <c r="A1127">
        <v>79281486875</v>
      </c>
      <c r="B1127">
        <v>102.5</v>
      </c>
      <c r="C1127" t="s">
        <v>1171</v>
      </c>
      <c r="D1127" t="s">
        <v>3370</v>
      </c>
      <c r="E1127" t="s">
        <v>30</v>
      </c>
      <c r="F1127" t="s">
        <v>45</v>
      </c>
    </row>
    <row r="1128" spans="1:6" x14ac:dyDescent="0.25">
      <c r="A1128">
        <v>79281501087</v>
      </c>
      <c r="B1128">
        <v>55</v>
      </c>
      <c r="C1128" t="s">
        <v>1172</v>
      </c>
      <c r="D1128" t="s">
        <v>3371</v>
      </c>
      <c r="E1128" t="s">
        <v>20</v>
      </c>
      <c r="F1128" t="s">
        <v>35</v>
      </c>
    </row>
    <row r="1129" spans="1:6" x14ac:dyDescent="0.25">
      <c r="A1129">
        <v>79281511332</v>
      </c>
      <c r="B1129">
        <v>80</v>
      </c>
      <c r="C1129" t="s">
        <v>1173</v>
      </c>
      <c r="D1129" t="s">
        <v>3372</v>
      </c>
      <c r="E1129" t="s">
        <v>3</v>
      </c>
      <c r="F1129" t="s">
        <v>28</v>
      </c>
    </row>
    <row r="1130" spans="1:6" x14ac:dyDescent="0.25">
      <c r="A1130">
        <v>79281517925</v>
      </c>
      <c r="B1130">
        <v>123.5</v>
      </c>
      <c r="C1130" t="s">
        <v>1174</v>
      </c>
      <c r="D1130" t="s">
        <v>3373</v>
      </c>
      <c r="E1130" t="s">
        <v>19</v>
      </c>
      <c r="F1130" t="s">
        <v>47</v>
      </c>
    </row>
    <row r="1131" spans="1:6" x14ac:dyDescent="0.25">
      <c r="A1131">
        <v>79281519333</v>
      </c>
      <c r="B1131">
        <v>74.5</v>
      </c>
      <c r="C1131" t="s">
        <v>1175</v>
      </c>
      <c r="D1131" t="s">
        <v>3374</v>
      </c>
      <c r="E1131" t="s">
        <v>3</v>
      </c>
      <c r="F1131" t="s">
        <v>66</v>
      </c>
    </row>
    <row r="1132" spans="1:6" x14ac:dyDescent="0.25">
      <c r="A1132">
        <v>79281520395</v>
      </c>
      <c r="B1132">
        <v>104.5</v>
      </c>
      <c r="C1132" t="s">
        <v>1176</v>
      </c>
      <c r="D1132" t="s">
        <v>3375</v>
      </c>
      <c r="E1132" t="s">
        <v>19</v>
      </c>
      <c r="F1132" t="s">
        <v>88</v>
      </c>
    </row>
    <row r="1133" spans="1:6" x14ac:dyDescent="0.25">
      <c r="A1133">
        <v>79281525523</v>
      </c>
      <c r="B1133">
        <v>73.5</v>
      </c>
      <c r="C1133" t="s">
        <v>1177</v>
      </c>
      <c r="D1133" t="s">
        <v>3376</v>
      </c>
      <c r="E1133" t="s">
        <v>18</v>
      </c>
      <c r="F1133" t="s">
        <v>28</v>
      </c>
    </row>
    <row r="1134" spans="1:6" x14ac:dyDescent="0.25">
      <c r="A1134">
        <v>79281543503</v>
      </c>
      <c r="B1134">
        <v>228.5</v>
      </c>
      <c r="C1134" t="s">
        <v>1178</v>
      </c>
      <c r="D1134" t="s">
        <v>3377</v>
      </c>
      <c r="E1134" t="s">
        <v>3</v>
      </c>
      <c r="F1134" t="s">
        <v>134</v>
      </c>
    </row>
    <row r="1135" spans="1:6" x14ac:dyDescent="0.25">
      <c r="A1135">
        <v>79281555755</v>
      </c>
      <c r="B1135">
        <v>62.5</v>
      </c>
      <c r="C1135" t="s">
        <v>1179</v>
      </c>
      <c r="D1135" t="s">
        <v>3378</v>
      </c>
      <c r="E1135" t="s">
        <v>19</v>
      </c>
      <c r="F1135" t="s">
        <v>35</v>
      </c>
    </row>
    <row r="1136" spans="1:6" x14ac:dyDescent="0.25">
      <c r="A1136">
        <v>79281561711</v>
      </c>
      <c r="B1136">
        <v>56</v>
      </c>
      <c r="C1136" t="s">
        <v>1180</v>
      </c>
      <c r="D1136" t="s">
        <v>3379</v>
      </c>
      <c r="E1136" t="s">
        <v>20</v>
      </c>
      <c r="F1136" t="s">
        <v>52</v>
      </c>
    </row>
    <row r="1137" spans="1:6" x14ac:dyDescent="0.25">
      <c r="A1137">
        <v>79281572158</v>
      </c>
      <c r="B1137">
        <v>115</v>
      </c>
      <c r="C1137" t="s">
        <v>1181</v>
      </c>
      <c r="D1137" t="s">
        <v>3380</v>
      </c>
      <c r="E1137" t="s">
        <v>30</v>
      </c>
      <c r="F1137" t="s">
        <v>31</v>
      </c>
    </row>
    <row r="1138" spans="1:6" x14ac:dyDescent="0.25">
      <c r="A1138">
        <v>79281576517</v>
      </c>
      <c r="B1138">
        <v>124.5</v>
      </c>
      <c r="C1138" t="s">
        <v>1182</v>
      </c>
      <c r="D1138" t="s">
        <v>3381</v>
      </c>
      <c r="E1138" t="s">
        <v>3</v>
      </c>
      <c r="F1138" t="s">
        <v>28</v>
      </c>
    </row>
    <row r="1139" spans="1:6" x14ac:dyDescent="0.25">
      <c r="A1139">
        <v>79281581034</v>
      </c>
      <c r="B1139">
        <v>221</v>
      </c>
      <c r="C1139" t="s">
        <v>1183</v>
      </c>
      <c r="D1139" t="s">
        <v>3382</v>
      </c>
      <c r="E1139" t="s">
        <v>3</v>
      </c>
      <c r="F1139" t="s">
        <v>37</v>
      </c>
    </row>
    <row r="1140" spans="1:6" x14ac:dyDescent="0.25">
      <c r="A1140">
        <v>79281591153</v>
      </c>
      <c r="B1140">
        <v>132</v>
      </c>
      <c r="C1140" t="s">
        <v>1184</v>
      </c>
      <c r="D1140" t="s">
        <v>3383</v>
      </c>
      <c r="E1140" t="s">
        <v>3</v>
      </c>
      <c r="F1140" t="s">
        <v>23</v>
      </c>
    </row>
    <row r="1141" spans="1:6" x14ac:dyDescent="0.25">
      <c r="A1141">
        <v>79281598876</v>
      </c>
      <c r="B1141">
        <v>65</v>
      </c>
      <c r="C1141" t="s">
        <v>1185</v>
      </c>
      <c r="D1141" t="s">
        <v>3384</v>
      </c>
      <c r="E1141" t="s">
        <v>19</v>
      </c>
      <c r="F1141" t="s">
        <v>66</v>
      </c>
    </row>
    <row r="1142" spans="1:6" x14ac:dyDescent="0.25">
      <c r="A1142">
        <v>79281606912</v>
      </c>
      <c r="B1142">
        <v>109</v>
      </c>
      <c r="C1142" t="s">
        <v>1186</v>
      </c>
      <c r="D1142" t="s">
        <v>3385</v>
      </c>
      <c r="E1142" t="s">
        <v>19</v>
      </c>
      <c r="F1142" t="s">
        <v>23</v>
      </c>
    </row>
    <row r="1143" spans="1:6" x14ac:dyDescent="0.25">
      <c r="A1143">
        <v>79281614047</v>
      </c>
      <c r="B1143">
        <v>84.5</v>
      </c>
      <c r="C1143" t="s">
        <v>1187</v>
      </c>
      <c r="D1143" t="s">
        <v>3386</v>
      </c>
      <c r="E1143" t="s">
        <v>3</v>
      </c>
      <c r="F1143" t="s">
        <v>37</v>
      </c>
    </row>
    <row r="1144" spans="1:6" x14ac:dyDescent="0.25">
      <c r="A1144">
        <v>79281616913</v>
      </c>
      <c r="B1144">
        <v>72.5</v>
      </c>
      <c r="C1144" t="s">
        <v>1188</v>
      </c>
      <c r="D1144" t="s">
        <v>3387</v>
      </c>
      <c r="E1144" t="s">
        <v>3</v>
      </c>
      <c r="F1144" t="s">
        <v>40</v>
      </c>
    </row>
    <row r="1145" spans="1:6" x14ac:dyDescent="0.25">
      <c r="A1145">
        <v>79281619831</v>
      </c>
      <c r="B1145">
        <v>65</v>
      </c>
      <c r="C1145" t="s">
        <v>1189</v>
      </c>
      <c r="D1145" t="s">
        <v>3388</v>
      </c>
      <c r="E1145" t="s">
        <v>3</v>
      </c>
      <c r="F1145" t="s">
        <v>96</v>
      </c>
    </row>
    <row r="1146" spans="1:6" x14ac:dyDescent="0.25">
      <c r="A1146">
        <v>79281625522</v>
      </c>
      <c r="B1146">
        <v>53</v>
      </c>
      <c r="C1146" t="s">
        <v>1190</v>
      </c>
      <c r="D1146" t="s">
        <v>3389</v>
      </c>
      <c r="E1146" t="s">
        <v>19</v>
      </c>
      <c r="F1146" t="s">
        <v>40</v>
      </c>
    </row>
    <row r="1147" spans="1:6" x14ac:dyDescent="0.25">
      <c r="A1147">
        <v>79281626319</v>
      </c>
      <c r="B1147">
        <v>64.5</v>
      </c>
      <c r="C1147" t="s">
        <v>1191</v>
      </c>
      <c r="D1147" t="s">
        <v>3390</v>
      </c>
      <c r="E1147" t="s">
        <v>3</v>
      </c>
      <c r="F1147" t="s">
        <v>40</v>
      </c>
    </row>
    <row r="1148" spans="1:6" x14ac:dyDescent="0.25">
      <c r="A1148">
        <v>79281626818</v>
      </c>
      <c r="B1148">
        <v>165</v>
      </c>
      <c r="C1148" t="s">
        <v>1192</v>
      </c>
      <c r="D1148" t="s">
        <v>3391</v>
      </c>
      <c r="E1148" t="s">
        <v>3</v>
      </c>
      <c r="F1148" t="s">
        <v>33</v>
      </c>
    </row>
    <row r="1149" spans="1:6" x14ac:dyDescent="0.25">
      <c r="A1149">
        <v>79281654750</v>
      </c>
      <c r="B1149">
        <v>113</v>
      </c>
      <c r="C1149" t="s">
        <v>1193</v>
      </c>
      <c r="D1149" t="s">
        <v>3392</v>
      </c>
      <c r="E1149" t="s">
        <v>19</v>
      </c>
      <c r="F1149" t="s">
        <v>25</v>
      </c>
    </row>
    <row r="1150" spans="1:6" x14ac:dyDescent="0.25">
      <c r="A1150">
        <v>79281664902</v>
      </c>
      <c r="B1150">
        <v>89</v>
      </c>
      <c r="C1150" t="s">
        <v>1194</v>
      </c>
      <c r="D1150" t="s">
        <v>3393</v>
      </c>
      <c r="E1150" t="s">
        <v>83</v>
      </c>
      <c r="F1150" t="s">
        <v>31</v>
      </c>
    </row>
    <row r="1151" spans="1:6" x14ac:dyDescent="0.25">
      <c r="A1151">
        <v>79281687842</v>
      </c>
      <c r="B1151">
        <v>52</v>
      </c>
      <c r="C1151" t="s">
        <v>1195</v>
      </c>
      <c r="D1151" t="s">
        <v>3394</v>
      </c>
      <c r="E1151" t="s">
        <v>3</v>
      </c>
      <c r="F1151" t="s">
        <v>45</v>
      </c>
    </row>
    <row r="1152" spans="1:6" x14ac:dyDescent="0.25">
      <c r="A1152">
        <v>79281704815</v>
      </c>
      <c r="B1152">
        <v>170</v>
      </c>
      <c r="C1152" t="s">
        <v>1196</v>
      </c>
      <c r="D1152" t="s">
        <v>3395</v>
      </c>
      <c r="E1152" t="s">
        <v>19</v>
      </c>
      <c r="F1152" t="s">
        <v>25</v>
      </c>
    </row>
    <row r="1153" spans="1:6" x14ac:dyDescent="0.25">
      <c r="A1153">
        <v>79281720278</v>
      </c>
      <c r="B1153">
        <v>112</v>
      </c>
      <c r="C1153" t="s">
        <v>1197</v>
      </c>
      <c r="D1153" t="s">
        <v>3396</v>
      </c>
      <c r="E1153" t="s">
        <v>3</v>
      </c>
      <c r="F1153" t="s">
        <v>58</v>
      </c>
    </row>
    <row r="1154" spans="1:6" x14ac:dyDescent="0.25">
      <c r="A1154">
        <v>79281724335</v>
      </c>
      <c r="B1154">
        <v>69.5</v>
      </c>
      <c r="C1154" t="s">
        <v>1198</v>
      </c>
      <c r="D1154" t="s">
        <v>3397</v>
      </c>
      <c r="E1154" t="s">
        <v>3</v>
      </c>
      <c r="F1154" t="s">
        <v>54</v>
      </c>
    </row>
    <row r="1155" spans="1:6" x14ac:dyDescent="0.25">
      <c r="A1155">
        <v>79281738701</v>
      </c>
      <c r="B1155">
        <v>62.5</v>
      </c>
      <c r="C1155" t="s">
        <v>1199</v>
      </c>
      <c r="D1155" t="s">
        <v>3398</v>
      </c>
      <c r="E1155" t="s">
        <v>3</v>
      </c>
      <c r="F1155" t="s">
        <v>96</v>
      </c>
    </row>
    <row r="1156" spans="1:6" x14ac:dyDescent="0.25">
      <c r="A1156">
        <v>79281747580</v>
      </c>
      <c r="B1156">
        <v>92.5</v>
      </c>
      <c r="C1156" t="s">
        <v>1200</v>
      </c>
      <c r="D1156" t="s">
        <v>3399</v>
      </c>
      <c r="E1156" t="s">
        <v>3</v>
      </c>
      <c r="F1156" t="s">
        <v>108</v>
      </c>
    </row>
    <row r="1157" spans="1:6" x14ac:dyDescent="0.25">
      <c r="A1157">
        <v>79281761562</v>
      </c>
      <c r="B1157">
        <v>87.5</v>
      </c>
      <c r="C1157" t="s">
        <v>1201</v>
      </c>
      <c r="D1157" t="s">
        <v>3400</v>
      </c>
      <c r="E1157" t="s">
        <v>3</v>
      </c>
      <c r="F1157" t="s">
        <v>52</v>
      </c>
    </row>
    <row r="1158" spans="1:6" x14ac:dyDescent="0.25">
      <c r="A1158">
        <v>79281777577</v>
      </c>
      <c r="B1158">
        <v>51</v>
      </c>
      <c r="C1158" t="s">
        <v>1202</v>
      </c>
      <c r="D1158" t="s">
        <v>3401</v>
      </c>
      <c r="E1158" t="s">
        <v>83</v>
      </c>
      <c r="F1158" t="s">
        <v>31</v>
      </c>
    </row>
    <row r="1159" spans="1:6" x14ac:dyDescent="0.25">
      <c r="A1159">
        <v>79281779097</v>
      </c>
      <c r="B1159">
        <v>74</v>
      </c>
      <c r="C1159" t="s">
        <v>1203</v>
      </c>
      <c r="D1159" t="s">
        <v>3402</v>
      </c>
      <c r="E1159" t="s">
        <v>19</v>
      </c>
      <c r="F1159" t="s">
        <v>25</v>
      </c>
    </row>
    <row r="1160" spans="1:6" x14ac:dyDescent="0.25">
      <c r="A1160">
        <v>79281779211</v>
      </c>
      <c r="B1160">
        <v>52.5</v>
      </c>
      <c r="C1160" t="s">
        <v>1204</v>
      </c>
      <c r="D1160" t="s">
        <v>3403</v>
      </c>
      <c r="E1160" t="s">
        <v>3</v>
      </c>
      <c r="F1160" t="s">
        <v>28</v>
      </c>
    </row>
    <row r="1161" spans="1:6" x14ac:dyDescent="0.25">
      <c r="A1161">
        <v>79281785258</v>
      </c>
      <c r="B1161">
        <v>114</v>
      </c>
      <c r="C1161" t="s">
        <v>1205</v>
      </c>
      <c r="D1161" t="s">
        <v>3404</v>
      </c>
      <c r="E1161" t="s">
        <v>30</v>
      </c>
      <c r="F1161" t="s">
        <v>77</v>
      </c>
    </row>
    <row r="1162" spans="1:6" x14ac:dyDescent="0.25">
      <c r="A1162">
        <v>79281788076</v>
      </c>
      <c r="B1162">
        <v>82.05</v>
      </c>
      <c r="C1162" t="s">
        <v>1206</v>
      </c>
      <c r="D1162" t="s">
        <v>3405</v>
      </c>
      <c r="E1162" t="s">
        <v>4</v>
      </c>
      <c r="F1162" t="s">
        <v>88</v>
      </c>
    </row>
    <row r="1163" spans="1:6" x14ac:dyDescent="0.25">
      <c r="A1163">
        <v>79281788668</v>
      </c>
      <c r="B1163">
        <v>59.5</v>
      </c>
      <c r="C1163" t="s">
        <v>1207</v>
      </c>
      <c r="D1163" t="s">
        <v>3406</v>
      </c>
      <c r="E1163" t="s">
        <v>3</v>
      </c>
      <c r="F1163" t="s">
        <v>54</v>
      </c>
    </row>
    <row r="1164" spans="1:6" x14ac:dyDescent="0.25">
      <c r="A1164">
        <v>79281794897</v>
      </c>
      <c r="B1164">
        <v>181</v>
      </c>
      <c r="C1164" t="s">
        <v>1208</v>
      </c>
      <c r="D1164" t="s">
        <v>3407</v>
      </c>
      <c r="E1164" t="s">
        <v>3</v>
      </c>
      <c r="F1164" t="s">
        <v>70</v>
      </c>
    </row>
    <row r="1165" spans="1:6" x14ac:dyDescent="0.25">
      <c r="A1165">
        <v>79281805538</v>
      </c>
      <c r="B1165">
        <v>84.5</v>
      </c>
      <c r="C1165" t="s">
        <v>1209</v>
      </c>
      <c r="D1165" t="s">
        <v>3408</v>
      </c>
      <c r="E1165" t="s">
        <v>3</v>
      </c>
      <c r="F1165" t="s">
        <v>108</v>
      </c>
    </row>
    <row r="1166" spans="1:6" x14ac:dyDescent="0.25">
      <c r="A1166">
        <v>79281811987</v>
      </c>
      <c r="B1166">
        <v>77</v>
      </c>
      <c r="C1166" t="s">
        <v>1210</v>
      </c>
      <c r="D1166" t="s">
        <v>3409</v>
      </c>
      <c r="E1166" t="s">
        <v>3</v>
      </c>
      <c r="F1166" t="s">
        <v>96</v>
      </c>
    </row>
    <row r="1167" spans="1:6" x14ac:dyDescent="0.25">
      <c r="A1167">
        <v>79281813794</v>
      </c>
      <c r="B1167">
        <v>61</v>
      </c>
      <c r="C1167" t="s">
        <v>1211</v>
      </c>
      <c r="D1167" t="s">
        <v>3410</v>
      </c>
      <c r="E1167" t="s">
        <v>3</v>
      </c>
      <c r="F1167" t="s">
        <v>54</v>
      </c>
    </row>
    <row r="1168" spans="1:6" x14ac:dyDescent="0.25">
      <c r="A1168">
        <v>79281814873</v>
      </c>
      <c r="B1168">
        <v>80.5</v>
      </c>
      <c r="C1168" t="s">
        <v>1212</v>
      </c>
      <c r="D1168" t="s">
        <v>3411</v>
      </c>
      <c r="E1168" t="s">
        <v>19</v>
      </c>
      <c r="F1168" t="s">
        <v>52</v>
      </c>
    </row>
    <row r="1169" spans="1:6" x14ac:dyDescent="0.25">
      <c r="A1169">
        <v>79281820641</v>
      </c>
      <c r="B1169">
        <v>113</v>
      </c>
      <c r="C1169" t="s">
        <v>1213</v>
      </c>
      <c r="D1169" t="s">
        <v>3412</v>
      </c>
      <c r="E1169" t="s">
        <v>19</v>
      </c>
      <c r="F1169" t="s">
        <v>137</v>
      </c>
    </row>
    <row r="1170" spans="1:6" x14ac:dyDescent="0.25">
      <c r="A1170">
        <v>79281820644</v>
      </c>
      <c r="B1170">
        <v>131.5</v>
      </c>
      <c r="C1170" t="s">
        <v>1214</v>
      </c>
      <c r="D1170" t="s">
        <v>3413</v>
      </c>
      <c r="E1170" t="s">
        <v>30</v>
      </c>
      <c r="F1170" t="s">
        <v>68</v>
      </c>
    </row>
    <row r="1171" spans="1:6" x14ac:dyDescent="0.25">
      <c r="A1171">
        <v>79281830677</v>
      </c>
      <c r="B1171">
        <v>51.5</v>
      </c>
      <c r="C1171" t="s">
        <v>1215</v>
      </c>
      <c r="D1171" t="s">
        <v>3414</v>
      </c>
      <c r="E1171" t="s">
        <v>19</v>
      </c>
      <c r="F1171" t="s">
        <v>134</v>
      </c>
    </row>
    <row r="1172" spans="1:6" x14ac:dyDescent="0.25">
      <c r="A1172">
        <v>79281830858</v>
      </c>
      <c r="B1172">
        <v>56</v>
      </c>
      <c r="C1172" t="s">
        <v>1216</v>
      </c>
      <c r="D1172" t="s">
        <v>3415</v>
      </c>
      <c r="E1172" t="s">
        <v>19</v>
      </c>
      <c r="F1172" t="s">
        <v>96</v>
      </c>
    </row>
    <row r="1173" spans="1:6" x14ac:dyDescent="0.25">
      <c r="A1173">
        <v>79281836966</v>
      </c>
      <c r="B1173">
        <v>78.5</v>
      </c>
      <c r="C1173" t="s">
        <v>1217</v>
      </c>
      <c r="D1173" t="s">
        <v>3416</v>
      </c>
      <c r="E1173" t="s">
        <v>3</v>
      </c>
      <c r="F1173" t="s">
        <v>70</v>
      </c>
    </row>
    <row r="1174" spans="1:6" x14ac:dyDescent="0.25">
      <c r="A1174">
        <v>79281853363</v>
      </c>
      <c r="B1174">
        <v>83.25</v>
      </c>
      <c r="C1174" t="s">
        <v>1218</v>
      </c>
      <c r="D1174" t="s">
        <v>3417</v>
      </c>
      <c r="E1174" t="s">
        <v>4</v>
      </c>
      <c r="F1174" t="s">
        <v>137</v>
      </c>
    </row>
    <row r="1175" spans="1:6" x14ac:dyDescent="0.25">
      <c r="A1175">
        <v>79281856878</v>
      </c>
      <c r="B1175">
        <v>133.5</v>
      </c>
      <c r="C1175" t="s">
        <v>1219</v>
      </c>
      <c r="D1175" t="s">
        <v>3418</v>
      </c>
      <c r="E1175" t="s">
        <v>19</v>
      </c>
      <c r="F1175" t="s">
        <v>70</v>
      </c>
    </row>
    <row r="1176" spans="1:6" x14ac:dyDescent="0.25">
      <c r="A1176">
        <v>79281866705</v>
      </c>
      <c r="B1176">
        <v>87.5</v>
      </c>
      <c r="C1176" t="s">
        <v>1220</v>
      </c>
      <c r="D1176" t="s">
        <v>3419</v>
      </c>
      <c r="E1176" t="s">
        <v>19</v>
      </c>
      <c r="F1176" t="s">
        <v>52</v>
      </c>
    </row>
    <row r="1177" spans="1:6" x14ac:dyDescent="0.25">
      <c r="A1177">
        <v>79281876962</v>
      </c>
      <c r="B1177">
        <v>130.5</v>
      </c>
      <c r="C1177" t="s">
        <v>1221</v>
      </c>
      <c r="D1177" t="s">
        <v>3420</v>
      </c>
      <c r="E1177" t="s">
        <v>3</v>
      </c>
      <c r="F1177" t="s">
        <v>23</v>
      </c>
    </row>
    <row r="1178" spans="1:6" x14ac:dyDescent="0.25">
      <c r="A1178">
        <v>79281878954</v>
      </c>
      <c r="B1178">
        <v>96.5</v>
      </c>
      <c r="C1178" t="s">
        <v>1222</v>
      </c>
      <c r="D1178" t="s">
        <v>3421</v>
      </c>
      <c r="E1178" t="s">
        <v>3</v>
      </c>
      <c r="F1178" t="s">
        <v>58</v>
      </c>
    </row>
    <row r="1179" spans="1:6" x14ac:dyDescent="0.25">
      <c r="A1179">
        <v>79281881490</v>
      </c>
      <c r="B1179">
        <v>91.5</v>
      </c>
      <c r="C1179" t="s">
        <v>1223</v>
      </c>
      <c r="D1179" t="s">
        <v>3422</v>
      </c>
      <c r="E1179" t="s">
        <v>18</v>
      </c>
      <c r="F1179" t="s">
        <v>179</v>
      </c>
    </row>
    <row r="1180" spans="1:6" x14ac:dyDescent="0.25">
      <c r="A1180">
        <v>79281887473</v>
      </c>
      <c r="B1180">
        <v>53</v>
      </c>
      <c r="C1180" t="s">
        <v>1224</v>
      </c>
      <c r="D1180" t="s">
        <v>3423</v>
      </c>
      <c r="E1180" t="s">
        <v>19</v>
      </c>
      <c r="F1180" t="s">
        <v>54</v>
      </c>
    </row>
    <row r="1181" spans="1:6" x14ac:dyDescent="0.25">
      <c r="A1181">
        <v>79281892988</v>
      </c>
      <c r="B1181">
        <v>291.5</v>
      </c>
      <c r="C1181" t="s">
        <v>1225</v>
      </c>
      <c r="D1181" t="s">
        <v>3424</v>
      </c>
      <c r="E1181" t="s">
        <v>3</v>
      </c>
      <c r="F1181" t="s">
        <v>88</v>
      </c>
    </row>
    <row r="1182" spans="1:6" x14ac:dyDescent="0.25">
      <c r="A1182">
        <v>79281896567</v>
      </c>
      <c r="B1182">
        <v>78</v>
      </c>
      <c r="C1182" t="s">
        <v>1226</v>
      </c>
      <c r="D1182" t="s">
        <v>3425</v>
      </c>
      <c r="E1182" t="s">
        <v>30</v>
      </c>
      <c r="F1182" t="s">
        <v>68</v>
      </c>
    </row>
    <row r="1183" spans="1:6" x14ac:dyDescent="0.25">
      <c r="A1183">
        <v>79281901591</v>
      </c>
      <c r="B1183">
        <v>303</v>
      </c>
      <c r="C1183" t="s">
        <v>1227</v>
      </c>
      <c r="D1183" t="s">
        <v>3426</v>
      </c>
      <c r="E1183" t="s">
        <v>3</v>
      </c>
      <c r="F1183" t="s">
        <v>66</v>
      </c>
    </row>
    <row r="1184" spans="1:6" x14ac:dyDescent="0.25">
      <c r="A1184">
        <v>79281905950</v>
      </c>
      <c r="B1184">
        <v>50.5</v>
      </c>
      <c r="C1184" t="s">
        <v>1228</v>
      </c>
      <c r="D1184" t="s">
        <v>3427</v>
      </c>
      <c r="E1184" t="s">
        <v>3</v>
      </c>
      <c r="F1184" t="s">
        <v>155</v>
      </c>
    </row>
    <row r="1185" spans="1:6" x14ac:dyDescent="0.25">
      <c r="A1185">
        <v>79281906556</v>
      </c>
      <c r="B1185">
        <v>51</v>
      </c>
      <c r="C1185" t="s">
        <v>1229</v>
      </c>
      <c r="D1185" t="s">
        <v>3428</v>
      </c>
      <c r="E1185" t="s">
        <v>19</v>
      </c>
      <c r="F1185" t="s">
        <v>88</v>
      </c>
    </row>
    <row r="1186" spans="1:6" x14ac:dyDescent="0.25">
      <c r="A1186">
        <v>79281908877</v>
      </c>
      <c r="B1186">
        <v>81.5</v>
      </c>
      <c r="C1186" t="s">
        <v>1230</v>
      </c>
      <c r="D1186" t="s">
        <v>3429</v>
      </c>
      <c r="E1186" t="s">
        <v>30</v>
      </c>
      <c r="F1186" t="s">
        <v>68</v>
      </c>
    </row>
    <row r="1187" spans="1:6" x14ac:dyDescent="0.25">
      <c r="A1187">
        <v>79281911753</v>
      </c>
      <c r="B1187">
        <v>85.5</v>
      </c>
      <c r="C1187" t="s">
        <v>1231</v>
      </c>
      <c r="D1187" t="s">
        <v>3430</v>
      </c>
      <c r="E1187" t="s">
        <v>19</v>
      </c>
      <c r="F1187" t="s">
        <v>73</v>
      </c>
    </row>
    <row r="1188" spans="1:6" x14ac:dyDescent="0.25">
      <c r="A1188">
        <v>79281913242</v>
      </c>
      <c r="B1188">
        <v>108.5</v>
      </c>
      <c r="C1188" t="s">
        <v>1232</v>
      </c>
      <c r="D1188" t="s">
        <v>3431</v>
      </c>
      <c r="E1188" t="s">
        <v>19</v>
      </c>
      <c r="F1188" t="s">
        <v>52</v>
      </c>
    </row>
    <row r="1189" spans="1:6" x14ac:dyDescent="0.25">
      <c r="A1189">
        <v>79281918045</v>
      </c>
      <c r="B1189">
        <v>83</v>
      </c>
      <c r="C1189" t="s">
        <v>1233</v>
      </c>
      <c r="D1189" t="s">
        <v>3432</v>
      </c>
      <c r="E1189" t="s">
        <v>3</v>
      </c>
      <c r="F1189" t="s">
        <v>33</v>
      </c>
    </row>
    <row r="1190" spans="1:6" x14ac:dyDescent="0.25">
      <c r="A1190">
        <v>79281928639</v>
      </c>
      <c r="B1190">
        <v>65</v>
      </c>
      <c r="C1190" t="s">
        <v>1234</v>
      </c>
      <c r="D1190" t="s">
        <v>3433</v>
      </c>
      <c r="E1190" t="s">
        <v>3</v>
      </c>
      <c r="F1190" t="s">
        <v>40</v>
      </c>
    </row>
    <row r="1191" spans="1:6" x14ac:dyDescent="0.25">
      <c r="A1191">
        <v>79281930355</v>
      </c>
      <c r="B1191">
        <v>63.5</v>
      </c>
      <c r="C1191" t="s">
        <v>1235</v>
      </c>
      <c r="D1191" t="s">
        <v>3434</v>
      </c>
      <c r="E1191" t="s">
        <v>3</v>
      </c>
      <c r="F1191" t="s">
        <v>88</v>
      </c>
    </row>
    <row r="1192" spans="1:6" x14ac:dyDescent="0.25">
      <c r="A1192">
        <v>79281946696</v>
      </c>
      <c r="B1192">
        <v>70.5</v>
      </c>
      <c r="C1192" t="s">
        <v>1236</v>
      </c>
      <c r="D1192" t="s">
        <v>3435</v>
      </c>
      <c r="E1192" t="s">
        <v>30</v>
      </c>
      <c r="F1192" t="s">
        <v>68</v>
      </c>
    </row>
    <row r="1193" spans="1:6" x14ac:dyDescent="0.25">
      <c r="A1193">
        <v>79281953333</v>
      </c>
      <c r="B1193">
        <v>82.7</v>
      </c>
      <c r="C1193" t="s">
        <v>1237</v>
      </c>
      <c r="D1193" t="s">
        <v>3436</v>
      </c>
      <c r="E1193" t="s">
        <v>4</v>
      </c>
      <c r="F1193" t="s">
        <v>28</v>
      </c>
    </row>
    <row r="1194" spans="1:6" x14ac:dyDescent="0.25">
      <c r="A1194">
        <v>79281958895</v>
      </c>
      <c r="B1194">
        <v>68</v>
      </c>
      <c r="C1194" t="s">
        <v>1238</v>
      </c>
      <c r="D1194" t="s">
        <v>3437</v>
      </c>
      <c r="E1194" t="s">
        <v>3</v>
      </c>
      <c r="F1194" t="s">
        <v>73</v>
      </c>
    </row>
    <row r="1195" spans="1:6" x14ac:dyDescent="0.25">
      <c r="A1195">
        <v>79281963801</v>
      </c>
      <c r="B1195">
        <v>76.5</v>
      </c>
      <c r="C1195" t="s">
        <v>1239</v>
      </c>
      <c r="D1195" t="s">
        <v>3438</v>
      </c>
      <c r="E1195" t="s">
        <v>3</v>
      </c>
      <c r="F1195" t="s">
        <v>37</v>
      </c>
    </row>
    <row r="1196" spans="1:6" x14ac:dyDescent="0.25">
      <c r="A1196">
        <v>79281967932</v>
      </c>
      <c r="B1196">
        <v>57.5</v>
      </c>
      <c r="C1196" t="s">
        <v>1240</v>
      </c>
      <c r="D1196" t="s">
        <v>3439</v>
      </c>
      <c r="E1196" t="s">
        <v>3</v>
      </c>
      <c r="F1196" t="s">
        <v>66</v>
      </c>
    </row>
    <row r="1197" spans="1:6" x14ac:dyDescent="0.25">
      <c r="A1197">
        <v>79281980537</v>
      </c>
      <c r="B1197">
        <v>70.5</v>
      </c>
      <c r="C1197" t="s">
        <v>1241</v>
      </c>
      <c r="D1197" t="s">
        <v>3440</v>
      </c>
      <c r="E1197" t="s">
        <v>3</v>
      </c>
      <c r="F1197" t="s">
        <v>52</v>
      </c>
    </row>
    <row r="1198" spans="1:6" x14ac:dyDescent="0.25">
      <c r="A1198">
        <v>79281982408</v>
      </c>
      <c r="B1198">
        <v>200</v>
      </c>
      <c r="C1198" t="s">
        <v>1242</v>
      </c>
      <c r="D1198" t="s">
        <v>3441</v>
      </c>
      <c r="E1198" t="s">
        <v>3</v>
      </c>
      <c r="F1198" t="s">
        <v>28</v>
      </c>
    </row>
    <row r="1199" spans="1:6" x14ac:dyDescent="0.25">
      <c r="A1199">
        <v>79281984000</v>
      </c>
      <c r="B1199">
        <v>50.89</v>
      </c>
      <c r="C1199" t="s">
        <v>1243</v>
      </c>
      <c r="D1199" t="s">
        <v>3442</v>
      </c>
      <c r="E1199" t="s">
        <v>4</v>
      </c>
      <c r="F1199" t="s">
        <v>33</v>
      </c>
    </row>
    <row r="1200" spans="1:6" x14ac:dyDescent="0.25">
      <c r="A1200">
        <v>79281986535</v>
      </c>
      <c r="B1200">
        <v>79.25</v>
      </c>
      <c r="C1200" t="s">
        <v>1244</v>
      </c>
      <c r="D1200" t="s">
        <v>3443</v>
      </c>
      <c r="E1200" t="s">
        <v>19</v>
      </c>
      <c r="F1200" t="s">
        <v>35</v>
      </c>
    </row>
    <row r="1201" spans="1:6" x14ac:dyDescent="0.25">
      <c r="A1201">
        <v>79282102775</v>
      </c>
      <c r="B1201">
        <v>126.5</v>
      </c>
      <c r="C1201" t="s">
        <v>1245</v>
      </c>
      <c r="D1201" t="s">
        <v>3444</v>
      </c>
      <c r="E1201" t="s">
        <v>3</v>
      </c>
      <c r="F1201" t="s">
        <v>179</v>
      </c>
    </row>
    <row r="1202" spans="1:6" x14ac:dyDescent="0.25">
      <c r="A1202">
        <v>79282120879</v>
      </c>
      <c r="B1202">
        <v>61</v>
      </c>
      <c r="C1202" t="s">
        <v>1246</v>
      </c>
      <c r="D1202" t="s">
        <v>3445</v>
      </c>
      <c r="E1202" t="s">
        <v>19</v>
      </c>
      <c r="F1202" t="s">
        <v>137</v>
      </c>
    </row>
    <row r="1203" spans="1:6" x14ac:dyDescent="0.25">
      <c r="A1203">
        <v>79282127170</v>
      </c>
      <c r="B1203">
        <v>54</v>
      </c>
      <c r="C1203" t="s">
        <v>1247</v>
      </c>
      <c r="D1203" t="s">
        <v>3446</v>
      </c>
      <c r="E1203" t="s">
        <v>20</v>
      </c>
      <c r="F1203" t="s">
        <v>25</v>
      </c>
    </row>
    <row r="1204" spans="1:6" x14ac:dyDescent="0.25">
      <c r="A1204">
        <v>79282129249</v>
      </c>
      <c r="B1204">
        <v>112.5</v>
      </c>
      <c r="C1204" t="s">
        <v>8</v>
      </c>
      <c r="D1204" t="s">
        <v>3447</v>
      </c>
      <c r="E1204" t="s">
        <v>19</v>
      </c>
      <c r="F1204" t="s">
        <v>63</v>
      </c>
    </row>
    <row r="1205" spans="1:6" x14ac:dyDescent="0.25">
      <c r="A1205">
        <v>79282134040</v>
      </c>
      <c r="B1205">
        <v>63.5</v>
      </c>
      <c r="C1205" t="s">
        <v>1248</v>
      </c>
      <c r="D1205" t="s">
        <v>3448</v>
      </c>
      <c r="E1205" t="s">
        <v>3</v>
      </c>
      <c r="F1205" t="s">
        <v>37</v>
      </c>
    </row>
    <row r="1206" spans="1:6" x14ac:dyDescent="0.25">
      <c r="A1206">
        <v>79282139517</v>
      </c>
      <c r="B1206">
        <v>109</v>
      </c>
      <c r="C1206" t="s">
        <v>1249</v>
      </c>
      <c r="D1206" t="s">
        <v>3449</v>
      </c>
      <c r="E1206" t="s">
        <v>19</v>
      </c>
      <c r="F1206" t="s">
        <v>23</v>
      </c>
    </row>
    <row r="1207" spans="1:6" x14ac:dyDescent="0.25">
      <c r="A1207">
        <v>79282160841</v>
      </c>
      <c r="B1207">
        <v>80.5</v>
      </c>
      <c r="C1207" t="s">
        <v>1250</v>
      </c>
      <c r="D1207" t="s">
        <v>3450</v>
      </c>
      <c r="E1207" t="s">
        <v>3</v>
      </c>
      <c r="F1207" t="s">
        <v>28</v>
      </c>
    </row>
    <row r="1208" spans="1:6" x14ac:dyDescent="0.25">
      <c r="A1208">
        <v>79282164656</v>
      </c>
      <c r="B1208">
        <v>90</v>
      </c>
      <c r="C1208" t="s">
        <v>1251</v>
      </c>
      <c r="D1208" t="s">
        <v>3451</v>
      </c>
      <c r="E1208" t="s">
        <v>3</v>
      </c>
      <c r="F1208" t="s">
        <v>28</v>
      </c>
    </row>
    <row r="1209" spans="1:6" x14ac:dyDescent="0.25">
      <c r="A1209">
        <v>79282221776</v>
      </c>
      <c r="B1209">
        <v>167</v>
      </c>
      <c r="C1209" t="s">
        <v>1252</v>
      </c>
      <c r="D1209" t="s">
        <v>3452</v>
      </c>
      <c r="E1209" t="s">
        <v>19</v>
      </c>
      <c r="F1209" t="s">
        <v>35</v>
      </c>
    </row>
    <row r="1210" spans="1:6" x14ac:dyDescent="0.25">
      <c r="A1210">
        <v>79282222335</v>
      </c>
      <c r="B1210">
        <v>66</v>
      </c>
      <c r="C1210" t="s">
        <v>1253</v>
      </c>
      <c r="D1210" t="s">
        <v>3453</v>
      </c>
      <c r="E1210" t="s">
        <v>20</v>
      </c>
      <c r="F1210" t="s">
        <v>58</v>
      </c>
    </row>
    <row r="1211" spans="1:6" x14ac:dyDescent="0.25">
      <c r="A1211">
        <v>79282261896</v>
      </c>
      <c r="B1211">
        <v>52</v>
      </c>
      <c r="C1211" t="s">
        <v>1254</v>
      </c>
      <c r="D1211" t="s">
        <v>3454</v>
      </c>
      <c r="E1211" t="s">
        <v>3</v>
      </c>
      <c r="F1211" t="s">
        <v>155</v>
      </c>
    </row>
    <row r="1212" spans="1:6" x14ac:dyDescent="0.25">
      <c r="A1212">
        <v>79282263741</v>
      </c>
      <c r="B1212">
        <v>177.5</v>
      </c>
      <c r="C1212" t="s">
        <v>1255</v>
      </c>
      <c r="D1212" t="s">
        <v>3455</v>
      </c>
      <c r="E1212" t="s">
        <v>3</v>
      </c>
      <c r="F1212" t="s">
        <v>33</v>
      </c>
    </row>
    <row r="1213" spans="1:6" x14ac:dyDescent="0.25">
      <c r="A1213">
        <v>79282266043</v>
      </c>
      <c r="B1213">
        <v>91.5</v>
      </c>
      <c r="C1213" t="s">
        <v>1256</v>
      </c>
      <c r="D1213" t="s">
        <v>3456</v>
      </c>
      <c r="E1213" t="s">
        <v>19</v>
      </c>
      <c r="F1213" t="s">
        <v>40</v>
      </c>
    </row>
    <row r="1214" spans="1:6" x14ac:dyDescent="0.25">
      <c r="A1214">
        <v>79282268852</v>
      </c>
      <c r="B1214">
        <v>53</v>
      </c>
      <c r="C1214" t="s">
        <v>1257</v>
      </c>
      <c r="D1214" t="s">
        <v>3457</v>
      </c>
      <c r="E1214" t="s">
        <v>3</v>
      </c>
      <c r="F1214" t="s">
        <v>47</v>
      </c>
    </row>
    <row r="1215" spans="1:6" x14ac:dyDescent="0.25">
      <c r="A1215">
        <v>79282295798</v>
      </c>
      <c r="B1215">
        <v>57.5</v>
      </c>
      <c r="C1215" t="s">
        <v>1258</v>
      </c>
      <c r="D1215" t="s">
        <v>3458</v>
      </c>
      <c r="E1215" t="s">
        <v>3</v>
      </c>
      <c r="F1215" t="s">
        <v>33</v>
      </c>
    </row>
    <row r="1216" spans="1:6" x14ac:dyDescent="0.25">
      <c r="A1216">
        <v>79282301252</v>
      </c>
      <c r="B1216">
        <v>51</v>
      </c>
      <c r="C1216" t="s">
        <v>1259</v>
      </c>
      <c r="D1216" t="s">
        <v>3459</v>
      </c>
      <c r="E1216" t="s">
        <v>3</v>
      </c>
      <c r="F1216" t="s">
        <v>155</v>
      </c>
    </row>
    <row r="1217" spans="1:6" x14ac:dyDescent="0.25">
      <c r="A1217">
        <v>79282338823</v>
      </c>
      <c r="B1217">
        <v>132.5</v>
      </c>
      <c r="C1217" t="s">
        <v>1260</v>
      </c>
      <c r="D1217" t="s">
        <v>3460</v>
      </c>
      <c r="E1217" t="s">
        <v>3</v>
      </c>
      <c r="F1217" t="s">
        <v>52</v>
      </c>
    </row>
    <row r="1218" spans="1:6" x14ac:dyDescent="0.25">
      <c r="A1218">
        <v>79282392056</v>
      </c>
      <c r="B1218">
        <v>77</v>
      </c>
      <c r="C1218" t="s">
        <v>1261</v>
      </c>
      <c r="D1218" t="s">
        <v>3461</v>
      </c>
      <c r="E1218" t="s">
        <v>3</v>
      </c>
      <c r="F1218" t="s">
        <v>28</v>
      </c>
    </row>
    <row r="1219" spans="1:6" x14ac:dyDescent="0.25">
      <c r="A1219">
        <v>79282398555</v>
      </c>
      <c r="B1219">
        <v>66</v>
      </c>
      <c r="C1219" t="s">
        <v>1262</v>
      </c>
      <c r="D1219" t="s">
        <v>3462</v>
      </c>
      <c r="E1219" t="s">
        <v>3</v>
      </c>
      <c r="F1219" t="s">
        <v>108</v>
      </c>
    </row>
    <row r="1220" spans="1:6" x14ac:dyDescent="0.25">
      <c r="A1220">
        <v>79282525991</v>
      </c>
      <c r="B1220">
        <v>76</v>
      </c>
      <c r="C1220" t="s">
        <v>1263</v>
      </c>
      <c r="D1220" t="s">
        <v>3463</v>
      </c>
      <c r="E1220" t="s">
        <v>20</v>
      </c>
      <c r="F1220" t="s">
        <v>37</v>
      </c>
    </row>
    <row r="1221" spans="1:6" x14ac:dyDescent="0.25">
      <c r="A1221">
        <v>79282626660</v>
      </c>
      <c r="B1221">
        <v>102.5</v>
      </c>
      <c r="C1221" t="s">
        <v>1264</v>
      </c>
      <c r="D1221" t="s">
        <v>3464</v>
      </c>
      <c r="E1221" t="s">
        <v>30</v>
      </c>
      <c r="F1221" t="s">
        <v>77</v>
      </c>
    </row>
    <row r="1222" spans="1:6" x14ac:dyDescent="0.25">
      <c r="A1222">
        <v>79282646077</v>
      </c>
      <c r="B1222">
        <v>107.5</v>
      </c>
      <c r="C1222" t="s">
        <v>1265</v>
      </c>
      <c r="D1222" t="s">
        <v>3465</v>
      </c>
      <c r="E1222" t="s">
        <v>3</v>
      </c>
      <c r="F1222" t="s">
        <v>52</v>
      </c>
    </row>
    <row r="1223" spans="1:6" x14ac:dyDescent="0.25">
      <c r="A1223">
        <v>79282700990</v>
      </c>
      <c r="B1223">
        <v>197.21</v>
      </c>
      <c r="C1223" t="s">
        <v>1266</v>
      </c>
      <c r="D1223" t="s">
        <v>3466</v>
      </c>
      <c r="E1223" t="s">
        <v>4</v>
      </c>
      <c r="F1223" t="s">
        <v>68</v>
      </c>
    </row>
    <row r="1224" spans="1:6" x14ac:dyDescent="0.25">
      <c r="A1224">
        <v>79282701490</v>
      </c>
      <c r="B1224">
        <v>74</v>
      </c>
      <c r="C1224" t="s">
        <v>1267</v>
      </c>
      <c r="D1224" t="s">
        <v>3467</v>
      </c>
      <c r="E1224" t="s">
        <v>19</v>
      </c>
      <c r="F1224" t="s">
        <v>155</v>
      </c>
    </row>
    <row r="1225" spans="1:6" x14ac:dyDescent="0.25">
      <c r="A1225">
        <v>79282707125</v>
      </c>
      <c r="B1225">
        <v>118</v>
      </c>
      <c r="C1225" t="s">
        <v>1268</v>
      </c>
      <c r="D1225" t="s">
        <v>3468</v>
      </c>
      <c r="E1225" t="s">
        <v>3</v>
      </c>
      <c r="F1225" t="s">
        <v>58</v>
      </c>
    </row>
    <row r="1226" spans="1:6" x14ac:dyDescent="0.25">
      <c r="A1226">
        <v>79282708007</v>
      </c>
      <c r="B1226">
        <v>53.5</v>
      </c>
      <c r="C1226" t="s">
        <v>1269</v>
      </c>
      <c r="D1226" t="s">
        <v>3469</v>
      </c>
      <c r="E1226" t="s">
        <v>4</v>
      </c>
      <c r="F1226" t="s">
        <v>77</v>
      </c>
    </row>
    <row r="1227" spans="1:6" x14ac:dyDescent="0.25">
      <c r="A1227">
        <v>79282749457</v>
      </c>
      <c r="B1227">
        <v>51.5</v>
      </c>
      <c r="C1227" t="s">
        <v>1270</v>
      </c>
      <c r="D1227" t="s">
        <v>3470</v>
      </c>
      <c r="E1227" t="s">
        <v>3</v>
      </c>
      <c r="F1227" t="s">
        <v>40</v>
      </c>
    </row>
    <row r="1228" spans="1:6" x14ac:dyDescent="0.25">
      <c r="A1228">
        <v>79282758643</v>
      </c>
      <c r="B1228">
        <v>63</v>
      </c>
      <c r="C1228" t="s">
        <v>1271</v>
      </c>
      <c r="D1228" t="s">
        <v>3471</v>
      </c>
      <c r="E1228" t="s">
        <v>3</v>
      </c>
      <c r="F1228" t="s">
        <v>28</v>
      </c>
    </row>
    <row r="1229" spans="1:6" x14ac:dyDescent="0.25">
      <c r="A1229">
        <v>79282790635</v>
      </c>
      <c r="B1229">
        <v>97.5</v>
      </c>
      <c r="C1229" t="s">
        <v>1272</v>
      </c>
      <c r="D1229" t="s">
        <v>3472</v>
      </c>
      <c r="E1229" t="s">
        <v>3</v>
      </c>
      <c r="F1229" t="s">
        <v>70</v>
      </c>
    </row>
    <row r="1230" spans="1:6" x14ac:dyDescent="0.25">
      <c r="A1230">
        <v>79282791617</v>
      </c>
      <c r="B1230">
        <v>66.5</v>
      </c>
      <c r="C1230" t="s">
        <v>1273</v>
      </c>
      <c r="D1230" t="s">
        <v>3473</v>
      </c>
      <c r="E1230" t="s">
        <v>3</v>
      </c>
      <c r="F1230" t="s">
        <v>47</v>
      </c>
    </row>
    <row r="1231" spans="1:6" x14ac:dyDescent="0.25">
      <c r="A1231">
        <v>79282793084</v>
      </c>
      <c r="B1231">
        <v>54.69</v>
      </c>
      <c r="C1231" t="s">
        <v>1274</v>
      </c>
      <c r="D1231" t="s">
        <v>3474</v>
      </c>
      <c r="E1231" t="s">
        <v>4</v>
      </c>
      <c r="F1231" t="s">
        <v>45</v>
      </c>
    </row>
    <row r="1232" spans="1:6" x14ac:dyDescent="0.25">
      <c r="A1232">
        <v>79282795413</v>
      </c>
      <c r="B1232">
        <v>83</v>
      </c>
      <c r="C1232" t="s">
        <v>1275</v>
      </c>
      <c r="D1232" t="s">
        <v>3475</v>
      </c>
      <c r="E1232" t="s">
        <v>3</v>
      </c>
      <c r="F1232" t="s">
        <v>134</v>
      </c>
    </row>
    <row r="1233" spans="1:6" x14ac:dyDescent="0.25">
      <c r="A1233">
        <v>79282818730</v>
      </c>
      <c r="B1233">
        <v>118</v>
      </c>
      <c r="C1233" t="s">
        <v>1276</v>
      </c>
      <c r="D1233" t="s">
        <v>3476</v>
      </c>
      <c r="E1233" t="s">
        <v>3</v>
      </c>
      <c r="F1233" t="s">
        <v>111</v>
      </c>
    </row>
    <row r="1234" spans="1:6" x14ac:dyDescent="0.25">
      <c r="A1234">
        <v>79282890899</v>
      </c>
      <c r="B1234">
        <v>86.06</v>
      </c>
      <c r="C1234" t="s">
        <v>1277</v>
      </c>
      <c r="D1234" t="s">
        <v>3477</v>
      </c>
      <c r="E1234" t="s">
        <v>4</v>
      </c>
      <c r="F1234" t="s">
        <v>31</v>
      </c>
    </row>
    <row r="1235" spans="1:6" x14ac:dyDescent="0.25">
      <c r="A1235">
        <v>79282963440</v>
      </c>
      <c r="B1235">
        <v>85.5</v>
      </c>
      <c r="C1235" t="s">
        <v>1278</v>
      </c>
      <c r="D1235" t="s">
        <v>3478</v>
      </c>
      <c r="E1235" t="s">
        <v>3</v>
      </c>
      <c r="F1235" t="s">
        <v>23</v>
      </c>
    </row>
    <row r="1236" spans="1:6" x14ac:dyDescent="0.25">
      <c r="A1236">
        <v>79282964073</v>
      </c>
      <c r="B1236">
        <v>64</v>
      </c>
      <c r="C1236" t="s">
        <v>1279</v>
      </c>
      <c r="D1236" t="s">
        <v>3479</v>
      </c>
      <c r="E1236" t="s">
        <v>19</v>
      </c>
      <c r="F1236" t="s">
        <v>66</v>
      </c>
    </row>
    <row r="1237" spans="1:6" x14ac:dyDescent="0.25">
      <c r="A1237">
        <v>79283033165</v>
      </c>
      <c r="B1237">
        <v>56.5</v>
      </c>
      <c r="C1237" t="s">
        <v>1280</v>
      </c>
      <c r="D1237" t="s">
        <v>3480</v>
      </c>
      <c r="E1237" t="s">
        <v>3</v>
      </c>
      <c r="F1237" t="s">
        <v>73</v>
      </c>
    </row>
    <row r="1238" spans="1:6" x14ac:dyDescent="0.25">
      <c r="A1238">
        <v>79283035083</v>
      </c>
      <c r="B1238">
        <v>148</v>
      </c>
      <c r="C1238" t="s">
        <v>1281</v>
      </c>
      <c r="D1238" t="s">
        <v>3481</v>
      </c>
      <c r="E1238" t="s">
        <v>3</v>
      </c>
      <c r="F1238" t="s">
        <v>155</v>
      </c>
    </row>
    <row r="1239" spans="1:6" x14ac:dyDescent="0.25">
      <c r="A1239">
        <v>79283038497</v>
      </c>
      <c r="B1239">
        <v>60.5</v>
      </c>
      <c r="C1239" t="s">
        <v>1282</v>
      </c>
      <c r="D1239" t="s">
        <v>3482</v>
      </c>
      <c r="E1239" t="s">
        <v>3</v>
      </c>
      <c r="F1239" t="s">
        <v>47</v>
      </c>
    </row>
    <row r="1240" spans="1:6" x14ac:dyDescent="0.25">
      <c r="A1240">
        <v>79283056880</v>
      </c>
      <c r="B1240">
        <v>171</v>
      </c>
      <c r="C1240" t="s">
        <v>1283</v>
      </c>
      <c r="D1240" t="s">
        <v>3483</v>
      </c>
      <c r="E1240" t="s">
        <v>30</v>
      </c>
      <c r="F1240" t="s">
        <v>68</v>
      </c>
    </row>
    <row r="1241" spans="1:6" x14ac:dyDescent="0.25">
      <c r="A1241">
        <v>79283063716</v>
      </c>
      <c r="B1241">
        <v>78</v>
      </c>
      <c r="C1241" t="s">
        <v>1284</v>
      </c>
      <c r="D1241" t="s">
        <v>3484</v>
      </c>
      <c r="E1241" t="s">
        <v>3</v>
      </c>
      <c r="F1241" t="s">
        <v>134</v>
      </c>
    </row>
    <row r="1242" spans="1:6" x14ac:dyDescent="0.25">
      <c r="A1242">
        <v>79283090391</v>
      </c>
      <c r="B1242">
        <v>55</v>
      </c>
      <c r="C1242" t="s">
        <v>1285</v>
      </c>
      <c r="D1242" t="s">
        <v>3485</v>
      </c>
      <c r="E1242" t="s">
        <v>83</v>
      </c>
      <c r="F1242" t="s">
        <v>68</v>
      </c>
    </row>
    <row r="1243" spans="1:6" x14ac:dyDescent="0.25">
      <c r="A1243">
        <v>79283124991</v>
      </c>
      <c r="B1243">
        <v>79.5</v>
      </c>
      <c r="C1243" t="s">
        <v>1286</v>
      </c>
      <c r="D1243" t="s">
        <v>3486</v>
      </c>
      <c r="E1243" t="s">
        <v>3</v>
      </c>
      <c r="F1243" t="s">
        <v>54</v>
      </c>
    </row>
    <row r="1244" spans="1:6" x14ac:dyDescent="0.25">
      <c r="A1244">
        <v>79283128036</v>
      </c>
      <c r="B1244">
        <v>75</v>
      </c>
      <c r="C1244" t="s">
        <v>1287</v>
      </c>
      <c r="D1244" t="s">
        <v>3487</v>
      </c>
      <c r="E1244" t="s">
        <v>18</v>
      </c>
      <c r="F1244" t="s">
        <v>54</v>
      </c>
    </row>
    <row r="1245" spans="1:6" x14ac:dyDescent="0.25">
      <c r="A1245">
        <v>79283137713</v>
      </c>
      <c r="B1245">
        <v>65</v>
      </c>
      <c r="C1245" t="s">
        <v>1288</v>
      </c>
      <c r="D1245" t="s">
        <v>3488</v>
      </c>
      <c r="E1245" t="s">
        <v>3</v>
      </c>
      <c r="F1245" t="s">
        <v>179</v>
      </c>
    </row>
    <row r="1246" spans="1:6" x14ac:dyDescent="0.25">
      <c r="A1246">
        <v>79283144964</v>
      </c>
      <c r="B1246">
        <v>104.5</v>
      </c>
      <c r="C1246" t="s">
        <v>1289</v>
      </c>
      <c r="D1246" t="s">
        <v>3489</v>
      </c>
      <c r="E1246" t="s">
        <v>3</v>
      </c>
      <c r="F1246" t="s">
        <v>28</v>
      </c>
    </row>
    <row r="1247" spans="1:6" x14ac:dyDescent="0.25">
      <c r="A1247">
        <v>79283152388</v>
      </c>
      <c r="B1247">
        <v>61.5</v>
      </c>
      <c r="C1247" t="s">
        <v>1290</v>
      </c>
      <c r="D1247" t="s">
        <v>3490</v>
      </c>
      <c r="E1247" t="s">
        <v>3</v>
      </c>
      <c r="F1247" t="s">
        <v>28</v>
      </c>
    </row>
    <row r="1248" spans="1:6" x14ac:dyDescent="0.25">
      <c r="A1248">
        <v>79283154131</v>
      </c>
      <c r="B1248">
        <v>51.5</v>
      </c>
      <c r="C1248" t="s">
        <v>1291</v>
      </c>
      <c r="D1248" t="s">
        <v>3491</v>
      </c>
      <c r="E1248" t="s">
        <v>83</v>
      </c>
      <c r="F1248" t="s">
        <v>68</v>
      </c>
    </row>
    <row r="1249" spans="1:6" x14ac:dyDescent="0.25">
      <c r="A1249">
        <v>79283163281</v>
      </c>
      <c r="B1249">
        <v>120.5</v>
      </c>
      <c r="C1249" t="s">
        <v>1292</v>
      </c>
      <c r="D1249" t="s">
        <v>3492</v>
      </c>
      <c r="E1249" t="s">
        <v>3</v>
      </c>
      <c r="F1249" t="s">
        <v>70</v>
      </c>
    </row>
    <row r="1250" spans="1:6" x14ac:dyDescent="0.25">
      <c r="A1250">
        <v>79283166154</v>
      </c>
      <c r="B1250">
        <v>148</v>
      </c>
      <c r="C1250" t="s">
        <v>1293</v>
      </c>
      <c r="D1250" t="s">
        <v>3493</v>
      </c>
      <c r="E1250" t="s">
        <v>3</v>
      </c>
      <c r="F1250" t="s">
        <v>40</v>
      </c>
    </row>
    <row r="1251" spans="1:6" x14ac:dyDescent="0.25">
      <c r="A1251">
        <v>79283198417</v>
      </c>
      <c r="B1251">
        <v>88.5</v>
      </c>
      <c r="C1251" t="s">
        <v>1294</v>
      </c>
      <c r="D1251" t="s">
        <v>3494</v>
      </c>
      <c r="E1251" t="s">
        <v>3</v>
      </c>
      <c r="F1251" t="s">
        <v>137</v>
      </c>
    </row>
    <row r="1252" spans="1:6" x14ac:dyDescent="0.25">
      <c r="A1252">
        <v>79283199384</v>
      </c>
      <c r="B1252">
        <v>82.5</v>
      </c>
      <c r="C1252" t="s">
        <v>1295</v>
      </c>
      <c r="D1252" t="s">
        <v>3495</v>
      </c>
      <c r="E1252" t="s">
        <v>19</v>
      </c>
      <c r="F1252" t="s">
        <v>137</v>
      </c>
    </row>
    <row r="1253" spans="1:6" x14ac:dyDescent="0.25">
      <c r="A1253">
        <v>79283212871</v>
      </c>
      <c r="B1253">
        <v>62.5</v>
      </c>
      <c r="C1253" t="s">
        <v>1296</v>
      </c>
      <c r="D1253" t="s">
        <v>3496</v>
      </c>
      <c r="E1253" t="s">
        <v>3</v>
      </c>
      <c r="F1253" t="s">
        <v>31</v>
      </c>
    </row>
    <row r="1254" spans="1:6" x14ac:dyDescent="0.25">
      <c r="A1254">
        <v>79283256262</v>
      </c>
      <c r="B1254">
        <v>57.5</v>
      </c>
      <c r="C1254" t="s">
        <v>1297</v>
      </c>
      <c r="D1254" t="s">
        <v>3497</v>
      </c>
      <c r="E1254" t="s">
        <v>3</v>
      </c>
      <c r="F1254" t="s">
        <v>37</v>
      </c>
    </row>
    <row r="1255" spans="1:6" x14ac:dyDescent="0.25">
      <c r="A1255">
        <v>79283263902</v>
      </c>
      <c r="B1255">
        <v>75</v>
      </c>
      <c r="C1255" t="s">
        <v>15</v>
      </c>
      <c r="D1255" t="s">
        <v>3498</v>
      </c>
      <c r="E1255" t="s">
        <v>3</v>
      </c>
      <c r="F1255" t="s">
        <v>54</v>
      </c>
    </row>
    <row r="1256" spans="1:6" x14ac:dyDescent="0.25">
      <c r="A1256">
        <v>79283280082</v>
      </c>
      <c r="B1256">
        <v>163</v>
      </c>
      <c r="C1256" t="s">
        <v>1298</v>
      </c>
      <c r="D1256" t="s">
        <v>3499</v>
      </c>
      <c r="E1256" t="s">
        <v>3</v>
      </c>
      <c r="F1256" t="s">
        <v>52</v>
      </c>
    </row>
    <row r="1257" spans="1:6" x14ac:dyDescent="0.25">
      <c r="A1257">
        <v>79283322246</v>
      </c>
      <c r="B1257">
        <v>137.5</v>
      </c>
      <c r="C1257" t="s">
        <v>1299</v>
      </c>
      <c r="D1257" t="s">
        <v>3500</v>
      </c>
      <c r="E1257" t="s">
        <v>3</v>
      </c>
      <c r="F1257" t="s">
        <v>25</v>
      </c>
    </row>
    <row r="1258" spans="1:6" x14ac:dyDescent="0.25">
      <c r="A1258">
        <v>79283354230</v>
      </c>
      <c r="B1258">
        <v>56.5</v>
      </c>
      <c r="C1258" t="s">
        <v>1300</v>
      </c>
      <c r="D1258" t="s">
        <v>3501</v>
      </c>
      <c r="E1258" t="s">
        <v>3</v>
      </c>
      <c r="F1258" t="s">
        <v>96</v>
      </c>
    </row>
    <row r="1259" spans="1:6" x14ac:dyDescent="0.25">
      <c r="A1259">
        <v>79283453475</v>
      </c>
      <c r="B1259">
        <v>81</v>
      </c>
      <c r="C1259" t="s">
        <v>1301</v>
      </c>
      <c r="D1259" t="s">
        <v>3502</v>
      </c>
      <c r="E1259" t="s">
        <v>3</v>
      </c>
      <c r="F1259" t="s">
        <v>134</v>
      </c>
    </row>
    <row r="1260" spans="1:6" x14ac:dyDescent="0.25">
      <c r="A1260">
        <v>79283453945</v>
      </c>
      <c r="B1260">
        <v>102</v>
      </c>
      <c r="C1260" t="s">
        <v>1302</v>
      </c>
      <c r="D1260" t="s">
        <v>3503</v>
      </c>
      <c r="E1260" t="s">
        <v>3</v>
      </c>
      <c r="F1260" t="s">
        <v>73</v>
      </c>
    </row>
    <row r="1261" spans="1:6" x14ac:dyDescent="0.25">
      <c r="A1261">
        <v>79283470959</v>
      </c>
      <c r="B1261">
        <v>140.5</v>
      </c>
      <c r="C1261" t="s">
        <v>1303</v>
      </c>
      <c r="D1261" t="s">
        <v>3504</v>
      </c>
      <c r="E1261" t="s">
        <v>3</v>
      </c>
      <c r="F1261" t="s">
        <v>25</v>
      </c>
    </row>
    <row r="1262" spans="1:6" x14ac:dyDescent="0.25">
      <c r="A1262">
        <v>79283473811</v>
      </c>
      <c r="B1262">
        <v>63</v>
      </c>
      <c r="C1262" t="s">
        <v>1304</v>
      </c>
      <c r="D1262" t="s">
        <v>3505</v>
      </c>
      <c r="E1262" t="s">
        <v>3</v>
      </c>
      <c r="F1262" t="s">
        <v>40</v>
      </c>
    </row>
    <row r="1263" spans="1:6" x14ac:dyDescent="0.25">
      <c r="A1263">
        <v>79283487877</v>
      </c>
      <c r="B1263">
        <v>162</v>
      </c>
      <c r="C1263" t="s">
        <v>1305</v>
      </c>
      <c r="D1263" t="s">
        <v>3506</v>
      </c>
      <c r="E1263" t="s">
        <v>3</v>
      </c>
      <c r="F1263" t="s">
        <v>35</v>
      </c>
    </row>
    <row r="1264" spans="1:6" x14ac:dyDescent="0.25">
      <c r="A1264">
        <v>79283490475</v>
      </c>
      <c r="B1264">
        <v>59</v>
      </c>
      <c r="C1264" t="s">
        <v>1306</v>
      </c>
      <c r="D1264" t="s">
        <v>3507</v>
      </c>
      <c r="E1264" t="s">
        <v>30</v>
      </c>
      <c r="F1264" t="s">
        <v>68</v>
      </c>
    </row>
    <row r="1265" spans="1:6" x14ac:dyDescent="0.25">
      <c r="A1265">
        <v>79283505030</v>
      </c>
      <c r="B1265">
        <v>96.5</v>
      </c>
      <c r="C1265" t="s">
        <v>1307</v>
      </c>
      <c r="D1265" t="s">
        <v>3508</v>
      </c>
      <c r="E1265" t="s">
        <v>19</v>
      </c>
      <c r="F1265" t="s">
        <v>37</v>
      </c>
    </row>
    <row r="1266" spans="1:6" x14ac:dyDescent="0.25">
      <c r="A1266">
        <v>79283524876</v>
      </c>
      <c r="B1266">
        <v>193</v>
      </c>
      <c r="C1266" t="s">
        <v>1308</v>
      </c>
      <c r="D1266" t="s">
        <v>3509</v>
      </c>
      <c r="E1266" t="s">
        <v>3</v>
      </c>
      <c r="F1266" t="s">
        <v>73</v>
      </c>
    </row>
    <row r="1267" spans="1:6" x14ac:dyDescent="0.25">
      <c r="A1267">
        <v>79283551262</v>
      </c>
      <c r="B1267">
        <v>50.5</v>
      </c>
      <c r="C1267" t="s">
        <v>1309</v>
      </c>
      <c r="D1267" t="s">
        <v>3510</v>
      </c>
      <c r="E1267" t="s">
        <v>3</v>
      </c>
      <c r="F1267" t="s">
        <v>47</v>
      </c>
    </row>
    <row r="1268" spans="1:6" x14ac:dyDescent="0.25">
      <c r="A1268">
        <v>79283555398</v>
      </c>
      <c r="B1268">
        <v>167</v>
      </c>
      <c r="C1268" t="s">
        <v>1310</v>
      </c>
      <c r="D1268" t="s">
        <v>3511</v>
      </c>
      <c r="E1268" t="s">
        <v>3</v>
      </c>
      <c r="F1268" t="s">
        <v>35</v>
      </c>
    </row>
    <row r="1269" spans="1:6" x14ac:dyDescent="0.25">
      <c r="A1269">
        <v>79283563931</v>
      </c>
      <c r="B1269">
        <v>60.5</v>
      </c>
      <c r="C1269" t="s">
        <v>1311</v>
      </c>
      <c r="D1269" t="s">
        <v>3512</v>
      </c>
      <c r="E1269" t="s">
        <v>3</v>
      </c>
      <c r="F1269" t="s">
        <v>73</v>
      </c>
    </row>
    <row r="1270" spans="1:6" x14ac:dyDescent="0.25">
      <c r="A1270">
        <v>79283567440</v>
      </c>
      <c r="B1270">
        <v>106</v>
      </c>
      <c r="C1270" t="s">
        <v>1312</v>
      </c>
      <c r="D1270" t="s">
        <v>3513</v>
      </c>
      <c r="E1270" t="s">
        <v>19</v>
      </c>
      <c r="F1270" t="s">
        <v>88</v>
      </c>
    </row>
    <row r="1271" spans="1:6" x14ac:dyDescent="0.25">
      <c r="A1271">
        <v>79283584952</v>
      </c>
      <c r="B1271">
        <v>76</v>
      </c>
      <c r="C1271" t="s">
        <v>1313</v>
      </c>
      <c r="D1271" t="s">
        <v>3514</v>
      </c>
      <c r="E1271" t="s">
        <v>3</v>
      </c>
      <c r="F1271" t="s">
        <v>35</v>
      </c>
    </row>
    <row r="1272" spans="1:6" x14ac:dyDescent="0.25">
      <c r="A1272">
        <v>79283585542</v>
      </c>
      <c r="B1272">
        <v>58</v>
      </c>
      <c r="C1272" t="s">
        <v>1314</v>
      </c>
      <c r="D1272" t="s">
        <v>3515</v>
      </c>
      <c r="E1272" t="s">
        <v>3</v>
      </c>
      <c r="F1272" t="s">
        <v>52</v>
      </c>
    </row>
    <row r="1273" spans="1:6" x14ac:dyDescent="0.25">
      <c r="A1273">
        <v>79283592083</v>
      </c>
      <c r="B1273">
        <v>61.5</v>
      </c>
      <c r="C1273" t="s">
        <v>1315</v>
      </c>
      <c r="D1273" t="s">
        <v>3516</v>
      </c>
      <c r="E1273" t="s">
        <v>3</v>
      </c>
      <c r="F1273" t="s">
        <v>70</v>
      </c>
    </row>
    <row r="1274" spans="1:6" x14ac:dyDescent="0.25">
      <c r="A1274">
        <v>79283595735</v>
      </c>
      <c r="B1274">
        <v>118</v>
      </c>
      <c r="C1274" t="s">
        <v>1316</v>
      </c>
      <c r="D1274" t="s">
        <v>3517</v>
      </c>
      <c r="E1274" t="s">
        <v>30</v>
      </c>
      <c r="F1274" t="s">
        <v>45</v>
      </c>
    </row>
    <row r="1275" spans="1:6" x14ac:dyDescent="0.25">
      <c r="A1275">
        <v>79283599045</v>
      </c>
      <c r="B1275">
        <v>73.5</v>
      </c>
      <c r="C1275" t="s">
        <v>1317</v>
      </c>
      <c r="D1275" t="s">
        <v>3518</v>
      </c>
      <c r="E1275" t="s">
        <v>3</v>
      </c>
      <c r="F1275" t="s">
        <v>58</v>
      </c>
    </row>
    <row r="1276" spans="1:6" x14ac:dyDescent="0.25">
      <c r="A1276">
        <v>79283603663</v>
      </c>
      <c r="B1276">
        <v>52</v>
      </c>
      <c r="C1276" t="s">
        <v>1318</v>
      </c>
      <c r="D1276" t="s">
        <v>3519</v>
      </c>
      <c r="E1276" t="s">
        <v>19</v>
      </c>
      <c r="F1276" t="s">
        <v>66</v>
      </c>
    </row>
    <row r="1277" spans="1:6" x14ac:dyDescent="0.25">
      <c r="A1277">
        <v>79283610622</v>
      </c>
      <c r="B1277">
        <v>52</v>
      </c>
      <c r="C1277" t="s">
        <v>1319</v>
      </c>
      <c r="D1277" t="s">
        <v>3520</v>
      </c>
      <c r="E1277" t="s">
        <v>3</v>
      </c>
      <c r="F1277" t="s">
        <v>179</v>
      </c>
    </row>
    <row r="1278" spans="1:6" x14ac:dyDescent="0.25">
      <c r="A1278">
        <v>79283610670</v>
      </c>
      <c r="B1278">
        <v>132.5</v>
      </c>
      <c r="C1278" t="s">
        <v>1320</v>
      </c>
      <c r="D1278" t="s">
        <v>3521</v>
      </c>
      <c r="E1278" t="s">
        <v>3</v>
      </c>
      <c r="F1278" t="s">
        <v>35</v>
      </c>
    </row>
    <row r="1279" spans="1:6" x14ac:dyDescent="0.25">
      <c r="A1279">
        <v>79283636203</v>
      </c>
      <c r="B1279">
        <v>112</v>
      </c>
      <c r="C1279" t="s">
        <v>1321</v>
      </c>
      <c r="D1279" t="s">
        <v>3522</v>
      </c>
      <c r="E1279" t="s">
        <v>3</v>
      </c>
      <c r="F1279" t="s">
        <v>66</v>
      </c>
    </row>
    <row r="1280" spans="1:6" x14ac:dyDescent="0.25">
      <c r="A1280">
        <v>79283676778</v>
      </c>
      <c r="B1280">
        <v>135.5</v>
      </c>
      <c r="C1280" t="s">
        <v>1322</v>
      </c>
      <c r="D1280" t="s">
        <v>3523</v>
      </c>
      <c r="E1280" t="s">
        <v>3</v>
      </c>
      <c r="F1280" t="s">
        <v>37</v>
      </c>
    </row>
    <row r="1281" spans="1:6" x14ac:dyDescent="0.25">
      <c r="A1281">
        <v>79283691977</v>
      </c>
      <c r="B1281">
        <v>72.27</v>
      </c>
      <c r="C1281" t="s">
        <v>1323</v>
      </c>
      <c r="D1281" t="s">
        <v>3524</v>
      </c>
      <c r="E1281" t="s">
        <v>4</v>
      </c>
      <c r="F1281" t="s">
        <v>31</v>
      </c>
    </row>
    <row r="1282" spans="1:6" x14ac:dyDescent="0.25">
      <c r="A1282">
        <v>79283700068</v>
      </c>
      <c r="B1282">
        <v>51.5</v>
      </c>
      <c r="C1282" t="s">
        <v>1324</v>
      </c>
      <c r="D1282" t="s">
        <v>3525</v>
      </c>
      <c r="E1282" t="s">
        <v>3</v>
      </c>
      <c r="F1282" t="s">
        <v>58</v>
      </c>
    </row>
    <row r="1283" spans="1:6" x14ac:dyDescent="0.25">
      <c r="A1283">
        <v>79283703138</v>
      </c>
      <c r="B1283">
        <v>76</v>
      </c>
      <c r="C1283" t="s">
        <v>1325</v>
      </c>
      <c r="D1283" t="s">
        <v>3526</v>
      </c>
      <c r="E1283" t="s">
        <v>3</v>
      </c>
      <c r="F1283" t="s">
        <v>111</v>
      </c>
    </row>
    <row r="1284" spans="1:6" x14ac:dyDescent="0.25">
      <c r="A1284">
        <v>79283718155</v>
      </c>
      <c r="B1284">
        <v>57.5</v>
      </c>
      <c r="C1284" t="s">
        <v>1326</v>
      </c>
      <c r="D1284" t="s">
        <v>3527</v>
      </c>
      <c r="E1284" t="s">
        <v>3</v>
      </c>
      <c r="F1284" t="s">
        <v>66</v>
      </c>
    </row>
    <row r="1285" spans="1:6" x14ac:dyDescent="0.25">
      <c r="A1285">
        <v>79283743288</v>
      </c>
      <c r="B1285">
        <v>65</v>
      </c>
      <c r="C1285" t="s">
        <v>1327</v>
      </c>
      <c r="D1285" t="s">
        <v>3528</v>
      </c>
      <c r="E1285" t="s">
        <v>3</v>
      </c>
      <c r="F1285" t="s">
        <v>111</v>
      </c>
    </row>
    <row r="1286" spans="1:6" x14ac:dyDescent="0.25">
      <c r="A1286">
        <v>79283762650</v>
      </c>
      <c r="B1286">
        <v>53</v>
      </c>
      <c r="C1286" t="s">
        <v>1328</v>
      </c>
      <c r="D1286" t="s">
        <v>3529</v>
      </c>
      <c r="E1286" t="s">
        <v>19</v>
      </c>
      <c r="F1286" t="s">
        <v>70</v>
      </c>
    </row>
    <row r="1287" spans="1:6" x14ac:dyDescent="0.25">
      <c r="A1287">
        <v>79283763887</v>
      </c>
      <c r="B1287">
        <v>81</v>
      </c>
      <c r="C1287" t="s">
        <v>1329</v>
      </c>
      <c r="D1287" t="s">
        <v>3530</v>
      </c>
      <c r="E1287" t="s">
        <v>3</v>
      </c>
      <c r="F1287" t="s">
        <v>111</v>
      </c>
    </row>
    <row r="1288" spans="1:6" x14ac:dyDescent="0.25">
      <c r="A1288">
        <v>79283781170</v>
      </c>
      <c r="B1288">
        <v>84.5</v>
      </c>
      <c r="C1288" t="s">
        <v>1330</v>
      </c>
      <c r="D1288" t="s">
        <v>3531</v>
      </c>
      <c r="E1288" t="s">
        <v>3</v>
      </c>
      <c r="F1288" t="s">
        <v>45</v>
      </c>
    </row>
    <row r="1289" spans="1:6" x14ac:dyDescent="0.25">
      <c r="A1289">
        <v>79283906073</v>
      </c>
      <c r="B1289">
        <v>80</v>
      </c>
      <c r="C1289" t="s">
        <v>1331</v>
      </c>
      <c r="D1289" t="s">
        <v>3532</v>
      </c>
      <c r="E1289" t="s">
        <v>3</v>
      </c>
      <c r="F1289" t="s">
        <v>25</v>
      </c>
    </row>
    <row r="1290" spans="1:6" x14ac:dyDescent="0.25">
      <c r="A1290">
        <v>79284011750</v>
      </c>
      <c r="B1290">
        <v>170.5</v>
      </c>
      <c r="C1290" t="s">
        <v>1332</v>
      </c>
      <c r="D1290" t="s">
        <v>3533</v>
      </c>
      <c r="E1290" t="s">
        <v>30</v>
      </c>
      <c r="F1290" t="s">
        <v>68</v>
      </c>
    </row>
    <row r="1291" spans="1:6" x14ac:dyDescent="0.25">
      <c r="A1291">
        <v>79284034307</v>
      </c>
      <c r="B1291">
        <v>60</v>
      </c>
      <c r="C1291" t="s">
        <v>1333</v>
      </c>
      <c r="D1291" t="s">
        <v>3534</v>
      </c>
      <c r="E1291" t="s">
        <v>3</v>
      </c>
      <c r="F1291" t="s">
        <v>70</v>
      </c>
    </row>
    <row r="1292" spans="1:6" x14ac:dyDescent="0.25">
      <c r="A1292">
        <v>79284100726</v>
      </c>
      <c r="B1292">
        <v>51.14</v>
      </c>
      <c r="C1292" t="s">
        <v>1334</v>
      </c>
      <c r="D1292" t="s">
        <v>3535</v>
      </c>
      <c r="E1292" t="s">
        <v>4</v>
      </c>
      <c r="F1292" t="s">
        <v>45</v>
      </c>
    </row>
    <row r="1293" spans="1:6" x14ac:dyDescent="0.25">
      <c r="A1293">
        <v>79284160968</v>
      </c>
      <c r="B1293">
        <v>57</v>
      </c>
      <c r="C1293" t="s">
        <v>1335</v>
      </c>
      <c r="D1293" t="s">
        <v>3536</v>
      </c>
      <c r="E1293" t="s">
        <v>30</v>
      </c>
      <c r="F1293" t="s">
        <v>68</v>
      </c>
    </row>
    <row r="1294" spans="1:6" x14ac:dyDescent="0.25">
      <c r="A1294">
        <v>79284332916</v>
      </c>
      <c r="B1294">
        <v>83</v>
      </c>
      <c r="C1294" t="s">
        <v>1336</v>
      </c>
      <c r="D1294" t="s">
        <v>3537</v>
      </c>
      <c r="E1294" t="s">
        <v>3</v>
      </c>
      <c r="F1294" t="s">
        <v>137</v>
      </c>
    </row>
    <row r="1295" spans="1:6" x14ac:dyDescent="0.25">
      <c r="A1295">
        <v>79284350350</v>
      </c>
      <c r="B1295">
        <v>79.5</v>
      </c>
      <c r="C1295" t="s">
        <v>1337</v>
      </c>
      <c r="D1295" t="s">
        <v>3538</v>
      </c>
      <c r="E1295" t="s">
        <v>3</v>
      </c>
      <c r="F1295" t="s">
        <v>88</v>
      </c>
    </row>
    <row r="1296" spans="1:6" x14ac:dyDescent="0.25">
      <c r="A1296">
        <v>79284383974</v>
      </c>
      <c r="B1296">
        <v>64</v>
      </c>
      <c r="C1296" t="s">
        <v>1338</v>
      </c>
      <c r="D1296" t="s">
        <v>3539</v>
      </c>
      <c r="E1296" t="s">
        <v>128</v>
      </c>
      <c r="F1296" t="s">
        <v>77</v>
      </c>
    </row>
    <row r="1297" spans="1:6" x14ac:dyDescent="0.25">
      <c r="A1297">
        <v>79284492495</v>
      </c>
      <c r="B1297">
        <v>50.5</v>
      </c>
      <c r="C1297" t="s">
        <v>1339</v>
      </c>
      <c r="D1297" t="s">
        <v>3540</v>
      </c>
      <c r="E1297" t="s">
        <v>3</v>
      </c>
      <c r="F1297" t="s">
        <v>58</v>
      </c>
    </row>
    <row r="1298" spans="1:6" x14ac:dyDescent="0.25">
      <c r="A1298">
        <v>79284575622</v>
      </c>
      <c r="B1298">
        <v>56</v>
      </c>
      <c r="C1298" t="s">
        <v>1340</v>
      </c>
      <c r="D1298" t="s">
        <v>3541</v>
      </c>
      <c r="E1298" t="s">
        <v>30</v>
      </c>
      <c r="F1298" t="s">
        <v>68</v>
      </c>
    </row>
    <row r="1299" spans="1:6" x14ac:dyDescent="0.25">
      <c r="A1299">
        <v>79284580522</v>
      </c>
      <c r="B1299">
        <v>59</v>
      </c>
      <c r="C1299" t="s">
        <v>1341</v>
      </c>
      <c r="D1299" t="s">
        <v>3542</v>
      </c>
      <c r="E1299" t="s">
        <v>30</v>
      </c>
      <c r="F1299" t="s">
        <v>68</v>
      </c>
    </row>
    <row r="1300" spans="1:6" x14ac:dyDescent="0.25">
      <c r="A1300">
        <v>79284638733</v>
      </c>
      <c r="B1300">
        <v>88</v>
      </c>
      <c r="C1300" t="s">
        <v>1342</v>
      </c>
      <c r="D1300" t="s">
        <v>3543</v>
      </c>
      <c r="E1300" t="s">
        <v>3</v>
      </c>
      <c r="F1300" t="s">
        <v>33</v>
      </c>
    </row>
    <row r="1301" spans="1:6" x14ac:dyDescent="0.25">
      <c r="A1301">
        <v>79284646128</v>
      </c>
      <c r="B1301">
        <v>135.5</v>
      </c>
      <c r="C1301" t="s">
        <v>1343</v>
      </c>
      <c r="D1301" t="s">
        <v>3544</v>
      </c>
      <c r="E1301" t="s">
        <v>3</v>
      </c>
      <c r="F1301" t="s">
        <v>111</v>
      </c>
    </row>
    <row r="1302" spans="1:6" x14ac:dyDescent="0.25">
      <c r="A1302">
        <v>79284779282</v>
      </c>
      <c r="B1302">
        <v>51.5</v>
      </c>
      <c r="C1302" t="s">
        <v>1344</v>
      </c>
      <c r="D1302" t="s">
        <v>3545</v>
      </c>
      <c r="E1302" t="s">
        <v>83</v>
      </c>
      <c r="F1302" t="s">
        <v>31</v>
      </c>
    </row>
    <row r="1303" spans="1:6" x14ac:dyDescent="0.25">
      <c r="A1303">
        <v>79286020214</v>
      </c>
      <c r="B1303">
        <v>59.5</v>
      </c>
      <c r="C1303" t="s">
        <v>1345</v>
      </c>
      <c r="D1303" t="s">
        <v>3546</v>
      </c>
      <c r="E1303" t="s">
        <v>3</v>
      </c>
      <c r="F1303" t="s">
        <v>54</v>
      </c>
    </row>
    <row r="1304" spans="1:6" x14ac:dyDescent="0.25">
      <c r="A1304">
        <v>79286035039</v>
      </c>
      <c r="B1304">
        <v>164.5</v>
      </c>
      <c r="C1304" t="s">
        <v>1346</v>
      </c>
      <c r="D1304" t="s">
        <v>3547</v>
      </c>
      <c r="E1304" t="s">
        <v>19</v>
      </c>
      <c r="F1304" t="s">
        <v>137</v>
      </c>
    </row>
    <row r="1305" spans="1:6" x14ac:dyDescent="0.25">
      <c r="A1305">
        <v>79286035588</v>
      </c>
      <c r="B1305">
        <v>77.5</v>
      </c>
      <c r="C1305" t="s">
        <v>1347</v>
      </c>
      <c r="D1305" t="s">
        <v>3548</v>
      </c>
      <c r="E1305" t="s">
        <v>3</v>
      </c>
      <c r="F1305" t="s">
        <v>47</v>
      </c>
    </row>
    <row r="1306" spans="1:6" x14ac:dyDescent="0.25">
      <c r="A1306">
        <v>79286036014</v>
      </c>
      <c r="B1306">
        <v>168.5</v>
      </c>
      <c r="C1306" t="s">
        <v>1348</v>
      </c>
      <c r="D1306" t="s">
        <v>3549</v>
      </c>
      <c r="E1306" t="s">
        <v>3</v>
      </c>
      <c r="F1306" t="s">
        <v>108</v>
      </c>
    </row>
    <row r="1307" spans="1:6" x14ac:dyDescent="0.25">
      <c r="A1307">
        <v>79286039397</v>
      </c>
      <c r="B1307">
        <v>59.5</v>
      </c>
      <c r="C1307" t="s">
        <v>1349</v>
      </c>
      <c r="D1307" t="s">
        <v>3550</v>
      </c>
      <c r="E1307" t="s">
        <v>83</v>
      </c>
      <c r="F1307" t="s">
        <v>77</v>
      </c>
    </row>
    <row r="1308" spans="1:6" x14ac:dyDescent="0.25">
      <c r="A1308">
        <v>79286040853</v>
      </c>
      <c r="B1308">
        <v>97.5</v>
      </c>
      <c r="C1308" t="s">
        <v>1350</v>
      </c>
      <c r="D1308" t="s">
        <v>3551</v>
      </c>
      <c r="E1308" t="s">
        <v>3</v>
      </c>
      <c r="F1308" t="s">
        <v>88</v>
      </c>
    </row>
    <row r="1309" spans="1:6" x14ac:dyDescent="0.25">
      <c r="A1309">
        <v>79286049863</v>
      </c>
      <c r="B1309">
        <v>66.5</v>
      </c>
      <c r="C1309" t="s">
        <v>1351</v>
      </c>
      <c r="D1309" t="s">
        <v>3552</v>
      </c>
      <c r="E1309" t="s">
        <v>3</v>
      </c>
      <c r="F1309" t="s">
        <v>111</v>
      </c>
    </row>
    <row r="1310" spans="1:6" x14ac:dyDescent="0.25">
      <c r="A1310">
        <v>79286061933</v>
      </c>
      <c r="B1310">
        <v>85.5</v>
      </c>
      <c r="C1310" t="s">
        <v>1352</v>
      </c>
      <c r="D1310" t="s">
        <v>3553</v>
      </c>
      <c r="E1310" t="s">
        <v>30</v>
      </c>
      <c r="F1310" t="s">
        <v>45</v>
      </c>
    </row>
    <row r="1311" spans="1:6" x14ac:dyDescent="0.25">
      <c r="A1311">
        <v>79286063263</v>
      </c>
      <c r="B1311">
        <v>68</v>
      </c>
      <c r="C1311" t="s">
        <v>1353</v>
      </c>
      <c r="D1311" t="s">
        <v>3554</v>
      </c>
      <c r="E1311" t="s">
        <v>3</v>
      </c>
      <c r="F1311" t="s">
        <v>54</v>
      </c>
    </row>
    <row r="1312" spans="1:6" x14ac:dyDescent="0.25">
      <c r="A1312">
        <v>79286064357</v>
      </c>
      <c r="B1312">
        <v>82.5</v>
      </c>
      <c r="C1312" t="s">
        <v>1354</v>
      </c>
      <c r="D1312" t="s">
        <v>3555</v>
      </c>
      <c r="E1312" t="s">
        <v>3</v>
      </c>
      <c r="F1312" t="s">
        <v>88</v>
      </c>
    </row>
    <row r="1313" spans="1:6" x14ac:dyDescent="0.25">
      <c r="A1313">
        <v>79286067341</v>
      </c>
      <c r="B1313">
        <v>53.5</v>
      </c>
      <c r="C1313" t="s">
        <v>1355</v>
      </c>
      <c r="D1313" t="s">
        <v>3556</v>
      </c>
      <c r="E1313" t="s">
        <v>3</v>
      </c>
      <c r="F1313" t="s">
        <v>134</v>
      </c>
    </row>
    <row r="1314" spans="1:6" x14ac:dyDescent="0.25">
      <c r="A1314">
        <v>79286070442</v>
      </c>
      <c r="B1314">
        <v>181</v>
      </c>
      <c r="C1314" t="s">
        <v>1356</v>
      </c>
      <c r="D1314" t="s">
        <v>3557</v>
      </c>
      <c r="E1314" t="s">
        <v>3</v>
      </c>
      <c r="F1314" t="s">
        <v>23</v>
      </c>
    </row>
    <row r="1315" spans="1:6" x14ac:dyDescent="0.25">
      <c r="A1315">
        <v>79286079189</v>
      </c>
      <c r="B1315">
        <v>66</v>
      </c>
      <c r="C1315" t="s">
        <v>1357</v>
      </c>
      <c r="D1315" t="s">
        <v>3558</v>
      </c>
      <c r="E1315" t="s">
        <v>3</v>
      </c>
      <c r="F1315" t="s">
        <v>47</v>
      </c>
    </row>
    <row r="1316" spans="1:6" x14ac:dyDescent="0.25">
      <c r="A1316">
        <v>79286080785</v>
      </c>
      <c r="B1316">
        <v>53</v>
      </c>
      <c r="C1316" t="s">
        <v>1358</v>
      </c>
      <c r="D1316" t="s">
        <v>3559</v>
      </c>
      <c r="E1316" t="s">
        <v>3</v>
      </c>
      <c r="F1316" t="s">
        <v>155</v>
      </c>
    </row>
    <row r="1317" spans="1:6" x14ac:dyDescent="0.25">
      <c r="A1317">
        <v>79286085994</v>
      </c>
      <c r="B1317">
        <v>136.5</v>
      </c>
      <c r="C1317" t="s">
        <v>1359</v>
      </c>
      <c r="D1317" t="s">
        <v>3560</v>
      </c>
      <c r="E1317" t="s">
        <v>3</v>
      </c>
      <c r="F1317" t="s">
        <v>137</v>
      </c>
    </row>
    <row r="1318" spans="1:6" x14ac:dyDescent="0.25">
      <c r="A1318">
        <v>79286101477</v>
      </c>
      <c r="B1318">
        <v>53.5</v>
      </c>
      <c r="C1318" t="s">
        <v>1360</v>
      </c>
      <c r="D1318" t="s">
        <v>3561</v>
      </c>
      <c r="E1318" t="s">
        <v>20</v>
      </c>
      <c r="F1318" t="s">
        <v>134</v>
      </c>
    </row>
    <row r="1319" spans="1:6" x14ac:dyDescent="0.25">
      <c r="A1319">
        <v>79286105408</v>
      </c>
      <c r="B1319">
        <v>97.5</v>
      </c>
      <c r="C1319" t="s">
        <v>1361</v>
      </c>
      <c r="D1319" t="s">
        <v>3562</v>
      </c>
      <c r="E1319" t="s">
        <v>3</v>
      </c>
      <c r="F1319" t="s">
        <v>70</v>
      </c>
    </row>
    <row r="1320" spans="1:6" x14ac:dyDescent="0.25">
      <c r="A1320">
        <v>79286112439</v>
      </c>
      <c r="B1320">
        <v>53</v>
      </c>
      <c r="C1320" t="s">
        <v>1362</v>
      </c>
      <c r="D1320" t="s">
        <v>3563</v>
      </c>
      <c r="E1320" t="s">
        <v>30</v>
      </c>
      <c r="F1320" t="s">
        <v>31</v>
      </c>
    </row>
    <row r="1321" spans="1:6" x14ac:dyDescent="0.25">
      <c r="A1321">
        <v>79286115613</v>
      </c>
      <c r="B1321">
        <v>114.5</v>
      </c>
      <c r="C1321" t="s">
        <v>1363</v>
      </c>
      <c r="D1321" t="s">
        <v>3564</v>
      </c>
      <c r="E1321" t="s">
        <v>19</v>
      </c>
      <c r="F1321" t="s">
        <v>25</v>
      </c>
    </row>
    <row r="1322" spans="1:6" x14ac:dyDescent="0.25">
      <c r="A1322">
        <v>79286148908</v>
      </c>
      <c r="B1322">
        <v>116.5</v>
      </c>
      <c r="C1322" t="s">
        <v>1364</v>
      </c>
      <c r="D1322" t="s">
        <v>3565</v>
      </c>
      <c r="E1322" t="s">
        <v>30</v>
      </c>
      <c r="F1322" t="s">
        <v>68</v>
      </c>
    </row>
    <row r="1323" spans="1:6" x14ac:dyDescent="0.25">
      <c r="A1323">
        <v>79286149963</v>
      </c>
      <c r="B1323">
        <v>83.5</v>
      </c>
      <c r="C1323" t="s">
        <v>1365</v>
      </c>
      <c r="D1323" t="s">
        <v>3566</v>
      </c>
      <c r="E1323" t="s">
        <v>30</v>
      </c>
      <c r="F1323" t="s">
        <v>68</v>
      </c>
    </row>
    <row r="1324" spans="1:6" x14ac:dyDescent="0.25">
      <c r="A1324">
        <v>79286150726</v>
      </c>
      <c r="B1324">
        <v>54</v>
      </c>
      <c r="C1324" t="s">
        <v>1366</v>
      </c>
      <c r="D1324" t="s">
        <v>3567</v>
      </c>
      <c r="E1324" t="s">
        <v>20</v>
      </c>
      <c r="F1324" t="s">
        <v>28</v>
      </c>
    </row>
    <row r="1325" spans="1:6" x14ac:dyDescent="0.25">
      <c r="A1325">
        <v>79286163024</v>
      </c>
      <c r="B1325">
        <v>126</v>
      </c>
      <c r="C1325" t="s">
        <v>1367</v>
      </c>
      <c r="D1325" t="s">
        <v>3568</v>
      </c>
      <c r="E1325" t="s">
        <v>19</v>
      </c>
      <c r="F1325" t="s">
        <v>63</v>
      </c>
    </row>
    <row r="1326" spans="1:6" x14ac:dyDescent="0.25">
      <c r="A1326">
        <v>79286169080</v>
      </c>
      <c r="B1326">
        <v>59.5</v>
      </c>
      <c r="C1326" t="s">
        <v>1368</v>
      </c>
      <c r="D1326" t="s">
        <v>3569</v>
      </c>
      <c r="E1326" t="s">
        <v>3</v>
      </c>
      <c r="F1326" t="s">
        <v>73</v>
      </c>
    </row>
    <row r="1327" spans="1:6" x14ac:dyDescent="0.25">
      <c r="A1327">
        <v>79286173317</v>
      </c>
      <c r="B1327">
        <v>51</v>
      </c>
      <c r="C1327" t="s">
        <v>1369</v>
      </c>
      <c r="D1327" t="s">
        <v>3570</v>
      </c>
      <c r="E1327" t="s">
        <v>18</v>
      </c>
      <c r="F1327" t="s">
        <v>96</v>
      </c>
    </row>
    <row r="1328" spans="1:6" x14ac:dyDescent="0.25">
      <c r="A1328">
        <v>79286177037</v>
      </c>
      <c r="B1328">
        <v>60.5</v>
      </c>
      <c r="C1328" t="s">
        <v>1370</v>
      </c>
      <c r="D1328" t="s">
        <v>3571</v>
      </c>
      <c r="E1328" t="s">
        <v>83</v>
      </c>
      <c r="F1328" t="s">
        <v>68</v>
      </c>
    </row>
    <row r="1329" spans="1:6" x14ac:dyDescent="0.25">
      <c r="A1329">
        <v>79286186626</v>
      </c>
      <c r="B1329">
        <v>71.92</v>
      </c>
      <c r="C1329" t="s">
        <v>1371</v>
      </c>
      <c r="D1329" t="s">
        <v>3572</v>
      </c>
      <c r="E1329" t="s">
        <v>4</v>
      </c>
      <c r="F1329" t="s">
        <v>108</v>
      </c>
    </row>
    <row r="1330" spans="1:6" x14ac:dyDescent="0.25">
      <c r="A1330">
        <v>79286202145</v>
      </c>
      <c r="B1330">
        <v>140</v>
      </c>
      <c r="C1330" t="s">
        <v>1372</v>
      </c>
      <c r="D1330" t="s">
        <v>3573</v>
      </c>
      <c r="E1330" t="s">
        <v>3</v>
      </c>
      <c r="F1330" t="s">
        <v>28</v>
      </c>
    </row>
    <row r="1331" spans="1:6" x14ac:dyDescent="0.25">
      <c r="A1331">
        <v>79286202277</v>
      </c>
      <c r="B1331">
        <v>51.87</v>
      </c>
      <c r="C1331" t="s">
        <v>1373</v>
      </c>
      <c r="D1331" t="s">
        <v>3574</v>
      </c>
      <c r="E1331" t="s">
        <v>4</v>
      </c>
      <c r="F1331" t="s">
        <v>33</v>
      </c>
    </row>
    <row r="1332" spans="1:6" x14ac:dyDescent="0.25">
      <c r="A1332">
        <v>79286235189</v>
      </c>
      <c r="B1332">
        <v>231</v>
      </c>
      <c r="C1332" t="s">
        <v>1374</v>
      </c>
      <c r="D1332" t="s">
        <v>3575</v>
      </c>
      <c r="E1332" t="s">
        <v>3</v>
      </c>
      <c r="F1332" t="s">
        <v>23</v>
      </c>
    </row>
    <row r="1333" spans="1:6" x14ac:dyDescent="0.25">
      <c r="A1333">
        <v>79286242837</v>
      </c>
      <c r="B1333">
        <v>102.5</v>
      </c>
      <c r="C1333" t="s">
        <v>1375</v>
      </c>
      <c r="D1333" t="s">
        <v>3576</v>
      </c>
      <c r="E1333" t="s">
        <v>3</v>
      </c>
      <c r="F1333" t="s">
        <v>179</v>
      </c>
    </row>
    <row r="1334" spans="1:6" x14ac:dyDescent="0.25">
      <c r="A1334">
        <v>79286242978</v>
      </c>
      <c r="B1334">
        <v>103</v>
      </c>
      <c r="C1334" t="s">
        <v>1376</v>
      </c>
      <c r="D1334" t="s">
        <v>3577</v>
      </c>
      <c r="E1334" t="s">
        <v>3</v>
      </c>
      <c r="F1334" t="s">
        <v>23</v>
      </c>
    </row>
    <row r="1335" spans="1:6" x14ac:dyDescent="0.25">
      <c r="A1335">
        <v>79286256647</v>
      </c>
      <c r="B1335">
        <v>73</v>
      </c>
      <c r="C1335" t="s">
        <v>1377</v>
      </c>
      <c r="D1335" t="s">
        <v>3578</v>
      </c>
      <c r="E1335" t="s">
        <v>3</v>
      </c>
      <c r="F1335" t="s">
        <v>47</v>
      </c>
    </row>
    <row r="1336" spans="1:6" x14ac:dyDescent="0.25">
      <c r="A1336">
        <v>79286264214</v>
      </c>
      <c r="B1336">
        <v>55.5</v>
      </c>
      <c r="C1336" t="s">
        <v>1378</v>
      </c>
      <c r="D1336" t="s">
        <v>3579</v>
      </c>
      <c r="E1336" t="s">
        <v>20</v>
      </c>
      <c r="F1336" t="s">
        <v>54</v>
      </c>
    </row>
    <row r="1337" spans="1:6" x14ac:dyDescent="0.25">
      <c r="A1337">
        <v>79286286777</v>
      </c>
      <c r="B1337">
        <v>163</v>
      </c>
      <c r="C1337" t="s">
        <v>1379</v>
      </c>
      <c r="D1337" t="s">
        <v>3580</v>
      </c>
      <c r="E1337" t="s">
        <v>83</v>
      </c>
      <c r="F1337" t="s">
        <v>108</v>
      </c>
    </row>
    <row r="1338" spans="1:6" x14ac:dyDescent="0.25">
      <c r="A1338">
        <v>79286286904</v>
      </c>
      <c r="B1338">
        <v>54</v>
      </c>
      <c r="C1338" t="s">
        <v>1380</v>
      </c>
      <c r="D1338" t="s">
        <v>3581</v>
      </c>
      <c r="E1338" t="s">
        <v>3</v>
      </c>
      <c r="F1338" t="s">
        <v>73</v>
      </c>
    </row>
    <row r="1339" spans="1:6" x14ac:dyDescent="0.25">
      <c r="A1339">
        <v>79286287626</v>
      </c>
      <c r="B1339">
        <v>67.5</v>
      </c>
      <c r="C1339" t="s">
        <v>1381</v>
      </c>
      <c r="D1339" t="s">
        <v>3582</v>
      </c>
      <c r="E1339" t="s">
        <v>18</v>
      </c>
      <c r="F1339" t="s">
        <v>134</v>
      </c>
    </row>
    <row r="1340" spans="1:6" x14ac:dyDescent="0.25">
      <c r="A1340">
        <v>79286324188</v>
      </c>
      <c r="B1340">
        <v>54.5</v>
      </c>
      <c r="C1340" t="s">
        <v>1382</v>
      </c>
      <c r="D1340" t="s">
        <v>3583</v>
      </c>
      <c r="E1340" t="s">
        <v>19</v>
      </c>
      <c r="F1340" t="s">
        <v>40</v>
      </c>
    </row>
    <row r="1341" spans="1:6" x14ac:dyDescent="0.25">
      <c r="A1341">
        <v>79286330871</v>
      </c>
      <c r="B1341">
        <v>81</v>
      </c>
      <c r="C1341" t="s">
        <v>1383</v>
      </c>
      <c r="D1341" t="s">
        <v>3584</v>
      </c>
      <c r="E1341" t="s">
        <v>4</v>
      </c>
      <c r="F1341" t="s">
        <v>68</v>
      </c>
    </row>
    <row r="1342" spans="1:6" x14ac:dyDescent="0.25">
      <c r="A1342">
        <v>79286339871</v>
      </c>
      <c r="B1342">
        <v>73.400000000000006</v>
      </c>
      <c r="C1342" t="s">
        <v>1384</v>
      </c>
      <c r="D1342" t="s">
        <v>3585</v>
      </c>
      <c r="E1342" t="s">
        <v>4</v>
      </c>
      <c r="F1342" t="s">
        <v>70</v>
      </c>
    </row>
    <row r="1343" spans="1:6" x14ac:dyDescent="0.25">
      <c r="A1343">
        <v>79286341940</v>
      </c>
      <c r="B1343">
        <v>70</v>
      </c>
      <c r="C1343" t="s">
        <v>1385</v>
      </c>
      <c r="D1343" t="s">
        <v>3586</v>
      </c>
      <c r="E1343" t="s">
        <v>3</v>
      </c>
      <c r="F1343" t="s">
        <v>28</v>
      </c>
    </row>
    <row r="1344" spans="1:6" x14ac:dyDescent="0.25">
      <c r="A1344">
        <v>79286342759</v>
      </c>
      <c r="B1344">
        <v>81.5</v>
      </c>
      <c r="C1344" t="s">
        <v>1386</v>
      </c>
      <c r="D1344" t="s">
        <v>3587</v>
      </c>
      <c r="E1344" t="s">
        <v>4</v>
      </c>
      <c r="F1344" t="s">
        <v>111</v>
      </c>
    </row>
    <row r="1345" spans="1:6" x14ac:dyDescent="0.25">
      <c r="A1345">
        <v>79286350835</v>
      </c>
      <c r="B1345">
        <v>52.5</v>
      </c>
      <c r="C1345" t="s">
        <v>1387</v>
      </c>
      <c r="D1345" t="s">
        <v>3588</v>
      </c>
      <c r="E1345" t="s">
        <v>19</v>
      </c>
      <c r="F1345" t="s">
        <v>63</v>
      </c>
    </row>
    <row r="1346" spans="1:6" x14ac:dyDescent="0.25">
      <c r="A1346">
        <v>79286360990</v>
      </c>
      <c r="B1346">
        <v>69.5</v>
      </c>
      <c r="C1346" t="s">
        <v>1388</v>
      </c>
      <c r="D1346" t="s">
        <v>3589</v>
      </c>
      <c r="E1346" t="s">
        <v>3</v>
      </c>
      <c r="F1346" t="s">
        <v>137</v>
      </c>
    </row>
    <row r="1347" spans="1:6" x14ac:dyDescent="0.25">
      <c r="A1347">
        <v>79286376152</v>
      </c>
      <c r="B1347">
        <v>109</v>
      </c>
      <c r="C1347" t="s">
        <v>1389</v>
      </c>
      <c r="D1347" t="s">
        <v>3590</v>
      </c>
      <c r="E1347" t="s">
        <v>3</v>
      </c>
      <c r="F1347" t="s">
        <v>28</v>
      </c>
    </row>
    <row r="1348" spans="1:6" x14ac:dyDescent="0.25">
      <c r="A1348">
        <v>79286397657</v>
      </c>
      <c r="B1348">
        <v>69</v>
      </c>
      <c r="C1348" t="s">
        <v>1390</v>
      </c>
      <c r="D1348" t="s">
        <v>3591</v>
      </c>
      <c r="E1348" t="s">
        <v>3</v>
      </c>
      <c r="F1348" t="s">
        <v>111</v>
      </c>
    </row>
    <row r="1349" spans="1:6" x14ac:dyDescent="0.25">
      <c r="A1349">
        <v>79286512686</v>
      </c>
      <c r="B1349">
        <v>117</v>
      </c>
      <c r="C1349" t="s">
        <v>1391</v>
      </c>
      <c r="D1349" t="s">
        <v>3592</v>
      </c>
      <c r="E1349" t="s">
        <v>3</v>
      </c>
      <c r="F1349" t="s">
        <v>52</v>
      </c>
    </row>
    <row r="1350" spans="1:6" x14ac:dyDescent="0.25">
      <c r="A1350">
        <v>79286514477</v>
      </c>
      <c r="B1350">
        <v>85</v>
      </c>
      <c r="C1350" t="s">
        <v>1392</v>
      </c>
      <c r="D1350" t="s">
        <v>3593</v>
      </c>
      <c r="E1350" t="s">
        <v>3</v>
      </c>
      <c r="F1350" t="s">
        <v>88</v>
      </c>
    </row>
    <row r="1351" spans="1:6" x14ac:dyDescent="0.25">
      <c r="A1351">
        <v>79286565112</v>
      </c>
      <c r="B1351">
        <v>201</v>
      </c>
      <c r="C1351" t="s">
        <v>1393</v>
      </c>
      <c r="D1351" t="s">
        <v>3594</v>
      </c>
      <c r="E1351" t="s">
        <v>3</v>
      </c>
      <c r="F1351" t="s">
        <v>137</v>
      </c>
    </row>
    <row r="1352" spans="1:6" x14ac:dyDescent="0.25">
      <c r="A1352">
        <v>79286650462</v>
      </c>
      <c r="B1352">
        <v>87</v>
      </c>
      <c r="C1352" t="s">
        <v>1394</v>
      </c>
      <c r="D1352" t="s">
        <v>3595</v>
      </c>
      <c r="E1352" t="s">
        <v>3</v>
      </c>
      <c r="F1352" t="s">
        <v>52</v>
      </c>
    </row>
    <row r="1353" spans="1:6" x14ac:dyDescent="0.25">
      <c r="A1353">
        <v>79286666330</v>
      </c>
      <c r="B1353">
        <v>171</v>
      </c>
      <c r="C1353" t="s">
        <v>1395</v>
      </c>
      <c r="D1353" t="s">
        <v>3596</v>
      </c>
      <c r="E1353" t="s">
        <v>30</v>
      </c>
      <c r="F1353" t="s">
        <v>68</v>
      </c>
    </row>
    <row r="1354" spans="1:6" x14ac:dyDescent="0.25">
      <c r="A1354">
        <v>79287332296</v>
      </c>
      <c r="B1354">
        <v>70</v>
      </c>
      <c r="C1354" t="s">
        <v>1396</v>
      </c>
      <c r="D1354" t="s">
        <v>3597</v>
      </c>
      <c r="E1354" t="s">
        <v>3</v>
      </c>
      <c r="F1354" t="s">
        <v>54</v>
      </c>
    </row>
    <row r="1355" spans="1:6" x14ac:dyDescent="0.25">
      <c r="A1355">
        <v>79287507210</v>
      </c>
      <c r="B1355">
        <v>195.5</v>
      </c>
      <c r="C1355" t="s">
        <v>1397</v>
      </c>
      <c r="D1355" t="s">
        <v>3598</v>
      </c>
      <c r="E1355" t="s">
        <v>3</v>
      </c>
      <c r="F1355" t="s">
        <v>23</v>
      </c>
    </row>
    <row r="1356" spans="1:6" x14ac:dyDescent="0.25">
      <c r="A1356">
        <v>79287530816</v>
      </c>
      <c r="B1356">
        <v>110</v>
      </c>
      <c r="C1356" t="s">
        <v>1398</v>
      </c>
      <c r="D1356" t="s">
        <v>3599</v>
      </c>
      <c r="E1356" t="s">
        <v>3</v>
      </c>
      <c r="F1356" t="s">
        <v>88</v>
      </c>
    </row>
    <row r="1357" spans="1:6" x14ac:dyDescent="0.25">
      <c r="A1357">
        <v>79287550371</v>
      </c>
      <c r="B1357">
        <v>73.5</v>
      </c>
      <c r="C1357" t="s">
        <v>1399</v>
      </c>
      <c r="D1357" t="s">
        <v>3600</v>
      </c>
      <c r="E1357" t="s">
        <v>18</v>
      </c>
      <c r="F1357" t="s">
        <v>25</v>
      </c>
    </row>
    <row r="1358" spans="1:6" x14ac:dyDescent="0.25">
      <c r="A1358">
        <v>79287552118</v>
      </c>
      <c r="B1358">
        <v>55.5</v>
      </c>
      <c r="C1358" t="s">
        <v>1400</v>
      </c>
      <c r="D1358" t="s">
        <v>3601</v>
      </c>
      <c r="E1358" t="s">
        <v>19</v>
      </c>
      <c r="F1358" t="s">
        <v>58</v>
      </c>
    </row>
    <row r="1359" spans="1:6" x14ac:dyDescent="0.25">
      <c r="A1359">
        <v>79287564337</v>
      </c>
      <c r="B1359">
        <v>54.5</v>
      </c>
      <c r="C1359" t="s">
        <v>1401</v>
      </c>
      <c r="D1359" t="s">
        <v>3602</v>
      </c>
      <c r="E1359" t="s">
        <v>19</v>
      </c>
      <c r="F1359" t="s">
        <v>37</v>
      </c>
    </row>
    <row r="1360" spans="1:6" x14ac:dyDescent="0.25">
      <c r="A1360">
        <v>79287568766</v>
      </c>
      <c r="B1360">
        <v>108</v>
      </c>
      <c r="C1360" t="s">
        <v>1402</v>
      </c>
      <c r="D1360" t="s">
        <v>3603</v>
      </c>
      <c r="E1360" t="s">
        <v>19</v>
      </c>
      <c r="F1360" t="s">
        <v>63</v>
      </c>
    </row>
    <row r="1361" spans="1:6" x14ac:dyDescent="0.25">
      <c r="A1361">
        <v>79287583037</v>
      </c>
      <c r="B1361">
        <v>68</v>
      </c>
      <c r="C1361" t="s">
        <v>1403</v>
      </c>
      <c r="D1361" t="s">
        <v>3604</v>
      </c>
      <c r="E1361" t="s">
        <v>3</v>
      </c>
      <c r="F1361" t="s">
        <v>37</v>
      </c>
    </row>
    <row r="1362" spans="1:6" x14ac:dyDescent="0.25">
      <c r="A1362">
        <v>79287588542</v>
      </c>
      <c r="B1362">
        <v>55.25</v>
      </c>
      <c r="C1362" t="s">
        <v>1404</v>
      </c>
      <c r="D1362" t="s">
        <v>3605</v>
      </c>
      <c r="E1362" t="s">
        <v>18</v>
      </c>
      <c r="F1362" t="s">
        <v>37</v>
      </c>
    </row>
    <row r="1363" spans="1:6" x14ac:dyDescent="0.25">
      <c r="A1363">
        <v>79287589050</v>
      </c>
      <c r="B1363">
        <v>51</v>
      </c>
      <c r="C1363" t="s">
        <v>1405</v>
      </c>
      <c r="D1363" t="s">
        <v>3606</v>
      </c>
      <c r="E1363" t="s">
        <v>18</v>
      </c>
      <c r="F1363" t="s">
        <v>88</v>
      </c>
    </row>
    <row r="1364" spans="1:6" x14ac:dyDescent="0.25">
      <c r="A1364">
        <v>79287593503</v>
      </c>
      <c r="B1364">
        <v>68</v>
      </c>
      <c r="C1364" t="s">
        <v>1406</v>
      </c>
      <c r="D1364" t="s">
        <v>3607</v>
      </c>
      <c r="E1364" t="s">
        <v>3</v>
      </c>
      <c r="F1364" t="s">
        <v>47</v>
      </c>
    </row>
    <row r="1365" spans="1:6" x14ac:dyDescent="0.25">
      <c r="A1365">
        <v>79287601070</v>
      </c>
      <c r="B1365">
        <v>194.5</v>
      </c>
      <c r="C1365" t="s">
        <v>1407</v>
      </c>
      <c r="D1365" t="s">
        <v>3608</v>
      </c>
      <c r="E1365" t="s">
        <v>3</v>
      </c>
      <c r="F1365" t="s">
        <v>63</v>
      </c>
    </row>
    <row r="1366" spans="1:6" x14ac:dyDescent="0.25">
      <c r="A1366">
        <v>79287602276</v>
      </c>
      <c r="B1366">
        <v>102</v>
      </c>
      <c r="C1366" t="s">
        <v>1408</v>
      </c>
      <c r="D1366" t="s">
        <v>3609</v>
      </c>
      <c r="E1366" t="s">
        <v>19</v>
      </c>
      <c r="F1366" t="s">
        <v>33</v>
      </c>
    </row>
    <row r="1367" spans="1:6" x14ac:dyDescent="0.25">
      <c r="A1367">
        <v>79287612615</v>
      </c>
      <c r="B1367">
        <v>63</v>
      </c>
      <c r="C1367" t="s">
        <v>1409</v>
      </c>
      <c r="D1367" t="s">
        <v>3610</v>
      </c>
      <c r="E1367" t="s">
        <v>18</v>
      </c>
      <c r="F1367" t="s">
        <v>73</v>
      </c>
    </row>
    <row r="1368" spans="1:6" x14ac:dyDescent="0.25">
      <c r="A1368">
        <v>79287616261</v>
      </c>
      <c r="B1368">
        <v>129.5</v>
      </c>
      <c r="C1368" t="s">
        <v>1410</v>
      </c>
      <c r="D1368" t="s">
        <v>3611</v>
      </c>
      <c r="E1368" t="s">
        <v>3</v>
      </c>
      <c r="F1368" t="s">
        <v>63</v>
      </c>
    </row>
    <row r="1369" spans="1:6" x14ac:dyDescent="0.25">
      <c r="A1369">
        <v>79287622176</v>
      </c>
      <c r="B1369">
        <v>99</v>
      </c>
      <c r="C1369" t="s">
        <v>1411</v>
      </c>
      <c r="D1369" t="s">
        <v>3612</v>
      </c>
      <c r="E1369" t="s">
        <v>3</v>
      </c>
      <c r="F1369" t="s">
        <v>66</v>
      </c>
    </row>
    <row r="1370" spans="1:6" x14ac:dyDescent="0.25">
      <c r="A1370">
        <v>79287625889</v>
      </c>
      <c r="B1370">
        <v>68.5</v>
      </c>
      <c r="C1370" t="s">
        <v>1412</v>
      </c>
      <c r="D1370" t="s">
        <v>3613</v>
      </c>
      <c r="E1370" t="s">
        <v>3</v>
      </c>
      <c r="F1370" t="s">
        <v>33</v>
      </c>
    </row>
    <row r="1371" spans="1:6" x14ac:dyDescent="0.25">
      <c r="A1371">
        <v>79287627406</v>
      </c>
      <c r="B1371">
        <v>186</v>
      </c>
      <c r="C1371" t="s">
        <v>1413</v>
      </c>
      <c r="D1371" t="s">
        <v>3614</v>
      </c>
      <c r="E1371" t="s">
        <v>3</v>
      </c>
      <c r="F1371" t="s">
        <v>63</v>
      </c>
    </row>
    <row r="1372" spans="1:6" x14ac:dyDescent="0.25">
      <c r="A1372">
        <v>79287630022</v>
      </c>
      <c r="B1372">
        <v>87</v>
      </c>
      <c r="C1372" t="s">
        <v>1414</v>
      </c>
      <c r="D1372" t="s">
        <v>3615</v>
      </c>
      <c r="E1372" t="s">
        <v>3</v>
      </c>
      <c r="F1372" t="s">
        <v>108</v>
      </c>
    </row>
    <row r="1373" spans="1:6" x14ac:dyDescent="0.25">
      <c r="A1373">
        <v>79287637414</v>
      </c>
      <c r="B1373">
        <v>107.5</v>
      </c>
      <c r="C1373" t="s">
        <v>1415</v>
      </c>
      <c r="D1373" t="s">
        <v>3616</v>
      </c>
      <c r="E1373" t="s">
        <v>30</v>
      </c>
      <c r="F1373" t="s">
        <v>45</v>
      </c>
    </row>
    <row r="1374" spans="1:6" x14ac:dyDescent="0.25">
      <c r="A1374">
        <v>79287637720</v>
      </c>
      <c r="B1374">
        <v>52</v>
      </c>
      <c r="C1374" t="s">
        <v>1416</v>
      </c>
      <c r="D1374" t="s">
        <v>3617</v>
      </c>
      <c r="E1374" t="s">
        <v>19</v>
      </c>
      <c r="F1374" t="s">
        <v>47</v>
      </c>
    </row>
    <row r="1375" spans="1:6" x14ac:dyDescent="0.25">
      <c r="A1375">
        <v>79287645971</v>
      </c>
      <c r="B1375">
        <v>83</v>
      </c>
      <c r="C1375" t="s">
        <v>1417</v>
      </c>
      <c r="D1375" t="s">
        <v>3618</v>
      </c>
      <c r="E1375" t="s">
        <v>30</v>
      </c>
      <c r="F1375" t="s">
        <v>77</v>
      </c>
    </row>
    <row r="1376" spans="1:6" x14ac:dyDescent="0.25">
      <c r="A1376">
        <v>79287668658</v>
      </c>
      <c r="B1376">
        <v>86.5</v>
      </c>
      <c r="C1376" t="s">
        <v>1418</v>
      </c>
      <c r="D1376" t="s">
        <v>3619</v>
      </c>
      <c r="E1376" t="s">
        <v>83</v>
      </c>
      <c r="F1376" t="s">
        <v>77</v>
      </c>
    </row>
    <row r="1377" spans="1:6" x14ac:dyDescent="0.25">
      <c r="A1377">
        <v>79287680883</v>
      </c>
      <c r="B1377">
        <v>63</v>
      </c>
      <c r="C1377" t="s">
        <v>1419</v>
      </c>
      <c r="D1377" t="s">
        <v>3620</v>
      </c>
      <c r="E1377" t="s">
        <v>19</v>
      </c>
      <c r="F1377" t="s">
        <v>73</v>
      </c>
    </row>
    <row r="1378" spans="1:6" x14ac:dyDescent="0.25">
      <c r="A1378">
        <v>79287681148</v>
      </c>
      <c r="B1378">
        <v>54</v>
      </c>
      <c r="C1378" t="s">
        <v>1420</v>
      </c>
      <c r="D1378" t="s">
        <v>3621</v>
      </c>
      <c r="E1378" t="s">
        <v>3</v>
      </c>
      <c r="F1378" t="s">
        <v>137</v>
      </c>
    </row>
    <row r="1379" spans="1:6" x14ac:dyDescent="0.25">
      <c r="A1379">
        <v>79287700642</v>
      </c>
      <c r="B1379">
        <v>298</v>
      </c>
      <c r="C1379" t="s">
        <v>1421</v>
      </c>
      <c r="D1379" t="s">
        <v>3622</v>
      </c>
      <c r="E1379" t="s">
        <v>3</v>
      </c>
      <c r="F1379" t="s">
        <v>66</v>
      </c>
    </row>
    <row r="1380" spans="1:6" x14ac:dyDescent="0.25">
      <c r="A1380">
        <v>79287701860</v>
      </c>
      <c r="B1380">
        <v>67.5</v>
      </c>
      <c r="C1380" t="s">
        <v>1422</v>
      </c>
      <c r="D1380" t="s">
        <v>3623</v>
      </c>
      <c r="E1380" t="s">
        <v>3</v>
      </c>
      <c r="F1380" t="s">
        <v>45</v>
      </c>
    </row>
    <row r="1381" spans="1:6" x14ac:dyDescent="0.25">
      <c r="A1381">
        <v>79287711824</v>
      </c>
      <c r="B1381">
        <v>109.5</v>
      </c>
      <c r="C1381" t="s">
        <v>1423</v>
      </c>
      <c r="D1381" t="s">
        <v>3624</v>
      </c>
      <c r="E1381" t="s">
        <v>30</v>
      </c>
      <c r="F1381" t="s">
        <v>68</v>
      </c>
    </row>
    <row r="1382" spans="1:6" x14ac:dyDescent="0.25">
      <c r="A1382">
        <v>79287752115</v>
      </c>
      <c r="B1382">
        <v>83.5</v>
      </c>
      <c r="C1382" t="s">
        <v>1424</v>
      </c>
      <c r="D1382" t="s">
        <v>3625</v>
      </c>
      <c r="E1382" t="s">
        <v>3</v>
      </c>
      <c r="F1382" t="s">
        <v>111</v>
      </c>
    </row>
    <row r="1383" spans="1:6" x14ac:dyDescent="0.25">
      <c r="A1383">
        <v>79287762561</v>
      </c>
      <c r="B1383">
        <v>71.5</v>
      </c>
      <c r="C1383" t="s">
        <v>1425</v>
      </c>
      <c r="D1383" t="s">
        <v>3626</v>
      </c>
      <c r="E1383" t="s">
        <v>3</v>
      </c>
      <c r="F1383" t="s">
        <v>58</v>
      </c>
    </row>
    <row r="1384" spans="1:6" x14ac:dyDescent="0.25">
      <c r="A1384">
        <v>79287779632</v>
      </c>
      <c r="B1384">
        <v>54.5</v>
      </c>
      <c r="C1384" t="s">
        <v>1426</v>
      </c>
      <c r="D1384" t="s">
        <v>3627</v>
      </c>
      <c r="E1384" t="s">
        <v>3</v>
      </c>
      <c r="F1384" t="s">
        <v>108</v>
      </c>
    </row>
    <row r="1385" spans="1:6" x14ac:dyDescent="0.25">
      <c r="A1385">
        <v>79287780750</v>
      </c>
      <c r="B1385">
        <v>58</v>
      </c>
      <c r="C1385" t="s">
        <v>1427</v>
      </c>
      <c r="D1385" t="s">
        <v>3628</v>
      </c>
      <c r="E1385" t="s">
        <v>4</v>
      </c>
      <c r="F1385" t="s">
        <v>45</v>
      </c>
    </row>
    <row r="1386" spans="1:6" x14ac:dyDescent="0.25">
      <c r="A1386">
        <v>79287788662</v>
      </c>
      <c r="B1386">
        <v>91</v>
      </c>
      <c r="C1386" t="s">
        <v>1428</v>
      </c>
      <c r="D1386" t="s">
        <v>3629</v>
      </c>
      <c r="E1386" t="s">
        <v>3</v>
      </c>
      <c r="F1386" t="s">
        <v>47</v>
      </c>
    </row>
    <row r="1387" spans="1:6" x14ac:dyDescent="0.25">
      <c r="A1387">
        <v>79288100903</v>
      </c>
      <c r="B1387">
        <v>68</v>
      </c>
      <c r="C1387" t="s">
        <v>1429</v>
      </c>
      <c r="D1387" t="s">
        <v>3630</v>
      </c>
      <c r="E1387" t="s">
        <v>128</v>
      </c>
      <c r="F1387" t="s">
        <v>45</v>
      </c>
    </row>
    <row r="1388" spans="1:6" x14ac:dyDescent="0.25">
      <c r="A1388">
        <v>79288116822</v>
      </c>
      <c r="B1388">
        <v>56.5</v>
      </c>
      <c r="C1388" t="s">
        <v>1430</v>
      </c>
      <c r="D1388" t="s">
        <v>3631</v>
      </c>
      <c r="E1388" t="s">
        <v>3</v>
      </c>
      <c r="F1388" t="s">
        <v>47</v>
      </c>
    </row>
    <row r="1389" spans="1:6" x14ac:dyDescent="0.25">
      <c r="A1389">
        <v>79288139105</v>
      </c>
      <c r="B1389">
        <v>63</v>
      </c>
      <c r="C1389" t="s">
        <v>1431</v>
      </c>
      <c r="D1389" t="s">
        <v>3632</v>
      </c>
      <c r="E1389" t="s">
        <v>3</v>
      </c>
      <c r="F1389" t="s">
        <v>66</v>
      </c>
    </row>
    <row r="1390" spans="1:6" x14ac:dyDescent="0.25">
      <c r="A1390">
        <v>79288140424</v>
      </c>
      <c r="B1390">
        <v>53.84</v>
      </c>
      <c r="C1390" t="s">
        <v>1432</v>
      </c>
      <c r="D1390" t="s">
        <v>3633</v>
      </c>
      <c r="E1390" t="s">
        <v>4</v>
      </c>
      <c r="F1390" t="s">
        <v>37</v>
      </c>
    </row>
    <row r="1391" spans="1:6" x14ac:dyDescent="0.25">
      <c r="A1391">
        <v>79288195017</v>
      </c>
      <c r="B1391">
        <v>61.5</v>
      </c>
      <c r="C1391" t="s">
        <v>1433</v>
      </c>
      <c r="D1391" t="s">
        <v>3634</v>
      </c>
      <c r="E1391" t="s">
        <v>83</v>
      </c>
      <c r="F1391" t="s">
        <v>68</v>
      </c>
    </row>
    <row r="1392" spans="1:6" x14ac:dyDescent="0.25">
      <c r="A1392">
        <v>79288233001</v>
      </c>
      <c r="B1392">
        <v>65.5</v>
      </c>
      <c r="C1392" t="s">
        <v>1434</v>
      </c>
      <c r="D1392" t="s">
        <v>3635</v>
      </c>
      <c r="E1392" t="s">
        <v>3</v>
      </c>
      <c r="F1392" t="s">
        <v>37</v>
      </c>
    </row>
    <row r="1393" spans="1:6" x14ac:dyDescent="0.25">
      <c r="A1393">
        <v>79288241100</v>
      </c>
      <c r="B1393">
        <v>52</v>
      </c>
      <c r="C1393" t="s">
        <v>1435</v>
      </c>
      <c r="D1393" t="s">
        <v>3636</v>
      </c>
      <c r="E1393" t="s">
        <v>3</v>
      </c>
      <c r="F1393" t="s">
        <v>40</v>
      </c>
    </row>
    <row r="1394" spans="1:6" x14ac:dyDescent="0.25">
      <c r="A1394">
        <v>79288255981</v>
      </c>
      <c r="B1394">
        <v>96</v>
      </c>
      <c r="C1394" t="s">
        <v>1436</v>
      </c>
      <c r="D1394" t="s">
        <v>3637</v>
      </c>
      <c r="E1394" t="s">
        <v>3</v>
      </c>
      <c r="F1394" t="s">
        <v>66</v>
      </c>
    </row>
    <row r="1395" spans="1:6" x14ac:dyDescent="0.25">
      <c r="A1395">
        <v>79288285858</v>
      </c>
      <c r="B1395">
        <v>63.5</v>
      </c>
      <c r="C1395" t="s">
        <v>1437</v>
      </c>
      <c r="D1395" t="s">
        <v>3638</v>
      </c>
      <c r="E1395" t="s">
        <v>30</v>
      </c>
      <c r="F1395" t="s">
        <v>77</v>
      </c>
    </row>
    <row r="1396" spans="1:6" x14ac:dyDescent="0.25">
      <c r="A1396">
        <v>79288404056</v>
      </c>
      <c r="B1396">
        <v>164</v>
      </c>
      <c r="C1396" t="s">
        <v>1438</v>
      </c>
      <c r="D1396" t="s">
        <v>3639</v>
      </c>
      <c r="E1396" t="s">
        <v>3</v>
      </c>
      <c r="F1396" t="s">
        <v>33</v>
      </c>
    </row>
    <row r="1397" spans="1:6" x14ac:dyDescent="0.25">
      <c r="A1397">
        <v>79288454493</v>
      </c>
      <c r="B1397">
        <v>75</v>
      </c>
      <c r="C1397" t="s">
        <v>1439</v>
      </c>
      <c r="D1397" t="s">
        <v>3640</v>
      </c>
      <c r="E1397" t="s">
        <v>3</v>
      </c>
      <c r="F1397" t="s">
        <v>155</v>
      </c>
    </row>
    <row r="1398" spans="1:6" x14ac:dyDescent="0.25">
      <c r="A1398">
        <v>79289003917</v>
      </c>
      <c r="B1398">
        <v>102.5</v>
      </c>
      <c r="C1398" t="s">
        <v>1440</v>
      </c>
      <c r="D1398" t="s">
        <v>3641</v>
      </c>
      <c r="E1398" t="s">
        <v>83</v>
      </c>
      <c r="F1398" t="s">
        <v>77</v>
      </c>
    </row>
    <row r="1399" spans="1:6" x14ac:dyDescent="0.25">
      <c r="A1399">
        <v>79289009700</v>
      </c>
      <c r="B1399">
        <v>141.5</v>
      </c>
      <c r="C1399" t="s">
        <v>1441</v>
      </c>
      <c r="D1399" t="s">
        <v>3642</v>
      </c>
      <c r="E1399" t="s">
        <v>3</v>
      </c>
      <c r="F1399" t="s">
        <v>179</v>
      </c>
    </row>
    <row r="1400" spans="1:6" x14ac:dyDescent="0.25">
      <c r="A1400">
        <v>79289023402</v>
      </c>
      <c r="B1400">
        <v>115</v>
      </c>
      <c r="C1400" t="s">
        <v>1442</v>
      </c>
      <c r="D1400" t="s">
        <v>3643</v>
      </c>
      <c r="E1400" t="s">
        <v>4</v>
      </c>
      <c r="F1400" t="s">
        <v>63</v>
      </c>
    </row>
    <row r="1401" spans="1:6" x14ac:dyDescent="0.25">
      <c r="A1401">
        <v>79289051610</v>
      </c>
      <c r="B1401">
        <v>55.5</v>
      </c>
      <c r="C1401" t="s">
        <v>1443</v>
      </c>
      <c r="D1401" t="s">
        <v>3644</v>
      </c>
      <c r="E1401" t="s">
        <v>83</v>
      </c>
      <c r="F1401" t="s">
        <v>103</v>
      </c>
    </row>
    <row r="1402" spans="1:6" x14ac:dyDescent="0.25">
      <c r="A1402">
        <v>79289089607</v>
      </c>
      <c r="B1402">
        <v>113</v>
      </c>
      <c r="C1402" t="s">
        <v>1444</v>
      </c>
      <c r="D1402" t="s">
        <v>3645</v>
      </c>
      <c r="E1402" t="s">
        <v>83</v>
      </c>
      <c r="F1402" t="s">
        <v>108</v>
      </c>
    </row>
    <row r="1403" spans="1:6" x14ac:dyDescent="0.25">
      <c r="A1403">
        <v>79289099745</v>
      </c>
      <c r="B1403">
        <v>65</v>
      </c>
      <c r="C1403" t="s">
        <v>1445</v>
      </c>
      <c r="D1403" t="s">
        <v>3646</v>
      </c>
      <c r="E1403" t="s">
        <v>3</v>
      </c>
      <c r="F1403" t="s">
        <v>63</v>
      </c>
    </row>
    <row r="1404" spans="1:6" x14ac:dyDescent="0.25">
      <c r="A1404">
        <v>79289293336</v>
      </c>
      <c r="B1404">
        <v>54.5</v>
      </c>
      <c r="C1404" t="s">
        <v>1446</v>
      </c>
      <c r="D1404" t="s">
        <v>3647</v>
      </c>
      <c r="E1404" t="s">
        <v>19</v>
      </c>
      <c r="F1404" t="s">
        <v>23</v>
      </c>
    </row>
    <row r="1405" spans="1:6" x14ac:dyDescent="0.25">
      <c r="A1405">
        <v>79289299111</v>
      </c>
      <c r="B1405">
        <v>105</v>
      </c>
      <c r="C1405" t="s">
        <v>1447</v>
      </c>
      <c r="D1405" t="s">
        <v>3648</v>
      </c>
      <c r="E1405" t="s">
        <v>3</v>
      </c>
      <c r="F1405" t="s">
        <v>108</v>
      </c>
    </row>
    <row r="1406" spans="1:6" x14ac:dyDescent="0.25">
      <c r="A1406">
        <v>79289363796</v>
      </c>
      <c r="B1406">
        <v>53.5</v>
      </c>
      <c r="C1406" t="s">
        <v>1448</v>
      </c>
      <c r="D1406" t="s">
        <v>3649</v>
      </c>
      <c r="E1406" t="s">
        <v>3</v>
      </c>
      <c r="F1406" t="s">
        <v>23</v>
      </c>
    </row>
    <row r="1407" spans="1:6" x14ac:dyDescent="0.25">
      <c r="A1407">
        <v>79289367150</v>
      </c>
      <c r="B1407">
        <v>103.5</v>
      </c>
      <c r="C1407" t="s">
        <v>1449</v>
      </c>
      <c r="D1407" t="s">
        <v>3650</v>
      </c>
      <c r="E1407" t="s">
        <v>3</v>
      </c>
      <c r="F1407" t="s">
        <v>40</v>
      </c>
    </row>
    <row r="1408" spans="1:6" x14ac:dyDescent="0.25">
      <c r="A1408">
        <v>79289511232</v>
      </c>
      <c r="B1408">
        <v>73.5</v>
      </c>
      <c r="C1408" t="s">
        <v>1450</v>
      </c>
      <c r="D1408" t="s">
        <v>3651</v>
      </c>
      <c r="E1408" t="s">
        <v>189</v>
      </c>
      <c r="F1408" t="s">
        <v>108</v>
      </c>
    </row>
    <row r="1409" spans="1:6" x14ac:dyDescent="0.25">
      <c r="A1409">
        <v>79289545438</v>
      </c>
      <c r="B1409">
        <v>170.5</v>
      </c>
      <c r="C1409" t="s">
        <v>1451</v>
      </c>
      <c r="D1409" t="s">
        <v>3652</v>
      </c>
      <c r="E1409" t="s">
        <v>3</v>
      </c>
      <c r="F1409" t="s">
        <v>88</v>
      </c>
    </row>
    <row r="1410" spans="1:6" x14ac:dyDescent="0.25">
      <c r="A1410">
        <v>79289556515</v>
      </c>
      <c r="B1410">
        <v>84</v>
      </c>
      <c r="C1410" t="s">
        <v>1452</v>
      </c>
      <c r="D1410" t="s">
        <v>3653</v>
      </c>
      <c r="E1410" t="s">
        <v>3</v>
      </c>
      <c r="F1410" t="s">
        <v>40</v>
      </c>
    </row>
    <row r="1411" spans="1:6" x14ac:dyDescent="0.25">
      <c r="A1411">
        <v>79289557828</v>
      </c>
      <c r="B1411">
        <v>64</v>
      </c>
      <c r="C1411" t="s">
        <v>1453</v>
      </c>
      <c r="D1411" t="s">
        <v>3654</v>
      </c>
      <c r="E1411" t="s">
        <v>3</v>
      </c>
      <c r="F1411" t="s">
        <v>23</v>
      </c>
    </row>
    <row r="1412" spans="1:6" x14ac:dyDescent="0.25">
      <c r="A1412">
        <v>79289569391</v>
      </c>
      <c r="B1412">
        <v>53</v>
      </c>
      <c r="C1412" t="s">
        <v>1454</v>
      </c>
      <c r="D1412" t="s">
        <v>3655</v>
      </c>
      <c r="E1412" t="s">
        <v>83</v>
      </c>
      <c r="F1412" t="s">
        <v>103</v>
      </c>
    </row>
    <row r="1413" spans="1:6" x14ac:dyDescent="0.25">
      <c r="A1413">
        <v>79289572735</v>
      </c>
      <c r="B1413">
        <v>98.5</v>
      </c>
      <c r="C1413" t="s">
        <v>1455</v>
      </c>
      <c r="D1413" t="s">
        <v>3656</v>
      </c>
      <c r="E1413" t="s">
        <v>19</v>
      </c>
      <c r="F1413" t="s">
        <v>25</v>
      </c>
    </row>
    <row r="1414" spans="1:6" x14ac:dyDescent="0.25">
      <c r="A1414">
        <v>79289573723</v>
      </c>
      <c r="B1414">
        <v>103.39</v>
      </c>
      <c r="C1414" t="s">
        <v>1456</v>
      </c>
      <c r="D1414" t="s">
        <v>3657</v>
      </c>
      <c r="E1414" t="s">
        <v>4</v>
      </c>
      <c r="F1414" t="s">
        <v>103</v>
      </c>
    </row>
    <row r="1415" spans="1:6" x14ac:dyDescent="0.25">
      <c r="A1415">
        <v>79289596790</v>
      </c>
      <c r="B1415">
        <v>55</v>
      </c>
      <c r="C1415" t="s">
        <v>1457</v>
      </c>
      <c r="D1415" t="s">
        <v>3658</v>
      </c>
      <c r="E1415" t="s">
        <v>19</v>
      </c>
      <c r="F1415" t="s">
        <v>58</v>
      </c>
    </row>
    <row r="1416" spans="1:6" x14ac:dyDescent="0.25">
      <c r="A1416">
        <v>79289597842</v>
      </c>
      <c r="B1416">
        <v>107</v>
      </c>
      <c r="C1416" t="s">
        <v>1458</v>
      </c>
      <c r="D1416" t="s">
        <v>3659</v>
      </c>
      <c r="E1416" t="s">
        <v>3</v>
      </c>
      <c r="F1416" t="s">
        <v>88</v>
      </c>
    </row>
    <row r="1417" spans="1:6" x14ac:dyDescent="0.25">
      <c r="A1417">
        <v>79289600736</v>
      </c>
      <c r="B1417">
        <v>51</v>
      </c>
      <c r="C1417" t="s">
        <v>1459</v>
      </c>
      <c r="D1417" t="s">
        <v>3660</v>
      </c>
      <c r="E1417" t="s">
        <v>19</v>
      </c>
      <c r="F1417" t="s">
        <v>58</v>
      </c>
    </row>
    <row r="1418" spans="1:6" x14ac:dyDescent="0.25">
      <c r="A1418">
        <v>79289603458</v>
      </c>
      <c r="B1418">
        <v>71</v>
      </c>
      <c r="C1418" t="s">
        <v>1460</v>
      </c>
      <c r="D1418" t="s">
        <v>3661</v>
      </c>
      <c r="E1418" t="s">
        <v>19</v>
      </c>
      <c r="F1418" t="s">
        <v>63</v>
      </c>
    </row>
    <row r="1419" spans="1:6" x14ac:dyDescent="0.25">
      <c r="A1419">
        <v>79289604161</v>
      </c>
      <c r="B1419">
        <v>52.5</v>
      </c>
      <c r="C1419" t="s">
        <v>1461</v>
      </c>
      <c r="D1419" t="s">
        <v>3662</v>
      </c>
      <c r="E1419" t="s">
        <v>3</v>
      </c>
      <c r="F1419" t="s">
        <v>40</v>
      </c>
    </row>
    <row r="1420" spans="1:6" x14ac:dyDescent="0.25">
      <c r="A1420">
        <v>79289618346</v>
      </c>
      <c r="B1420">
        <v>73.5</v>
      </c>
      <c r="C1420" t="s">
        <v>1462</v>
      </c>
      <c r="D1420" t="s">
        <v>3663</v>
      </c>
      <c r="E1420" t="s">
        <v>3</v>
      </c>
      <c r="F1420" t="s">
        <v>73</v>
      </c>
    </row>
    <row r="1421" spans="1:6" x14ac:dyDescent="0.25">
      <c r="A1421">
        <v>79289652989</v>
      </c>
      <c r="B1421">
        <v>50.5</v>
      </c>
      <c r="C1421" t="s">
        <v>1463</v>
      </c>
      <c r="D1421" t="s">
        <v>3664</v>
      </c>
      <c r="E1421" t="s">
        <v>3</v>
      </c>
      <c r="F1421" t="s">
        <v>70</v>
      </c>
    </row>
    <row r="1422" spans="1:6" x14ac:dyDescent="0.25">
      <c r="A1422">
        <v>79289657150</v>
      </c>
      <c r="B1422">
        <v>56</v>
      </c>
      <c r="C1422" t="s">
        <v>1464</v>
      </c>
      <c r="D1422" t="s">
        <v>3665</v>
      </c>
      <c r="E1422" t="s">
        <v>19</v>
      </c>
      <c r="F1422" t="s">
        <v>66</v>
      </c>
    </row>
    <row r="1423" spans="1:6" x14ac:dyDescent="0.25">
      <c r="A1423">
        <v>79289663234</v>
      </c>
      <c r="B1423">
        <v>53</v>
      </c>
      <c r="C1423" t="s">
        <v>1465</v>
      </c>
      <c r="D1423" t="s">
        <v>3666</v>
      </c>
      <c r="E1423" t="s">
        <v>19</v>
      </c>
      <c r="F1423" t="s">
        <v>35</v>
      </c>
    </row>
    <row r="1424" spans="1:6" x14ac:dyDescent="0.25">
      <c r="A1424">
        <v>79289671567</v>
      </c>
      <c r="B1424">
        <v>106.5</v>
      </c>
      <c r="C1424" t="s">
        <v>1466</v>
      </c>
      <c r="D1424" t="s">
        <v>3667</v>
      </c>
      <c r="E1424" t="s">
        <v>3</v>
      </c>
      <c r="F1424" t="s">
        <v>54</v>
      </c>
    </row>
    <row r="1425" spans="1:6" x14ac:dyDescent="0.25">
      <c r="A1425">
        <v>79289778818</v>
      </c>
      <c r="B1425">
        <v>105</v>
      </c>
      <c r="C1425" t="s">
        <v>1467</v>
      </c>
      <c r="D1425" t="s">
        <v>3668</v>
      </c>
      <c r="E1425" t="s">
        <v>3</v>
      </c>
      <c r="F1425" t="s">
        <v>58</v>
      </c>
    </row>
    <row r="1426" spans="1:6" x14ac:dyDescent="0.25">
      <c r="A1426">
        <v>79289863838</v>
      </c>
      <c r="B1426">
        <v>51.45</v>
      </c>
      <c r="C1426" t="s">
        <v>1468</v>
      </c>
      <c r="D1426" t="s">
        <v>3669</v>
      </c>
      <c r="E1426" t="s">
        <v>4</v>
      </c>
      <c r="F1426" t="s">
        <v>103</v>
      </c>
    </row>
    <row r="1427" spans="1:6" x14ac:dyDescent="0.25">
      <c r="A1427">
        <v>79289880063</v>
      </c>
      <c r="B1427">
        <v>95</v>
      </c>
      <c r="C1427" t="s">
        <v>1469</v>
      </c>
      <c r="D1427" t="s">
        <v>3670</v>
      </c>
      <c r="E1427" t="s">
        <v>19</v>
      </c>
      <c r="F1427" t="s">
        <v>47</v>
      </c>
    </row>
    <row r="1428" spans="1:6" x14ac:dyDescent="0.25">
      <c r="A1428">
        <v>79289882785</v>
      </c>
      <c r="B1428">
        <v>71</v>
      </c>
      <c r="C1428" t="s">
        <v>1470</v>
      </c>
      <c r="D1428" t="s">
        <v>3671</v>
      </c>
      <c r="E1428" t="s">
        <v>3</v>
      </c>
      <c r="F1428" t="s">
        <v>23</v>
      </c>
    </row>
    <row r="1429" spans="1:6" x14ac:dyDescent="0.25">
      <c r="A1429">
        <v>79290072579</v>
      </c>
      <c r="B1429">
        <v>68</v>
      </c>
      <c r="C1429" t="s">
        <v>1471</v>
      </c>
      <c r="D1429" t="s">
        <v>3672</v>
      </c>
      <c r="E1429" t="s">
        <v>3</v>
      </c>
      <c r="F1429" t="s">
        <v>37</v>
      </c>
    </row>
    <row r="1430" spans="1:6" x14ac:dyDescent="0.25">
      <c r="A1430">
        <v>79290106390</v>
      </c>
      <c r="B1430">
        <v>85</v>
      </c>
      <c r="C1430" t="s">
        <v>1472</v>
      </c>
      <c r="D1430" t="s">
        <v>3673</v>
      </c>
      <c r="E1430" t="s">
        <v>3</v>
      </c>
      <c r="F1430" t="s">
        <v>47</v>
      </c>
    </row>
    <row r="1431" spans="1:6" x14ac:dyDescent="0.25">
      <c r="A1431">
        <v>79290123689</v>
      </c>
      <c r="B1431">
        <v>130</v>
      </c>
      <c r="C1431" t="s">
        <v>1473</v>
      </c>
      <c r="D1431" t="s">
        <v>3674</v>
      </c>
      <c r="E1431" t="s">
        <v>3</v>
      </c>
      <c r="F1431" t="s">
        <v>108</v>
      </c>
    </row>
    <row r="1432" spans="1:6" x14ac:dyDescent="0.25">
      <c r="A1432">
        <v>79293620673</v>
      </c>
      <c r="B1432">
        <v>56</v>
      </c>
      <c r="C1432" t="s">
        <v>1474</v>
      </c>
      <c r="D1432" t="s">
        <v>3675</v>
      </c>
      <c r="E1432" t="s">
        <v>3</v>
      </c>
      <c r="F1432" t="s">
        <v>52</v>
      </c>
    </row>
    <row r="1433" spans="1:6" x14ac:dyDescent="0.25">
      <c r="A1433">
        <v>79296461785</v>
      </c>
      <c r="B1433">
        <v>748.5</v>
      </c>
      <c r="C1433" t="s">
        <v>1475</v>
      </c>
      <c r="D1433" t="s">
        <v>3676</v>
      </c>
      <c r="E1433" t="s">
        <v>3</v>
      </c>
      <c r="F1433" t="s">
        <v>58</v>
      </c>
    </row>
    <row r="1434" spans="1:6" x14ac:dyDescent="0.25">
      <c r="A1434">
        <v>79297880064</v>
      </c>
      <c r="B1434">
        <v>75.5</v>
      </c>
      <c r="C1434" t="s">
        <v>1476</v>
      </c>
      <c r="D1434" t="s">
        <v>3677</v>
      </c>
      <c r="E1434" t="s">
        <v>3</v>
      </c>
      <c r="F1434" t="s">
        <v>70</v>
      </c>
    </row>
    <row r="1435" spans="1:6" x14ac:dyDescent="0.25">
      <c r="A1435">
        <v>79298017181</v>
      </c>
      <c r="B1435">
        <v>104</v>
      </c>
      <c r="C1435" t="s">
        <v>1477</v>
      </c>
      <c r="D1435" t="s">
        <v>3678</v>
      </c>
      <c r="E1435" t="s">
        <v>3</v>
      </c>
      <c r="F1435" t="s">
        <v>111</v>
      </c>
    </row>
    <row r="1436" spans="1:6" x14ac:dyDescent="0.25">
      <c r="A1436">
        <v>79298140986</v>
      </c>
      <c r="B1436">
        <v>84.5</v>
      </c>
      <c r="C1436" t="s">
        <v>1478</v>
      </c>
      <c r="D1436" t="s">
        <v>3679</v>
      </c>
      <c r="E1436" t="s">
        <v>19</v>
      </c>
      <c r="F1436" t="s">
        <v>40</v>
      </c>
    </row>
    <row r="1437" spans="1:6" x14ac:dyDescent="0.25">
      <c r="A1437">
        <v>79298141212</v>
      </c>
      <c r="B1437">
        <v>202</v>
      </c>
      <c r="C1437" t="s">
        <v>1479</v>
      </c>
      <c r="D1437" t="s">
        <v>3680</v>
      </c>
      <c r="E1437" t="s">
        <v>3</v>
      </c>
      <c r="F1437" t="s">
        <v>35</v>
      </c>
    </row>
    <row r="1438" spans="1:6" x14ac:dyDescent="0.25">
      <c r="A1438">
        <v>79298164173</v>
      </c>
      <c r="B1438">
        <v>78</v>
      </c>
      <c r="C1438" t="s">
        <v>1480</v>
      </c>
      <c r="D1438" t="s">
        <v>3681</v>
      </c>
      <c r="E1438" t="s">
        <v>3</v>
      </c>
      <c r="F1438" t="s">
        <v>63</v>
      </c>
    </row>
    <row r="1439" spans="1:6" x14ac:dyDescent="0.25">
      <c r="A1439">
        <v>79298167177</v>
      </c>
      <c r="B1439">
        <v>64</v>
      </c>
      <c r="C1439" t="s">
        <v>1481</v>
      </c>
      <c r="D1439" t="s">
        <v>3682</v>
      </c>
      <c r="E1439" t="s">
        <v>30</v>
      </c>
      <c r="F1439" t="s">
        <v>31</v>
      </c>
    </row>
    <row r="1440" spans="1:6" x14ac:dyDescent="0.25">
      <c r="A1440">
        <v>79298182723</v>
      </c>
      <c r="B1440">
        <v>70.5</v>
      </c>
      <c r="C1440" t="s">
        <v>1482</v>
      </c>
      <c r="D1440" t="s">
        <v>3683</v>
      </c>
      <c r="E1440" t="s">
        <v>18</v>
      </c>
      <c r="F1440" t="s">
        <v>73</v>
      </c>
    </row>
    <row r="1441" spans="1:6" x14ac:dyDescent="0.25">
      <c r="A1441">
        <v>79298191996</v>
      </c>
      <c r="B1441">
        <v>93.5</v>
      </c>
      <c r="C1441" t="s">
        <v>1483</v>
      </c>
      <c r="D1441" t="s">
        <v>3684</v>
      </c>
      <c r="E1441" t="s">
        <v>3</v>
      </c>
      <c r="F1441" t="s">
        <v>23</v>
      </c>
    </row>
    <row r="1442" spans="1:6" x14ac:dyDescent="0.25">
      <c r="A1442">
        <v>79298208466</v>
      </c>
      <c r="B1442">
        <v>191.5</v>
      </c>
      <c r="C1442" t="s">
        <v>1484</v>
      </c>
      <c r="D1442" t="s">
        <v>3685</v>
      </c>
      <c r="E1442" t="s">
        <v>30</v>
      </c>
      <c r="F1442" t="s">
        <v>77</v>
      </c>
    </row>
    <row r="1443" spans="1:6" x14ac:dyDescent="0.25">
      <c r="A1443">
        <v>79298255105</v>
      </c>
      <c r="B1443">
        <v>61.5</v>
      </c>
      <c r="C1443" t="s">
        <v>1485</v>
      </c>
      <c r="D1443" t="s">
        <v>3686</v>
      </c>
      <c r="E1443" t="s">
        <v>3</v>
      </c>
      <c r="F1443" t="s">
        <v>137</v>
      </c>
    </row>
    <row r="1444" spans="1:6" x14ac:dyDescent="0.25">
      <c r="A1444">
        <v>79298255360</v>
      </c>
      <c r="B1444">
        <v>66.78</v>
      </c>
      <c r="C1444" t="s">
        <v>1486</v>
      </c>
      <c r="D1444" t="s">
        <v>3687</v>
      </c>
      <c r="E1444" t="s">
        <v>4</v>
      </c>
      <c r="F1444" t="s">
        <v>103</v>
      </c>
    </row>
    <row r="1445" spans="1:6" x14ac:dyDescent="0.25">
      <c r="A1445">
        <v>79298464472</v>
      </c>
      <c r="B1445">
        <v>64</v>
      </c>
      <c r="C1445" t="s">
        <v>1487</v>
      </c>
      <c r="D1445" t="s">
        <v>3688</v>
      </c>
      <c r="E1445" t="s">
        <v>3</v>
      </c>
      <c r="F1445" t="s">
        <v>23</v>
      </c>
    </row>
    <row r="1446" spans="1:6" x14ac:dyDescent="0.25">
      <c r="A1446">
        <v>79298606832</v>
      </c>
      <c r="B1446">
        <v>179.5</v>
      </c>
      <c r="C1446" t="s">
        <v>1488</v>
      </c>
      <c r="D1446" t="s">
        <v>3689</v>
      </c>
      <c r="E1446" t="s">
        <v>3</v>
      </c>
      <c r="F1446" t="s">
        <v>111</v>
      </c>
    </row>
    <row r="1447" spans="1:6" x14ac:dyDescent="0.25">
      <c r="A1447">
        <v>79304019317</v>
      </c>
      <c r="B1447">
        <v>59</v>
      </c>
      <c r="C1447" t="s">
        <v>1489</v>
      </c>
      <c r="D1447" t="s">
        <v>3690</v>
      </c>
      <c r="E1447" t="s">
        <v>3</v>
      </c>
      <c r="F1447" t="s">
        <v>70</v>
      </c>
    </row>
    <row r="1448" spans="1:6" x14ac:dyDescent="0.25">
      <c r="A1448">
        <v>79304117899</v>
      </c>
      <c r="B1448">
        <v>60</v>
      </c>
      <c r="C1448" t="s">
        <v>1490</v>
      </c>
      <c r="D1448" t="s">
        <v>3691</v>
      </c>
      <c r="E1448" t="s">
        <v>3</v>
      </c>
      <c r="F1448" t="s">
        <v>70</v>
      </c>
    </row>
    <row r="1449" spans="1:6" x14ac:dyDescent="0.25">
      <c r="A1449">
        <v>79304137525</v>
      </c>
      <c r="B1449">
        <v>72</v>
      </c>
      <c r="C1449" t="s">
        <v>1491</v>
      </c>
      <c r="D1449" t="s">
        <v>3692</v>
      </c>
      <c r="E1449" t="s">
        <v>19</v>
      </c>
      <c r="F1449" t="s">
        <v>88</v>
      </c>
    </row>
    <row r="1450" spans="1:6" x14ac:dyDescent="0.25">
      <c r="A1450">
        <v>79304193988</v>
      </c>
      <c r="B1450">
        <v>72</v>
      </c>
      <c r="C1450" t="s">
        <v>1492</v>
      </c>
      <c r="D1450" t="s">
        <v>3693</v>
      </c>
      <c r="E1450" t="s">
        <v>3</v>
      </c>
      <c r="F1450" t="s">
        <v>70</v>
      </c>
    </row>
    <row r="1451" spans="1:6" x14ac:dyDescent="0.25">
      <c r="A1451">
        <v>79304211111</v>
      </c>
      <c r="B1451">
        <v>78.209999999999994</v>
      </c>
      <c r="C1451" t="s">
        <v>1493</v>
      </c>
      <c r="D1451" t="s">
        <v>3694</v>
      </c>
      <c r="E1451" t="s">
        <v>4</v>
      </c>
      <c r="F1451" t="s">
        <v>77</v>
      </c>
    </row>
    <row r="1452" spans="1:6" x14ac:dyDescent="0.25">
      <c r="A1452">
        <v>79304217678</v>
      </c>
      <c r="B1452">
        <v>107</v>
      </c>
      <c r="C1452" t="s">
        <v>1494</v>
      </c>
      <c r="D1452" t="s">
        <v>3695</v>
      </c>
      <c r="E1452" t="s">
        <v>19</v>
      </c>
      <c r="F1452" t="s">
        <v>96</v>
      </c>
    </row>
    <row r="1453" spans="1:6" x14ac:dyDescent="0.25">
      <c r="A1453">
        <v>79371057110</v>
      </c>
      <c r="B1453">
        <v>228.5</v>
      </c>
      <c r="C1453" t="s">
        <v>1495</v>
      </c>
      <c r="D1453" t="s">
        <v>3696</v>
      </c>
      <c r="E1453" t="s">
        <v>3</v>
      </c>
      <c r="F1453" t="s">
        <v>40</v>
      </c>
    </row>
    <row r="1454" spans="1:6" x14ac:dyDescent="0.25">
      <c r="A1454">
        <v>79371271888</v>
      </c>
      <c r="B1454">
        <v>51</v>
      </c>
      <c r="C1454" t="s">
        <v>1496</v>
      </c>
      <c r="D1454" t="s">
        <v>3697</v>
      </c>
      <c r="E1454" t="s">
        <v>3</v>
      </c>
      <c r="F1454" t="s">
        <v>33</v>
      </c>
    </row>
    <row r="1455" spans="1:6" x14ac:dyDescent="0.25">
      <c r="A1455">
        <v>79375355371</v>
      </c>
      <c r="B1455">
        <v>65</v>
      </c>
      <c r="C1455" t="s">
        <v>1497</v>
      </c>
      <c r="D1455" t="s">
        <v>3698</v>
      </c>
      <c r="E1455" t="s">
        <v>83</v>
      </c>
      <c r="F1455" t="s">
        <v>68</v>
      </c>
    </row>
    <row r="1456" spans="1:6" x14ac:dyDescent="0.25">
      <c r="A1456">
        <v>79376034636</v>
      </c>
      <c r="B1456">
        <v>73.5</v>
      </c>
      <c r="C1456" t="s">
        <v>1498</v>
      </c>
      <c r="D1456" t="s">
        <v>3699</v>
      </c>
      <c r="E1456" t="s">
        <v>3</v>
      </c>
      <c r="F1456" t="s">
        <v>96</v>
      </c>
    </row>
    <row r="1457" spans="1:6" x14ac:dyDescent="0.25">
      <c r="A1457">
        <v>79377277741</v>
      </c>
      <c r="B1457">
        <v>72</v>
      </c>
      <c r="C1457" t="s">
        <v>1499</v>
      </c>
      <c r="D1457" t="s">
        <v>3700</v>
      </c>
      <c r="E1457" t="s">
        <v>18</v>
      </c>
      <c r="F1457" t="s">
        <v>23</v>
      </c>
    </row>
    <row r="1458" spans="1:6" x14ac:dyDescent="0.25">
      <c r="A1458">
        <v>79377370277</v>
      </c>
      <c r="B1458">
        <v>58.05</v>
      </c>
      <c r="C1458" t="s">
        <v>1500</v>
      </c>
      <c r="D1458" t="s">
        <v>3701</v>
      </c>
      <c r="E1458" t="s">
        <v>4</v>
      </c>
      <c r="F1458" t="s">
        <v>40</v>
      </c>
    </row>
    <row r="1459" spans="1:6" x14ac:dyDescent="0.25">
      <c r="A1459">
        <v>79378526325</v>
      </c>
      <c r="B1459">
        <v>71</v>
      </c>
      <c r="C1459" t="s">
        <v>1501</v>
      </c>
      <c r="D1459" t="s">
        <v>3702</v>
      </c>
      <c r="E1459" t="s">
        <v>3</v>
      </c>
      <c r="F1459" t="s">
        <v>111</v>
      </c>
    </row>
    <row r="1460" spans="1:6" x14ac:dyDescent="0.25">
      <c r="A1460">
        <v>79378526521</v>
      </c>
      <c r="B1460">
        <v>79</v>
      </c>
      <c r="C1460" t="s">
        <v>1502</v>
      </c>
      <c r="D1460" t="s">
        <v>3703</v>
      </c>
      <c r="E1460" t="s">
        <v>3</v>
      </c>
      <c r="F1460" t="s">
        <v>33</v>
      </c>
    </row>
    <row r="1461" spans="1:6" x14ac:dyDescent="0.25">
      <c r="A1461">
        <v>79378526548</v>
      </c>
      <c r="B1461">
        <v>109.5</v>
      </c>
      <c r="C1461" t="s">
        <v>1503</v>
      </c>
      <c r="D1461" t="s">
        <v>3704</v>
      </c>
      <c r="E1461" t="s">
        <v>3</v>
      </c>
      <c r="F1461" t="s">
        <v>111</v>
      </c>
    </row>
    <row r="1462" spans="1:6" x14ac:dyDescent="0.25">
      <c r="A1462">
        <v>79381005258</v>
      </c>
      <c r="B1462">
        <v>59.5</v>
      </c>
      <c r="C1462" t="s">
        <v>1504</v>
      </c>
      <c r="D1462" t="s">
        <v>3705</v>
      </c>
      <c r="E1462" t="s">
        <v>3</v>
      </c>
      <c r="F1462" t="s">
        <v>155</v>
      </c>
    </row>
    <row r="1463" spans="1:6" x14ac:dyDescent="0.25">
      <c r="A1463">
        <v>79381017889</v>
      </c>
      <c r="B1463">
        <v>360.5</v>
      </c>
      <c r="C1463" t="s">
        <v>1505</v>
      </c>
      <c r="D1463" t="s">
        <v>3706</v>
      </c>
      <c r="E1463" t="s">
        <v>19</v>
      </c>
      <c r="F1463" t="s">
        <v>54</v>
      </c>
    </row>
    <row r="1464" spans="1:6" x14ac:dyDescent="0.25">
      <c r="A1464">
        <v>79381028757</v>
      </c>
      <c r="B1464">
        <v>112</v>
      </c>
      <c r="C1464" t="s">
        <v>1506</v>
      </c>
      <c r="D1464" t="s">
        <v>3707</v>
      </c>
      <c r="E1464" t="s">
        <v>3</v>
      </c>
      <c r="F1464" t="s">
        <v>155</v>
      </c>
    </row>
    <row r="1465" spans="1:6" x14ac:dyDescent="0.25">
      <c r="A1465">
        <v>79381029607</v>
      </c>
      <c r="B1465">
        <v>54</v>
      </c>
      <c r="C1465" t="s">
        <v>1507</v>
      </c>
      <c r="D1465" t="s">
        <v>3708</v>
      </c>
      <c r="E1465" t="s">
        <v>19</v>
      </c>
      <c r="F1465" t="s">
        <v>137</v>
      </c>
    </row>
    <row r="1466" spans="1:6" x14ac:dyDescent="0.25">
      <c r="A1466">
        <v>79381088830</v>
      </c>
      <c r="B1466">
        <v>55.16</v>
      </c>
      <c r="C1466" t="s">
        <v>1508</v>
      </c>
      <c r="D1466" t="s">
        <v>3709</v>
      </c>
      <c r="E1466" t="s">
        <v>4</v>
      </c>
      <c r="F1466" t="s">
        <v>31</v>
      </c>
    </row>
    <row r="1467" spans="1:6" x14ac:dyDescent="0.25">
      <c r="A1467">
        <v>79381088876</v>
      </c>
      <c r="B1467">
        <v>96.5</v>
      </c>
      <c r="C1467" t="s">
        <v>1509</v>
      </c>
      <c r="D1467" t="s">
        <v>3710</v>
      </c>
      <c r="E1467" t="s">
        <v>19</v>
      </c>
      <c r="F1467" t="s">
        <v>70</v>
      </c>
    </row>
    <row r="1468" spans="1:6" x14ac:dyDescent="0.25">
      <c r="A1468">
        <v>79381089722</v>
      </c>
      <c r="B1468">
        <v>66</v>
      </c>
      <c r="C1468" t="s">
        <v>1510</v>
      </c>
      <c r="D1468" t="s">
        <v>3711</v>
      </c>
      <c r="E1468" t="s">
        <v>4</v>
      </c>
      <c r="F1468" t="s">
        <v>31</v>
      </c>
    </row>
    <row r="1469" spans="1:6" x14ac:dyDescent="0.25">
      <c r="A1469">
        <v>79381097651</v>
      </c>
      <c r="B1469">
        <v>228</v>
      </c>
      <c r="C1469" t="s">
        <v>1511</v>
      </c>
      <c r="D1469" t="s">
        <v>3712</v>
      </c>
      <c r="E1469" t="s">
        <v>3</v>
      </c>
      <c r="F1469" t="s">
        <v>111</v>
      </c>
    </row>
    <row r="1470" spans="1:6" x14ac:dyDescent="0.25">
      <c r="A1470">
        <v>79381150944</v>
      </c>
      <c r="B1470">
        <v>57</v>
      </c>
      <c r="C1470" t="s">
        <v>1512</v>
      </c>
      <c r="D1470" t="s">
        <v>3713</v>
      </c>
      <c r="E1470" t="s">
        <v>19</v>
      </c>
      <c r="F1470" t="s">
        <v>23</v>
      </c>
    </row>
    <row r="1471" spans="1:6" x14ac:dyDescent="0.25">
      <c r="A1471">
        <v>79381155307</v>
      </c>
      <c r="B1471">
        <v>374.5</v>
      </c>
      <c r="C1471" t="s">
        <v>1513</v>
      </c>
      <c r="D1471" t="s">
        <v>3714</v>
      </c>
      <c r="E1471" t="s">
        <v>19</v>
      </c>
      <c r="F1471" t="s">
        <v>155</v>
      </c>
    </row>
    <row r="1472" spans="1:6" x14ac:dyDescent="0.25">
      <c r="A1472">
        <v>79381163900</v>
      </c>
      <c r="B1472">
        <v>303</v>
      </c>
      <c r="C1472" t="s">
        <v>1514</v>
      </c>
      <c r="D1472" t="s">
        <v>3715</v>
      </c>
      <c r="E1472" t="s">
        <v>3</v>
      </c>
      <c r="F1472" t="s">
        <v>88</v>
      </c>
    </row>
    <row r="1473" spans="1:6" x14ac:dyDescent="0.25">
      <c r="A1473">
        <v>79381208444</v>
      </c>
      <c r="B1473">
        <v>75.709999999999994</v>
      </c>
      <c r="C1473" t="s">
        <v>1515</v>
      </c>
      <c r="D1473" t="s">
        <v>3716</v>
      </c>
      <c r="E1473" t="s">
        <v>4</v>
      </c>
      <c r="F1473" t="s">
        <v>63</v>
      </c>
    </row>
    <row r="1474" spans="1:6" x14ac:dyDescent="0.25">
      <c r="A1474">
        <v>79381223813</v>
      </c>
      <c r="B1474">
        <v>75</v>
      </c>
      <c r="C1474" t="s">
        <v>1516</v>
      </c>
      <c r="D1474" t="s">
        <v>3717</v>
      </c>
      <c r="E1474" t="s">
        <v>3</v>
      </c>
      <c r="F1474" t="s">
        <v>66</v>
      </c>
    </row>
    <row r="1475" spans="1:6" x14ac:dyDescent="0.25">
      <c r="A1475">
        <v>79381238710</v>
      </c>
      <c r="B1475">
        <v>77</v>
      </c>
      <c r="C1475" t="s">
        <v>1517</v>
      </c>
      <c r="D1475" t="s">
        <v>3718</v>
      </c>
      <c r="E1475" t="s">
        <v>3</v>
      </c>
      <c r="F1475" t="s">
        <v>155</v>
      </c>
    </row>
    <row r="1476" spans="1:6" x14ac:dyDescent="0.25">
      <c r="A1476">
        <v>79381248100</v>
      </c>
      <c r="B1476">
        <v>134.52000000000001</v>
      </c>
      <c r="C1476" t="s">
        <v>1518</v>
      </c>
      <c r="D1476" t="s">
        <v>3719</v>
      </c>
      <c r="E1476" t="s">
        <v>4</v>
      </c>
      <c r="F1476" t="s">
        <v>31</v>
      </c>
    </row>
    <row r="1477" spans="1:6" x14ac:dyDescent="0.25">
      <c r="A1477">
        <v>79381300356</v>
      </c>
      <c r="B1477">
        <v>52</v>
      </c>
      <c r="C1477" t="s">
        <v>1519</v>
      </c>
      <c r="D1477" t="s">
        <v>3720</v>
      </c>
      <c r="E1477" t="s">
        <v>20</v>
      </c>
      <c r="F1477" t="s">
        <v>66</v>
      </c>
    </row>
    <row r="1478" spans="1:6" x14ac:dyDescent="0.25">
      <c r="A1478">
        <v>79381306295</v>
      </c>
      <c r="B1478">
        <v>51.65</v>
      </c>
      <c r="C1478" t="s">
        <v>1520</v>
      </c>
      <c r="D1478" t="s">
        <v>3721</v>
      </c>
      <c r="E1478" t="s">
        <v>4</v>
      </c>
      <c r="F1478" t="s">
        <v>28</v>
      </c>
    </row>
    <row r="1479" spans="1:6" x14ac:dyDescent="0.25">
      <c r="A1479">
        <v>79381313080</v>
      </c>
      <c r="B1479">
        <v>204.5</v>
      </c>
      <c r="C1479" t="s">
        <v>1521</v>
      </c>
      <c r="D1479" t="s">
        <v>3722</v>
      </c>
      <c r="E1479" t="s">
        <v>3</v>
      </c>
      <c r="F1479" t="s">
        <v>40</v>
      </c>
    </row>
    <row r="1480" spans="1:6" x14ac:dyDescent="0.25">
      <c r="A1480">
        <v>79381363138</v>
      </c>
      <c r="B1480">
        <v>133</v>
      </c>
      <c r="C1480" t="s">
        <v>1522</v>
      </c>
      <c r="D1480" t="s">
        <v>3723</v>
      </c>
      <c r="E1480" t="s">
        <v>3</v>
      </c>
      <c r="F1480" t="s">
        <v>137</v>
      </c>
    </row>
    <row r="1481" spans="1:6" x14ac:dyDescent="0.25">
      <c r="A1481">
        <v>79381465975</v>
      </c>
      <c r="B1481">
        <v>167.5</v>
      </c>
      <c r="C1481" t="s">
        <v>1523</v>
      </c>
      <c r="D1481" t="s">
        <v>3724</v>
      </c>
      <c r="E1481" t="s">
        <v>30</v>
      </c>
      <c r="F1481" t="s">
        <v>77</v>
      </c>
    </row>
    <row r="1482" spans="1:6" x14ac:dyDescent="0.25">
      <c r="A1482">
        <v>79381472225</v>
      </c>
      <c r="B1482">
        <v>244</v>
      </c>
      <c r="C1482" t="s">
        <v>1524</v>
      </c>
      <c r="D1482" t="s">
        <v>3725</v>
      </c>
      <c r="E1482" t="s">
        <v>3</v>
      </c>
      <c r="F1482" t="s">
        <v>35</v>
      </c>
    </row>
    <row r="1483" spans="1:6" x14ac:dyDescent="0.25">
      <c r="A1483">
        <v>79381487453</v>
      </c>
      <c r="B1483">
        <v>85.5</v>
      </c>
      <c r="C1483" t="s">
        <v>1525</v>
      </c>
      <c r="D1483" t="s">
        <v>3726</v>
      </c>
      <c r="E1483" t="s">
        <v>3</v>
      </c>
      <c r="F1483" t="s">
        <v>108</v>
      </c>
    </row>
    <row r="1484" spans="1:6" x14ac:dyDescent="0.25">
      <c r="A1484">
        <v>79381576716</v>
      </c>
      <c r="B1484">
        <v>71.5</v>
      </c>
      <c r="C1484" t="s">
        <v>1526</v>
      </c>
      <c r="D1484" t="s">
        <v>3727</v>
      </c>
      <c r="E1484" t="s">
        <v>3</v>
      </c>
      <c r="F1484" t="s">
        <v>137</v>
      </c>
    </row>
    <row r="1485" spans="1:6" x14ac:dyDescent="0.25">
      <c r="A1485">
        <v>79381586864</v>
      </c>
      <c r="B1485">
        <v>88.91</v>
      </c>
      <c r="C1485" t="s">
        <v>1527</v>
      </c>
      <c r="D1485" t="s">
        <v>3728</v>
      </c>
      <c r="E1485" t="s">
        <v>4</v>
      </c>
      <c r="F1485" t="s">
        <v>45</v>
      </c>
    </row>
    <row r="1486" spans="1:6" x14ac:dyDescent="0.25">
      <c r="A1486">
        <v>79381590046</v>
      </c>
      <c r="B1486">
        <v>60.42</v>
      </c>
      <c r="C1486" t="s">
        <v>1528</v>
      </c>
      <c r="D1486" t="s">
        <v>3729</v>
      </c>
      <c r="E1486" t="s">
        <v>4</v>
      </c>
      <c r="F1486" t="s">
        <v>54</v>
      </c>
    </row>
    <row r="1487" spans="1:6" x14ac:dyDescent="0.25">
      <c r="A1487">
        <v>79381637854</v>
      </c>
      <c r="B1487">
        <v>92.5</v>
      </c>
      <c r="C1487" t="s">
        <v>1529</v>
      </c>
      <c r="D1487" t="s">
        <v>3730</v>
      </c>
      <c r="E1487" t="s">
        <v>19</v>
      </c>
      <c r="F1487" t="s">
        <v>28</v>
      </c>
    </row>
    <row r="1488" spans="1:6" x14ac:dyDescent="0.25">
      <c r="A1488">
        <v>79381696792</v>
      </c>
      <c r="B1488">
        <v>69</v>
      </c>
      <c r="C1488" t="s">
        <v>1530</v>
      </c>
      <c r="D1488" t="s">
        <v>3731</v>
      </c>
      <c r="E1488" t="s">
        <v>3</v>
      </c>
      <c r="F1488" t="s">
        <v>108</v>
      </c>
    </row>
    <row r="1489" spans="1:6" x14ac:dyDescent="0.25">
      <c r="A1489">
        <v>79383086517</v>
      </c>
      <c r="B1489">
        <v>107.5</v>
      </c>
      <c r="C1489" t="s">
        <v>1531</v>
      </c>
      <c r="D1489" t="s">
        <v>3732</v>
      </c>
      <c r="E1489" t="s">
        <v>3</v>
      </c>
      <c r="F1489" t="s">
        <v>54</v>
      </c>
    </row>
    <row r="1490" spans="1:6" x14ac:dyDescent="0.25">
      <c r="A1490">
        <v>79383312445</v>
      </c>
      <c r="B1490">
        <v>115.5</v>
      </c>
      <c r="C1490" t="s">
        <v>1532</v>
      </c>
      <c r="D1490" t="s">
        <v>3733</v>
      </c>
      <c r="E1490" t="s">
        <v>3</v>
      </c>
      <c r="F1490" t="s">
        <v>58</v>
      </c>
    </row>
    <row r="1491" spans="1:6" x14ac:dyDescent="0.25">
      <c r="A1491">
        <v>79383315106</v>
      </c>
      <c r="B1491">
        <v>55</v>
      </c>
      <c r="C1491" t="s">
        <v>1533</v>
      </c>
      <c r="D1491" t="s">
        <v>3734</v>
      </c>
      <c r="E1491" t="s">
        <v>3</v>
      </c>
      <c r="F1491" t="s">
        <v>47</v>
      </c>
    </row>
    <row r="1492" spans="1:6" x14ac:dyDescent="0.25">
      <c r="A1492">
        <v>79383344014</v>
      </c>
      <c r="B1492">
        <v>67</v>
      </c>
      <c r="C1492" t="s">
        <v>1534</v>
      </c>
      <c r="D1492" t="s">
        <v>3735</v>
      </c>
      <c r="E1492" t="s">
        <v>3</v>
      </c>
      <c r="F1492" t="s">
        <v>134</v>
      </c>
    </row>
    <row r="1493" spans="1:6" x14ac:dyDescent="0.25">
      <c r="A1493">
        <v>79383441370</v>
      </c>
      <c r="B1493">
        <v>188.5</v>
      </c>
      <c r="C1493" t="s">
        <v>1535</v>
      </c>
      <c r="D1493" t="s">
        <v>3736</v>
      </c>
      <c r="E1493" t="s">
        <v>3</v>
      </c>
      <c r="F1493" t="s">
        <v>179</v>
      </c>
    </row>
    <row r="1494" spans="1:6" x14ac:dyDescent="0.25">
      <c r="A1494">
        <v>79383482002</v>
      </c>
      <c r="B1494">
        <v>121</v>
      </c>
      <c r="C1494" t="s">
        <v>1536</v>
      </c>
      <c r="D1494" t="s">
        <v>3737</v>
      </c>
      <c r="E1494" t="s">
        <v>3</v>
      </c>
      <c r="F1494" t="s">
        <v>40</v>
      </c>
    </row>
    <row r="1495" spans="1:6" x14ac:dyDescent="0.25">
      <c r="A1495">
        <v>79384000600</v>
      </c>
      <c r="B1495">
        <v>107</v>
      </c>
      <c r="C1495" t="s">
        <v>1537</v>
      </c>
      <c r="D1495" t="s">
        <v>3738</v>
      </c>
      <c r="E1495" t="s">
        <v>19</v>
      </c>
      <c r="F1495" t="s">
        <v>25</v>
      </c>
    </row>
    <row r="1496" spans="1:6" x14ac:dyDescent="0.25">
      <c r="A1496">
        <v>79384016352</v>
      </c>
      <c r="B1496">
        <v>55.5</v>
      </c>
      <c r="C1496" t="s">
        <v>1538</v>
      </c>
      <c r="D1496" t="s">
        <v>3739</v>
      </c>
      <c r="E1496" t="s">
        <v>83</v>
      </c>
      <c r="F1496" t="s">
        <v>103</v>
      </c>
    </row>
    <row r="1497" spans="1:6" x14ac:dyDescent="0.25">
      <c r="A1497">
        <v>79384057344</v>
      </c>
      <c r="B1497">
        <v>247.5</v>
      </c>
      <c r="C1497" t="s">
        <v>1539</v>
      </c>
      <c r="D1497" t="s">
        <v>3740</v>
      </c>
      <c r="E1497" t="s">
        <v>3</v>
      </c>
      <c r="F1497" t="s">
        <v>73</v>
      </c>
    </row>
    <row r="1498" spans="1:6" x14ac:dyDescent="0.25">
      <c r="A1498">
        <v>79384451613</v>
      </c>
      <c r="B1498">
        <v>73</v>
      </c>
      <c r="C1498" t="s">
        <v>1540</v>
      </c>
      <c r="D1498" t="s">
        <v>3741</v>
      </c>
      <c r="E1498" t="s">
        <v>18</v>
      </c>
      <c r="F1498" t="s">
        <v>73</v>
      </c>
    </row>
    <row r="1499" spans="1:6" x14ac:dyDescent="0.25">
      <c r="A1499">
        <v>79384513321</v>
      </c>
      <c r="B1499">
        <v>133</v>
      </c>
      <c r="C1499" t="s">
        <v>1541</v>
      </c>
      <c r="D1499" t="s">
        <v>3742</v>
      </c>
      <c r="E1499" t="s">
        <v>3</v>
      </c>
      <c r="F1499" t="s">
        <v>66</v>
      </c>
    </row>
    <row r="1500" spans="1:6" x14ac:dyDescent="0.25">
      <c r="A1500">
        <v>79384564650</v>
      </c>
      <c r="B1500">
        <v>62.5</v>
      </c>
      <c r="C1500" t="s">
        <v>1542</v>
      </c>
      <c r="D1500" t="s">
        <v>3743</v>
      </c>
      <c r="E1500" t="s">
        <v>3</v>
      </c>
      <c r="F1500" t="s">
        <v>35</v>
      </c>
    </row>
    <row r="1501" spans="1:6" x14ac:dyDescent="0.25">
      <c r="A1501">
        <v>79384576855</v>
      </c>
      <c r="B1501">
        <v>85.5</v>
      </c>
      <c r="C1501" t="s">
        <v>1543</v>
      </c>
      <c r="D1501" t="s">
        <v>3744</v>
      </c>
      <c r="E1501" t="s">
        <v>3</v>
      </c>
      <c r="F1501" t="s">
        <v>70</v>
      </c>
    </row>
    <row r="1502" spans="1:6" x14ac:dyDescent="0.25">
      <c r="A1502">
        <v>79384891117</v>
      </c>
      <c r="B1502">
        <v>86.5</v>
      </c>
      <c r="C1502" t="s">
        <v>1544</v>
      </c>
      <c r="D1502" t="s">
        <v>3745</v>
      </c>
      <c r="E1502" t="s">
        <v>19</v>
      </c>
      <c r="F1502" t="s">
        <v>134</v>
      </c>
    </row>
    <row r="1503" spans="1:6" x14ac:dyDescent="0.25">
      <c r="A1503">
        <v>79385062000</v>
      </c>
      <c r="B1503">
        <v>93</v>
      </c>
      <c r="C1503" t="s">
        <v>1545</v>
      </c>
      <c r="D1503" t="s">
        <v>3746</v>
      </c>
      <c r="E1503" t="s">
        <v>3</v>
      </c>
      <c r="F1503" t="s">
        <v>111</v>
      </c>
    </row>
    <row r="1504" spans="1:6" x14ac:dyDescent="0.25">
      <c r="A1504">
        <v>79385240902</v>
      </c>
      <c r="B1504">
        <v>281.38</v>
      </c>
      <c r="C1504" t="s">
        <v>1546</v>
      </c>
      <c r="D1504" t="s">
        <v>3747</v>
      </c>
      <c r="E1504" t="s">
        <v>4</v>
      </c>
      <c r="F1504" t="s">
        <v>47</v>
      </c>
    </row>
    <row r="1505" spans="1:6" x14ac:dyDescent="0.25">
      <c r="A1505">
        <v>79398645469</v>
      </c>
      <c r="B1505">
        <v>65</v>
      </c>
      <c r="C1505" t="s">
        <v>1547</v>
      </c>
      <c r="D1505" t="s">
        <v>3748</v>
      </c>
      <c r="E1505" t="s">
        <v>83</v>
      </c>
      <c r="F1505" t="s">
        <v>68</v>
      </c>
    </row>
    <row r="1506" spans="1:6" x14ac:dyDescent="0.25">
      <c r="A1506">
        <v>79409911841</v>
      </c>
      <c r="B1506">
        <v>71</v>
      </c>
      <c r="C1506" t="s">
        <v>1548</v>
      </c>
      <c r="D1506" t="s">
        <v>3749</v>
      </c>
      <c r="E1506" t="s">
        <v>19</v>
      </c>
      <c r="F1506" t="s">
        <v>25</v>
      </c>
    </row>
    <row r="1507" spans="1:6" x14ac:dyDescent="0.25">
      <c r="A1507">
        <v>79409924271</v>
      </c>
      <c r="B1507">
        <v>67.58</v>
      </c>
      <c r="C1507" t="s">
        <v>1549</v>
      </c>
      <c r="D1507" t="s">
        <v>3750</v>
      </c>
      <c r="E1507" t="s">
        <v>4</v>
      </c>
      <c r="F1507" t="s">
        <v>179</v>
      </c>
    </row>
    <row r="1508" spans="1:6" x14ac:dyDescent="0.25">
      <c r="A1508">
        <v>79504222422</v>
      </c>
      <c r="B1508">
        <v>87</v>
      </c>
      <c r="C1508" t="s">
        <v>1550</v>
      </c>
      <c r="D1508" t="s">
        <v>3751</v>
      </c>
      <c r="E1508" t="s">
        <v>3</v>
      </c>
      <c r="F1508" t="s">
        <v>96</v>
      </c>
    </row>
    <row r="1509" spans="1:6" x14ac:dyDescent="0.25">
      <c r="A1509">
        <v>79507108309</v>
      </c>
      <c r="B1509">
        <v>58.5</v>
      </c>
      <c r="C1509" t="s">
        <v>1551</v>
      </c>
      <c r="D1509" t="s">
        <v>3752</v>
      </c>
      <c r="E1509" t="s">
        <v>19</v>
      </c>
      <c r="F1509" t="s">
        <v>134</v>
      </c>
    </row>
    <row r="1510" spans="1:6" x14ac:dyDescent="0.25">
      <c r="A1510">
        <v>79507143276</v>
      </c>
      <c r="B1510">
        <v>58</v>
      </c>
      <c r="C1510" t="s">
        <v>1552</v>
      </c>
      <c r="D1510" t="s">
        <v>3753</v>
      </c>
      <c r="E1510" t="s">
        <v>19</v>
      </c>
      <c r="F1510" t="s">
        <v>25</v>
      </c>
    </row>
    <row r="1511" spans="1:6" x14ac:dyDescent="0.25">
      <c r="A1511">
        <v>79507158776</v>
      </c>
      <c r="B1511">
        <v>386</v>
      </c>
      <c r="C1511" t="s">
        <v>1553</v>
      </c>
      <c r="D1511" t="s">
        <v>3754</v>
      </c>
      <c r="E1511" t="s">
        <v>30</v>
      </c>
      <c r="F1511" t="s">
        <v>77</v>
      </c>
    </row>
    <row r="1512" spans="1:6" x14ac:dyDescent="0.25">
      <c r="A1512">
        <v>79507194929</v>
      </c>
      <c r="B1512">
        <v>137.5</v>
      </c>
      <c r="C1512" t="s">
        <v>1554</v>
      </c>
      <c r="D1512" t="s">
        <v>3755</v>
      </c>
      <c r="E1512" t="s">
        <v>3</v>
      </c>
      <c r="F1512" t="s">
        <v>47</v>
      </c>
    </row>
    <row r="1513" spans="1:6" x14ac:dyDescent="0.25">
      <c r="A1513">
        <v>79507504270</v>
      </c>
      <c r="B1513">
        <v>60.5</v>
      </c>
      <c r="C1513" t="s">
        <v>1555</v>
      </c>
      <c r="D1513" t="s">
        <v>3756</v>
      </c>
      <c r="E1513" t="s">
        <v>3</v>
      </c>
      <c r="F1513" t="s">
        <v>66</v>
      </c>
    </row>
    <row r="1514" spans="1:6" x14ac:dyDescent="0.25">
      <c r="A1514">
        <v>79507516971</v>
      </c>
      <c r="B1514">
        <v>364</v>
      </c>
      <c r="C1514" t="s">
        <v>1556</v>
      </c>
      <c r="D1514" t="s">
        <v>3757</v>
      </c>
      <c r="E1514" t="s">
        <v>30</v>
      </c>
      <c r="F1514" t="s">
        <v>45</v>
      </c>
    </row>
    <row r="1515" spans="1:6" x14ac:dyDescent="0.25">
      <c r="A1515">
        <v>79507517691</v>
      </c>
      <c r="B1515">
        <v>73.5</v>
      </c>
      <c r="C1515" t="s">
        <v>1557</v>
      </c>
      <c r="D1515" t="s">
        <v>3758</v>
      </c>
      <c r="E1515" t="s">
        <v>3</v>
      </c>
      <c r="F1515" t="s">
        <v>70</v>
      </c>
    </row>
    <row r="1516" spans="1:6" x14ac:dyDescent="0.25">
      <c r="A1516">
        <v>79507564541</v>
      </c>
      <c r="B1516">
        <v>72.5</v>
      </c>
      <c r="C1516" t="s">
        <v>1558</v>
      </c>
      <c r="D1516" t="s">
        <v>3759</v>
      </c>
      <c r="E1516" t="s">
        <v>3</v>
      </c>
      <c r="F1516" t="s">
        <v>73</v>
      </c>
    </row>
    <row r="1517" spans="1:6" x14ac:dyDescent="0.25">
      <c r="A1517">
        <v>79507603254</v>
      </c>
      <c r="B1517">
        <v>62.5</v>
      </c>
      <c r="C1517" t="s">
        <v>1559</v>
      </c>
      <c r="D1517" t="s">
        <v>3760</v>
      </c>
      <c r="E1517" t="s">
        <v>30</v>
      </c>
      <c r="F1517" t="s">
        <v>31</v>
      </c>
    </row>
    <row r="1518" spans="1:6" x14ac:dyDescent="0.25">
      <c r="A1518">
        <v>79507642530</v>
      </c>
      <c r="B1518">
        <v>54</v>
      </c>
      <c r="C1518" t="s">
        <v>1560</v>
      </c>
      <c r="D1518" t="s">
        <v>3761</v>
      </c>
      <c r="E1518" t="s">
        <v>3</v>
      </c>
      <c r="F1518" t="s">
        <v>47</v>
      </c>
    </row>
    <row r="1519" spans="1:6" x14ac:dyDescent="0.25">
      <c r="A1519">
        <v>79507652148</v>
      </c>
      <c r="B1519">
        <v>135</v>
      </c>
      <c r="C1519" t="s">
        <v>1561</v>
      </c>
      <c r="D1519" t="s">
        <v>3762</v>
      </c>
      <c r="E1519" t="s">
        <v>3</v>
      </c>
      <c r="F1519" t="s">
        <v>179</v>
      </c>
    </row>
    <row r="1520" spans="1:6" x14ac:dyDescent="0.25">
      <c r="A1520">
        <v>79507749926</v>
      </c>
      <c r="B1520">
        <v>92.5</v>
      </c>
      <c r="C1520" t="s">
        <v>1562</v>
      </c>
      <c r="D1520" t="s">
        <v>3763</v>
      </c>
      <c r="E1520" t="s">
        <v>30</v>
      </c>
      <c r="F1520" t="s">
        <v>31</v>
      </c>
    </row>
    <row r="1521" spans="1:6" x14ac:dyDescent="0.25">
      <c r="A1521">
        <v>79507789879</v>
      </c>
      <c r="B1521">
        <v>145</v>
      </c>
      <c r="C1521" t="s">
        <v>1563</v>
      </c>
      <c r="D1521" t="s">
        <v>3764</v>
      </c>
      <c r="E1521" t="s">
        <v>3</v>
      </c>
      <c r="F1521" t="s">
        <v>28</v>
      </c>
    </row>
    <row r="1522" spans="1:6" x14ac:dyDescent="0.25">
      <c r="A1522">
        <v>79508000854</v>
      </c>
      <c r="B1522">
        <v>61.5</v>
      </c>
      <c r="C1522" t="s">
        <v>1564</v>
      </c>
      <c r="D1522" t="s">
        <v>3765</v>
      </c>
      <c r="E1522" t="s">
        <v>3</v>
      </c>
      <c r="F1522" t="s">
        <v>96</v>
      </c>
    </row>
    <row r="1523" spans="1:6" x14ac:dyDescent="0.25">
      <c r="A1523">
        <v>79508013565</v>
      </c>
      <c r="B1523">
        <v>67.739999999999995</v>
      </c>
      <c r="C1523" t="s">
        <v>1565</v>
      </c>
      <c r="D1523" t="s">
        <v>3766</v>
      </c>
      <c r="E1523" t="s">
        <v>4</v>
      </c>
      <c r="F1523" t="s">
        <v>28</v>
      </c>
    </row>
    <row r="1524" spans="1:6" x14ac:dyDescent="0.25">
      <c r="A1524">
        <v>79508029747</v>
      </c>
      <c r="B1524">
        <v>51.5</v>
      </c>
      <c r="C1524" t="s">
        <v>1566</v>
      </c>
      <c r="D1524" t="s">
        <v>3767</v>
      </c>
      <c r="E1524" t="s">
        <v>19</v>
      </c>
      <c r="F1524" t="s">
        <v>23</v>
      </c>
    </row>
    <row r="1525" spans="1:6" x14ac:dyDescent="0.25">
      <c r="A1525">
        <v>79508038016</v>
      </c>
      <c r="B1525">
        <v>59.5</v>
      </c>
      <c r="C1525" t="s">
        <v>1567</v>
      </c>
      <c r="D1525" t="s">
        <v>3768</v>
      </c>
      <c r="E1525" t="s">
        <v>3</v>
      </c>
      <c r="F1525" t="s">
        <v>23</v>
      </c>
    </row>
    <row r="1526" spans="1:6" x14ac:dyDescent="0.25">
      <c r="A1526">
        <v>79508050555</v>
      </c>
      <c r="B1526">
        <v>58</v>
      </c>
      <c r="C1526" t="s">
        <v>1568</v>
      </c>
      <c r="D1526" t="s">
        <v>3769</v>
      </c>
      <c r="E1526" t="s">
        <v>3</v>
      </c>
      <c r="F1526" t="s">
        <v>58</v>
      </c>
    </row>
    <row r="1527" spans="1:6" x14ac:dyDescent="0.25">
      <c r="A1527">
        <v>79508070907</v>
      </c>
      <c r="B1527">
        <v>131</v>
      </c>
      <c r="C1527" t="s">
        <v>1569</v>
      </c>
      <c r="D1527" t="s">
        <v>3770</v>
      </c>
      <c r="E1527" t="s">
        <v>19</v>
      </c>
      <c r="F1527" t="s">
        <v>88</v>
      </c>
    </row>
    <row r="1528" spans="1:6" x14ac:dyDescent="0.25">
      <c r="A1528">
        <v>79508084091</v>
      </c>
      <c r="B1528">
        <v>77.75</v>
      </c>
      <c r="C1528" t="s">
        <v>1570</v>
      </c>
      <c r="D1528" t="s">
        <v>3771</v>
      </c>
      <c r="E1528" t="s">
        <v>18</v>
      </c>
      <c r="F1528" t="s">
        <v>40</v>
      </c>
    </row>
    <row r="1529" spans="1:6" x14ac:dyDescent="0.25">
      <c r="A1529">
        <v>79508400532</v>
      </c>
      <c r="B1529">
        <v>85</v>
      </c>
      <c r="C1529" t="s">
        <v>1571</v>
      </c>
      <c r="D1529" t="s">
        <v>3772</v>
      </c>
      <c r="E1529" t="s">
        <v>83</v>
      </c>
      <c r="F1529" t="s">
        <v>68</v>
      </c>
    </row>
    <row r="1530" spans="1:6" x14ac:dyDescent="0.25">
      <c r="A1530">
        <v>79508401866</v>
      </c>
      <c r="B1530">
        <v>96.5</v>
      </c>
      <c r="C1530" t="s">
        <v>1572</v>
      </c>
      <c r="D1530" t="s">
        <v>3773</v>
      </c>
      <c r="E1530" t="s">
        <v>4</v>
      </c>
      <c r="F1530" t="s">
        <v>137</v>
      </c>
    </row>
    <row r="1531" spans="1:6" x14ac:dyDescent="0.25">
      <c r="A1531">
        <v>79508407912</v>
      </c>
      <c r="B1531">
        <v>107</v>
      </c>
      <c r="C1531" t="s">
        <v>1573</v>
      </c>
      <c r="D1531" t="s">
        <v>3774</v>
      </c>
      <c r="E1531" t="s">
        <v>19</v>
      </c>
      <c r="F1531" t="s">
        <v>134</v>
      </c>
    </row>
    <row r="1532" spans="1:6" x14ac:dyDescent="0.25">
      <c r="A1532">
        <v>79508427147</v>
      </c>
      <c r="B1532">
        <v>56.5</v>
      </c>
      <c r="C1532" t="s">
        <v>1574</v>
      </c>
      <c r="D1532" t="s">
        <v>3775</v>
      </c>
      <c r="E1532" t="s">
        <v>3</v>
      </c>
      <c r="F1532" t="s">
        <v>35</v>
      </c>
    </row>
    <row r="1533" spans="1:6" x14ac:dyDescent="0.25">
      <c r="A1533">
        <v>79508427270</v>
      </c>
      <c r="B1533">
        <v>87</v>
      </c>
      <c r="C1533" t="s">
        <v>1575</v>
      </c>
      <c r="D1533" t="s">
        <v>3776</v>
      </c>
      <c r="E1533" t="s">
        <v>3</v>
      </c>
      <c r="F1533" t="s">
        <v>58</v>
      </c>
    </row>
    <row r="1534" spans="1:6" x14ac:dyDescent="0.25">
      <c r="A1534">
        <v>79508434061</v>
      </c>
      <c r="B1534">
        <v>68.5</v>
      </c>
      <c r="C1534" t="s">
        <v>1576</v>
      </c>
      <c r="D1534" t="s">
        <v>3777</v>
      </c>
      <c r="E1534" t="s">
        <v>3</v>
      </c>
      <c r="F1534" t="s">
        <v>23</v>
      </c>
    </row>
    <row r="1535" spans="1:6" x14ac:dyDescent="0.25">
      <c r="A1535">
        <v>79508439900</v>
      </c>
      <c r="B1535">
        <v>119.5</v>
      </c>
      <c r="C1535" t="s">
        <v>1577</v>
      </c>
      <c r="D1535" t="s">
        <v>3778</v>
      </c>
      <c r="E1535" t="s">
        <v>3</v>
      </c>
      <c r="F1535" t="s">
        <v>155</v>
      </c>
    </row>
    <row r="1536" spans="1:6" x14ac:dyDescent="0.25">
      <c r="A1536">
        <v>79508441725</v>
      </c>
      <c r="B1536">
        <v>98.5</v>
      </c>
      <c r="C1536" t="s">
        <v>1578</v>
      </c>
      <c r="D1536" t="s">
        <v>3779</v>
      </c>
      <c r="E1536" t="s">
        <v>3</v>
      </c>
      <c r="F1536" t="s">
        <v>52</v>
      </c>
    </row>
    <row r="1537" spans="1:6" x14ac:dyDescent="0.25">
      <c r="A1537">
        <v>79508446751</v>
      </c>
      <c r="B1537">
        <v>53</v>
      </c>
      <c r="C1537" t="s">
        <v>1579</v>
      </c>
      <c r="D1537" t="s">
        <v>3780</v>
      </c>
      <c r="E1537" t="s">
        <v>83</v>
      </c>
      <c r="F1537" t="s">
        <v>103</v>
      </c>
    </row>
    <row r="1538" spans="1:6" x14ac:dyDescent="0.25">
      <c r="A1538">
        <v>79508454945</v>
      </c>
      <c r="B1538">
        <v>60.5</v>
      </c>
      <c r="C1538" t="s">
        <v>1580</v>
      </c>
      <c r="D1538" t="s">
        <v>3781</v>
      </c>
      <c r="E1538" t="s">
        <v>19</v>
      </c>
      <c r="F1538" t="s">
        <v>70</v>
      </c>
    </row>
    <row r="1539" spans="1:6" x14ac:dyDescent="0.25">
      <c r="A1539">
        <v>79508466502</v>
      </c>
      <c r="B1539">
        <v>103</v>
      </c>
      <c r="C1539" t="s">
        <v>1581</v>
      </c>
      <c r="D1539" t="s">
        <v>3782</v>
      </c>
      <c r="E1539" t="s">
        <v>3</v>
      </c>
      <c r="F1539" t="s">
        <v>103</v>
      </c>
    </row>
    <row r="1540" spans="1:6" x14ac:dyDescent="0.25">
      <c r="A1540">
        <v>79508478441</v>
      </c>
      <c r="B1540">
        <v>50.5</v>
      </c>
      <c r="C1540" t="s">
        <v>1582</v>
      </c>
      <c r="D1540" t="s">
        <v>3783</v>
      </c>
      <c r="E1540" t="s">
        <v>30</v>
      </c>
      <c r="F1540" t="s">
        <v>77</v>
      </c>
    </row>
    <row r="1541" spans="1:6" x14ac:dyDescent="0.25">
      <c r="A1541">
        <v>79508481052</v>
      </c>
      <c r="B1541">
        <v>68.5</v>
      </c>
      <c r="C1541" t="s">
        <v>1583</v>
      </c>
      <c r="D1541" t="s">
        <v>3784</v>
      </c>
      <c r="E1541" t="s">
        <v>3</v>
      </c>
      <c r="F1541" t="s">
        <v>88</v>
      </c>
    </row>
    <row r="1542" spans="1:6" x14ac:dyDescent="0.25">
      <c r="A1542">
        <v>79508483724</v>
      </c>
      <c r="B1542">
        <v>80.5</v>
      </c>
      <c r="C1542" t="s">
        <v>1584</v>
      </c>
      <c r="D1542" t="s">
        <v>3785</v>
      </c>
      <c r="E1542" t="s">
        <v>3</v>
      </c>
      <c r="F1542" t="s">
        <v>54</v>
      </c>
    </row>
    <row r="1543" spans="1:6" x14ac:dyDescent="0.25">
      <c r="A1543">
        <v>79508484666</v>
      </c>
      <c r="B1543">
        <v>63.5</v>
      </c>
      <c r="C1543" t="s">
        <v>1585</v>
      </c>
      <c r="D1543" t="s">
        <v>3786</v>
      </c>
      <c r="E1543" t="s">
        <v>3</v>
      </c>
      <c r="F1543" t="s">
        <v>54</v>
      </c>
    </row>
    <row r="1544" spans="1:6" x14ac:dyDescent="0.25">
      <c r="A1544">
        <v>79508486499</v>
      </c>
      <c r="B1544">
        <v>132.5</v>
      </c>
      <c r="C1544" t="s">
        <v>1586</v>
      </c>
      <c r="D1544" t="s">
        <v>3787</v>
      </c>
      <c r="E1544" t="s">
        <v>3</v>
      </c>
      <c r="F1544" t="s">
        <v>35</v>
      </c>
    </row>
    <row r="1545" spans="1:6" x14ac:dyDescent="0.25">
      <c r="A1545">
        <v>79508496814</v>
      </c>
      <c r="B1545">
        <v>54</v>
      </c>
      <c r="C1545" t="s">
        <v>1587</v>
      </c>
      <c r="D1545" t="s">
        <v>3788</v>
      </c>
      <c r="E1545" t="s">
        <v>3</v>
      </c>
      <c r="F1545" t="s">
        <v>23</v>
      </c>
    </row>
    <row r="1546" spans="1:6" x14ac:dyDescent="0.25">
      <c r="A1546">
        <v>79508507622</v>
      </c>
      <c r="B1546">
        <v>51</v>
      </c>
      <c r="C1546" t="s">
        <v>1588</v>
      </c>
      <c r="D1546" t="s">
        <v>3789</v>
      </c>
      <c r="E1546" t="s">
        <v>3</v>
      </c>
      <c r="F1546" t="s">
        <v>155</v>
      </c>
    </row>
    <row r="1547" spans="1:6" x14ac:dyDescent="0.25">
      <c r="A1547">
        <v>79508518902</v>
      </c>
      <c r="B1547">
        <v>89.5</v>
      </c>
      <c r="C1547" t="s">
        <v>1589</v>
      </c>
      <c r="D1547" t="s">
        <v>3790</v>
      </c>
      <c r="E1547" t="s">
        <v>3</v>
      </c>
      <c r="F1547" t="s">
        <v>40</v>
      </c>
    </row>
    <row r="1548" spans="1:6" x14ac:dyDescent="0.25">
      <c r="A1548">
        <v>79508520714</v>
      </c>
      <c r="B1548">
        <v>56.5</v>
      </c>
      <c r="C1548" t="s">
        <v>1590</v>
      </c>
      <c r="D1548" t="s">
        <v>3791</v>
      </c>
      <c r="E1548" t="s">
        <v>19</v>
      </c>
      <c r="F1548" t="s">
        <v>40</v>
      </c>
    </row>
    <row r="1549" spans="1:6" x14ac:dyDescent="0.25">
      <c r="A1549">
        <v>79508534696</v>
      </c>
      <c r="B1549">
        <v>59.5</v>
      </c>
      <c r="C1549" t="s">
        <v>1591</v>
      </c>
      <c r="D1549" t="s">
        <v>3792</v>
      </c>
      <c r="E1549" t="s">
        <v>3</v>
      </c>
      <c r="F1549" t="s">
        <v>70</v>
      </c>
    </row>
    <row r="1550" spans="1:6" x14ac:dyDescent="0.25">
      <c r="A1550">
        <v>79508541218</v>
      </c>
      <c r="B1550">
        <v>828.5</v>
      </c>
      <c r="C1550" t="s">
        <v>1592</v>
      </c>
      <c r="D1550" t="s">
        <v>3793</v>
      </c>
      <c r="E1550" t="s">
        <v>3</v>
      </c>
      <c r="F1550" t="s">
        <v>52</v>
      </c>
    </row>
    <row r="1551" spans="1:6" x14ac:dyDescent="0.25">
      <c r="A1551">
        <v>79508543244</v>
      </c>
      <c r="B1551">
        <v>62.5</v>
      </c>
      <c r="C1551" t="s">
        <v>1593</v>
      </c>
      <c r="D1551" t="s">
        <v>3794</v>
      </c>
      <c r="E1551" t="s">
        <v>3</v>
      </c>
      <c r="F1551" t="s">
        <v>52</v>
      </c>
    </row>
    <row r="1552" spans="1:6" x14ac:dyDescent="0.25">
      <c r="A1552">
        <v>79508545346</v>
      </c>
      <c r="B1552">
        <v>67</v>
      </c>
      <c r="C1552" t="s">
        <v>1594</v>
      </c>
      <c r="D1552" t="s">
        <v>3795</v>
      </c>
      <c r="E1552" t="s">
        <v>19</v>
      </c>
      <c r="F1552" t="s">
        <v>70</v>
      </c>
    </row>
    <row r="1553" spans="1:6" x14ac:dyDescent="0.25">
      <c r="A1553">
        <v>79508549442</v>
      </c>
      <c r="B1553">
        <v>50.34</v>
      </c>
      <c r="C1553" t="s">
        <v>1595</v>
      </c>
      <c r="D1553" t="s">
        <v>3796</v>
      </c>
      <c r="E1553" t="s">
        <v>4</v>
      </c>
      <c r="F1553" t="s">
        <v>37</v>
      </c>
    </row>
    <row r="1554" spans="1:6" x14ac:dyDescent="0.25">
      <c r="A1554">
        <v>79508564005</v>
      </c>
      <c r="B1554">
        <v>54.5</v>
      </c>
      <c r="C1554" t="s">
        <v>1596</v>
      </c>
      <c r="D1554" t="s">
        <v>3797</v>
      </c>
      <c r="E1554" t="s">
        <v>3</v>
      </c>
      <c r="F1554" t="s">
        <v>23</v>
      </c>
    </row>
    <row r="1555" spans="1:6" x14ac:dyDescent="0.25">
      <c r="A1555">
        <v>79508571141</v>
      </c>
      <c r="B1555">
        <v>69.5</v>
      </c>
      <c r="C1555" t="s">
        <v>1597</v>
      </c>
      <c r="D1555" t="s">
        <v>3798</v>
      </c>
      <c r="E1555" t="s">
        <v>3</v>
      </c>
      <c r="F1555" t="s">
        <v>63</v>
      </c>
    </row>
    <row r="1556" spans="1:6" x14ac:dyDescent="0.25">
      <c r="A1556">
        <v>79508579867</v>
      </c>
      <c r="B1556">
        <v>64</v>
      </c>
      <c r="C1556" t="s">
        <v>1598</v>
      </c>
      <c r="D1556" t="s">
        <v>3799</v>
      </c>
      <c r="E1556" t="s">
        <v>30</v>
      </c>
      <c r="F1556" t="s">
        <v>77</v>
      </c>
    </row>
    <row r="1557" spans="1:6" x14ac:dyDescent="0.25">
      <c r="A1557">
        <v>79508588264</v>
      </c>
      <c r="B1557">
        <v>50.36</v>
      </c>
      <c r="C1557" t="s">
        <v>1599</v>
      </c>
      <c r="D1557" t="s">
        <v>3800</v>
      </c>
      <c r="E1557" t="s">
        <v>4</v>
      </c>
      <c r="F1557" t="s">
        <v>25</v>
      </c>
    </row>
    <row r="1558" spans="1:6" x14ac:dyDescent="0.25">
      <c r="A1558">
        <v>79508591420</v>
      </c>
      <c r="B1558">
        <v>268</v>
      </c>
      <c r="C1558" t="s">
        <v>1600</v>
      </c>
      <c r="D1558" t="s">
        <v>3801</v>
      </c>
      <c r="E1558" t="s">
        <v>3</v>
      </c>
      <c r="F1558" t="s">
        <v>40</v>
      </c>
    </row>
    <row r="1559" spans="1:6" x14ac:dyDescent="0.25">
      <c r="A1559">
        <v>79508598938</v>
      </c>
      <c r="B1559">
        <v>120.5</v>
      </c>
      <c r="C1559" t="s">
        <v>1601</v>
      </c>
      <c r="D1559" t="s">
        <v>3802</v>
      </c>
      <c r="E1559" t="s">
        <v>3</v>
      </c>
      <c r="F1559" t="s">
        <v>23</v>
      </c>
    </row>
    <row r="1560" spans="1:6" x14ac:dyDescent="0.25">
      <c r="A1560">
        <v>79508610233</v>
      </c>
      <c r="B1560">
        <v>52.5</v>
      </c>
      <c r="C1560" t="s">
        <v>11</v>
      </c>
      <c r="D1560" t="s">
        <v>3803</v>
      </c>
      <c r="E1560" t="s">
        <v>19</v>
      </c>
      <c r="F1560" t="s">
        <v>58</v>
      </c>
    </row>
    <row r="1561" spans="1:6" x14ac:dyDescent="0.25">
      <c r="A1561">
        <v>79508617163</v>
      </c>
      <c r="B1561">
        <v>68</v>
      </c>
      <c r="C1561" t="s">
        <v>1602</v>
      </c>
      <c r="D1561" t="s">
        <v>3804</v>
      </c>
      <c r="E1561" t="s">
        <v>3</v>
      </c>
      <c r="F1561" t="s">
        <v>111</v>
      </c>
    </row>
    <row r="1562" spans="1:6" x14ac:dyDescent="0.25">
      <c r="A1562">
        <v>79508627971</v>
      </c>
      <c r="B1562">
        <v>53</v>
      </c>
      <c r="C1562" t="s">
        <v>1603</v>
      </c>
      <c r="D1562" t="s">
        <v>3805</v>
      </c>
      <c r="E1562" t="s">
        <v>19</v>
      </c>
      <c r="F1562" t="s">
        <v>134</v>
      </c>
    </row>
    <row r="1563" spans="1:6" x14ac:dyDescent="0.25">
      <c r="A1563">
        <v>79508638888</v>
      </c>
      <c r="B1563">
        <v>88.5</v>
      </c>
      <c r="C1563" t="s">
        <v>1604</v>
      </c>
      <c r="D1563" t="s">
        <v>3806</v>
      </c>
      <c r="E1563" t="s">
        <v>3</v>
      </c>
      <c r="F1563" t="s">
        <v>103</v>
      </c>
    </row>
    <row r="1564" spans="1:6" x14ac:dyDescent="0.25">
      <c r="A1564">
        <v>79508640486</v>
      </c>
      <c r="B1564">
        <v>70</v>
      </c>
      <c r="C1564" t="s">
        <v>1605</v>
      </c>
      <c r="D1564" t="s">
        <v>3807</v>
      </c>
      <c r="E1564" t="s">
        <v>3</v>
      </c>
      <c r="F1564" t="s">
        <v>35</v>
      </c>
    </row>
    <row r="1565" spans="1:6" x14ac:dyDescent="0.25">
      <c r="A1565">
        <v>79508649830</v>
      </c>
      <c r="B1565">
        <v>63.5</v>
      </c>
      <c r="C1565" t="s">
        <v>1606</v>
      </c>
      <c r="D1565" t="s">
        <v>3808</v>
      </c>
      <c r="E1565" t="s">
        <v>3</v>
      </c>
      <c r="F1565" t="s">
        <v>40</v>
      </c>
    </row>
    <row r="1566" spans="1:6" x14ac:dyDescent="0.25">
      <c r="A1566">
        <v>79508651737</v>
      </c>
      <c r="B1566">
        <v>66.5</v>
      </c>
      <c r="C1566" t="s">
        <v>1607</v>
      </c>
      <c r="D1566" t="s">
        <v>3809</v>
      </c>
      <c r="E1566" t="s">
        <v>3</v>
      </c>
      <c r="F1566" t="s">
        <v>134</v>
      </c>
    </row>
    <row r="1567" spans="1:6" x14ac:dyDescent="0.25">
      <c r="A1567">
        <v>79508656824</v>
      </c>
      <c r="B1567">
        <v>55</v>
      </c>
      <c r="C1567" t="s">
        <v>1608</v>
      </c>
      <c r="D1567" t="s">
        <v>3810</v>
      </c>
      <c r="E1567" t="s">
        <v>19</v>
      </c>
      <c r="F1567" t="s">
        <v>47</v>
      </c>
    </row>
    <row r="1568" spans="1:6" x14ac:dyDescent="0.25">
      <c r="A1568">
        <v>79508664030</v>
      </c>
      <c r="B1568">
        <v>108</v>
      </c>
      <c r="C1568" t="s">
        <v>1609</v>
      </c>
      <c r="D1568" t="s">
        <v>3811</v>
      </c>
      <c r="E1568" t="s">
        <v>3</v>
      </c>
      <c r="F1568" t="s">
        <v>88</v>
      </c>
    </row>
    <row r="1569" spans="1:6" x14ac:dyDescent="0.25">
      <c r="A1569">
        <v>79508674793</v>
      </c>
      <c r="B1569">
        <v>51.5</v>
      </c>
      <c r="C1569" t="s">
        <v>1610</v>
      </c>
      <c r="D1569" t="s">
        <v>3812</v>
      </c>
      <c r="E1569" t="s">
        <v>30</v>
      </c>
      <c r="F1569" t="s">
        <v>45</v>
      </c>
    </row>
    <row r="1570" spans="1:6" x14ac:dyDescent="0.25">
      <c r="A1570">
        <v>79508679874</v>
      </c>
      <c r="B1570">
        <v>91.5</v>
      </c>
      <c r="C1570" t="s">
        <v>1611</v>
      </c>
      <c r="D1570" t="s">
        <v>3813</v>
      </c>
      <c r="E1570" t="s">
        <v>30</v>
      </c>
      <c r="F1570" t="s">
        <v>45</v>
      </c>
    </row>
    <row r="1571" spans="1:6" x14ac:dyDescent="0.25">
      <c r="A1571">
        <v>79508680258</v>
      </c>
      <c r="B1571">
        <v>142</v>
      </c>
      <c r="C1571" t="s">
        <v>1612</v>
      </c>
      <c r="D1571" t="s">
        <v>3814</v>
      </c>
      <c r="E1571" t="s">
        <v>3</v>
      </c>
      <c r="F1571" t="s">
        <v>33</v>
      </c>
    </row>
    <row r="1572" spans="1:6" x14ac:dyDescent="0.25">
      <c r="A1572">
        <v>79508686504</v>
      </c>
      <c r="B1572">
        <v>55</v>
      </c>
      <c r="C1572" t="s">
        <v>1613</v>
      </c>
      <c r="D1572" t="s">
        <v>3815</v>
      </c>
      <c r="E1572" t="s">
        <v>20</v>
      </c>
      <c r="F1572" t="s">
        <v>25</v>
      </c>
    </row>
    <row r="1573" spans="1:6" x14ac:dyDescent="0.25">
      <c r="A1573">
        <v>79508699920</v>
      </c>
      <c r="B1573">
        <v>83</v>
      </c>
      <c r="C1573" t="s">
        <v>1614</v>
      </c>
      <c r="D1573" t="s">
        <v>3816</v>
      </c>
      <c r="E1573" t="s">
        <v>3</v>
      </c>
      <c r="F1573" t="s">
        <v>47</v>
      </c>
    </row>
    <row r="1574" spans="1:6" x14ac:dyDescent="0.25">
      <c r="A1574">
        <v>79511397759</v>
      </c>
      <c r="B1574">
        <v>114</v>
      </c>
      <c r="C1574" t="s">
        <v>1615</v>
      </c>
      <c r="D1574" t="s">
        <v>3817</v>
      </c>
      <c r="E1574" t="s">
        <v>3</v>
      </c>
      <c r="F1574" t="s">
        <v>134</v>
      </c>
    </row>
    <row r="1575" spans="1:6" x14ac:dyDescent="0.25">
      <c r="A1575">
        <v>79511459909</v>
      </c>
      <c r="B1575">
        <v>84</v>
      </c>
      <c r="C1575" t="s">
        <v>1616</v>
      </c>
      <c r="D1575" t="s">
        <v>3818</v>
      </c>
      <c r="E1575" t="s">
        <v>4</v>
      </c>
      <c r="F1575" t="s">
        <v>25</v>
      </c>
    </row>
    <row r="1576" spans="1:6" x14ac:dyDescent="0.25">
      <c r="A1576">
        <v>79511467411</v>
      </c>
      <c r="B1576">
        <v>57.5</v>
      </c>
      <c r="C1576" t="s">
        <v>1617</v>
      </c>
      <c r="D1576" t="s">
        <v>3819</v>
      </c>
      <c r="E1576" t="s">
        <v>3</v>
      </c>
      <c r="F1576" t="s">
        <v>103</v>
      </c>
    </row>
    <row r="1577" spans="1:6" x14ac:dyDescent="0.25">
      <c r="A1577">
        <v>79511505382</v>
      </c>
      <c r="B1577">
        <v>58.5</v>
      </c>
      <c r="C1577" t="s">
        <v>1618</v>
      </c>
      <c r="D1577" t="s">
        <v>3820</v>
      </c>
      <c r="E1577" t="s">
        <v>30</v>
      </c>
      <c r="F1577" t="s">
        <v>77</v>
      </c>
    </row>
    <row r="1578" spans="1:6" x14ac:dyDescent="0.25">
      <c r="A1578">
        <v>79511574295</v>
      </c>
      <c r="B1578">
        <v>80.5</v>
      </c>
      <c r="C1578" t="s">
        <v>1619</v>
      </c>
      <c r="D1578" t="s">
        <v>3821</v>
      </c>
      <c r="E1578" t="s">
        <v>3</v>
      </c>
      <c r="F1578" t="s">
        <v>134</v>
      </c>
    </row>
    <row r="1579" spans="1:6" x14ac:dyDescent="0.25">
      <c r="A1579">
        <v>79513077278</v>
      </c>
      <c r="B1579">
        <v>114.5</v>
      </c>
      <c r="C1579" t="s">
        <v>1620</v>
      </c>
      <c r="D1579" t="s">
        <v>3822</v>
      </c>
      <c r="E1579" t="s">
        <v>3</v>
      </c>
      <c r="F1579" t="s">
        <v>108</v>
      </c>
    </row>
    <row r="1580" spans="1:6" x14ac:dyDescent="0.25">
      <c r="A1580">
        <v>79513081024</v>
      </c>
      <c r="B1580">
        <v>121.5</v>
      </c>
      <c r="C1580" t="s">
        <v>1621</v>
      </c>
      <c r="D1580" t="s">
        <v>3823</v>
      </c>
      <c r="E1580" t="s">
        <v>3</v>
      </c>
      <c r="F1580" t="s">
        <v>70</v>
      </c>
    </row>
    <row r="1581" spans="1:6" x14ac:dyDescent="0.25">
      <c r="A1581">
        <v>79514910708</v>
      </c>
      <c r="B1581">
        <v>85.5</v>
      </c>
      <c r="C1581" t="s">
        <v>1622</v>
      </c>
      <c r="D1581" t="s">
        <v>3824</v>
      </c>
      <c r="E1581" t="s">
        <v>19</v>
      </c>
      <c r="F1581" t="s">
        <v>96</v>
      </c>
    </row>
    <row r="1582" spans="1:6" x14ac:dyDescent="0.25">
      <c r="A1582">
        <v>79514915523</v>
      </c>
      <c r="B1582">
        <v>128</v>
      </c>
      <c r="C1582" t="s">
        <v>1623</v>
      </c>
      <c r="D1582" t="s">
        <v>3825</v>
      </c>
      <c r="E1582" t="s">
        <v>3</v>
      </c>
      <c r="F1582" t="s">
        <v>23</v>
      </c>
    </row>
    <row r="1583" spans="1:6" x14ac:dyDescent="0.25">
      <c r="A1583">
        <v>79514925319</v>
      </c>
      <c r="B1583">
        <v>58.5</v>
      </c>
      <c r="C1583" t="s">
        <v>1624</v>
      </c>
      <c r="D1583" t="s">
        <v>3826</v>
      </c>
      <c r="E1583" t="s">
        <v>3</v>
      </c>
      <c r="F1583" t="s">
        <v>47</v>
      </c>
    </row>
    <row r="1584" spans="1:6" x14ac:dyDescent="0.25">
      <c r="A1584">
        <v>79514935695</v>
      </c>
      <c r="B1584">
        <v>57</v>
      </c>
      <c r="C1584" t="s">
        <v>1625</v>
      </c>
      <c r="D1584" t="s">
        <v>3827</v>
      </c>
      <c r="E1584" t="s">
        <v>3</v>
      </c>
      <c r="F1584" t="s">
        <v>111</v>
      </c>
    </row>
    <row r="1585" spans="1:6" x14ac:dyDescent="0.25">
      <c r="A1585">
        <v>79514941077</v>
      </c>
      <c r="B1585">
        <v>61.5</v>
      </c>
      <c r="C1585" t="s">
        <v>1626</v>
      </c>
      <c r="D1585" t="s">
        <v>3828</v>
      </c>
      <c r="E1585" t="s">
        <v>30</v>
      </c>
      <c r="F1585" t="s">
        <v>68</v>
      </c>
    </row>
    <row r="1586" spans="1:6" x14ac:dyDescent="0.25">
      <c r="A1586">
        <v>79514941626</v>
      </c>
      <c r="B1586">
        <v>119.5</v>
      </c>
      <c r="C1586" t="s">
        <v>1627</v>
      </c>
      <c r="D1586" t="s">
        <v>3829</v>
      </c>
      <c r="E1586" t="s">
        <v>3</v>
      </c>
      <c r="F1586" t="s">
        <v>63</v>
      </c>
    </row>
    <row r="1587" spans="1:6" x14ac:dyDescent="0.25">
      <c r="A1587">
        <v>79514947875</v>
      </c>
      <c r="B1587">
        <v>78</v>
      </c>
      <c r="C1587" t="s">
        <v>1628</v>
      </c>
      <c r="D1587" t="s">
        <v>3830</v>
      </c>
      <c r="E1587" t="s">
        <v>3</v>
      </c>
      <c r="F1587" t="s">
        <v>33</v>
      </c>
    </row>
    <row r="1588" spans="1:6" x14ac:dyDescent="0.25">
      <c r="A1588">
        <v>79514955533</v>
      </c>
      <c r="B1588">
        <v>90.5</v>
      </c>
      <c r="C1588" t="s">
        <v>1629</v>
      </c>
      <c r="D1588" t="s">
        <v>3831</v>
      </c>
      <c r="E1588" t="s">
        <v>3</v>
      </c>
      <c r="F1588" t="s">
        <v>45</v>
      </c>
    </row>
    <row r="1589" spans="1:6" x14ac:dyDescent="0.25">
      <c r="A1589">
        <v>79514962623</v>
      </c>
      <c r="B1589">
        <v>87</v>
      </c>
      <c r="C1589" t="s">
        <v>1630</v>
      </c>
      <c r="D1589" t="s">
        <v>3832</v>
      </c>
      <c r="E1589" t="s">
        <v>3</v>
      </c>
      <c r="F1589" t="s">
        <v>23</v>
      </c>
    </row>
    <row r="1590" spans="1:6" x14ac:dyDescent="0.25">
      <c r="A1590">
        <v>79514971369</v>
      </c>
      <c r="B1590">
        <v>70</v>
      </c>
      <c r="C1590" t="s">
        <v>1631</v>
      </c>
      <c r="D1590" t="s">
        <v>3833</v>
      </c>
      <c r="E1590" t="s">
        <v>3</v>
      </c>
      <c r="F1590" t="s">
        <v>28</v>
      </c>
    </row>
    <row r="1591" spans="1:6" x14ac:dyDescent="0.25">
      <c r="A1591">
        <v>79514976281</v>
      </c>
      <c r="B1591">
        <v>61.25</v>
      </c>
      <c r="C1591" t="s">
        <v>1632</v>
      </c>
      <c r="D1591" t="s">
        <v>3834</v>
      </c>
      <c r="E1591" t="s">
        <v>19</v>
      </c>
      <c r="F1591" t="s">
        <v>96</v>
      </c>
    </row>
    <row r="1592" spans="1:6" x14ac:dyDescent="0.25">
      <c r="A1592">
        <v>79514994044</v>
      </c>
      <c r="B1592">
        <v>133.25</v>
      </c>
      <c r="C1592" t="s">
        <v>1633</v>
      </c>
      <c r="D1592" t="s">
        <v>3835</v>
      </c>
      <c r="E1592" t="s">
        <v>4</v>
      </c>
      <c r="F1592" t="s">
        <v>31</v>
      </c>
    </row>
    <row r="1593" spans="1:6" x14ac:dyDescent="0.25">
      <c r="A1593">
        <v>79515003229</v>
      </c>
      <c r="B1593">
        <v>54</v>
      </c>
      <c r="C1593" t="s">
        <v>17</v>
      </c>
      <c r="D1593" t="s">
        <v>3836</v>
      </c>
      <c r="E1593" t="s">
        <v>128</v>
      </c>
      <c r="F1593" t="s">
        <v>77</v>
      </c>
    </row>
    <row r="1594" spans="1:6" x14ac:dyDescent="0.25">
      <c r="A1594">
        <v>79515007525</v>
      </c>
      <c r="B1594">
        <v>84.21</v>
      </c>
      <c r="C1594" t="s">
        <v>1634</v>
      </c>
      <c r="D1594" t="s">
        <v>3837</v>
      </c>
      <c r="E1594" t="s">
        <v>4</v>
      </c>
      <c r="F1594" t="s">
        <v>25</v>
      </c>
    </row>
    <row r="1595" spans="1:6" x14ac:dyDescent="0.25">
      <c r="A1595">
        <v>79515019238</v>
      </c>
      <c r="B1595">
        <v>94</v>
      </c>
      <c r="C1595" t="s">
        <v>1635</v>
      </c>
      <c r="D1595" t="s">
        <v>3838</v>
      </c>
      <c r="E1595" t="s">
        <v>3</v>
      </c>
      <c r="F1595" t="s">
        <v>134</v>
      </c>
    </row>
    <row r="1596" spans="1:6" x14ac:dyDescent="0.25">
      <c r="A1596">
        <v>79515024331</v>
      </c>
      <c r="B1596">
        <v>88.39</v>
      </c>
      <c r="C1596" t="s">
        <v>1636</v>
      </c>
      <c r="D1596" t="s">
        <v>3839</v>
      </c>
      <c r="E1596" t="s">
        <v>4</v>
      </c>
      <c r="F1596" t="s">
        <v>77</v>
      </c>
    </row>
    <row r="1597" spans="1:6" x14ac:dyDescent="0.25">
      <c r="A1597">
        <v>79515024573</v>
      </c>
      <c r="B1597">
        <v>52</v>
      </c>
      <c r="C1597" t="s">
        <v>1637</v>
      </c>
      <c r="D1597" t="s">
        <v>3840</v>
      </c>
      <c r="E1597" t="s">
        <v>30</v>
      </c>
      <c r="F1597" t="s">
        <v>31</v>
      </c>
    </row>
    <row r="1598" spans="1:6" x14ac:dyDescent="0.25">
      <c r="A1598">
        <v>79515042297</v>
      </c>
      <c r="B1598">
        <v>138.5</v>
      </c>
      <c r="C1598" t="s">
        <v>1638</v>
      </c>
      <c r="D1598" t="s">
        <v>3841</v>
      </c>
      <c r="E1598" t="s">
        <v>3</v>
      </c>
      <c r="F1598" t="s">
        <v>40</v>
      </c>
    </row>
    <row r="1599" spans="1:6" x14ac:dyDescent="0.25">
      <c r="A1599">
        <v>79515050936</v>
      </c>
      <c r="B1599">
        <v>55.5</v>
      </c>
      <c r="C1599" t="s">
        <v>1639</v>
      </c>
      <c r="D1599" t="s">
        <v>3842</v>
      </c>
      <c r="E1599" t="s">
        <v>3</v>
      </c>
      <c r="F1599" t="s">
        <v>28</v>
      </c>
    </row>
    <row r="1600" spans="1:6" x14ac:dyDescent="0.25">
      <c r="A1600">
        <v>79515057273</v>
      </c>
      <c r="B1600">
        <v>104</v>
      </c>
      <c r="C1600" t="s">
        <v>1640</v>
      </c>
      <c r="D1600" t="s">
        <v>3843</v>
      </c>
      <c r="E1600" t="s">
        <v>3</v>
      </c>
      <c r="F1600" t="s">
        <v>52</v>
      </c>
    </row>
    <row r="1601" spans="1:6" x14ac:dyDescent="0.25">
      <c r="A1601">
        <v>79515057301</v>
      </c>
      <c r="B1601">
        <v>114</v>
      </c>
      <c r="C1601" t="s">
        <v>1641</v>
      </c>
      <c r="D1601" t="s">
        <v>3844</v>
      </c>
      <c r="E1601" t="s">
        <v>3</v>
      </c>
      <c r="F1601" t="s">
        <v>54</v>
      </c>
    </row>
    <row r="1602" spans="1:6" x14ac:dyDescent="0.25">
      <c r="A1602">
        <v>79515059406</v>
      </c>
      <c r="B1602">
        <v>205.5</v>
      </c>
      <c r="C1602" t="s">
        <v>1642</v>
      </c>
      <c r="D1602" t="s">
        <v>3845</v>
      </c>
      <c r="E1602" t="s">
        <v>3</v>
      </c>
      <c r="F1602" t="s">
        <v>37</v>
      </c>
    </row>
    <row r="1603" spans="1:6" x14ac:dyDescent="0.25">
      <c r="A1603">
        <v>79515086771</v>
      </c>
      <c r="B1603">
        <v>86</v>
      </c>
      <c r="C1603" t="s">
        <v>1643</v>
      </c>
      <c r="D1603" t="s">
        <v>3846</v>
      </c>
      <c r="E1603" t="s">
        <v>19</v>
      </c>
      <c r="F1603" t="s">
        <v>33</v>
      </c>
    </row>
    <row r="1604" spans="1:6" x14ac:dyDescent="0.25">
      <c r="A1604">
        <v>79515086821</v>
      </c>
      <c r="B1604">
        <v>68.5</v>
      </c>
      <c r="C1604" t="s">
        <v>1644</v>
      </c>
      <c r="D1604" t="s">
        <v>3847</v>
      </c>
      <c r="E1604" t="s">
        <v>3</v>
      </c>
      <c r="F1604" t="s">
        <v>63</v>
      </c>
    </row>
    <row r="1605" spans="1:6" x14ac:dyDescent="0.25">
      <c r="A1605">
        <v>79515091846</v>
      </c>
      <c r="B1605">
        <v>81</v>
      </c>
      <c r="C1605" t="s">
        <v>1645</v>
      </c>
      <c r="D1605" t="s">
        <v>3848</v>
      </c>
      <c r="E1605" t="s">
        <v>30</v>
      </c>
      <c r="F1605" t="s">
        <v>68</v>
      </c>
    </row>
    <row r="1606" spans="1:6" x14ac:dyDescent="0.25">
      <c r="A1606">
        <v>79515154453</v>
      </c>
      <c r="B1606">
        <v>76</v>
      </c>
      <c r="C1606" t="s">
        <v>1646</v>
      </c>
      <c r="D1606" t="s">
        <v>3849</v>
      </c>
      <c r="E1606" t="s">
        <v>3</v>
      </c>
      <c r="F1606" t="s">
        <v>35</v>
      </c>
    </row>
    <row r="1607" spans="1:6" x14ac:dyDescent="0.25">
      <c r="A1607">
        <v>79515162104</v>
      </c>
      <c r="B1607">
        <v>56.25</v>
      </c>
      <c r="C1607" t="s">
        <v>1647</v>
      </c>
      <c r="D1607" t="s">
        <v>3850</v>
      </c>
      <c r="E1607" t="s">
        <v>18</v>
      </c>
      <c r="F1607" t="s">
        <v>111</v>
      </c>
    </row>
    <row r="1608" spans="1:6" x14ac:dyDescent="0.25">
      <c r="A1608">
        <v>79515171467</v>
      </c>
      <c r="B1608">
        <v>83</v>
      </c>
      <c r="C1608" t="s">
        <v>1648</v>
      </c>
      <c r="D1608" t="s">
        <v>3851</v>
      </c>
      <c r="E1608" t="s">
        <v>83</v>
      </c>
      <c r="F1608" t="s">
        <v>68</v>
      </c>
    </row>
    <row r="1609" spans="1:6" x14ac:dyDescent="0.25">
      <c r="A1609">
        <v>79515207588</v>
      </c>
      <c r="B1609">
        <v>59.5</v>
      </c>
      <c r="C1609" t="s">
        <v>1649</v>
      </c>
      <c r="D1609" t="s">
        <v>3852</v>
      </c>
      <c r="E1609" t="s">
        <v>18</v>
      </c>
      <c r="F1609" t="s">
        <v>37</v>
      </c>
    </row>
    <row r="1610" spans="1:6" x14ac:dyDescent="0.25">
      <c r="A1610">
        <v>79515214311</v>
      </c>
      <c r="B1610">
        <v>54.5</v>
      </c>
      <c r="C1610" t="s">
        <v>1650</v>
      </c>
      <c r="D1610" t="s">
        <v>3853</v>
      </c>
      <c r="E1610" t="s">
        <v>3</v>
      </c>
      <c r="F1610" t="s">
        <v>35</v>
      </c>
    </row>
    <row r="1611" spans="1:6" x14ac:dyDescent="0.25">
      <c r="A1611">
        <v>79515236481</v>
      </c>
      <c r="B1611">
        <v>69</v>
      </c>
      <c r="C1611" t="s">
        <v>1651</v>
      </c>
      <c r="D1611" t="s">
        <v>3854</v>
      </c>
      <c r="E1611" t="s">
        <v>3</v>
      </c>
      <c r="F1611" t="s">
        <v>63</v>
      </c>
    </row>
    <row r="1612" spans="1:6" x14ac:dyDescent="0.25">
      <c r="A1612">
        <v>79515246903</v>
      </c>
      <c r="B1612">
        <v>57</v>
      </c>
      <c r="C1612" t="s">
        <v>1652</v>
      </c>
      <c r="D1612" t="s">
        <v>3855</v>
      </c>
      <c r="E1612" t="s">
        <v>83</v>
      </c>
      <c r="F1612" t="s">
        <v>68</v>
      </c>
    </row>
    <row r="1613" spans="1:6" x14ac:dyDescent="0.25">
      <c r="A1613">
        <v>79515285841</v>
      </c>
      <c r="B1613">
        <v>89.5</v>
      </c>
      <c r="C1613" t="s">
        <v>1653</v>
      </c>
      <c r="D1613" t="s">
        <v>3856</v>
      </c>
      <c r="E1613" t="s">
        <v>30</v>
      </c>
      <c r="F1613" t="s">
        <v>68</v>
      </c>
    </row>
    <row r="1614" spans="1:6" x14ac:dyDescent="0.25">
      <c r="A1614">
        <v>79515286697</v>
      </c>
      <c r="B1614">
        <v>133.5</v>
      </c>
      <c r="C1614" t="s">
        <v>1654</v>
      </c>
      <c r="D1614" t="s">
        <v>3857</v>
      </c>
      <c r="E1614" t="s">
        <v>83</v>
      </c>
      <c r="F1614" t="s">
        <v>68</v>
      </c>
    </row>
    <row r="1615" spans="1:6" x14ac:dyDescent="0.25">
      <c r="A1615">
        <v>79515317898</v>
      </c>
      <c r="B1615">
        <v>103</v>
      </c>
      <c r="C1615" t="s">
        <v>1655</v>
      </c>
      <c r="D1615" t="s">
        <v>3858</v>
      </c>
      <c r="E1615" t="s">
        <v>3</v>
      </c>
      <c r="F1615" t="s">
        <v>179</v>
      </c>
    </row>
    <row r="1616" spans="1:6" x14ac:dyDescent="0.25">
      <c r="A1616">
        <v>79515319626</v>
      </c>
      <c r="B1616">
        <v>87.5</v>
      </c>
      <c r="C1616" t="s">
        <v>1656</v>
      </c>
      <c r="D1616" t="s">
        <v>3859</v>
      </c>
      <c r="E1616" t="s">
        <v>3</v>
      </c>
      <c r="F1616" t="s">
        <v>88</v>
      </c>
    </row>
    <row r="1617" spans="1:6" x14ac:dyDescent="0.25">
      <c r="A1617">
        <v>79515325940</v>
      </c>
      <c r="B1617">
        <v>52</v>
      </c>
      <c r="C1617" t="s">
        <v>1657</v>
      </c>
      <c r="D1617" t="s">
        <v>3860</v>
      </c>
      <c r="E1617" t="s">
        <v>128</v>
      </c>
      <c r="F1617" t="s">
        <v>108</v>
      </c>
    </row>
    <row r="1618" spans="1:6" x14ac:dyDescent="0.25">
      <c r="A1618">
        <v>79515331097</v>
      </c>
      <c r="B1618">
        <v>61.5</v>
      </c>
      <c r="C1618" t="s">
        <v>1658</v>
      </c>
      <c r="D1618" t="s">
        <v>3861</v>
      </c>
      <c r="E1618" t="s">
        <v>30</v>
      </c>
      <c r="F1618" t="s">
        <v>77</v>
      </c>
    </row>
    <row r="1619" spans="1:6" x14ac:dyDescent="0.25">
      <c r="A1619">
        <v>79515344388</v>
      </c>
      <c r="B1619">
        <v>62.5</v>
      </c>
      <c r="C1619" t="s">
        <v>1659</v>
      </c>
      <c r="D1619" t="s">
        <v>3862</v>
      </c>
      <c r="E1619" t="s">
        <v>83</v>
      </c>
      <c r="F1619" t="s">
        <v>108</v>
      </c>
    </row>
    <row r="1620" spans="1:6" x14ac:dyDescent="0.25">
      <c r="A1620">
        <v>79515347463</v>
      </c>
      <c r="B1620">
        <v>88.5</v>
      </c>
      <c r="C1620" t="s">
        <v>1660</v>
      </c>
      <c r="D1620" t="s">
        <v>3863</v>
      </c>
      <c r="E1620" t="s">
        <v>3</v>
      </c>
      <c r="F1620" t="s">
        <v>25</v>
      </c>
    </row>
    <row r="1621" spans="1:6" x14ac:dyDescent="0.25">
      <c r="A1621">
        <v>79515350348</v>
      </c>
      <c r="B1621">
        <v>307</v>
      </c>
      <c r="C1621" t="s">
        <v>1661</v>
      </c>
      <c r="D1621" t="s">
        <v>3864</v>
      </c>
      <c r="E1621" t="s">
        <v>3</v>
      </c>
      <c r="F1621" t="s">
        <v>70</v>
      </c>
    </row>
    <row r="1622" spans="1:6" x14ac:dyDescent="0.25">
      <c r="A1622">
        <v>79515369673</v>
      </c>
      <c r="B1622">
        <v>108</v>
      </c>
      <c r="C1622" t="s">
        <v>1662</v>
      </c>
      <c r="D1622" t="s">
        <v>3865</v>
      </c>
      <c r="E1622" t="s">
        <v>3</v>
      </c>
      <c r="F1622" t="s">
        <v>37</v>
      </c>
    </row>
    <row r="1623" spans="1:6" x14ac:dyDescent="0.25">
      <c r="A1623">
        <v>79515371232</v>
      </c>
      <c r="B1623">
        <v>221.5</v>
      </c>
      <c r="C1623" t="s">
        <v>1663</v>
      </c>
      <c r="D1623" t="s">
        <v>3866</v>
      </c>
      <c r="E1623" t="s">
        <v>3</v>
      </c>
      <c r="F1623" t="s">
        <v>37</v>
      </c>
    </row>
    <row r="1624" spans="1:6" x14ac:dyDescent="0.25">
      <c r="A1624">
        <v>79515372679</v>
      </c>
      <c r="B1624">
        <v>60</v>
      </c>
      <c r="C1624" t="s">
        <v>1664</v>
      </c>
      <c r="D1624" t="s">
        <v>3867</v>
      </c>
      <c r="E1624" t="s">
        <v>83</v>
      </c>
      <c r="F1624" t="s">
        <v>77</v>
      </c>
    </row>
    <row r="1625" spans="1:6" x14ac:dyDescent="0.25">
      <c r="A1625">
        <v>79515384601</v>
      </c>
      <c r="B1625">
        <v>72</v>
      </c>
      <c r="C1625" t="s">
        <v>1665</v>
      </c>
      <c r="D1625" t="s">
        <v>3868</v>
      </c>
      <c r="E1625" t="s">
        <v>3</v>
      </c>
      <c r="F1625" t="s">
        <v>35</v>
      </c>
    </row>
    <row r="1626" spans="1:6" x14ac:dyDescent="0.25">
      <c r="A1626">
        <v>79515384842</v>
      </c>
      <c r="B1626">
        <v>78.5</v>
      </c>
      <c r="C1626" t="s">
        <v>1666</v>
      </c>
      <c r="D1626" t="s">
        <v>3869</v>
      </c>
      <c r="E1626" t="s">
        <v>3</v>
      </c>
      <c r="F1626" t="s">
        <v>134</v>
      </c>
    </row>
    <row r="1627" spans="1:6" x14ac:dyDescent="0.25">
      <c r="A1627">
        <v>79515417207</v>
      </c>
      <c r="B1627">
        <v>57</v>
      </c>
      <c r="C1627" t="s">
        <v>1667</v>
      </c>
      <c r="D1627" t="s">
        <v>3870</v>
      </c>
      <c r="E1627" t="s">
        <v>189</v>
      </c>
      <c r="F1627" t="s">
        <v>45</v>
      </c>
    </row>
    <row r="1628" spans="1:6" x14ac:dyDescent="0.25">
      <c r="A1628">
        <v>79515481229</v>
      </c>
      <c r="B1628">
        <v>62</v>
      </c>
      <c r="C1628" t="s">
        <v>1668</v>
      </c>
      <c r="D1628" t="s">
        <v>3871</v>
      </c>
      <c r="E1628" t="s">
        <v>20</v>
      </c>
      <c r="F1628" t="s">
        <v>134</v>
      </c>
    </row>
    <row r="1629" spans="1:6" x14ac:dyDescent="0.25">
      <c r="A1629">
        <v>79515497912</v>
      </c>
      <c r="B1629">
        <v>68.5</v>
      </c>
      <c r="C1629" t="s">
        <v>1669</v>
      </c>
      <c r="D1629" t="s">
        <v>3872</v>
      </c>
      <c r="E1629" t="s">
        <v>3</v>
      </c>
      <c r="F1629" t="s">
        <v>28</v>
      </c>
    </row>
    <row r="1630" spans="1:6" x14ac:dyDescent="0.25">
      <c r="A1630">
        <v>79515499657</v>
      </c>
      <c r="B1630">
        <v>52</v>
      </c>
      <c r="C1630" t="s">
        <v>1670</v>
      </c>
      <c r="D1630" t="s">
        <v>3873</v>
      </c>
      <c r="E1630" t="s">
        <v>3</v>
      </c>
      <c r="F1630" t="s">
        <v>179</v>
      </c>
    </row>
    <row r="1631" spans="1:6" x14ac:dyDescent="0.25">
      <c r="A1631">
        <v>79515500539</v>
      </c>
      <c r="B1631">
        <v>54.5</v>
      </c>
      <c r="C1631" t="s">
        <v>1671</v>
      </c>
      <c r="D1631" t="s">
        <v>3874</v>
      </c>
      <c r="E1631" t="s">
        <v>30</v>
      </c>
      <c r="F1631" t="s">
        <v>31</v>
      </c>
    </row>
    <row r="1632" spans="1:6" x14ac:dyDescent="0.25">
      <c r="A1632">
        <v>79515531930</v>
      </c>
      <c r="B1632">
        <v>52.5</v>
      </c>
      <c r="C1632" t="s">
        <v>1672</v>
      </c>
      <c r="D1632" t="s">
        <v>3875</v>
      </c>
      <c r="E1632" t="s">
        <v>3</v>
      </c>
      <c r="F1632" t="s">
        <v>96</v>
      </c>
    </row>
    <row r="1633" spans="1:6" x14ac:dyDescent="0.25">
      <c r="A1633">
        <v>79515577239</v>
      </c>
      <c r="B1633">
        <v>50.5</v>
      </c>
      <c r="C1633" t="s">
        <v>1673</v>
      </c>
      <c r="D1633" t="s">
        <v>3876</v>
      </c>
      <c r="E1633" t="s">
        <v>19</v>
      </c>
      <c r="F1633" t="s">
        <v>33</v>
      </c>
    </row>
    <row r="1634" spans="1:6" x14ac:dyDescent="0.25">
      <c r="A1634">
        <v>79515588057</v>
      </c>
      <c r="B1634">
        <v>69.5</v>
      </c>
      <c r="C1634" t="s">
        <v>1674</v>
      </c>
      <c r="D1634" t="s">
        <v>3877</v>
      </c>
      <c r="E1634" t="s">
        <v>3</v>
      </c>
      <c r="F1634" t="s">
        <v>40</v>
      </c>
    </row>
    <row r="1635" spans="1:6" x14ac:dyDescent="0.25">
      <c r="A1635">
        <v>79515593645</v>
      </c>
      <c r="B1635">
        <v>53.5</v>
      </c>
      <c r="C1635" t="s">
        <v>1675</v>
      </c>
      <c r="D1635" t="s">
        <v>3878</v>
      </c>
      <c r="E1635" t="s">
        <v>83</v>
      </c>
      <c r="F1635" t="s">
        <v>103</v>
      </c>
    </row>
    <row r="1636" spans="1:6" x14ac:dyDescent="0.25">
      <c r="A1636">
        <v>79515594190</v>
      </c>
      <c r="B1636">
        <v>151</v>
      </c>
      <c r="C1636" t="s">
        <v>1676</v>
      </c>
      <c r="D1636" t="s">
        <v>3879</v>
      </c>
      <c r="E1636" t="s">
        <v>4</v>
      </c>
      <c r="F1636" t="s">
        <v>31</v>
      </c>
    </row>
    <row r="1637" spans="1:6" x14ac:dyDescent="0.25">
      <c r="A1637">
        <v>79515650133</v>
      </c>
      <c r="B1637">
        <v>53</v>
      </c>
      <c r="C1637" t="s">
        <v>1677</v>
      </c>
      <c r="D1637" t="s">
        <v>3880</v>
      </c>
      <c r="E1637" t="s">
        <v>20</v>
      </c>
      <c r="F1637" t="s">
        <v>134</v>
      </c>
    </row>
    <row r="1638" spans="1:6" x14ac:dyDescent="0.25">
      <c r="A1638">
        <v>79515668428</v>
      </c>
      <c r="B1638">
        <v>100.5</v>
      </c>
      <c r="C1638" t="s">
        <v>1678</v>
      </c>
      <c r="D1638" t="s">
        <v>3881</v>
      </c>
      <c r="E1638" t="s">
        <v>3</v>
      </c>
      <c r="F1638" t="s">
        <v>155</v>
      </c>
    </row>
    <row r="1639" spans="1:6" x14ac:dyDescent="0.25">
      <c r="A1639">
        <v>79515673760</v>
      </c>
      <c r="B1639">
        <v>90</v>
      </c>
      <c r="C1639" t="s">
        <v>1679</v>
      </c>
      <c r="D1639" t="s">
        <v>3882</v>
      </c>
      <c r="E1639" t="s">
        <v>83</v>
      </c>
      <c r="F1639" t="s">
        <v>108</v>
      </c>
    </row>
    <row r="1640" spans="1:6" x14ac:dyDescent="0.25">
      <c r="A1640">
        <v>79515677061</v>
      </c>
      <c r="B1640">
        <v>101</v>
      </c>
      <c r="C1640" t="s">
        <v>1680</v>
      </c>
      <c r="D1640" t="s">
        <v>3883</v>
      </c>
      <c r="E1640" t="s">
        <v>3</v>
      </c>
      <c r="F1640" t="s">
        <v>63</v>
      </c>
    </row>
    <row r="1641" spans="1:6" x14ac:dyDescent="0.25">
      <c r="A1641">
        <v>79515691741</v>
      </c>
      <c r="B1641">
        <v>63</v>
      </c>
      <c r="C1641" t="s">
        <v>1681</v>
      </c>
      <c r="D1641" t="s">
        <v>3884</v>
      </c>
      <c r="E1641" t="s">
        <v>3</v>
      </c>
      <c r="F1641" t="s">
        <v>134</v>
      </c>
    </row>
    <row r="1642" spans="1:6" x14ac:dyDescent="0.25">
      <c r="A1642">
        <v>79518208844</v>
      </c>
      <c r="B1642">
        <v>51.5</v>
      </c>
      <c r="C1642" t="s">
        <v>1682</v>
      </c>
      <c r="D1642" t="s">
        <v>3885</v>
      </c>
      <c r="E1642" t="s">
        <v>83</v>
      </c>
      <c r="F1642" t="s">
        <v>108</v>
      </c>
    </row>
    <row r="1643" spans="1:6" x14ac:dyDescent="0.25">
      <c r="A1643">
        <v>79518245933</v>
      </c>
      <c r="B1643">
        <v>51</v>
      </c>
      <c r="C1643" t="s">
        <v>1683</v>
      </c>
      <c r="D1643" t="s">
        <v>3886</v>
      </c>
      <c r="E1643" t="s">
        <v>18</v>
      </c>
      <c r="F1643" t="s">
        <v>155</v>
      </c>
    </row>
    <row r="1644" spans="1:6" x14ac:dyDescent="0.25">
      <c r="A1644">
        <v>79518247708</v>
      </c>
      <c r="B1644">
        <v>53</v>
      </c>
      <c r="C1644" t="s">
        <v>1684</v>
      </c>
      <c r="D1644" t="s">
        <v>3887</v>
      </c>
      <c r="E1644" t="s">
        <v>19</v>
      </c>
      <c r="F1644" t="s">
        <v>33</v>
      </c>
    </row>
    <row r="1645" spans="1:6" x14ac:dyDescent="0.25">
      <c r="A1645">
        <v>79518248962</v>
      </c>
      <c r="B1645">
        <v>90.5</v>
      </c>
      <c r="C1645" t="s">
        <v>1685</v>
      </c>
      <c r="D1645" t="s">
        <v>3888</v>
      </c>
      <c r="E1645" t="s">
        <v>3</v>
      </c>
      <c r="F1645" t="s">
        <v>52</v>
      </c>
    </row>
    <row r="1646" spans="1:6" x14ac:dyDescent="0.25">
      <c r="A1646">
        <v>79518255855</v>
      </c>
      <c r="B1646">
        <v>54.01</v>
      </c>
      <c r="C1646" t="s">
        <v>1686</v>
      </c>
      <c r="D1646" t="s">
        <v>3889</v>
      </c>
      <c r="E1646" t="s">
        <v>4</v>
      </c>
      <c r="F1646" t="s">
        <v>31</v>
      </c>
    </row>
    <row r="1647" spans="1:6" x14ac:dyDescent="0.25">
      <c r="A1647">
        <v>79518261305</v>
      </c>
      <c r="B1647">
        <v>57.5</v>
      </c>
      <c r="C1647" t="s">
        <v>1687</v>
      </c>
      <c r="D1647" t="s">
        <v>3890</v>
      </c>
      <c r="E1647" t="s">
        <v>3</v>
      </c>
      <c r="F1647" t="s">
        <v>73</v>
      </c>
    </row>
    <row r="1648" spans="1:6" x14ac:dyDescent="0.25">
      <c r="A1648">
        <v>79518303125</v>
      </c>
      <c r="B1648">
        <v>113.5</v>
      </c>
      <c r="C1648" t="s">
        <v>1688</v>
      </c>
      <c r="D1648" t="s">
        <v>3891</v>
      </c>
      <c r="E1648" t="s">
        <v>19</v>
      </c>
      <c r="F1648" t="s">
        <v>111</v>
      </c>
    </row>
    <row r="1649" spans="1:6" x14ac:dyDescent="0.25">
      <c r="A1649">
        <v>79518308599</v>
      </c>
      <c r="B1649">
        <v>87.5</v>
      </c>
      <c r="C1649" t="s">
        <v>1689</v>
      </c>
      <c r="D1649" t="s">
        <v>3892</v>
      </c>
      <c r="E1649" t="s">
        <v>3</v>
      </c>
      <c r="F1649" t="s">
        <v>25</v>
      </c>
    </row>
    <row r="1650" spans="1:6" x14ac:dyDescent="0.25">
      <c r="A1650">
        <v>79518323729</v>
      </c>
      <c r="B1650">
        <v>61</v>
      </c>
      <c r="C1650" t="s">
        <v>1690</v>
      </c>
      <c r="D1650" t="s">
        <v>3893</v>
      </c>
      <c r="E1650" t="s">
        <v>3</v>
      </c>
      <c r="F1650" t="s">
        <v>37</v>
      </c>
    </row>
    <row r="1651" spans="1:6" x14ac:dyDescent="0.25">
      <c r="A1651">
        <v>79518330343</v>
      </c>
      <c r="B1651">
        <v>71.5</v>
      </c>
      <c r="C1651" t="s">
        <v>1691</v>
      </c>
      <c r="D1651" t="s">
        <v>3894</v>
      </c>
      <c r="E1651" t="s">
        <v>19</v>
      </c>
      <c r="F1651" t="s">
        <v>28</v>
      </c>
    </row>
    <row r="1652" spans="1:6" x14ac:dyDescent="0.25">
      <c r="A1652">
        <v>79518338087</v>
      </c>
      <c r="B1652">
        <v>52</v>
      </c>
      <c r="C1652" t="s">
        <v>1692</v>
      </c>
      <c r="D1652" t="s">
        <v>3895</v>
      </c>
      <c r="E1652" t="s">
        <v>128</v>
      </c>
      <c r="F1652" t="s">
        <v>45</v>
      </c>
    </row>
    <row r="1653" spans="1:6" x14ac:dyDescent="0.25">
      <c r="A1653">
        <v>79518338188</v>
      </c>
      <c r="B1653">
        <v>59.12</v>
      </c>
      <c r="C1653" t="s">
        <v>1693</v>
      </c>
      <c r="D1653" t="s">
        <v>3896</v>
      </c>
      <c r="E1653" t="s">
        <v>4</v>
      </c>
      <c r="F1653" t="s">
        <v>68</v>
      </c>
    </row>
    <row r="1654" spans="1:6" x14ac:dyDescent="0.25">
      <c r="A1654">
        <v>79518352868</v>
      </c>
      <c r="B1654">
        <v>54.5</v>
      </c>
      <c r="C1654" t="s">
        <v>1694</v>
      </c>
      <c r="D1654" t="s">
        <v>3897</v>
      </c>
      <c r="E1654" t="s">
        <v>3</v>
      </c>
      <c r="F1654" t="s">
        <v>58</v>
      </c>
    </row>
    <row r="1655" spans="1:6" x14ac:dyDescent="0.25">
      <c r="A1655">
        <v>79518436093</v>
      </c>
      <c r="B1655">
        <v>64.5</v>
      </c>
      <c r="C1655" t="s">
        <v>1695</v>
      </c>
      <c r="D1655" t="s">
        <v>3898</v>
      </c>
      <c r="E1655" t="s">
        <v>3</v>
      </c>
      <c r="F1655" t="s">
        <v>28</v>
      </c>
    </row>
    <row r="1656" spans="1:6" x14ac:dyDescent="0.25">
      <c r="A1656">
        <v>79518441844</v>
      </c>
      <c r="B1656">
        <v>66</v>
      </c>
      <c r="C1656" t="s">
        <v>1696</v>
      </c>
      <c r="D1656" t="s">
        <v>3899</v>
      </c>
      <c r="E1656" t="s">
        <v>3</v>
      </c>
      <c r="F1656" t="s">
        <v>70</v>
      </c>
    </row>
    <row r="1657" spans="1:6" x14ac:dyDescent="0.25">
      <c r="A1657">
        <v>79518449677</v>
      </c>
      <c r="B1657">
        <v>66</v>
      </c>
      <c r="C1657" t="s">
        <v>1697</v>
      </c>
      <c r="D1657" t="s">
        <v>3900</v>
      </c>
      <c r="E1657" t="s">
        <v>3</v>
      </c>
      <c r="F1657" t="s">
        <v>54</v>
      </c>
    </row>
    <row r="1658" spans="1:6" x14ac:dyDescent="0.25">
      <c r="A1658">
        <v>79518470503</v>
      </c>
      <c r="B1658">
        <v>60</v>
      </c>
      <c r="C1658" t="s">
        <v>1698</v>
      </c>
      <c r="D1658" t="s">
        <v>3901</v>
      </c>
      <c r="E1658" t="s">
        <v>3</v>
      </c>
      <c r="F1658" t="s">
        <v>88</v>
      </c>
    </row>
    <row r="1659" spans="1:6" x14ac:dyDescent="0.25">
      <c r="A1659">
        <v>79518526167</v>
      </c>
      <c r="B1659">
        <v>52</v>
      </c>
      <c r="C1659" t="s">
        <v>1699</v>
      </c>
      <c r="D1659" t="s">
        <v>3902</v>
      </c>
      <c r="E1659" t="s">
        <v>19</v>
      </c>
      <c r="F1659" t="s">
        <v>28</v>
      </c>
    </row>
    <row r="1660" spans="1:6" x14ac:dyDescent="0.25">
      <c r="A1660">
        <v>79518541713</v>
      </c>
      <c r="B1660">
        <v>91</v>
      </c>
      <c r="C1660" t="s">
        <v>1700</v>
      </c>
      <c r="D1660" t="s">
        <v>3903</v>
      </c>
      <c r="E1660" t="s">
        <v>3</v>
      </c>
      <c r="F1660" t="s">
        <v>108</v>
      </c>
    </row>
    <row r="1661" spans="1:6" x14ac:dyDescent="0.25">
      <c r="A1661">
        <v>79518569416</v>
      </c>
      <c r="B1661">
        <v>60</v>
      </c>
      <c r="C1661" t="s">
        <v>1701</v>
      </c>
      <c r="D1661" t="s">
        <v>3904</v>
      </c>
      <c r="E1661" t="s">
        <v>3</v>
      </c>
      <c r="F1661" t="s">
        <v>35</v>
      </c>
    </row>
    <row r="1662" spans="1:6" x14ac:dyDescent="0.25">
      <c r="A1662">
        <v>79518581782</v>
      </c>
      <c r="B1662">
        <v>55</v>
      </c>
      <c r="C1662" t="s">
        <v>1702</v>
      </c>
      <c r="D1662" t="s">
        <v>3905</v>
      </c>
      <c r="E1662" t="s">
        <v>19</v>
      </c>
      <c r="F1662" t="s">
        <v>179</v>
      </c>
    </row>
    <row r="1663" spans="1:6" x14ac:dyDescent="0.25">
      <c r="A1663">
        <v>79518587151</v>
      </c>
      <c r="B1663">
        <v>97.5</v>
      </c>
      <c r="C1663" t="s">
        <v>1703</v>
      </c>
      <c r="D1663" t="s">
        <v>3906</v>
      </c>
      <c r="E1663" t="s">
        <v>3</v>
      </c>
      <c r="F1663" t="s">
        <v>63</v>
      </c>
    </row>
    <row r="1664" spans="1:6" x14ac:dyDescent="0.25">
      <c r="A1664">
        <v>79518604414</v>
      </c>
      <c r="B1664">
        <v>62</v>
      </c>
      <c r="C1664" t="s">
        <v>1704</v>
      </c>
      <c r="D1664" t="s">
        <v>3907</v>
      </c>
      <c r="E1664" t="s">
        <v>3</v>
      </c>
      <c r="F1664" t="s">
        <v>66</v>
      </c>
    </row>
    <row r="1665" spans="1:6" x14ac:dyDescent="0.25">
      <c r="A1665">
        <v>79518628260</v>
      </c>
      <c r="B1665">
        <v>51</v>
      </c>
      <c r="C1665" t="s">
        <v>1705</v>
      </c>
      <c r="D1665" t="s">
        <v>3908</v>
      </c>
      <c r="E1665" t="s">
        <v>30</v>
      </c>
      <c r="F1665" t="s">
        <v>68</v>
      </c>
    </row>
    <row r="1666" spans="1:6" x14ac:dyDescent="0.25">
      <c r="A1666">
        <v>79518641277</v>
      </c>
      <c r="B1666">
        <v>51</v>
      </c>
      <c r="C1666" t="s">
        <v>1706</v>
      </c>
      <c r="D1666" t="s">
        <v>3909</v>
      </c>
      <c r="E1666" t="s">
        <v>3</v>
      </c>
      <c r="F1666" t="s">
        <v>179</v>
      </c>
    </row>
    <row r="1667" spans="1:6" x14ac:dyDescent="0.25">
      <c r="A1667">
        <v>79518656251</v>
      </c>
      <c r="B1667">
        <v>68.5</v>
      </c>
      <c r="C1667" t="s">
        <v>1707</v>
      </c>
      <c r="D1667" t="s">
        <v>3910</v>
      </c>
      <c r="E1667" t="s">
        <v>3</v>
      </c>
      <c r="F1667" t="s">
        <v>35</v>
      </c>
    </row>
    <row r="1668" spans="1:6" x14ac:dyDescent="0.25">
      <c r="A1668">
        <v>79518657806</v>
      </c>
      <c r="B1668">
        <v>83</v>
      </c>
      <c r="C1668" t="s">
        <v>1708</v>
      </c>
      <c r="D1668" t="s">
        <v>3911</v>
      </c>
      <c r="E1668" t="s">
        <v>3</v>
      </c>
      <c r="F1668" t="s">
        <v>52</v>
      </c>
    </row>
    <row r="1669" spans="1:6" x14ac:dyDescent="0.25">
      <c r="A1669">
        <v>79518658984</v>
      </c>
      <c r="B1669">
        <v>79.5</v>
      </c>
      <c r="C1669" t="s">
        <v>1709</v>
      </c>
      <c r="D1669" t="s">
        <v>3912</v>
      </c>
      <c r="E1669" t="s">
        <v>3</v>
      </c>
      <c r="F1669" t="s">
        <v>96</v>
      </c>
    </row>
    <row r="1670" spans="1:6" x14ac:dyDescent="0.25">
      <c r="A1670">
        <v>79518710881</v>
      </c>
      <c r="B1670">
        <v>52</v>
      </c>
      <c r="C1670" t="s">
        <v>1710</v>
      </c>
      <c r="D1670" t="s">
        <v>3913</v>
      </c>
      <c r="E1670" t="s">
        <v>83</v>
      </c>
      <c r="F1670" t="s">
        <v>68</v>
      </c>
    </row>
    <row r="1671" spans="1:6" x14ac:dyDescent="0.25">
      <c r="A1671">
        <v>79518722295</v>
      </c>
      <c r="B1671">
        <v>89</v>
      </c>
      <c r="C1671" t="s">
        <v>1711</v>
      </c>
      <c r="D1671" t="s">
        <v>3914</v>
      </c>
      <c r="E1671" t="s">
        <v>3</v>
      </c>
      <c r="F1671" t="s">
        <v>88</v>
      </c>
    </row>
    <row r="1672" spans="1:6" x14ac:dyDescent="0.25">
      <c r="A1672">
        <v>79518744590</v>
      </c>
      <c r="B1672">
        <v>53</v>
      </c>
      <c r="C1672" t="s">
        <v>1712</v>
      </c>
      <c r="D1672" t="s">
        <v>3915</v>
      </c>
      <c r="E1672" t="s">
        <v>83</v>
      </c>
      <c r="F1672" t="s">
        <v>68</v>
      </c>
    </row>
    <row r="1673" spans="1:6" x14ac:dyDescent="0.25">
      <c r="A1673">
        <v>79518776336</v>
      </c>
      <c r="B1673">
        <v>78.5</v>
      </c>
      <c r="C1673" t="s">
        <v>1713</v>
      </c>
      <c r="D1673" t="s">
        <v>3916</v>
      </c>
      <c r="E1673" t="s">
        <v>3</v>
      </c>
      <c r="F1673" t="s">
        <v>179</v>
      </c>
    </row>
    <row r="1674" spans="1:6" x14ac:dyDescent="0.25">
      <c r="A1674">
        <v>79521037171</v>
      </c>
      <c r="B1674">
        <v>77</v>
      </c>
      <c r="C1674" t="s">
        <v>1714</v>
      </c>
      <c r="D1674" t="s">
        <v>3917</v>
      </c>
      <c r="E1674" t="s">
        <v>3</v>
      </c>
      <c r="F1674" t="s">
        <v>155</v>
      </c>
    </row>
    <row r="1675" spans="1:6" x14ac:dyDescent="0.25">
      <c r="A1675">
        <v>79521050998</v>
      </c>
      <c r="B1675">
        <v>60</v>
      </c>
      <c r="C1675" t="s">
        <v>1715</v>
      </c>
      <c r="D1675" t="s">
        <v>3918</v>
      </c>
      <c r="E1675" t="s">
        <v>3</v>
      </c>
      <c r="F1675" t="s">
        <v>54</v>
      </c>
    </row>
    <row r="1676" spans="1:6" x14ac:dyDescent="0.25">
      <c r="A1676">
        <v>79521087320</v>
      </c>
      <c r="B1676">
        <v>53</v>
      </c>
      <c r="C1676" t="s">
        <v>1716</v>
      </c>
      <c r="D1676" t="s">
        <v>3919</v>
      </c>
      <c r="E1676" t="s">
        <v>19</v>
      </c>
      <c r="F1676" t="s">
        <v>88</v>
      </c>
    </row>
    <row r="1677" spans="1:6" x14ac:dyDescent="0.25">
      <c r="A1677">
        <v>79524103242</v>
      </c>
      <c r="B1677">
        <v>161</v>
      </c>
      <c r="C1677" t="s">
        <v>1717</v>
      </c>
      <c r="D1677" t="s">
        <v>3920</v>
      </c>
      <c r="E1677" t="s">
        <v>3</v>
      </c>
      <c r="F1677" t="s">
        <v>28</v>
      </c>
    </row>
    <row r="1678" spans="1:6" x14ac:dyDescent="0.25">
      <c r="A1678">
        <v>79524105550</v>
      </c>
      <c r="B1678">
        <v>113.5</v>
      </c>
      <c r="C1678" t="s">
        <v>1718</v>
      </c>
      <c r="D1678" t="s">
        <v>3921</v>
      </c>
      <c r="E1678" t="s">
        <v>3</v>
      </c>
      <c r="F1678" t="s">
        <v>23</v>
      </c>
    </row>
    <row r="1679" spans="1:6" x14ac:dyDescent="0.25">
      <c r="A1679">
        <v>79524122312</v>
      </c>
      <c r="B1679">
        <v>85.5</v>
      </c>
      <c r="C1679" t="s">
        <v>1719</v>
      </c>
      <c r="D1679" t="s">
        <v>3922</v>
      </c>
      <c r="E1679" t="s">
        <v>19</v>
      </c>
      <c r="F1679" t="s">
        <v>47</v>
      </c>
    </row>
    <row r="1680" spans="1:6" x14ac:dyDescent="0.25">
      <c r="A1680">
        <v>79524175516</v>
      </c>
      <c r="B1680">
        <v>59.5</v>
      </c>
      <c r="C1680" t="s">
        <v>1720</v>
      </c>
      <c r="D1680" t="s">
        <v>3923</v>
      </c>
      <c r="E1680" t="s">
        <v>19</v>
      </c>
      <c r="F1680" t="s">
        <v>23</v>
      </c>
    </row>
    <row r="1681" spans="1:6" x14ac:dyDescent="0.25">
      <c r="A1681">
        <v>79524187297</v>
      </c>
      <c r="B1681">
        <v>105</v>
      </c>
      <c r="C1681" t="s">
        <v>1721</v>
      </c>
      <c r="D1681" t="s">
        <v>3924</v>
      </c>
      <c r="E1681" t="s">
        <v>3</v>
      </c>
      <c r="F1681" t="s">
        <v>63</v>
      </c>
    </row>
    <row r="1682" spans="1:6" x14ac:dyDescent="0.25">
      <c r="A1682">
        <v>79524288560</v>
      </c>
      <c r="B1682">
        <v>414</v>
      </c>
      <c r="C1682" t="s">
        <v>1722</v>
      </c>
      <c r="D1682" t="s">
        <v>3925</v>
      </c>
      <c r="E1682" t="s">
        <v>19</v>
      </c>
      <c r="F1682" t="s">
        <v>88</v>
      </c>
    </row>
    <row r="1683" spans="1:6" x14ac:dyDescent="0.25">
      <c r="A1683">
        <v>79524322942</v>
      </c>
      <c r="B1683">
        <v>78</v>
      </c>
      <c r="C1683" t="s">
        <v>1723</v>
      </c>
      <c r="D1683" t="s">
        <v>3926</v>
      </c>
      <c r="E1683" t="s">
        <v>30</v>
      </c>
      <c r="F1683" t="s">
        <v>77</v>
      </c>
    </row>
    <row r="1684" spans="1:6" x14ac:dyDescent="0.25">
      <c r="A1684">
        <v>79524384471</v>
      </c>
      <c r="B1684">
        <v>116</v>
      </c>
      <c r="C1684" t="s">
        <v>1724</v>
      </c>
      <c r="D1684" t="s">
        <v>3927</v>
      </c>
      <c r="E1684" t="s">
        <v>30</v>
      </c>
      <c r="F1684" t="s">
        <v>31</v>
      </c>
    </row>
    <row r="1685" spans="1:6" x14ac:dyDescent="0.25">
      <c r="A1685">
        <v>79525407392</v>
      </c>
      <c r="B1685">
        <v>140.5</v>
      </c>
      <c r="C1685" t="s">
        <v>1725</v>
      </c>
      <c r="D1685" t="s">
        <v>3928</v>
      </c>
      <c r="E1685" t="s">
        <v>3</v>
      </c>
      <c r="F1685" t="s">
        <v>47</v>
      </c>
    </row>
    <row r="1686" spans="1:6" x14ac:dyDescent="0.25">
      <c r="A1686">
        <v>79525417421</v>
      </c>
      <c r="B1686">
        <v>51.5</v>
      </c>
      <c r="C1686" t="s">
        <v>1726</v>
      </c>
      <c r="D1686" t="s">
        <v>3929</v>
      </c>
      <c r="E1686" t="s">
        <v>4</v>
      </c>
      <c r="F1686" t="s">
        <v>77</v>
      </c>
    </row>
    <row r="1687" spans="1:6" x14ac:dyDescent="0.25">
      <c r="A1687">
        <v>79525418924</v>
      </c>
      <c r="B1687">
        <v>306.5</v>
      </c>
      <c r="C1687" t="s">
        <v>1727</v>
      </c>
      <c r="D1687" t="s">
        <v>3930</v>
      </c>
      <c r="E1687" t="s">
        <v>3</v>
      </c>
      <c r="F1687" t="s">
        <v>179</v>
      </c>
    </row>
    <row r="1688" spans="1:6" x14ac:dyDescent="0.25">
      <c r="A1688">
        <v>79525429802</v>
      </c>
      <c r="B1688">
        <v>53.5</v>
      </c>
      <c r="C1688" t="s">
        <v>1728</v>
      </c>
      <c r="D1688" t="s">
        <v>3931</v>
      </c>
      <c r="E1688" t="s">
        <v>3</v>
      </c>
      <c r="F1688" t="s">
        <v>96</v>
      </c>
    </row>
    <row r="1689" spans="1:6" x14ac:dyDescent="0.25">
      <c r="A1689">
        <v>79525437878</v>
      </c>
      <c r="B1689">
        <v>82</v>
      </c>
      <c r="C1689" t="s">
        <v>1729</v>
      </c>
      <c r="D1689" t="s">
        <v>3932</v>
      </c>
      <c r="E1689" t="s">
        <v>3</v>
      </c>
      <c r="F1689" t="s">
        <v>25</v>
      </c>
    </row>
    <row r="1690" spans="1:6" x14ac:dyDescent="0.25">
      <c r="A1690">
        <v>79525446683</v>
      </c>
      <c r="B1690">
        <v>50.5</v>
      </c>
      <c r="C1690" t="s">
        <v>1730</v>
      </c>
      <c r="D1690" t="s">
        <v>3933</v>
      </c>
      <c r="E1690" t="s">
        <v>3</v>
      </c>
      <c r="F1690" t="s">
        <v>155</v>
      </c>
    </row>
    <row r="1691" spans="1:6" x14ac:dyDescent="0.25">
      <c r="A1691">
        <v>79525460139</v>
      </c>
      <c r="B1691">
        <v>154.5</v>
      </c>
      <c r="C1691" t="s">
        <v>1731</v>
      </c>
      <c r="D1691" t="s">
        <v>3934</v>
      </c>
      <c r="E1691" t="s">
        <v>3</v>
      </c>
      <c r="F1691" t="s">
        <v>28</v>
      </c>
    </row>
    <row r="1692" spans="1:6" x14ac:dyDescent="0.25">
      <c r="A1692">
        <v>79525484702</v>
      </c>
      <c r="B1692">
        <v>80.5</v>
      </c>
      <c r="C1692" t="s">
        <v>1732</v>
      </c>
      <c r="D1692" t="s">
        <v>3935</v>
      </c>
      <c r="E1692" t="s">
        <v>3</v>
      </c>
      <c r="F1692" t="s">
        <v>23</v>
      </c>
    </row>
    <row r="1693" spans="1:6" x14ac:dyDescent="0.25">
      <c r="A1693">
        <v>79525497614</v>
      </c>
      <c r="B1693">
        <v>69.5</v>
      </c>
      <c r="C1693" t="s">
        <v>1733</v>
      </c>
      <c r="D1693" t="s">
        <v>3936</v>
      </c>
      <c r="E1693" t="s">
        <v>3</v>
      </c>
      <c r="F1693" t="s">
        <v>28</v>
      </c>
    </row>
    <row r="1694" spans="1:6" x14ac:dyDescent="0.25">
      <c r="A1694">
        <v>79525549819</v>
      </c>
      <c r="B1694">
        <v>70</v>
      </c>
      <c r="C1694" t="s">
        <v>1734</v>
      </c>
      <c r="D1694" t="s">
        <v>3937</v>
      </c>
      <c r="E1694" t="s">
        <v>3</v>
      </c>
      <c r="F1694" t="s">
        <v>28</v>
      </c>
    </row>
    <row r="1695" spans="1:6" x14ac:dyDescent="0.25">
      <c r="A1695">
        <v>79525617320</v>
      </c>
      <c r="B1695">
        <v>56</v>
      </c>
      <c r="C1695" t="s">
        <v>1735</v>
      </c>
      <c r="D1695" t="s">
        <v>3938</v>
      </c>
      <c r="E1695" t="s">
        <v>3</v>
      </c>
      <c r="F1695" t="s">
        <v>35</v>
      </c>
    </row>
    <row r="1696" spans="1:6" x14ac:dyDescent="0.25">
      <c r="A1696">
        <v>79525626812</v>
      </c>
      <c r="B1696">
        <v>52.5</v>
      </c>
      <c r="C1696" t="s">
        <v>1736</v>
      </c>
      <c r="D1696" t="s">
        <v>3939</v>
      </c>
      <c r="E1696" t="s">
        <v>19</v>
      </c>
      <c r="F1696" t="s">
        <v>40</v>
      </c>
    </row>
    <row r="1697" spans="1:6" x14ac:dyDescent="0.25">
      <c r="A1697">
        <v>79525626918</v>
      </c>
      <c r="B1697">
        <v>97</v>
      </c>
      <c r="C1697" t="s">
        <v>1737</v>
      </c>
      <c r="D1697" t="s">
        <v>3940</v>
      </c>
      <c r="E1697" t="s">
        <v>19</v>
      </c>
      <c r="F1697" t="s">
        <v>35</v>
      </c>
    </row>
    <row r="1698" spans="1:6" x14ac:dyDescent="0.25">
      <c r="A1698">
        <v>79525630678</v>
      </c>
      <c r="B1698">
        <v>57.5</v>
      </c>
      <c r="C1698" t="s">
        <v>1738</v>
      </c>
      <c r="D1698" t="s">
        <v>3941</v>
      </c>
      <c r="E1698" t="s">
        <v>19</v>
      </c>
      <c r="F1698" t="s">
        <v>179</v>
      </c>
    </row>
    <row r="1699" spans="1:6" x14ac:dyDescent="0.25">
      <c r="A1699">
        <v>79525636365</v>
      </c>
      <c r="B1699">
        <v>64.5</v>
      </c>
      <c r="C1699" t="s">
        <v>1739</v>
      </c>
      <c r="D1699" t="s">
        <v>3942</v>
      </c>
      <c r="E1699" t="s">
        <v>3</v>
      </c>
      <c r="F1699" t="s">
        <v>35</v>
      </c>
    </row>
    <row r="1700" spans="1:6" x14ac:dyDescent="0.25">
      <c r="A1700">
        <v>79525672262</v>
      </c>
      <c r="B1700">
        <v>59.5</v>
      </c>
      <c r="C1700" t="s">
        <v>1740</v>
      </c>
      <c r="D1700" t="s">
        <v>3943</v>
      </c>
      <c r="E1700" t="s">
        <v>19</v>
      </c>
      <c r="F1700" t="s">
        <v>63</v>
      </c>
    </row>
    <row r="1701" spans="1:6" x14ac:dyDescent="0.25">
      <c r="A1701">
        <v>79525676026</v>
      </c>
      <c r="B1701">
        <v>69.5</v>
      </c>
      <c r="C1701" t="s">
        <v>1741</v>
      </c>
      <c r="D1701" t="s">
        <v>3944</v>
      </c>
      <c r="E1701" t="s">
        <v>30</v>
      </c>
      <c r="F1701" t="s">
        <v>77</v>
      </c>
    </row>
    <row r="1702" spans="1:6" x14ac:dyDescent="0.25">
      <c r="A1702">
        <v>79525702359</v>
      </c>
      <c r="B1702">
        <v>88</v>
      </c>
      <c r="C1702" t="s">
        <v>1742</v>
      </c>
      <c r="D1702" t="s">
        <v>3945</v>
      </c>
      <c r="E1702" t="s">
        <v>30</v>
      </c>
      <c r="F1702" t="s">
        <v>77</v>
      </c>
    </row>
    <row r="1703" spans="1:6" x14ac:dyDescent="0.25">
      <c r="A1703">
        <v>79525736503</v>
      </c>
      <c r="B1703">
        <v>116</v>
      </c>
      <c r="C1703" t="s">
        <v>1743</v>
      </c>
      <c r="D1703" t="s">
        <v>3946</v>
      </c>
      <c r="E1703" t="s">
        <v>3</v>
      </c>
      <c r="F1703" t="s">
        <v>73</v>
      </c>
    </row>
    <row r="1704" spans="1:6" x14ac:dyDescent="0.25">
      <c r="A1704">
        <v>79525742678</v>
      </c>
      <c r="B1704">
        <v>57</v>
      </c>
      <c r="C1704" t="s">
        <v>1744</v>
      </c>
      <c r="D1704" t="s">
        <v>3947</v>
      </c>
      <c r="E1704" t="s">
        <v>83</v>
      </c>
      <c r="F1704" t="s">
        <v>77</v>
      </c>
    </row>
    <row r="1705" spans="1:6" x14ac:dyDescent="0.25">
      <c r="A1705">
        <v>79525757353</v>
      </c>
      <c r="B1705">
        <v>51</v>
      </c>
      <c r="C1705" t="s">
        <v>1745</v>
      </c>
      <c r="D1705" t="s">
        <v>3948</v>
      </c>
      <c r="E1705" t="s">
        <v>3</v>
      </c>
      <c r="F1705" t="s">
        <v>70</v>
      </c>
    </row>
    <row r="1706" spans="1:6" x14ac:dyDescent="0.25">
      <c r="A1706">
        <v>79525757976</v>
      </c>
      <c r="B1706">
        <v>56</v>
      </c>
      <c r="C1706" t="s">
        <v>1746</v>
      </c>
      <c r="D1706" t="s">
        <v>3949</v>
      </c>
      <c r="E1706" t="s">
        <v>3</v>
      </c>
      <c r="F1706" t="s">
        <v>37</v>
      </c>
    </row>
    <row r="1707" spans="1:6" x14ac:dyDescent="0.25">
      <c r="A1707">
        <v>79525760189</v>
      </c>
      <c r="B1707">
        <v>77.5</v>
      </c>
      <c r="C1707" t="s">
        <v>1747</v>
      </c>
      <c r="D1707" t="s">
        <v>3950</v>
      </c>
      <c r="E1707" t="s">
        <v>3</v>
      </c>
      <c r="F1707" t="s">
        <v>33</v>
      </c>
    </row>
    <row r="1708" spans="1:6" x14ac:dyDescent="0.25">
      <c r="A1708">
        <v>79525770707</v>
      </c>
      <c r="B1708">
        <v>52</v>
      </c>
      <c r="C1708" t="s">
        <v>1748</v>
      </c>
      <c r="D1708" t="s">
        <v>3951</v>
      </c>
      <c r="E1708" t="s">
        <v>20</v>
      </c>
      <c r="F1708" t="s">
        <v>37</v>
      </c>
    </row>
    <row r="1709" spans="1:6" x14ac:dyDescent="0.25">
      <c r="A1709">
        <v>79525775080</v>
      </c>
      <c r="B1709">
        <v>56</v>
      </c>
      <c r="C1709" t="s">
        <v>1749</v>
      </c>
      <c r="D1709" t="s">
        <v>3952</v>
      </c>
      <c r="E1709" t="s">
        <v>3</v>
      </c>
      <c r="F1709" t="s">
        <v>96</v>
      </c>
    </row>
    <row r="1710" spans="1:6" x14ac:dyDescent="0.25">
      <c r="A1710">
        <v>79525816916</v>
      </c>
      <c r="B1710">
        <v>122</v>
      </c>
      <c r="C1710" t="s">
        <v>1750</v>
      </c>
      <c r="D1710" t="s">
        <v>3953</v>
      </c>
      <c r="E1710" t="s">
        <v>4</v>
      </c>
      <c r="F1710" t="s">
        <v>108</v>
      </c>
    </row>
    <row r="1711" spans="1:6" x14ac:dyDescent="0.25">
      <c r="A1711">
        <v>79525849246</v>
      </c>
      <c r="B1711">
        <v>100.5</v>
      </c>
      <c r="C1711" t="s">
        <v>1751</v>
      </c>
      <c r="D1711" t="s">
        <v>3954</v>
      </c>
      <c r="E1711" t="s">
        <v>30</v>
      </c>
      <c r="F1711" t="s">
        <v>77</v>
      </c>
    </row>
    <row r="1712" spans="1:6" x14ac:dyDescent="0.25">
      <c r="A1712">
        <v>79525875098</v>
      </c>
      <c r="B1712">
        <v>84</v>
      </c>
      <c r="C1712" t="s">
        <v>1752</v>
      </c>
      <c r="D1712" t="s">
        <v>3955</v>
      </c>
      <c r="E1712" t="s">
        <v>19</v>
      </c>
      <c r="F1712" t="s">
        <v>73</v>
      </c>
    </row>
    <row r="1713" spans="1:6" x14ac:dyDescent="0.25">
      <c r="A1713">
        <v>79525893230</v>
      </c>
      <c r="B1713">
        <v>116.5</v>
      </c>
      <c r="C1713" t="s">
        <v>1753</v>
      </c>
      <c r="D1713" t="s">
        <v>3956</v>
      </c>
      <c r="E1713" t="s">
        <v>3</v>
      </c>
      <c r="F1713" t="s">
        <v>70</v>
      </c>
    </row>
    <row r="1714" spans="1:6" x14ac:dyDescent="0.25">
      <c r="A1714">
        <v>79525899574</v>
      </c>
      <c r="B1714">
        <v>50.5</v>
      </c>
      <c r="C1714" t="s">
        <v>1754</v>
      </c>
      <c r="D1714" t="s">
        <v>3957</v>
      </c>
      <c r="E1714" t="s">
        <v>3</v>
      </c>
      <c r="F1714" t="s">
        <v>52</v>
      </c>
    </row>
    <row r="1715" spans="1:6" x14ac:dyDescent="0.25">
      <c r="A1715">
        <v>79525908882</v>
      </c>
      <c r="B1715">
        <v>78.5</v>
      </c>
      <c r="C1715" t="s">
        <v>1755</v>
      </c>
      <c r="D1715" t="s">
        <v>3958</v>
      </c>
      <c r="E1715" t="s">
        <v>3</v>
      </c>
      <c r="F1715" t="s">
        <v>63</v>
      </c>
    </row>
    <row r="1716" spans="1:6" x14ac:dyDescent="0.25">
      <c r="A1716">
        <v>79526014154</v>
      </c>
      <c r="B1716">
        <v>77</v>
      </c>
      <c r="C1716" t="s">
        <v>1756</v>
      </c>
      <c r="D1716" t="s">
        <v>3959</v>
      </c>
      <c r="E1716" t="s">
        <v>30</v>
      </c>
      <c r="F1716" t="s">
        <v>45</v>
      </c>
    </row>
    <row r="1717" spans="1:6" x14ac:dyDescent="0.25">
      <c r="A1717">
        <v>79526027700</v>
      </c>
      <c r="B1717">
        <v>59.5</v>
      </c>
      <c r="C1717" t="s">
        <v>1757</v>
      </c>
      <c r="D1717" t="s">
        <v>3960</v>
      </c>
      <c r="E1717" t="s">
        <v>19</v>
      </c>
      <c r="F1717" t="s">
        <v>111</v>
      </c>
    </row>
    <row r="1718" spans="1:6" x14ac:dyDescent="0.25">
      <c r="A1718">
        <v>79526028744</v>
      </c>
      <c r="B1718">
        <v>59.5</v>
      </c>
      <c r="C1718" t="s">
        <v>1758</v>
      </c>
      <c r="D1718" t="s">
        <v>3961</v>
      </c>
      <c r="E1718" t="s">
        <v>30</v>
      </c>
      <c r="F1718" t="s">
        <v>31</v>
      </c>
    </row>
    <row r="1719" spans="1:6" x14ac:dyDescent="0.25">
      <c r="A1719">
        <v>79526037254</v>
      </c>
      <c r="B1719">
        <v>59</v>
      </c>
      <c r="C1719" t="s">
        <v>1759</v>
      </c>
      <c r="D1719" t="s">
        <v>3962</v>
      </c>
      <c r="E1719" t="s">
        <v>3</v>
      </c>
      <c r="F1719" t="s">
        <v>37</v>
      </c>
    </row>
    <row r="1720" spans="1:6" x14ac:dyDescent="0.25">
      <c r="A1720">
        <v>79526063546</v>
      </c>
      <c r="B1720">
        <v>96</v>
      </c>
      <c r="C1720" t="s">
        <v>1760</v>
      </c>
      <c r="D1720" t="s">
        <v>3963</v>
      </c>
      <c r="E1720" t="s">
        <v>3</v>
      </c>
      <c r="F1720" t="s">
        <v>40</v>
      </c>
    </row>
    <row r="1721" spans="1:6" x14ac:dyDescent="0.25">
      <c r="A1721">
        <v>79526081848</v>
      </c>
      <c r="B1721">
        <v>92.75</v>
      </c>
      <c r="C1721" t="s">
        <v>1761</v>
      </c>
      <c r="D1721" t="s">
        <v>3964</v>
      </c>
      <c r="E1721" t="s">
        <v>4</v>
      </c>
      <c r="F1721" t="s">
        <v>111</v>
      </c>
    </row>
    <row r="1722" spans="1:6" x14ac:dyDescent="0.25">
      <c r="A1722">
        <v>79526086526</v>
      </c>
      <c r="B1722">
        <v>235</v>
      </c>
      <c r="C1722" t="s">
        <v>1762</v>
      </c>
      <c r="D1722" t="s">
        <v>3965</v>
      </c>
      <c r="E1722" t="s">
        <v>3</v>
      </c>
      <c r="F1722" t="s">
        <v>155</v>
      </c>
    </row>
    <row r="1723" spans="1:6" x14ac:dyDescent="0.25">
      <c r="A1723">
        <v>79526090313</v>
      </c>
      <c r="B1723">
        <v>69.5</v>
      </c>
      <c r="C1723" t="s">
        <v>1763</v>
      </c>
      <c r="D1723" t="s">
        <v>3966</v>
      </c>
      <c r="E1723" t="s">
        <v>3</v>
      </c>
      <c r="F1723" t="s">
        <v>35</v>
      </c>
    </row>
    <row r="1724" spans="1:6" x14ac:dyDescent="0.25">
      <c r="A1724">
        <v>79527539351</v>
      </c>
      <c r="B1724">
        <v>115.5</v>
      </c>
      <c r="C1724" t="s">
        <v>1764</v>
      </c>
      <c r="D1724" t="s">
        <v>3967</v>
      </c>
      <c r="E1724" t="s">
        <v>3</v>
      </c>
      <c r="F1724" t="s">
        <v>134</v>
      </c>
    </row>
    <row r="1725" spans="1:6" x14ac:dyDescent="0.25">
      <c r="A1725">
        <v>79527907723</v>
      </c>
      <c r="B1725">
        <v>71</v>
      </c>
      <c r="C1725" t="s">
        <v>1765</v>
      </c>
      <c r="D1725" t="s">
        <v>3968</v>
      </c>
      <c r="E1725" t="s">
        <v>30</v>
      </c>
      <c r="F1725" t="s">
        <v>31</v>
      </c>
    </row>
    <row r="1726" spans="1:6" x14ac:dyDescent="0.25">
      <c r="A1726">
        <v>79528106016</v>
      </c>
      <c r="B1726">
        <v>53.5</v>
      </c>
      <c r="C1726" t="s">
        <v>1766</v>
      </c>
      <c r="D1726" t="s">
        <v>3969</v>
      </c>
      <c r="E1726" t="s">
        <v>3</v>
      </c>
      <c r="F1726" t="s">
        <v>35</v>
      </c>
    </row>
    <row r="1727" spans="1:6" x14ac:dyDescent="0.25">
      <c r="A1727">
        <v>79528235101</v>
      </c>
      <c r="B1727">
        <v>73.5</v>
      </c>
      <c r="C1727" t="s">
        <v>1767</v>
      </c>
      <c r="D1727" t="s">
        <v>3970</v>
      </c>
      <c r="E1727" t="s">
        <v>83</v>
      </c>
      <c r="F1727" t="s">
        <v>68</v>
      </c>
    </row>
    <row r="1728" spans="1:6" x14ac:dyDescent="0.25">
      <c r="A1728">
        <v>79528272290</v>
      </c>
      <c r="B1728">
        <v>51.5</v>
      </c>
      <c r="C1728" t="s">
        <v>1768</v>
      </c>
      <c r="D1728" t="s">
        <v>3971</v>
      </c>
      <c r="E1728" t="s">
        <v>3</v>
      </c>
      <c r="F1728" t="s">
        <v>58</v>
      </c>
    </row>
    <row r="1729" spans="1:6" x14ac:dyDescent="0.25">
      <c r="A1729">
        <v>79528390339</v>
      </c>
      <c r="B1729">
        <v>139.68</v>
      </c>
      <c r="C1729" t="s">
        <v>1769</v>
      </c>
      <c r="D1729" t="s">
        <v>3972</v>
      </c>
      <c r="E1729" t="s">
        <v>4</v>
      </c>
      <c r="F1729" t="s">
        <v>68</v>
      </c>
    </row>
    <row r="1730" spans="1:6" x14ac:dyDescent="0.25">
      <c r="A1730">
        <v>79528449182</v>
      </c>
      <c r="B1730">
        <v>58.5</v>
      </c>
      <c r="C1730" t="s">
        <v>1770</v>
      </c>
      <c r="D1730" t="s">
        <v>3973</v>
      </c>
      <c r="E1730" t="s">
        <v>30</v>
      </c>
      <c r="F1730" t="s">
        <v>45</v>
      </c>
    </row>
    <row r="1731" spans="1:6" x14ac:dyDescent="0.25">
      <c r="A1731">
        <v>79528546765</v>
      </c>
      <c r="B1731">
        <v>155.5</v>
      </c>
      <c r="C1731" t="s">
        <v>1771</v>
      </c>
      <c r="D1731" t="s">
        <v>3974</v>
      </c>
      <c r="E1731" t="s">
        <v>3</v>
      </c>
      <c r="F1731" t="s">
        <v>88</v>
      </c>
    </row>
    <row r="1732" spans="1:6" x14ac:dyDescent="0.25">
      <c r="A1732">
        <v>79528632712</v>
      </c>
      <c r="B1732">
        <v>115</v>
      </c>
      <c r="C1732" t="s">
        <v>1772</v>
      </c>
      <c r="D1732" t="s">
        <v>3975</v>
      </c>
      <c r="E1732" t="s">
        <v>3</v>
      </c>
      <c r="F1732" t="s">
        <v>54</v>
      </c>
    </row>
    <row r="1733" spans="1:6" x14ac:dyDescent="0.25">
      <c r="A1733">
        <v>79528770757</v>
      </c>
      <c r="B1733">
        <v>100</v>
      </c>
      <c r="C1733" t="s">
        <v>1773</v>
      </c>
      <c r="D1733" t="s">
        <v>3976</v>
      </c>
      <c r="E1733" t="s">
        <v>3</v>
      </c>
      <c r="F1733" t="s">
        <v>108</v>
      </c>
    </row>
    <row r="1734" spans="1:6" x14ac:dyDescent="0.25">
      <c r="A1734">
        <v>79529507534</v>
      </c>
      <c r="B1734">
        <v>82</v>
      </c>
      <c r="C1734" t="s">
        <v>1774</v>
      </c>
      <c r="D1734" t="s">
        <v>3977</v>
      </c>
      <c r="E1734" t="s">
        <v>3</v>
      </c>
      <c r="F1734" t="s">
        <v>108</v>
      </c>
    </row>
    <row r="1735" spans="1:6" x14ac:dyDescent="0.25">
      <c r="A1735">
        <v>79529508642</v>
      </c>
      <c r="B1735">
        <v>102.5</v>
      </c>
      <c r="C1735" t="s">
        <v>1775</v>
      </c>
      <c r="D1735" t="s">
        <v>3978</v>
      </c>
      <c r="E1735" t="s">
        <v>3</v>
      </c>
      <c r="F1735" t="s">
        <v>73</v>
      </c>
    </row>
    <row r="1736" spans="1:6" x14ac:dyDescent="0.25">
      <c r="A1736">
        <v>79529527852</v>
      </c>
      <c r="B1736">
        <v>51</v>
      </c>
      <c r="C1736" t="s">
        <v>1776</v>
      </c>
      <c r="D1736" t="s">
        <v>3979</v>
      </c>
      <c r="E1736" t="s">
        <v>83</v>
      </c>
      <c r="F1736" t="s">
        <v>68</v>
      </c>
    </row>
    <row r="1737" spans="1:6" x14ac:dyDescent="0.25">
      <c r="A1737">
        <v>79529770945</v>
      </c>
      <c r="B1737">
        <v>55.5</v>
      </c>
      <c r="C1737" t="s">
        <v>1777</v>
      </c>
      <c r="D1737" t="s">
        <v>3980</v>
      </c>
      <c r="E1737" t="s">
        <v>3</v>
      </c>
      <c r="F1737" t="s">
        <v>155</v>
      </c>
    </row>
    <row r="1738" spans="1:6" x14ac:dyDescent="0.25">
      <c r="A1738">
        <v>79529842951</v>
      </c>
      <c r="B1738">
        <v>51.19</v>
      </c>
      <c r="C1738" t="s">
        <v>1778</v>
      </c>
      <c r="D1738" t="s">
        <v>3981</v>
      </c>
      <c r="E1738" t="s">
        <v>4</v>
      </c>
      <c r="F1738" t="s">
        <v>77</v>
      </c>
    </row>
    <row r="1739" spans="1:6" x14ac:dyDescent="0.25">
      <c r="A1739">
        <v>79529892682</v>
      </c>
      <c r="B1739">
        <v>76</v>
      </c>
      <c r="C1739" t="s">
        <v>1779</v>
      </c>
      <c r="D1739" t="s">
        <v>3982</v>
      </c>
      <c r="E1739" t="s">
        <v>3</v>
      </c>
      <c r="F1739" t="s">
        <v>179</v>
      </c>
    </row>
    <row r="1740" spans="1:6" x14ac:dyDescent="0.25">
      <c r="A1740">
        <v>79530702623</v>
      </c>
      <c r="B1740">
        <v>61.5</v>
      </c>
      <c r="C1740" t="s">
        <v>1780</v>
      </c>
      <c r="D1740" t="s">
        <v>3983</v>
      </c>
      <c r="E1740" t="s">
        <v>3</v>
      </c>
      <c r="F1740" t="s">
        <v>66</v>
      </c>
    </row>
    <row r="1741" spans="1:6" x14ac:dyDescent="0.25">
      <c r="A1741">
        <v>79530900024</v>
      </c>
      <c r="B1741">
        <v>154.5</v>
      </c>
      <c r="C1741" t="s">
        <v>1781</v>
      </c>
      <c r="D1741" t="s">
        <v>3984</v>
      </c>
      <c r="E1741" t="s">
        <v>30</v>
      </c>
      <c r="F1741" t="s">
        <v>68</v>
      </c>
    </row>
    <row r="1742" spans="1:6" x14ac:dyDescent="0.25">
      <c r="A1742">
        <v>79530907033</v>
      </c>
      <c r="B1742">
        <v>63</v>
      </c>
      <c r="C1742" t="s">
        <v>1782</v>
      </c>
      <c r="D1742" t="s">
        <v>3985</v>
      </c>
      <c r="E1742" t="s">
        <v>30</v>
      </c>
      <c r="F1742" t="s">
        <v>77</v>
      </c>
    </row>
    <row r="1743" spans="1:6" x14ac:dyDescent="0.25">
      <c r="A1743">
        <v>79530945317</v>
      </c>
      <c r="B1743">
        <v>72.5</v>
      </c>
      <c r="C1743" t="s">
        <v>1783</v>
      </c>
      <c r="D1743" t="s">
        <v>3986</v>
      </c>
      <c r="E1743" t="s">
        <v>19</v>
      </c>
      <c r="F1743" t="s">
        <v>40</v>
      </c>
    </row>
    <row r="1744" spans="1:6" x14ac:dyDescent="0.25">
      <c r="A1744">
        <v>79530994649</v>
      </c>
      <c r="B1744">
        <v>53</v>
      </c>
      <c r="C1744" t="s">
        <v>1784</v>
      </c>
      <c r="D1744" t="s">
        <v>3987</v>
      </c>
      <c r="E1744" t="s">
        <v>19</v>
      </c>
      <c r="F1744" t="s">
        <v>96</v>
      </c>
    </row>
    <row r="1745" spans="1:6" x14ac:dyDescent="0.25">
      <c r="A1745">
        <v>79531019385</v>
      </c>
      <c r="B1745">
        <v>68</v>
      </c>
      <c r="C1745" t="s">
        <v>1785</v>
      </c>
      <c r="D1745" t="s">
        <v>3988</v>
      </c>
      <c r="E1745" t="s">
        <v>20</v>
      </c>
      <c r="F1745" t="s">
        <v>33</v>
      </c>
    </row>
    <row r="1746" spans="1:6" x14ac:dyDescent="0.25">
      <c r="A1746">
        <v>79585445072</v>
      </c>
      <c r="B1746">
        <v>95.5</v>
      </c>
      <c r="C1746" t="s">
        <v>1786</v>
      </c>
      <c r="D1746" t="s">
        <v>3989</v>
      </c>
      <c r="E1746" t="s">
        <v>30</v>
      </c>
      <c r="F1746" t="s">
        <v>68</v>
      </c>
    </row>
    <row r="1747" spans="1:6" x14ac:dyDescent="0.25">
      <c r="A1747">
        <v>79585468161</v>
      </c>
      <c r="B1747">
        <v>82.5</v>
      </c>
      <c r="C1747" t="s">
        <v>1787</v>
      </c>
      <c r="D1747" t="s">
        <v>3990</v>
      </c>
      <c r="E1747" t="s">
        <v>19</v>
      </c>
      <c r="F1747" t="s">
        <v>137</v>
      </c>
    </row>
    <row r="1748" spans="1:6" x14ac:dyDescent="0.25">
      <c r="A1748">
        <v>79586498697</v>
      </c>
      <c r="B1748">
        <v>50.5</v>
      </c>
      <c r="C1748" t="s">
        <v>1788</v>
      </c>
      <c r="D1748" t="s">
        <v>3991</v>
      </c>
      <c r="E1748" t="s">
        <v>19</v>
      </c>
      <c r="F1748" t="s">
        <v>96</v>
      </c>
    </row>
    <row r="1749" spans="1:6" x14ac:dyDescent="0.25">
      <c r="A1749">
        <v>79601005135</v>
      </c>
      <c r="B1749">
        <v>72</v>
      </c>
      <c r="C1749" t="s">
        <v>1789</v>
      </c>
      <c r="D1749" t="s">
        <v>3992</v>
      </c>
      <c r="E1749" t="s">
        <v>3</v>
      </c>
      <c r="F1749" t="s">
        <v>96</v>
      </c>
    </row>
    <row r="1750" spans="1:6" x14ac:dyDescent="0.25">
      <c r="A1750">
        <v>79601037210</v>
      </c>
      <c r="B1750">
        <v>57</v>
      </c>
      <c r="C1750" t="s">
        <v>1790</v>
      </c>
      <c r="D1750" t="s">
        <v>3993</v>
      </c>
      <c r="E1750" t="s">
        <v>3</v>
      </c>
      <c r="F1750" t="s">
        <v>137</v>
      </c>
    </row>
    <row r="1751" spans="1:6" x14ac:dyDescent="0.25">
      <c r="A1751">
        <v>79601087364</v>
      </c>
      <c r="B1751">
        <v>60.5</v>
      </c>
      <c r="C1751" t="s">
        <v>1791</v>
      </c>
      <c r="D1751" t="s">
        <v>3994</v>
      </c>
      <c r="E1751" t="s">
        <v>3</v>
      </c>
      <c r="F1751" t="s">
        <v>111</v>
      </c>
    </row>
    <row r="1752" spans="1:6" x14ac:dyDescent="0.25">
      <c r="A1752">
        <v>79601196656</v>
      </c>
      <c r="B1752">
        <v>62.5</v>
      </c>
      <c r="C1752" t="s">
        <v>1792</v>
      </c>
      <c r="D1752" t="s">
        <v>3995</v>
      </c>
      <c r="E1752" t="s">
        <v>3</v>
      </c>
      <c r="F1752" t="s">
        <v>108</v>
      </c>
    </row>
    <row r="1753" spans="1:6" x14ac:dyDescent="0.25">
      <c r="A1753">
        <v>79601286724</v>
      </c>
      <c r="B1753">
        <v>56</v>
      </c>
      <c r="C1753" t="s">
        <v>1793</v>
      </c>
      <c r="D1753" t="s">
        <v>3996</v>
      </c>
      <c r="E1753" t="s">
        <v>19</v>
      </c>
      <c r="F1753" t="s">
        <v>96</v>
      </c>
    </row>
    <row r="1754" spans="1:6" x14ac:dyDescent="0.25">
      <c r="A1754">
        <v>79601320202</v>
      </c>
      <c r="B1754">
        <v>63.5</v>
      </c>
      <c r="C1754" t="s">
        <v>1794</v>
      </c>
      <c r="D1754" t="s">
        <v>3997</v>
      </c>
      <c r="E1754" t="s">
        <v>3</v>
      </c>
      <c r="F1754" t="s">
        <v>111</v>
      </c>
    </row>
    <row r="1755" spans="1:6" x14ac:dyDescent="0.25">
      <c r="A1755">
        <v>79601416441</v>
      </c>
      <c r="B1755">
        <v>85.5</v>
      </c>
      <c r="C1755" t="s">
        <v>1795</v>
      </c>
      <c r="D1755" t="s">
        <v>3998</v>
      </c>
      <c r="E1755" t="s">
        <v>19</v>
      </c>
      <c r="F1755" t="s">
        <v>137</v>
      </c>
    </row>
    <row r="1756" spans="1:6" x14ac:dyDescent="0.25">
      <c r="A1756">
        <v>79601448441</v>
      </c>
      <c r="B1756">
        <v>51</v>
      </c>
      <c r="C1756" t="s">
        <v>1796</v>
      </c>
      <c r="D1756" t="s">
        <v>3999</v>
      </c>
      <c r="E1756" t="s">
        <v>19</v>
      </c>
      <c r="F1756" t="s">
        <v>54</v>
      </c>
    </row>
    <row r="1757" spans="1:6" x14ac:dyDescent="0.25">
      <c r="A1757">
        <v>79601781803</v>
      </c>
      <c r="B1757">
        <v>185.5</v>
      </c>
      <c r="C1757" t="s">
        <v>1797</v>
      </c>
      <c r="D1757" t="s">
        <v>4000</v>
      </c>
      <c r="E1757" t="s">
        <v>3</v>
      </c>
      <c r="F1757" t="s">
        <v>35</v>
      </c>
    </row>
    <row r="1758" spans="1:6" x14ac:dyDescent="0.25">
      <c r="A1758">
        <v>79601831637</v>
      </c>
      <c r="B1758">
        <v>94.5</v>
      </c>
      <c r="C1758" t="s">
        <v>1798</v>
      </c>
      <c r="D1758" t="s">
        <v>4001</v>
      </c>
      <c r="E1758" t="s">
        <v>30</v>
      </c>
      <c r="F1758" t="s">
        <v>68</v>
      </c>
    </row>
    <row r="1759" spans="1:6" x14ac:dyDescent="0.25">
      <c r="A1759">
        <v>79604089401</v>
      </c>
      <c r="B1759">
        <v>69</v>
      </c>
      <c r="C1759" t="s">
        <v>1799</v>
      </c>
      <c r="D1759" t="s">
        <v>4002</v>
      </c>
      <c r="E1759" t="s">
        <v>3</v>
      </c>
      <c r="F1759" t="s">
        <v>37</v>
      </c>
    </row>
    <row r="1760" spans="1:6" x14ac:dyDescent="0.25">
      <c r="A1760">
        <v>79604426376</v>
      </c>
      <c r="B1760">
        <v>69.25</v>
      </c>
      <c r="C1760" t="s">
        <v>1800</v>
      </c>
      <c r="D1760" t="s">
        <v>4003</v>
      </c>
      <c r="E1760" t="s">
        <v>18</v>
      </c>
      <c r="F1760" t="s">
        <v>66</v>
      </c>
    </row>
    <row r="1761" spans="1:6" x14ac:dyDescent="0.25">
      <c r="A1761">
        <v>79604436393</v>
      </c>
      <c r="B1761">
        <v>57.5</v>
      </c>
      <c r="C1761" t="s">
        <v>1801</v>
      </c>
      <c r="D1761" t="s">
        <v>4004</v>
      </c>
      <c r="E1761" t="s">
        <v>19</v>
      </c>
      <c r="F1761" t="s">
        <v>66</v>
      </c>
    </row>
    <row r="1762" spans="1:6" x14ac:dyDescent="0.25">
      <c r="A1762">
        <v>79604447243</v>
      </c>
      <c r="B1762">
        <v>55</v>
      </c>
      <c r="C1762" t="s">
        <v>1802</v>
      </c>
      <c r="D1762" t="s">
        <v>4005</v>
      </c>
      <c r="E1762" t="s">
        <v>30</v>
      </c>
      <c r="F1762" t="s">
        <v>77</v>
      </c>
    </row>
    <row r="1763" spans="1:6" x14ac:dyDescent="0.25">
      <c r="A1763">
        <v>79604457543</v>
      </c>
      <c r="B1763">
        <v>75</v>
      </c>
      <c r="C1763" t="s">
        <v>1803</v>
      </c>
      <c r="D1763" t="s">
        <v>4006</v>
      </c>
      <c r="E1763" t="s">
        <v>30</v>
      </c>
      <c r="F1763" t="s">
        <v>31</v>
      </c>
    </row>
    <row r="1764" spans="1:6" x14ac:dyDescent="0.25">
      <c r="A1764">
        <v>79604464199</v>
      </c>
      <c r="B1764">
        <v>51.5</v>
      </c>
      <c r="C1764" t="s">
        <v>1804</v>
      </c>
      <c r="D1764" t="s">
        <v>4007</v>
      </c>
      <c r="E1764" t="s">
        <v>3</v>
      </c>
      <c r="F1764" t="s">
        <v>108</v>
      </c>
    </row>
    <row r="1765" spans="1:6" x14ac:dyDescent="0.25">
      <c r="A1765">
        <v>79604470148</v>
      </c>
      <c r="B1765">
        <v>57</v>
      </c>
      <c r="C1765" t="s">
        <v>1805</v>
      </c>
      <c r="D1765" t="s">
        <v>4008</v>
      </c>
      <c r="E1765" t="s">
        <v>3</v>
      </c>
      <c r="F1765" t="s">
        <v>111</v>
      </c>
    </row>
    <row r="1766" spans="1:6" x14ac:dyDescent="0.25">
      <c r="A1766">
        <v>79604477684</v>
      </c>
      <c r="B1766">
        <v>89.5</v>
      </c>
      <c r="C1766" t="s">
        <v>1806</v>
      </c>
      <c r="D1766" t="s">
        <v>4009</v>
      </c>
      <c r="E1766" t="s">
        <v>3</v>
      </c>
      <c r="F1766" t="s">
        <v>52</v>
      </c>
    </row>
    <row r="1767" spans="1:6" x14ac:dyDescent="0.25">
      <c r="A1767">
        <v>79604480322</v>
      </c>
      <c r="B1767">
        <v>58.5</v>
      </c>
      <c r="C1767" t="s">
        <v>1807</v>
      </c>
      <c r="D1767" t="s">
        <v>4010</v>
      </c>
      <c r="E1767" t="s">
        <v>30</v>
      </c>
      <c r="F1767" t="s">
        <v>68</v>
      </c>
    </row>
    <row r="1768" spans="1:6" x14ac:dyDescent="0.25">
      <c r="A1768">
        <v>79604504496</v>
      </c>
      <c r="B1768">
        <v>113.5</v>
      </c>
      <c r="C1768" t="s">
        <v>1808</v>
      </c>
      <c r="D1768" t="s">
        <v>4011</v>
      </c>
      <c r="E1768" t="s">
        <v>19</v>
      </c>
      <c r="F1768" t="s">
        <v>47</v>
      </c>
    </row>
    <row r="1769" spans="1:6" x14ac:dyDescent="0.25">
      <c r="A1769">
        <v>79604505514</v>
      </c>
      <c r="B1769">
        <v>90.5</v>
      </c>
      <c r="C1769" t="s">
        <v>1809</v>
      </c>
      <c r="D1769" t="s">
        <v>4012</v>
      </c>
      <c r="E1769" t="s">
        <v>3</v>
      </c>
      <c r="F1769" t="s">
        <v>88</v>
      </c>
    </row>
    <row r="1770" spans="1:6" x14ac:dyDescent="0.25">
      <c r="A1770">
        <v>79604513244</v>
      </c>
      <c r="B1770">
        <v>58.5</v>
      </c>
      <c r="C1770" t="s">
        <v>1810</v>
      </c>
      <c r="D1770" t="s">
        <v>4013</v>
      </c>
      <c r="E1770" t="s">
        <v>30</v>
      </c>
      <c r="F1770" t="s">
        <v>68</v>
      </c>
    </row>
    <row r="1771" spans="1:6" x14ac:dyDescent="0.25">
      <c r="A1771">
        <v>79604520510</v>
      </c>
      <c r="B1771">
        <v>54</v>
      </c>
      <c r="C1771" t="s">
        <v>1811</v>
      </c>
      <c r="D1771" t="s">
        <v>4014</v>
      </c>
      <c r="E1771" t="s">
        <v>3</v>
      </c>
      <c r="F1771" t="s">
        <v>23</v>
      </c>
    </row>
    <row r="1772" spans="1:6" x14ac:dyDescent="0.25">
      <c r="A1772">
        <v>79604525013</v>
      </c>
      <c r="B1772">
        <v>94.38</v>
      </c>
      <c r="C1772" t="s">
        <v>1812</v>
      </c>
      <c r="D1772" t="s">
        <v>4015</v>
      </c>
      <c r="E1772" t="s">
        <v>4</v>
      </c>
      <c r="F1772" t="s">
        <v>23</v>
      </c>
    </row>
    <row r="1773" spans="1:6" x14ac:dyDescent="0.25">
      <c r="A1773">
        <v>79604539383</v>
      </c>
      <c r="B1773">
        <v>60.5</v>
      </c>
      <c r="C1773" t="s">
        <v>1813</v>
      </c>
      <c r="D1773" t="s">
        <v>4016</v>
      </c>
      <c r="E1773" t="s">
        <v>19</v>
      </c>
      <c r="F1773" t="s">
        <v>25</v>
      </c>
    </row>
    <row r="1774" spans="1:6" x14ac:dyDescent="0.25">
      <c r="A1774">
        <v>79604556555</v>
      </c>
      <c r="B1774">
        <v>73.5</v>
      </c>
      <c r="C1774" t="s">
        <v>1814</v>
      </c>
      <c r="D1774" t="s">
        <v>4017</v>
      </c>
      <c r="E1774" t="s">
        <v>18</v>
      </c>
      <c r="F1774" t="s">
        <v>23</v>
      </c>
    </row>
    <row r="1775" spans="1:6" x14ac:dyDescent="0.25">
      <c r="A1775">
        <v>79604562271</v>
      </c>
      <c r="B1775">
        <v>54</v>
      </c>
      <c r="C1775" t="s">
        <v>1815</v>
      </c>
      <c r="D1775" t="s">
        <v>4018</v>
      </c>
      <c r="E1775" t="s">
        <v>19</v>
      </c>
      <c r="F1775" t="s">
        <v>52</v>
      </c>
    </row>
    <row r="1776" spans="1:6" x14ac:dyDescent="0.25">
      <c r="A1776">
        <v>79604568111</v>
      </c>
      <c r="B1776">
        <v>62</v>
      </c>
      <c r="C1776" t="s">
        <v>1816</v>
      </c>
      <c r="D1776" t="s">
        <v>4019</v>
      </c>
      <c r="E1776" t="s">
        <v>19</v>
      </c>
      <c r="F1776" t="s">
        <v>40</v>
      </c>
    </row>
    <row r="1777" spans="1:6" x14ac:dyDescent="0.25">
      <c r="A1777">
        <v>79604601218</v>
      </c>
      <c r="B1777">
        <v>154</v>
      </c>
      <c r="C1777" t="s">
        <v>1817</v>
      </c>
      <c r="D1777" t="s">
        <v>4020</v>
      </c>
      <c r="E1777" t="s">
        <v>3</v>
      </c>
      <c r="F1777" t="s">
        <v>54</v>
      </c>
    </row>
    <row r="1778" spans="1:6" x14ac:dyDescent="0.25">
      <c r="A1778">
        <v>79604644159</v>
      </c>
      <c r="B1778">
        <v>50.15</v>
      </c>
      <c r="C1778" t="s">
        <v>1818</v>
      </c>
      <c r="D1778" t="s">
        <v>4021</v>
      </c>
      <c r="E1778" t="s">
        <v>4</v>
      </c>
      <c r="F1778" t="s">
        <v>155</v>
      </c>
    </row>
    <row r="1779" spans="1:6" x14ac:dyDescent="0.25">
      <c r="A1779">
        <v>79604644248</v>
      </c>
      <c r="B1779">
        <v>80</v>
      </c>
      <c r="C1779" t="s">
        <v>1819</v>
      </c>
      <c r="D1779" t="s">
        <v>4022</v>
      </c>
      <c r="E1779" t="s">
        <v>3</v>
      </c>
      <c r="F1779" t="s">
        <v>70</v>
      </c>
    </row>
    <row r="1780" spans="1:6" x14ac:dyDescent="0.25">
      <c r="A1780">
        <v>79604659998</v>
      </c>
      <c r="B1780">
        <v>104.5</v>
      </c>
      <c r="C1780" t="s">
        <v>1820</v>
      </c>
      <c r="D1780" t="s">
        <v>4023</v>
      </c>
      <c r="E1780" t="s">
        <v>19</v>
      </c>
      <c r="F1780" t="s">
        <v>88</v>
      </c>
    </row>
    <row r="1781" spans="1:6" x14ac:dyDescent="0.25">
      <c r="A1781">
        <v>79604708989</v>
      </c>
      <c r="B1781">
        <v>58.5</v>
      </c>
      <c r="C1781" t="s">
        <v>1821</v>
      </c>
      <c r="D1781" t="s">
        <v>4024</v>
      </c>
      <c r="E1781" t="s">
        <v>3</v>
      </c>
      <c r="F1781" t="s">
        <v>35</v>
      </c>
    </row>
    <row r="1782" spans="1:6" x14ac:dyDescent="0.25">
      <c r="A1782">
        <v>79606331750</v>
      </c>
      <c r="B1782">
        <v>121</v>
      </c>
      <c r="C1782" t="s">
        <v>1822</v>
      </c>
      <c r="D1782" t="s">
        <v>4025</v>
      </c>
      <c r="E1782" t="s">
        <v>3</v>
      </c>
      <c r="F1782" t="s">
        <v>155</v>
      </c>
    </row>
    <row r="1783" spans="1:6" x14ac:dyDescent="0.25">
      <c r="A1783">
        <v>79606454317</v>
      </c>
      <c r="B1783">
        <v>72.5</v>
      </c>
      <c r="C1783" t="s">
        <v>1823</v>
      </c>
      <c r="D1783" t="s">
        <v>4026</v>
      </c>
      <c r="E1783" t="s">
        <v>30</v>
      </c>
      <c r="F1783" t="s">
        <v>31</v>
      </c>
    </row>
    <row r="1784" spans="1:6" x14ac:dyDescent="0.25">
      <c r="A1784">
        <v>79608556042</v>
      </c>
      <c r="B1784">
        <v>63.5</v>
      </c>
      <c r="C1784" t="s">
        <v>1824</v>
      </c>
      <c r="D1784" t="s">
        <v>4027</v>
      </c>
      <c r="E1784" t="s">
        <v>3</v>
      </c>
      <c r="F1784" t="s">
        <v>33</v>
      </c>
    </row>
    <row r="1785" spans="1:6" x14ac:dyDescent="0.25">
      <c r="A1785">
        <v>79608574582</v>
      </c>
      <c r="B1785">
        <v>54.5</v>
      </c>
      <c r="C1785" t="s">
        <v>1825</v>
      </c>
      <c r="D1785" t="s">
        <v>4028</v>
      </c>
      <c r="E1785" t="s">
        <v>3</v>
      </c>
      <c r="F1785" t="s">
        <v>33</v>
      </c>
    </row>
    <row r="1786" spans="1:6" x14ac:dyDescent="0.25">
      <c r="A1786">
        <v>79608592870</v>
      </c>
      <c r="B1786">
        <v>106.5</v>
      </c>
      <c r="C1786" t="s">
        <v>1826</v>
      </c>
      <c r="D1786" t="s">
        <v>4029</v>
      </c>
      <c r="E1786" t="s">
        <v>30</v>
      </c>
      <c r="F1786" t="s">
        <v>77</v>
      </c>
    </row>
    <row r="1787" spans="1:6" x14ac:dyDescent="0.25">
      <c r="A1787">
        <v>79608600182</v>
      </c>
      <c r="B1787">
        <v>87.5</v>
      </c>
      <c r="C1787" t="s">
        <v>1827</v>
      </c>
      <c r="D1787" t="s">
        <v>4030</v>
      </c>
      <c r="E1787" t="s">
        <v>3</v>
      </c>
      <c r="F1787" t="s">
        <v>47</v>
      </c>
    </row>
    <row r="1788" spans="1:6" x14ac:dyDescent="0.25">
      <c r="A1788">
        <v>79608608014</v>
      </c>
      <c r="B1788">
        <v>106.5</v>
      </c>
      <c r="C1788" t="s">
        <v>1828</v>
      </c>
      <c r="D1788" t="s">
        <v>4031</v>
      </c>
      <c r="E1788" t="s">
        <v>3</v>
      </c>
      <c r="F1788" t="s">
        <v>73</v>
      </c>
    </row>
    <row r="1789" spans="1:6" x14ac:dyDescent="0.25">
      <c r="A1789">
        <v>79608609511</v>
      </c>
      <c r="B1789">
        <v>63.5</v>
      </c>
      <c r="C1789" t="s">
        <v>1829</v>
      </c>
      <c r="D1789" t="s">
        <v>4032</v>
      </c>
      <c r="E1789" t="s">
        <v>3</v>
      </c>
      <c r="F1789" t="s">
        <v>35</v>
      </c>
    </row>
    <row r="1790" spans="1:6" x14ac:dyDescent="0.25">
      <c r="A1790">
        <v>79608638392</v>
      </c>
      <c r="B1790">
        <v>54.5</v>
      </c>
      <c r="C1790" t="s">
        <v>1830</v>
      </c>
      <c r="D1790" t="s">
        <v>4033</v>
      </c>
      <c r="E1790" t="s">
        <v>3</v>
      </c>
      <c r="F1790" t="s">
        <v>33</v>
      </c>
    </row>
    <row r="1791" spans="1:6" x14ac:dyDescent="0.25">
      <c r="A1791">
        <v>79608688985</v>
      </c>
      <c r="B1791">
        <v>52</v>
      </c>
      <c r="C1791" t="s">
        <v>1831</v>
      </c>
      <c r="D1791" t="s">
        <v>4034</v>
      </c>
      <c r="E1791" t="s">
        <v>20</v>
      </c>
      <c r="F1791" t="s">
        <v>88</v>
      </c>
    </row>
    <row r="1792" spans="1:6" x14ac:dyDescent="0.25">
      <c r="A1792">
        <v>79608707560</v>
      </c>
      <c r="B1792">
        <v>51</v>
      </c>
      <c r="C1792" t="s">
        <v>1832</v>
      </c>
      <c r="D1792" t="s">
        <v>4035</v>
      </c>
      <c r="E1792" t="s">
        <v>18</v>
      </c>
      <c r="F1792" t="s">
        <v>179</v>
      </c>
    </row>
    <row r="1793" spans="1:6" x14ac:dyDescent="0.25">
      <c r="A1793">
        <v>79608730326</v>
      </c>
      <c r="B1793">
        <v>71</v>
      </c>
      <c r="C1793" t="s">
        <v>1833</v>
      </c>
      <c r="D1793" t="s">
        <v>4036</v>
      </c>
      <c r="E1793" t="s">
        <v>3</v>
      </c>
      <c r="F1793" t="s">
        <v>33</v>
      </c>
    </row>
    <row r="1794" spans="1:6" x14ac:dyDescent="0.25">
      <c r="A1794">
        <v>79608778729</v>
      </c>
      <c r="B1794">
        <v>53</v>
      </c>
      <c r="C1794" t="s">
        <v>1834</v>
      </c>
      <c r="D1794" t="s">
        <v>4037</v>
      </c>
      <c r="E1794" t="s">
        <v>83</v>
      </c>
      <c r="F1794" t="s">
        <v>103</v>
      </c>
    </row>
    <row r="1795" spans="1:6" x14ac:dyDescent="0.25">
      <c r="A1795">
        <v>79608809825</v>
      </c>
      <c r="B1795">
        <v>71</v>
      </c>
      <c r="C1795" t="s">
        <v>1835</v>
      </c>
      <c r="D1795" t="s">
        <v>4038</v>
      </c>
      <c r="E1795" t="s">
        <v>128</v>
      </c>
      <c r="F1795" t="s">
        <v>68</v>
      </c>
    </row>
    <row r="1796" spans="1:6" x14ac:dyDescent="0.25">
      <c r="A1796">
        <v>79610333339</v>
      </c>
      <c r="B1796">
        <v>95.5</v>
      </c>
      <c r="C1796" t="s">
        <v>1836</v>
      </c>
      <c r="D1796" t="s">
        <v>4039</v>
      </c>
      <c r="E1796" t="s">
        <v>30</v>
      </c>
      <c r="F1796" t="s">
        <v>45</v>
      </c>
    </row>
    <row r="1797" spans="1:6" x14ac:dyDescent="0.25">
      <c r="A1797">
        <v>79610345559</v>
      </c>
      <c r="B1797">
        <v>55.5</v>
      </c>
      <c r="C1797" t="s">
        <v>1837</v>
      </c>
      <c r="D1797" t="s">
        <v>4040</v>
      </c>
      <c r="E1797" t="s">
        <v>3</v>
      </c>
      <c r="F1797" t="s">
        <v>96</v>
      </c>
    </row>
    <row r="1798" spans="1:6" x14ac:dyDescent="0.25">
      <c r="A1798">
        <v>79610612676</v>
      </c>
      <c r="B1798">
        <v>75.5</v>
      </c>
      <c r="C1798" t="s">
        <v>1838</v>
      </c>
      <c r="D1798" t="s">
        <v>4041</v>
      </c>
      <c r="E1798" t="s">
        <v>3</v>
      </c>
      <c r="F1798" t="s">
        <v>70</v>
      </c>
    </row>
    <row r="1799" spans="1:6" x14ac:dyDescent="0.25">
      <c r="A1799">
        <v>79610675526</v>
      </c>
      <c r="B1799">
        <v>80</v>
      </c>
      <c r="C1799" t="s">
        <v>1839</v>
      </c>
      <c r="D1799" t="s">
        <v>4042</v>
      </c>
      <c r="E1799" t="s">
        <v>3</v>
      </c>
      <c r="F1799" t="s">
        <v>25</v>
      </c>
    </row>
    <row r="1800" spans="1:6" x14ac:dyDescent="0.25">
      <c r="A1800">
        <v>79610693227</v>
      </c>
      <c r="B1800">
        <v>54</v>
      </c>
      <c r="C1800" t="s">
        <v>1840</v>
      </c>
      <c r="D1800" t="s">
        <v>4043</v>
      </c>
      <c r="E1800" t="s">
        <v>3</v>
      </c>
      <c r="F1800" t="s">
        <v>58</v>
      </c>
    </row>
    <row r="1801" spans="1:6" x14ac:dyDescent="0.25">
      <c r="A1801">
        <v>79610767784</v>
      </c>
      <c r="B1801">
        <v>103</v>
      </c>
      <c r="C1801" t="s">
        <v>1841</v>
      </c>
      <c r="D1801" t="s">
        <v>4044</v>
      </c>
      <c r="E1801" t="s">
        <v>30</v>
      </c>
      <c r="F1801" t="s">
        <v>45</v>
      </c>
    </row>
    <row r="1802" spans="1:6" x14ac:dyDescent="0.25">
      <c r="A1802">
        <v>79611632616</v>
      </c>
      <c r="B1802">
        <v>110.5</v>
      </c>
      <c r="C1802" t="s">
        <v>1842</v>
      </c>
      <c r="D1802" t="s">
        <v>4045</v>
      </c>
      <c r="E1802" t="s">
        <v>3</v>
      </c>
      <c r="F1802" t="s">
        <v>111</v>
      </c>
    </row>
    <row r="1803" spans="1:6" x14ac:dyDescent="0.25">
      <c r="A1803">
        <v>79611840777</v>
      </c>
      <c r="B1803">
        <v>110</v>
      </c>
      <c r="C1803" t="s">
        <v>1843</v>
      </c>
      <c r="D1803" t="s">
        <v>4046</v>
      </c>
      <c r="E1803" t="s">
        <v>3</v>
      </c>
      <c r="F1803" t="s">
        <v>35</v>
      </c>
    </row>
    <row r="1804" spans="1:6" x14ac:dyDescent="0.25">
      <c r="A1804">
        <v>79612688393</v>
      </c>
      <c r="B1804">
        <v>76</v>
      </c>
      <c r="C1804" t="s">
        <v>1844</v>
      </c>
      <c r="D1804" t="s">
        <v>4047</v>
      </c>
      <c r="E1804" t="s">
        <v>3</v>
      </c>
      <c r="F1804" t="s">
        <v>73</v>
      </c>
    </row>
    <row r="1805" spans="1:6" x14ac:dyDescent="0.25">
      <c r="A1805">
        <v>79612688788</v>
      </c>
      <c r="B1805">
        <v>71.5</v>
      </c>
      <c r="C1805" t="s">
        <v>12</v>
      </c>
      <c r="D1805" t="s">
        <v>4048</v>
      </c>
      <c r="E1805" t="s">
        <v>19</v>
      </c>
      <c r="F1805" t="s">
        <v>111</v>
      </c>
    </row>
    <row r="1806" spans="1:6" x14ac:dyDescent="0.25">
      <c r="A1806">
        <v>79612690391</v>
      </c>
      <c r="B1806">
        <v>51.5</v>
      </c>
      <c r="C1806" t="s">
        <v>1845</v>
      </c>
      <c r="D1806" t="s">
        <v>4049</v>
      </c>
      <c r="E1806" t="s">
        <v>19</v>
      </c>
      <c r="F1806" t="s">
        <v>58</v>
      </c>
    </row>
    <row r="1807" spans="1:6" x14ac:dyDescent="0.25">
      <c r="A1807">
        <v>79612726968</v>
      </c>
      <c r="B1807">
        <v>64.5</v>
      </c>
      <c r="C1807" t="s">
        <v>1846</v>
      </c>
      <c r="D1807" t="s">
        <v>4050</v>
      </c>
      <c r="E1807" t="s">
        <v>3</v>
      </c>
      <c r="F1807" t="s">
        <v>179</v>
      </c>
    </row>
    <row r="1808" spans="1:6" x14ac:dyDescent="0.25">
      <c r="A1808">
        <v>79612744546</v>
      </c>
      <c r="B1808">
        <v>94</v>
      </c>
      <c r="C1808" t="s">
        <v>1847</v>
      </c>
      <c r="D1808" t="s">
        <v>4051</v>
      </c>
      <c r="E1808" t="s">
        <v>19</v>
      </c>
      <c r="F1808" t="s">
        <v>137</v>
      </c>
    </row>
    <row r="1809" spans="1:6" x14ac:dyDescent="0.25">
      <c r="A1809">
        <v>79612807172</v>
      </c>
      <c r="B1809">
        <v>59</v>
      </c>
      <c r="C1809" t="s">
        <v>1848</v>
      </c>
      <c r="D1809" t="s">
        <v>4052</v>
      </c>
      <c r="E1809" t="s">
        <v>3</v>
      </c>
      <c r="F1809" t="s">
        <v>23</v>
      </c>
    </row>
    <row r="1810" spans="1:6" x14ac:dyDescent="0.25">
      <c r="A1810">
        <v>79612820359</v>
      </c>
      <c r="B1810">
        <v>132.5</v>
      </c>
      <c r="C1810" t="s">
        <v>1849</v>
      </c>
      <c r="D1810" t="s">
        <v>4053</v>
      </c>
      <c r="E1810" t="s">
        <v>30</v>
      </c>
      <c r="F1810" t="s">
        <v>45</v>
      </c>
    </row>
    <row r="1811" spans="1:6" x14ac:dyDescent="0.25">
      <c r="A1811">
        <v>79612827794</v>
      </c>
      <c r="B1811">
        <v>87.5</v>
      </c>
      <c r="C1811" t="s">
        <v>1850</v>
      </c>
      <c r="D1811" t="s">
        <v>4054</v>
      </c>
      <c r="E1811" t="s">
        <v>3</v>
      </c>
      <c r="F1811" t="s">
        <v>47</v>
      </c>
    </row>
    <row r="1812" spans="1:6" x14ac:dyDescent="0.25">
      <c r="A1812">
        <v>79612845687</v>
      </c>
      <c r="B1812">
        <v>213</v>
      </c>
      <c r="C1812" t="s">
        <v>1851</v>
      </c>
      <c r="D1812" t="s">
        <v>4055</v>
      </c>
      <c r="E1812" t="s">
        <v>3</v>
      </c>
      <c r="F1812" t="s">
        <v>35</v>
      </c>
    </row>
    <row r="1813" spans="1:6" x14ac:dyDescent="0.25">
      <c r="A1813">
        <v>79612882890</v>
      </c>
      <c r="B1813">
        <v>87.5</v>
      </c>
      <c r="C1813" t="s">
        <v>1852</v>
      </c>
      <c r="D1813" t="s">
        <v>4056</v>
      </c>
      <c r="E1813" t="s">
        <v>3</v>
      </c>
      <c r="F1813" t="s">
        <v>47</v>
      </c>
    </row>
    <row r="1814" spans="1:6" x14ac:dyDescent="0.25">
      <c r="A1814">
        <v>79612897383</v>
      </c>
      <c r="B1814">
        <v>168</v>
      </c>
      <c r="C1814" t="s">
        <v>1853</v>
      </c>
      <c r="D1814" t="s">
        <v>4057</v>
      </c>
      <c r="E1814" t="s">
        <v>3</v>
      </c>
      <c r="F1814" t="s">
        <v>47</v>
      </c>
    </row>
    <row r="1815" spans="1:6" x14ac:dyDescent="0.25">
      <c r="A1815">
        <v>79612897575</v>
      </c>
      <c r="B1815">
        <v>77</v>
      </c>
      <c r="C1815" t="s">
        <v>1854</v>
      </c>
      <c r="D1815" t="s">
        <v>4058</v>
      </c>
      <c r="E1815" t="s">
        <v>30</v>
      </c>
      <c r="F1815" t="s">
        <v>31</v>
      </c>
    </row>
    <row r="1816" spans="1:6" x14ac:dyDescent="0.25">
      <c r="A1816">
        <v>79612900946</v>
      </c>
      <c r="B1816">
        <v>81</v>
      </c>
      <c r="C1816" t="s">
        <v>1855</v>
      </c>
      <c r="D1816" t="s">
        <v>4059</v>
      </c>
      <c r="E1816" t="s">
        <v>19</v>
      </c>
      <c r="F1816" t="s">
        <v>66</v>
      </c>
    </row>
    <row r="1817" spans="1:6" x14ac:dyDescent="0.25">
      <c r="A1817">
        <v>79612917737</v>
      </c>
      <c r="B1817">
        <v>64.5</v>
      </c>
      <c r="C1817" t="s">
        <v>1856</v>
      </c>
      <c r="D1817" t="s">
        <v>4060</v>
      </c>
      <c r="E1817" t="s">
        <v>30</v>
      </c>
      <c r="F1817" t="s">
        <v>31</v>
      </c>
    </row>
    <row r="1818" spans="1:6" x14ac:dyDescent="0.25">
      <c r="A1818">
        <v>79612925348</v>
      </c>
      <c r="B1818">
        <v>57.5</v>
      </c>
      <c r="C1818" t="s">
        <v>1857</v>
      </c>
      <c r="D1818" t="s">
        <v>4061</v>
      </c>
      <c r="E1818" t="s">
        <v>4</v>
      </c>
      <c r="F1818" t="s">
        <v>28</v>
      </c>
    </row>
    <row r="1819" spans="1:6" x14ac:dyDescent="0.25">
      <c r="A1819">
        <v>79612957990</v>
      </c>
      <c r="B1819">
        <v>52</v>
      </c>
      <c r="C1819" t="s">
        <v>1858</v>
      </c>
      <c r="D1819" t="s">
        <v>4062</v>
      </c>
      <c r="E1819" t="s">
        <v>20</v>
      </c>
      <c r="F1819" t="s">
        <v>111</v>
      </c>
    </row>
    <row r="1820" spans="1:6" x14ac:dyDescent="0.25">
      <c r="A1820">
        <v>79612959263</v>
      </c>
      <c r="B1820">
        <v>81.5</v>
      </c>
      <c r="C1820" t="s">
        <v>1859</v>
      </c>
      <c r="D1820" t="s">
        <v>4063</v>
      </c>
      <c r="E1820" t="s">
        <v>3</v>
      </c>
      <c r="F1820" t="s">
        <v>58</v>
      </c>
    </row>
    <row r="1821" spans="1:6" x14ac:dyDescent="0.25">
      <c r="A1821">
        <v>79612965990</v>
      </c>
      <c r="B1821">
        <v>148.5</v>
      </c>
      <c r="C1821" t="s">
        <v>1860</v>
      </c>
      <c r="D1821" t="s">
        <v>4064</v>
      </c>
      <c r="E1821" t="s">
        <v>3</v>
      </c>
      <c r="F1821" t="s">
        <v>63</v>
      </c>
    </row>
    <row r="1822" spans="1:6" x14ac:dyDescent="0.25">
      <c r="A1822">
        <v>79612972728</v>
      </c>
      <c r="B1822">
        <v>106.5</v>
      </c>
      <c r="C1822" t="s">
        <v>1861</v>
      </c>
      <c r="D1822" t="s">
        <v>4065</v>
      </c>
      <c r="E1822" t="s">
        <v>3</v>
      </c>
      <c r="F1822" t="s">
        <v>103</v>
      </c>
    </row>
    <row r="1823" spans="1:6" x14ac:dyDescent="0.25">
      <c r="A1823">
        <v>79612977602</v>
      </c>
      <c r="B1823">
        <v>73.5</v>
      </c>
      <c r="C1823" t="s">
        <v>1862</v>
      </c>
      <c r="D1823" t="s">
        <v>4066</v>
      </c>
      <c r="E1823" t="s">
        <v>30</v>
      </c>
      <c r="F1823" t="s">
        <v>31</v>
      </c>
    </row>
    <row r="1824" spans="1:6" x14ac:dyDescent="0.25">
      <c r="A1824">
        <v>79612985802</v>
      </c>
      <c r="B1824">
        <v>54.5</v>
      </c>
      <c r="C1824" t="s">
        <v>1863</v>
      </c>
      <c r="D1824" t="s">
        <v>4067</v>
      </c>
      <c r="E1824" t="s">
        <v>19</v>
      </c>
      <c r="F1824" t="s">
        <v>47</v>
      </c>
    </row>
    <row r="1825" spans="1:6" x14ac:dyDescent="0.25">
      <c r="A1825">
        <v>79612986838</v>
      </c>
      <c r="B1825">
        <v>53</v>
      </c>
      <c r="C1825" t="s">
        <v>1864</v>
      </c>
      <c r="D1825" t="s">
        <v>4068</v>
      </c>
      <c r="E1825" t="s">
        <v>3</v>
      </c>
      <c r="F1825" t="s">
        <v>70</v>
      </c>
    </row>
    <row r="1826" spans="1:6" x14ac:dyDescent="0.25">
      <c r="A1826">
        <v>79613022295</v>
      </c>
      <c r="B1826">
        <v>312</v>
      </c>
      <c r="C1826" t="s">
        <v>1865</v>
      </c>
      <c r="D1826" t="s">
        <v>4069</v>
      </c>
      <c r="E1826" t="s">
        <v>3</v>
      </c>
      <c r="F1826" t="s">
        <v>28</v>
      </c>
    </row>
    <row r="1827" spans="1:6" x14ac:dyDescent="0.25">
      <c r="A1827">
        <v>79613027267</v>
      </c>
      <c r="B1827">
        <v>148</v>
      </c>
      <c r="C1827" t="s">
        <v>1866</v>
      </c>
      <c r="D1827" t="s">
        <v>4070</v>
      </c>
      <c r="E1827" t="s">
        <v>3</v>
      </c>
      <c r="F1827" t="s">
        <v>73</v>
      </c>
    </row>
    <row r="1828" spans="1:6" x14ac:dyDescent="0.25">
      <c r="A1828">
        <v>79613044042</v>
      </c>
      <c r="B1828">
        <v>185</v>
      </c>
      <c r="C1828" t="s">
        <v>1867</v>
      </c>
      <c r="D1828" t="s">
        <v>4071</v>
      </c>
      <c r="E1828" t="s">
        <v>3</v>
      </c>
      <c r="F1828" t="s">
        <v>73</v>
      </c>
    </row>
    <row r="1829" spans="1:6" x14ac:dyDescent="0.25">
      <c r="A1829">
        <v>79613093096</v>
      </c>
      <c r="B1829">
        <v>57</v>
      </c>
      <c r="C1829" t="s">
        <v>1868</v>
      </c>
      <c r="D1829" t="s">
        <v>4072</v>
      </c>
      <c r="E1829" t="s">
        <v>3</v>
      </c>
      <c r="F1829" t="s">
        <v>54</v>
      </c>
    </row>
    <row r="1830" spans="1:6" x14ac:dyDescent="0.25">
      <c r="A1830">
        <v>79613097325</v>
      </c>
      <c r="B1830">
        <v>124</v>
      </c>
      <c r="C1830" t="s">
        <v>1869</v>
      </c>
      <c r="D1830" t="s">
        <v>4073</v>
      </c>
      <c r="E1830" t="s">
        <v>3</v>
      </c>
      <c r="F1830" t="s">
        <v>66</v>
      </c>
    </row>
    <row r="1831" spans="1:6" x14ac:dyDescent="0.25">
      <c r="A1831">
        <v>79613108008</v>
      </c>
      <c r="B1831">
        <v>51.5</v>
      </c>
      <c r="C1831" t="s">
        <v>1870</v>
      </c>
      <c r="D1831" t="s">
        <v>4074</v>
      </c>
      <c r="E1831" t="s">
        <v>3</v>
      </c>
      <c r="F1831" t="s">
        <v>33</v>
      </c>
    </row>
    <row r="1832" spans="1:6" x14ac:dyDescent="0.25">
      <c r="A1832">
        <v>79613108628</v>
      </c>
      <c r="B1832">
        <v>185.5</v>
      </c>
      <c r="C1832" t="s">
        <v>1871</v>
      </c>
      <c r="D1832" t="s">
        <v>4075</v>
      </c>
      <c r="E1832" t="s">
        <v>3</v>
      </c>
      <c r="F1832" t="s">
        <v>37</v>
      </c>
    </row>
    <row r="1833" spans="1:6" x14ac:dyDescent="0.25">
      <c r="A1833">
        <v>79613113972</v>
      </c>
      <c r="B1833">
        <v>155.5</v>
      </c>
      <c r="C1833" t="s">
        <v>1872</v>
      </c>
      <c r="D1833" t="s">
        <v>4076</v>
      </c>
      <c r="E1833" t="s">
        <v>3</v>
      </c>
      <c r="F1833" t="s">
        <v>31</v>
      </c>
    </row>
    <row r="1834" spans="1:6" x14ac:dyDescent="0.25">
      <c r="A1834">
        <v>79613137383</v>
      </c>
      <c r="B1834">
        <v>109.5</v>
      </c>
      <c r="C1834" t="s">
        <v>1873</v>
      </c>
      <c r="D1834" t="s">
        <v>4077</v>
      </c>
      <c r="E1834" t="s">
        <v>19</v>
      </c>
      <c r="F1834" t="s">
        <v>54</v>
      </c>
    </row>
    <row r="1835" spans="1:6" x14ac:dyDescent="0.25">
      <c r="A1835">
        <v>79613162101</v>
      </c>
      <c r="B1835">
        <v>87.5</v>
      </c>
      <c r="C1835" t="s">
        <v>1874</v>
      </c>
      <c r="D1835" t="s">
        <v>4078</v>
      </c>
      <c r="E1835" t="s">
        <v>19</v>
      </c>
      <c r="F1835" t="s">
        <v>35</v>
      </c>
    </row>
    <row r="1836" spans="1:6" x14ac:dyDescent="0.25">
      <c r="A1836">
        <v>79613185707</v>
      </c>
      <c r="B1836">
        <v>82</v>
      </c>
      <c r="C1836" t="s">
        <v>1875</v>
      </c>
      <c r="D1836" t="s">
        <v>4079</v>
      </c>
      <c r="E1836" t="s">
        <v>3</v>
      </c>
      <c r="F1836" t="s">
        <v>35</v>
      </c>
    </row>
    <row r="1837" spans="1:6" x14ac:dyDescent="0.25">
      <c r="A1837">
        <v>79613225051</v>
      </c>
      <c r="B1837">
        <v>289.5</v>
      </c>
      <c r="C1837" t="s">
        <v>1876</v>
      </c>
      <c r="D1837" t="s">
        <v>4080</v>
      </c>
      <c r="E1837" t="s">
        <v>3</v>
      </c>
      <c r="F1837" t="s">
        <v>137</v>
      </c>
    </row>
    <row r="1838" spans="1:6" x14ac:dyDescent="0.25">
      <c r="A1838">
        <v>79613247363</v>
      </c>
      <c r="B1838">
        <v>63.5</v>
      </c>
      <c r="C1838" t="s">
        <v>1877</v>
      </c>
      <c r="D1838" t="s">
        <v>4081</v>
      </c>
      <c r="E1838" t="s">
        <v>3</v>
      </c>
      <c r="F1838" t="s">
        <v>70</v>
      </c>
    </row>
    <row r="1839" spans="1:6" x14ac:dyDescent="0.25">
      <c r="A1839">
        <v>79613260702</v>
      </c>
      <c r="B1839">
        <v>85.5</v>
      </c>
      <c r="C1839" t="s">
        <v>1878</v>
      </c>
      <c r="D1839" t="s">
        <v>4082</v>
      </c>
      <c r="E1839" t="s">
        <v>19</v>
      </c>
      <c r="F1839" t="s">
        <v>40</v>
      </c>
    </row>
    <row r="1840" spans="1:6" x14ac:dyDescent="0.25">
      <c r="A1840">
        <v>79613307835</v>
      </c>
      <c r="B1840">
        <v>134</v>
      </c>
      <c r="C1840" t="s">
        <v>1879</v>
      </c>
      <c r="D1840" t="s">
        <v>4083</v>
      </c>
      <c r="E1840" t="s">
        <v>3</v>
      </c>
      <c r="F1840" t="s">
        <v>179</v>
      </c>
    </row>
    <row r="1841" spans="1:6" x14ac:dyDescent="0.25">
      <c r="A1841">
        <v>79613313133</v>
      </c>
      <c r="B1841">
        <v>82</v>
      </c>
      <c r="C1841" t="s">
        <v>1880</v>
      </c>
      <c r="D1841" t="s">
        <v>4084</v>
      </c>
      <c r="E1841" t="s">
        <v>19</v>
      </c>
      <c r="F1841" t="s">
        <v>47</v>
      </c>
    </row>
    <row r="1842" spans="1:6" x14ac:dyDescent="0.25">
      <c r="A1842">
        <v>79613313333</v>
      </c>
      <c r="B1842">
        <v>109</v>
      </c>
      <c r="C1842" t="s">
        <v>1881</v>
      </c>
      <c r="D1842" t="s">
        <v>4085</v>
      </c>
      <c r="E1842" t="s">
        <v>3</v>
      </c>
      <c r="F1842" t="s">
        <v>23</v>
      </c>
    </row>
    <row r="1843" spans="1:6" x14ac:dyDescent="0.25">
      <c r="A1843">
        <v>79614002919</v>
      </c>
      <c r="B1843">
        <v>73</v>
      </c>
      <c r="C1843" t="s">
        <v>1882</v>
      </c>
      <c r="D1843" t="s">
        <v>4086</v>
      </c>
      <c r="E1843" t="s">
        <v>20</v>
      </c>
      <c r="F1843" t="s">
        <v>96</v>
      </c>
    </row>
    <row r="1844" spans="1:6" x14ac:dyDescent="0.25">
      <c r="A1844">
        <v>79614004065</v>
      </c>
      <c r="B1844">
        <v>58.5</v>
      </c>
      <c r="C1844" t="s">
        <v>1883</v>
      </c>
      <c r="D1844" t="s">
        <v>4087</v>
      </c>
      <c r="E1844" t="s">
        <v>3</v>
      </c>
      <c r="F1844" t="s">
        <v>155</v>
      </c>
    </row>
    <row r="1845" spans="1:6" x14ac:dyDescent="0.25">
      <c r="A1845">
        <v>79614011199</v>
      </c>
      <c r="B1845">
        <v>53</v>
      </c>
      <c r="C1845" t="s">
        <v>1884</v>
      </c>
      <c r="D1845" t="s">
        <v>4088</v>
      </c>
      <c r="E1845" t="s">
        <v>3</v>
      </c>
      <c r="F1845" t="s">
        <v>35</v>
      </c>
    </row>
    <row r="1846" spans="1:6" x14ac:dyDescent="0.25">
      <c r="A1846">
        <v>79614020970</v>
      </c>
      <c r="B1846">
        <v>115.5</v>
      </c>
      <c r="C1846" t="s">
        <v>1885</v>
      </c>
      <c r="D1846" t="s">
        <v>4089</v>
      </c>
      <c r="E1846" t="s">
        <v>19</v>
      </c>
      <c r="F1846" t="s">
        <v>88</v>
      </c>
    </row>
    <row r="1847" spans="1:6" x14ac:dyDescent="0.25">
      <c r="A1847">
        <v>79614049220</v>
      </c>
      <c r="B1847">
        <v>67.72</v>
      </c>
      <c r="C1847" t="s">
        <v>1886</v>
      </c>
      <c r="D1847" t="s">
        <v>4090</v>
      </c>
      <c r="E1847" t="s">
        <v>4</v>
      </c>
      <c r="F1847" t="s">
        <v>54</v>
      </c>
    </row>
    <row r="1848" spans="1:6" x14ac:dyDescent="0.25">
      <c r="A1848">
        <v>79614096593</v>
      </c>
      <c r="B1848">
        <v>96.5</v>
      </c>
      <c r="C1848" t="s">
        <v>1887</v>
      </c>
      <c r="D1848" t="s">
        <v>4091</v>
      </c>
      <c r="E1848" t="s">
        <v>3</v>
      </c>
      <c r="F1848" t="s">
        <v>111</v>
      </c>
    </row>
    <row r="1849" spans="1:6" x14ac:dyDescent="0.25">
      <c r="A1849">
        <v>79614130770</v>
      </c>
      <c r="B1849">
        <v>67</v>
      </c>
      <c r="C1849" t="s">
        <v>1888</v>
      </c>
      <c r="D1849" t="s">
        <v>4092</v>
      </c>
      <c r="E1849" t="s">
        <v>3</v>
      </c>
      <c r="F1849" t="s">
        <v>73</v>
      </c>
    </row>
    <row r="1850" spans="1:6" x14ac:dyDescent="0.25">
      <c r="A1850">
        <v>79614157627</v>
      </c>
      <c r="B1850">
        <v>88.5</v>
      </c>
      <c r="C1850" t="s">
        <v>1889</v>
      </c>
      <c r="D1850" t="s">
        <v>4093</v>
      </c>
      <c r="E1850" t="s">
        <v>3</v>
      </c>
      <c r="F1850" t="s">
        <v>155</v>
      </c>
    </row>
    <row r="1851" spans="1:6" x14ac:dyDescent="0.25">
      <c r="A1851">
        <v>79614169985</v>
      </c>
      <c r="B1851">
        <v>131.32</v>
      </c>
      <c r="C1851" t="s">
        <v>1890</v>
      </c>
      <c r="D1851" t="s">
        <v>4094</v>
      </c>
      <c r="E1851" t="s">
        <v>4</v>
      </c>
      <c r="F1851" t="s">
        <v>47</v>
      </c>
    </row>
    <row r="1852" spans="1:6" x14ac:dyDescent="0.25">
      <c r="A1852">
        <v>79614307877</v>
      </c>
      <c r="B1852">
        <v>78</v>
      </c>
      <c r="C1852" t="s">
        <v>1891</v>
      </c>
      <c r="D1852" t="s">
        <v>4095</v>
      </c>
      <c r="E1852" t="s">
        <v>30</v>
      </c>
      <c r="F1852" t="s">
        <v>77</v>
      </c>
    </row>
    <row r="1853" spans="1:6" x14ac:dyDescent="0.25">
      <c r="A1853">
        <v>79614313354</v>
      </c>
      <c r="B1853">
        <v>52.5</v>
      </c>
      <c r="C1853" t="s">
        <v>1892</v>
      </c>
      <c r="D1853" t="s">
        <v>4096</v>
      </c>
      <c r="E1853" t="s">
        <v>30</v>
      </c>
      <c r="F1853" t="s">
        <v>68</v>
      </c>
    </row>
    <row r="1854" spans="1:6" x14ac:dyDescent="0.25">
      <c r="A1854">
        <v>79614322399</v>
      </c>
      <c r="B1854">
        <v>54</v>
      </c>
      <c r="C1854" t="s">
        <v>1893</v>
      </c>
      <c r="D1854" t="s">
        <v>4097</v>
      </c>
      <c r="E1854" t="s">
        <v>30</v>
      </c>
      <c r="F1854" t="s">
        <v>31</v>
      </c>
    </row>
    <row r="1855" spans="1:6" x14ac:dyDescent="0.25">
      <c r="A1855">
        <v>79614401717</v>
      </c>
      <c r="B1855">
        <v>148.5</v>
      </c>
      <c r="C1855" t="s">
        <v>1894</v>
      </c>
      <c r="D1855" t="s">
        <v>4098</v>
      </c>
      <c r="E1855" t="s">
        <v>3</v>
      </c>
      <c r="F1855" t="s">
        <v>25</v>
      </c>
    </row>
    <row r="1856" spans="1:6" x14ac:dyDescent="0.25">
      <c r="A1856">
        <v>79614404030</v>
      </c>
      <c r="B1856">
        <v>126.5</v>
      </c>
      <c r="C1856" t="s">
        <v>1895</v>
      </c>
      <c r="D1856" t="s">
        <v>4099</v>
      </c>
      <c r="E1856" t="s">
        <v>19</v>
      </c>
      <c r="F1856" t="s">
        <v>137</v>
      </c>
    </row>
    <row r="1857" spans="1:6" x14ac:dyDescent="0.25">
      <c r="A1857">
        <v>79614409945</v>
      </c>
      <c r="B1857">
        <v>60</v>
      </c>
      <c r="C1857" t="s">
        <v>1896</v>
      </c>
      <c r="D1857" t="s">
        <v>4100</v>
      </c>
      <c r="E1857" t="s">
        <v>83</v>
      </c>
      <c r="F1857" t="s">
        <v>68</v>
      </c>
    </row>
    <row r="1858" spans="1:6" x14ac:dyDescent="0.25">
      <c r="A1858">
        <v>79614411117</v>
      </c>
      <c r="B1858">
        <v>69.12</v>
      </c>
      <c r="C1858" t="s">
        <v>1897</v>
      </c>
      <c r="D1858" t="s">
        <v>4101</v>
      </c>
      <c r="E1858" t="s">
        <v>4</v>
      </c>
      <c r="F1858" t="s">
        <v>47</v>
      </c>
    </row>
    <row r="1859" spans="1:6" x14ac:dyDescent="0.25">
      <c r="A1859">
        <v>79614463893</v>
      </c>
      <c r="B1859">
        <v>150</v>
      </c>
      <c r="C1859" t="s">
        <v>1898</v>
      </c>
      <c r="D1859" t="s">
        <v>4102</v>
      </c>
      <c r="E1859" t="s">
        <v>3</v>
      </c>
      <c r="F1859" t="s">
        <v>111</v>
      </c>
    </row>
    <row r="1860" spans="1:6" x14ac:dyDescent="0.25">
      <c r="A1860">
        <v>79614490841</v>
      </c>
      <c r="B1860">
        <v>103.5</v>
      </c>
      <c r="C1860" t="s">
        <v>1899</v>
      </c>
      <c r="D1860" t="s">
        <v>4103</v>
      </c>
      <c r="E1860" t="s">
        <v>30</v>
      </c>
      <c r="F1860" t="s">
        <v>77</v>
      </c>
    </row>
    <row r="1861" spans="1:6" x14ac:dyDescent="0.25">
      <c r="A1861">
        <v>79614500907</v>
      </c>
      <c r="B1861">
        <v>3652</v>
      </c>
      <c r="C1861" t="s">
        <v>1900</v>
      </c>
      <c r="D1861" t="s">
        <v>4104</v>
      </c>
      <c r="E1861" t="s">
        <v>3</v>
      </c>
      <c r="F1861" t="s">
        <v>33</v>
      </c>
    </row>
    <row r="1862" spans="1:6" x14ac:dyDescent="0.25">
      <c r="A1862">
        <v>79614508047</v>
      </c>
      <c r="B1862">
        <v>78</v>
      </c>
      <c r="C1862" t="s">
        <v>1901</v>
      </c>
      <c r="D1862" t="s">
        <v>4105</v>
      </c>
      <c r="E1862" t="s">
        <v>3</v>
      </c>
      <c r="F1862" t="s">
        <v>96</v>
      </c>
    </row>
    <row r="1863" spans="1:6" x14ac:dyDescent="0.25">
      <c r="A1863">
        <v>79614534267</v>
      </c>
      <c r="B1863">
        <v>104</v>
      </c>
      <c r="C1863" t="s">
        <v>1902</v>
      </c>
      <c r="D1863" t="s">
        <v>4106</v>
      </c>
      <c r="E1863" t="s">
        <v>3</v>
      </c>
      <c r="F1863" t="s">
        <v>23</v>
      </c>
    </row>
    <row r="1864" spans="1:6" x14ac:dyDescent="0.25">
      <c r="A1864">
        <v>79614537427</v>
      </c>
      <c r="B1864">
        <v>57</v>
      </c>
      <c r="C1864" t="s">
        <v>1903</v>
      </c>
      <c r="D1864" t="s">
        <v>4107</v>
      </c>
      <c r="E1864" t="s">
        <v>19</v>
      </c>
      <c r="F1864" t="s">
        <v>25</v>
      </c>
    </row>
    <row r="1865" spans="1:6" x14ac:dyDescent="0.25">
      <c r="A1865">
        <v>79614541604</v>
      </c>
      <c r="B1865">
        <v>85</v>
      </c>
      <c r="C1865" t="s">
        <v>13</v>
      </c>
      <c r="D1865" t="s">
        <v>4108</v>
      </c>
      <c r="E1865" t="s">
        <v>83</v>
      </c>
      <c r="F1865" t="s">
        <v>103</v>
      </c>
    </row>
    <row r="1866" spans="1:6" x14ac:dyDescent="0.25">
      <c r="A1866">
        <v>79614556037</v>
      </c>
      <c r="B1866">
        <v>141</v>
      </c>
      <c r="C1866" t="s">
        <v>1904</v>
      </c>
      <c r="D1866" t="s">
        <v>4109</v>
      </c>
      <c r="E1866" t="s">
        <v>30</v>
      </c>
      <c r="F1866" t="s">
        <v>68</v>
      </c>
    </row>
    <row r="1867" spans="1:6" x14ac:dyDescent="0.25">
      <c r="A1867">
        <v>79614560257</v>
      </c>
      <c r="B1867">
        <v>67</v>
      </c>
      <c r="C1867" t="s">
        <v>1905</v>
      </c>
      <c r="D1867" t="s">
        <v>4110</v>
      </c>
      <c r="E1867" t="s">
        <v>3</v>
      </c>
      <c r="F1867" t="s">
        <v>66</v>
      </c>
    </row>
    <row r="1868" spans="1:6" x14ac:dyDescent="0.25">
      <c r="A1868">
        <v>79614586455</v>
      </c>
      <c r="B1868">
        <v>116.5</v>
      </c>
      <c r="C1868" t="s">
        <v>1906</v>
      </c>
      <c r="D1868" t="s">
        <v>4111</v>
      </c>
      <c r="E1868" t="s">
        <v>3</v>
      </c>
      <c r="F1868" t="s">
        <v>111</v>
      </c>
    </row>
    <row r="1869" spans="1:6" x14ac:dyDescent="0.25">
      <c r="A1869">
        <v>79614592409</v>
      </c>
      <c r="B1869">
        <v>115.5</v>
      </c>
      <c r="C1869" t="s">
        <v>1907</v>
      </c>
      <c r="D1869" t="s">
        <v>4112</v>
      </c>
      <c r="E1869" t="s">
        <v>3</v>
      </c>
      <c r="F1869" t="s">
        <v>155</v>
      </c>
    </row>
    <row r="1870" spans="1:6" x14ac:dyDescent="0.25">
      <c r="A1870">
        <v>79614604653</v>
      </c>
      <c r="B1870">
        <v>73</v>
      </c>
      <c r="C1870" t="s">
        <v>1908</v>
      </c>
      <c r="D1870" t="s">
        <v>4113</v>
      </c>
      <c r="E1870" t="s">
        <v>3</v>
      </c>
      <c r="F1870" t="s">
        <v>33</v>
      </c>
    </row>
    <row r="1871" spans="1:6" x14ac:dyDescent="0.25">
      <c r="A1871">
        <v>79614748683</v>
      </c>
      <c r="B1871">
        <v>59.5</v>
      </c>
      <c r="C1871" t="s">
        <v>1909</v>
      </c>
      <c r="D1871" t="s">
        <v>4114</v>
      </c>
      <c r="E1871" t="s">
        <v>30</v>
      </c>
      <c r="F1871" t="s">
        <v>45</v>
      </c>
    </row>
    <row r="1872" spans="1:6" x14ac:dyDescent="0.25">
      <c r="A1872">
        <v>79614762475</v>
      </c>
      <c r="B1872">
        <v>62.5</v>
      </c>
      <c r="C1872" t="s">
        <v>1910</v>
      </c>
      <c r="D1872" t="s">
        <v>4115</v>
      </c>
      <c r="E1872" t="s">
        <v>19</v>
      </c>
      <c r="F1872" t="s">
        <v>23</v>
      </c>
    </row>
    <row r="1873" spans="1:6" x14ac:dyDescent="0.25">
      <c r="A1873">
        <v>79614774002</v>
      </c>
      <c r="B1873">
        <v>98</v>
      </c>
      <c r="C1873" t="s">
        <v>1911</v>
      </c>
      <c r="D1873" t="s">
        <v>4116</v>
      </c>
      <c r="E1873" t="s">
        <v>20</v>
      </c>
      <c r="F1873" t="s">
        <v>88</v>
      </c>
    </row>
    <row r="1874" spans="1:6" x14ac:dyDescent="0.25">
      <c r="A1874">
        <v>79614800245</v>
      </c>
      <c r="B1874">
        <v>54.5</v>
      </c>
      <c r="C1874" t="s">
        <v>1912</v>
      </c>
      <c r="D1874" t="s">
        <v>4117</v>
      </c>
      <c r="E1874" t="s">
        <v>19</v>
      </c>
      <c r="F1874" t="s">
        <v>47</v>
      </c>
    </row>
    <row r="1875" spans="1:6" x14ac:dyDescent="0.25">
      <c r="A1875">
        <v>79614829070</v>
      </c>
      <c r="B1875">
        <v>55</v>
      </c>
      <c r="C1875" t="s">
        <v>1913</v>
      </c>
      <c r="D1875" t="s">
        <v>4118</v>
      </c>
      <c r="E1875" t="s">
        <v>83</v>
      </c>
      <c r="F1875" t="s">
        <v>31</v>
      </c>
    </row>
    <row r="1876" spans="1:6" x14ac:dyDescent="0.25">
      <c r="A1876">
        <v>79614846462</v>
      </c>
      <c r="B1876">
        <v>129.5</v>
      </c>
      <c r="C1876" t="s">
        <v>1914</v>
      </c>
      <c r="D1876" t="s">
        <v>4119</v>
      </c>
      <c r="E1876" t="s">
        <v>3</v>
      </c>
      <c r="F1876" t="s">
        <v>40</v>
      </c>
    </row>
    <row r="1877" spans="1:6" x14ac:dyDescent="0.25">
      <c r="A1877">
        <v>79614853313</v>
      </c>
      <c r="B1877">
        <v>378.5</v>
      </c>
      <c r="C1877" t="s">
        <v>1915</v>
      </c>
      <c r="D1877" t="s">
        <v>4120</v>
      </c>
      <c r="E1877" t="s">
        <v>3</v>
      </c>
      <c r="F1877" t="s">
        <v>137</v>
      </c>
    </row>
    <row r="1878" spans="1:6" x14ac:dyDescent="0.25">
      <c r="A1878">
        <v>79614880109</v>
      </c>
      <c r="B1878">
        <v>66</v>
      </c>
      <c r="C1878" t="s">
        <v>1916</v>
      </c>
      <c r="D1878" t="s">
        <v>4121</v>
      </c>
      <c r="E1878" t="s">
        <v>128</v>
      </c>
      <c r="F1878" t="s">
        <v>68</v>
      </c>
    </row>
    <row r="1879" spans="1:6" x14ac:dyDescent="0.25">
      <c r="A1879">
        <v>79614885375</v>
      </c>
      <c r="B1879">
        <v>87.5</v>
      </c>
      <c r="C1879" t="s">
        <v>1917</v>
      </c>
      <c r="D1879" t="s">
        <v>4122</v>
      </c>
      <c r="E1879" t="s">
        <v>3</v>
      </c>
      <c r="F1879" t="s">
        <v>28</v>
      </c>
    </row>
    <row r="1880" spans="1:6" x14ac:dyDescent="0.25">
      <c r="A1880">
        <v>79614944568</v>
      </c>
      <c r="B1880">
        <v>294</v>
      </c>
      <c r="C1880" t="s">
        <v>1918</v>
      </c>
      <c r="D1880" t="s">
        <v>4123</v>
      </c>
      <c r="E1880" t="s">
        <v>3</v>
      </c>
      <c r="F1880" t="s">
        <v>96</v>
      </c>
    </row>
    <row r="1881" spans="1:6" x14ac:dyDescent="0.25">
      <c r="A1881">
        <v>79614949550</v>
      </c>
      <c r="B1881">
        <v>93.5</v>
      </c>
      <c r="C1881" t="s">
        <v>1919</v>
      </c>
      <c r="D1881" t="s">
        <v>4124</v>
      </c>
      <c r="E1881" t="s">
        <v>4</v>
      </c>
      <c r="F1881" t="s">
        <v>66</v>
      </c>
    </row>
    <row r="1882" spans="1:6" x14ac:dyDescent="0.25">
      <c r="A1882">
        <v>79614950377</v>
      </c>
      <c r="B1882">
        <v>91</v>
      </c>
      <c r="C1882" t="s">
        <v>1920</v>
      </c>
      <c r="D1882" t="s">
        <v>4125</v>
      </c>
      <c r="E1882" t="s">
        <v>19</v>
      </c>
      <c r="F1882" t="s">
        <v>23</v>
      </c>
    </row>
    <row r="1883" spans="1:6" x14ac:dyDescent="0.25">
      <c r="A1883">
        <v>79614957748</v>
      </c>
      <c r="B1883">
        <v>52.46</v>
      </c>
      <c r="C1883" t="s">
        <v>1921</v>
      </c>
      <c r="D1883" t="s">
        <v>4126</v>
      </c>
      <c r="E1883" t="s">
        <v>4</v>
      </c>
      <c r="F1883" t="s">
        <v>103</v>
      </c>
    </row>
    <row r="1884" spans="1:6" x14ac:dyDescent="0.25">
      <c r="A1884">
        <v>79614966064</v>
      </c>
      <c r="B1884">
        <v>89</v>
      </c>
      <c r="C1884" t="s">
        <v>1922</v>
      </c>
      <c r="D1884" t="s">
        <v>4127</v>
      </c>
      <c r="E1884" t="s">
        <v>3</v>
      </c>
      <c r="F1884" t="s">
        <v>137</v>
      </c>
    </row>
    <row r="1885" spans="1:6" x14ac:dyDescent="0.25">
      <c r="A1885">
        <v>79614994963</v>
      </c>
      <c r="B1885">
        <v>68.5</v>
      </c>
      <c r="C1885" t="s">
        <v>1923</v>
      </c>
      <c r="D1885" t="s">
        <v>4128</v>
      </c>
      <c r="E1885" t="s">
        <v>3</v>
      </c>
      <c r="F1885" t="s">
        <v>155</v>
      </c>
    </row>
    <row r="1886" spans="1:6" x14ac:dyDescent="0.25">
      <c r="A1886">
        <v>79615027878</v>
      </c>
      <c r="B1886">
        <v>58</v>
      </c>
      <c r="C1886" t="s">
        <v>1924</v>
      </c>
      <c r="D1886" t="s">
        <v>4129</v>
      </c>
      <c r="E1886" t="s">
        <v>3</v>
      </c>
      <c r="F1886" t="s">
        <v>33</v>
      </c>
    </row>
    <row r="1887" spans="1:6" x14ac:dyDescent="0.25">
      <c r="A1887">
        <v>79615088428</v>
      </c>
      <c r="B1887">
        <v>52</v>
      </c>
      <c r="C1887" t="s">
        <v>1925</v>
      </c>
      <c r="D1887" t="s">
        <v>4130</v>
      </c>
      <c r="E1887" t="s">
        <v>20</v>
      </c>
      <c r="F1887" t="s">
        <v>70</v>
      </c>
    </row>
    <row r="1888" spans="1:6" x14ac:dyDescent="0.25">
      <c r="A1888">
        <v>79615221275</v>
      </c>
      <c r="B1888">
        <v>89</v>
      </c>
      <c r="C1888" t="s">
        <v>1926</v>
      </c>
      <c r="D1888" t="s">
        <v>4131</v>
      </c>
      <c r="E1888" t="s">
        <v>19</v>
      </c>
      <c r="F1888" t="s">
        <v>52</v>
      </c>
    </row>
    <row r="1889" spans="1:6" x14ac:dyDescent="0.25">
      <c r="A1889">
        <v>79615230000</v>
      </c>
      <c r="B1889">
        <v>144</v>
      </c>
      <c r="C1889" t="s">
        <v>1927</v>
      </c>
      <c r="D1889" t="s">
        <v>4132</v>
      </c>
      <c r="E1889" t="s">
        <v>30</v>
      </c>
      <c r="F1889" t="s">
        <v>68</v>
      </c>
    </row>
    <row r="1890" spans="1:6" x14ac:dyDescent="0.25">
      <c r="A1890">
        <v>79615251076</v>
      </c>
      <c r="B1890">
        <v>90</v>
      </c>
      <c r="C1890" t="s">
        <v>1928</v>
      </c>
      <c r="D1890" t="s">
        <v>4133</v>
      </c>
      <c r="E1890" t="s">
        <v>83</v>
      </c>
      <c r="F1890" t="s">
        <v>77</v>
      </c>
    </row>
    <row r="1891" spans="1:6" x14ac:dyDescent="0.25">
      <c r="A1891">
        <v>79615252738</v>
      </c>
      <c r="B1891">
        <v>109.5</v>
      </c>
      <c r="C1891" t="s">
        <v>1929</v>
      </c>
      <c r="D1891" t="s">
        <v>4134</v>
      </c>
      <c r="E1891" t="s">
        <v>3</v>
      </c>
      <c r="F1891" t="s">
        <v>73</v>
      </c>
    </row>
    <row r="1892" spans="1:6" x14ac:dyDescent="0.25">
      <c r="A1892">
        <v>79615404059</v>
      </c>
      <c r="B1892">
        <v>72.5</v>
      </c>
      <c r="C1892" t="s">
        <v>1930</v>
      </c>
      <c r="D1892" t="s">
        <v>4135</v>
      </c>
      <c r="E1892" t="s">
        <v>19</v>
      </c>
      <c r="F1892" t="s">
        <v>179</v>
      </c>
    </row>
    <row r="1893" spans="1:6" x14ac:dyDescent="0.25">
      <c r="A1893">
        <v>79615408501</v>
      </c>
      <c r="B1893">
        <v>71.5</v>
      </c>
      <c r="C1893" t="s">
        <v>1931</v>
      </c>
      <c r="D1893" t="s">
        <v>4136</v>
      </c>
      <c r="E1893" t="s">
        <v>19</v>
      </c>
      <c r="F1893" t="s">
        <v>54</v>
      </c>
    </row>
    <row r="1894" spans="1:6" x14ac:dyDescent="0.25">
      <c r="A1894">
        <v>79615893945</v>
      </c>
      <c r="B1894">
        <v>101</v>
      </c>
      <c r="C1894" t="s">
        <v>1932</v>
      </c>
      <c r="D1894" t="s">
        <v>4137</v>
      </c>
      <c r="E1894" t="s">
        <v>3</v>
      </c>
      <c r="F1894" t="s">
        <v>96</v>
      </c>
    </row>
    <row r="1895" spans="1:6" x14ac:dyDescent="0.25">
      <c r="A1895">
        <v>79616594111</v>
      </c>
      <c r="B1895">
        <v>72.5</v>
      </c>
      <c r="C1895" t="s">
        <v>1933</v>
      </c>
      <c r="D1895" t="s">
        <v>4138</v>
      </c>
      <c r="E1895" t="s">
        <v>3</v>
      </c>
      <c r="F1895" t="s">
        <v>47</v>
      </c>
    </row>
    <row r="1896" spans="1:6" x14ac:dyDescent="0.25">
      <c r="A1896">
        <v>79616615962</v>
      </c>
      <c r="B1896">
        <v>63</v>
      </c>
      <c r="C1896" t="s">
        <v>1934</v>
      </c>
      <c r="D1896" t="s">
        <v>4139</v>
      </c>
      <c r="E1896" t="s">
        <v>19</v>
      </c>
      <c r="F1896" t="s">
        <v>25</v>
      </c>
    </row>
    <row r="1897" spans="1:6" x14ac:dyDescent="0.25">
      <c r="A1897">
        <v>79616680211</v>
      </c>
      <c r="B1897">
        <v>52</v>
      </c>
      <c r="C1897" t="s">
        <v>1935</v>
      </c>
      <c r="D1897" t="s">
        <v>4140</v>
      </c>
      <c r="E1897" t="s">
        <v>19</v>
      </c>
      <c r="F1897" t="s">
        <v>47</v>
      </c>
    </row>
    <row r="1898" spans="1:6" x14ac:dyDescent="0.25">
      <c r="A1898">
        <v>79616690201</v>
      </c>
      <c r="B1898">
        <v>51.5</v>
      </c>
      <c r="C1898" t="s">
        <v>1936</v>
      </c>
      <c r="D1898" t="s">
        <v>4141</v>
      </c>
      <c r="E1898" t="s">
        <v>19</v>
      </c>
      <c r="F1898" t="s">
        <v>70</v>
      </c>
    </row>
    <row r="1899" spans="1:6" x14ac:dyDescent="0.25">
      <c r="A1899">
        <v>79618155128</v>
      </c>
      <c r="B1899">
        <v>57</v>
      </c>
      <c r="C1899" t="s">
        <v>1937</v>
      </c>
      <c r="D1899" t="s">
        <v>4142</v>
      </c>
      <c r="E1899" t="s">
        <v>3</v>
      </c>
      <c r="F1899" t="s">
        <v>179</v>
      </c>
    </row>
    <row r="1900" spans="1:6" x14ac:dyDescent="0.25">
      <c r="A1900">
        <v>79618267680</v>
      </c>
      <c r="B1900">
        <v>256</v>
      </c>
      <c r="C1900" t="s">
        <v>1938</v>
      </c>
      <c r="D1900" t="s">
        <v>4143</v>
      </c>
      <c r="E1900" t="s">
        <v>30</v>
      </c>
      <c r="F1900" t="s">
        <v>31</v>
      </c>
    </row>
    <row r="1901" spans="1:6" x14ac:dyDescent="0.25">
      <c r="A1901">
        <v>79618502163</v>
      </c>
      <c r="B1901">
        <v>56</v>
      </c>
      <c r="C1901" t="s">
        <v>1939</v>
      </c>
      <c r="D1901" t="s">
        <v>4144</v>
      </c>
      <c r="E1901" t="s">
        <v>3</v>
      </c>
      <c r="F1901" t="s">
        <v>137</v>
      </c>
    </row>
    <row r="1902" spans="1:6" x14ac:dyDescent="0.25">
      <c r="A1902">
        <v>79620001513</v>
      </c>
      <c r="B1902">
        <v>120</v>
      </c>
      <c r="C1902" t="s">
        <v>1940</v>
      </c>
      <c r="D1902" t="s">
        <v>4145</v>
      </c>
      <c r="E1902" t="s">
        <v>30</v>
      </c>
      <c r="F1902" t="s">
        <v>68</v>
      </c>
    </row>
    <row r="1903" spans="1:6" x14ac:dyDescent="0.25">
      <c r="A1903">
        <v>79620060684</v>
      </c>
      <c r="B1903">
        <v>85.5</v>
      </c>
      <c r="C1903" t="s">
        <v>1941</v>
      </c>
      <c r="D1903" t="s">
        <v>4146</v>
      </c>
      <c r="E1903" t="s">
        <v>3</v>
      </c>
      <c r="F1903" t="s">
        <v>88</v>
      </c>
    </row>
    <row r="1904" spans="1:6" x14ac:dyDescent="0.25">
      <c r="A1904">
        <v>79620065249</v>
      </c>
      <c r="B1904">
        <v>80.5</v>
      </c>
      <c r="C1904" t="s">
        <v>1942</v>
      </c>
      <c r="D1904" t="s">
        <v>4147</v>
      </c>
      <c r="E1904" t="s">
        <v>30</v>
      </c>
      <c r="F1904" t="s">
        <v>45</v>
      </c>
    </row>
    <row r="1905" spans="1:6" x14ac:dyDescent="0.25">
      <c r="A1905">
        <v>79620066769</v>
      </c>
      <c r="B1905">
        <v>122.5</v>
      </c>
      <c r="C1905" t="s">
        <v>1943</v>
      </c>
      <c r="D1905" t="s">
        <v>4148</v>
      </c>
      <c r="E1905" t="s">
        <v>30</v>
      </c>
      <c r="F1905" t="s">
        <v>68</v>
      </c>
    </row>
    <row r="1906" spans="1:6" x14ac:dyDescent="0.25">
      <c r="A1906">
        <v>79620074407</v>
      </c>
      <c r="B1906">
        <v>85.5</v>
      </c>
      <c r="C1906" t="s">
        <v>1944</v>
      </c>
      <c r="D1906" t="s">
        <v>4149</v>
      </c>
      <c r="E1906" t="s">
        <v>3</v>
      </c>
      <c r="F1906" t="s">
        <v>111</v>
      </c>
    </row>
    <row r="1907" spans="1:6" x14ac:dyDescent="0.25">
      <c r="A1907">
        <v>79620132340</v>
      </c>
      <c r="B1907">
        <v>56</v>
      </c>
      <c r="C1907" t="s">
        <v>1945</v>
      </c>
      <c r="D1907" t="s">
        <v>4150</v>
      </c>
      <c r="E1907" t="s">
        <v>3</v>
      </c>
      <c r="F1907" t="s">
        <v>23</v>
      </c>
    </row>
    <row r="1908" spans="1:6" x14ac:dyDescent="0.25">
      <c r="A1908">
        <v>79620174784</v>
      </c>
      <c r="B1908">
        <v>71</v>
      </c>
      <c r="C1908" t="s">
        <v>1946</v>
      </c>
      <c r="D1908" t="s">
        <v>4151</v>
      </c>
      <c r="E1908" t="s">
        <v>3</v>
      </c>
      <c r="F1908" t="s">
        <v>96</v>
      </c>
    </row>
    <row r="1909" spans="1:6" x14ac:dyDescent="0.25">
      <c r="A1909">
        <v>79620183885</v>
      </c>
      <c r="B1909">
        <v>55</v>
      </c>
      <c r="C1909" t="s">
        <v>1947</v>
      </c>
      <c r="D1909" t="s">
        <v>4152</v>
      </c>
      <c r="E1909" t="s">
        <v>19</v>
      </c>
      <c r="F1909" t="s">
        <v>111</v>
      </c>
    </row>
    <row r="1910" spans="1:6" x14ac:dyDescent="0.25">
      <c r="A1910">
        <v>79620200018</v>
      </c>
      <c r="B1910">
        <v>266</v>
      </c>
      <c r="C1910" t="s">
        <v>1948</v>
      </c>
      <c r="D1910" t="s">
        <v>4153</v>
      </c>
      <c r="E1910" t="s">
        <v>3</v>
      </c>
      <c r="F1910" t="s">
        <v>96</v>
      </c>
    </row>
    <row r="1911" spans="1:6" x14ac:dyDescent="0.25">
      <c r="A1911">
        <v>79620211302</v>
      </c>
      <c r="B1911">
        <v>56</v>
      </c>
      <c r="C1911" t="s">
        <v>1949</v>
      </c>
      <c r="D1911" t="s">
        <v>4154</v>
      </c>
      <c r="E1911" t="s">
        <v>3</v>
      </c>
      <c r="F1911" t="s">
        <v>134</v>
      </c>
    </row>
    <row r="1912" spans="1:6" x14ac:dyDescent="0.25">
      <c r="A1912">
        <v>79620221505</v>
      </c>
      <c r="B1912">
        <v>124</v>
      </c>
      <c r="C1912" t="s">
        <v>1950</v>
      </c>
      <c r="D1912" t="s">
        <v>4155</v>
      </c>
      <c r="E1912" t="s">
        <v>83</v>
      </c>
      <c r="F1912" t="s">
        <v>77</v>
      </c>
    </row>
    <row r="1913" spans="1:6" x14ac:dyDescent="0.25">
      <c r="A1913">
        <v>79620230320</v>
      </c>
      <c r="B1913">
        <v>60</v>
      </c>
      <c r="C1913" t="s">
        <v>1951</v>
      </c>
      <c r="D1913" t="s">
        <v>4156</v>
      </c>
      <c r="E1913" t="s">
        <v>3</v>
      </c>
      <c r="F1913" t="s">
        <v>155</v>
      </c>
    </row>
    <row r="1914" spans="1:6" x14ac:dyDescent="0.25">
      <c r="A1914">
        <v>79623001536</v>
      </c>
      <c r="B1914">
        <v>105.5</v>
      </c>
      <c r="C1914" t="s">
        <v>1952</v>
      </c>
      <c r="D1914" t="s">
        <v>4157</v>
      </c>
      <c r="E1914" t="s">
        <v>3</v>
      </c>
      <c r="F1914" t="s">
        <v>137</v>
      </c>
    </row>
    <row r="1915" spans="1:6" x14ac:dyDescent="0.25">
      <c r="A1915">
        <v>79623265097</v>
      </c>
      <c r="B1915">
        <v>92.75</v>
      </c>
      <c r="C1915" t="s">
        <v>1953</v>
      </c>
      <c r="D1915" t="s">
        <v>4158</v>
      </c>
      <c r="E1915" t="s">
        <v>18</v>
      </c>
      <c r="F1915" t="s">
        <v>63</v>
      </c>
    </row>
    <row r="1916" spans="1:6" x14ac:dyDescent="0.25">
      <c r="A1916">
        <v>79623526568</v>
      </c>
      <c r="B1916">
        <v>132.5</v>
      </c>
      <c r="C1916" t="s">
        <v>1954</v>
      </c>
      <c r="D1916" t="s">
        <v>4159</v>
      </c>
      <c r="E1916" t="s">
        <v>3</v>
      </c>
      <c r="F1916" t="s">
        <v>25</v>
      </c>
    </row>
    <row r="1917" spans="1:6" x14ac:dyDescent="0.25">
      <c r="A1917">
        <v>79624013603</v>
      </c>
      <c r="B1917">
        <v>52</v>
      </c>
      <c r="C1917" t="s">
        <v>1955</v>
      </c>
      <c r="D1917" t="s">
        <v>4160</v>
      </c>
      <c r="E1917" t="s">
        <v>3</v>
      </c>
      <c r="F1917" t="s">
        <v>37</v>
      </c>
    </row>
    <row r="1918" spans="1:6" x14ac:dyDescent="0.25">
      <c r="A1918">
        <v>79624020532</v>
      </c>
      <c r="B1918">
        <v>61</v>
      </c>
      <c r="C1918" t="s">
        <v>1956</v>
      </c>
      <c r="D1918" t="s">
        <v>4161</v>
      </c>
      <c r="E1918" t="s">
        <v>3</v>
      </c>
      <c r="F1918" t="s">
        <v>47</v>
      </c>
    </row>
    <row r="1919" spans="1:6" x14ac:dyDescent="0.25">
      <c r="A1919">
        <v>79624024748</v>
      </c>
      <c r="B1919">
        <v>55.01</v>
      </c>
      <c r="C1919" t="s">
        <v>1957</v>
      </c>
      <c r="D1919" t="s">
        <v>4162</v>
      </c>
      <c r="E1919" t="s">
        <v>4</v>
      </c>
      <c r="F1919" t="s">
        <v>88</v>
      </c>
    </row>
    <row r="1920" spans="1:6" x14ac:dyDescent="0.25">
      <c r="A1920">
        <v>79624035089</v>
      </c>
      <c r="B1920">
        <v>81.48</v>
      </c>
      <c r="C1920" t="s">
        <v>1958</v>
      </c>
      <c r="D1920" t="s">
        <v>4163</v>
      </c>
      <c r="E1920" t="s">
        <v>4</v>
      </c>
      <c r="F1920" t="s">
        <v>103</v>
      </c>
    </row>
    <row r="1921" spans="1:6" x14ac:dyDescent="0.25">
      <c r="A1921">
        <v>79624050350</v>
      </c>
      <c r="B1921">
        <v>103.5</v>
      </c>
      <c r="C1921" t="s">
        <v>1959</v>
      </c>
      <c r="D1921" t="s">
        <v>4164</v>
      </c>
      <c r="E1921" t="s">
        <v>3</v>
      </c>
      <c r="F1921" t="s">
        <v>40</v>
      </c>
    </row>
    <row r="1922" spans="1:6" x14ac:dyDescent="0.25">
      <c r="A1922">
        <v>79624087310</v>
      </c>
      <c r="B1922">
        <v>72.5</v>
      </c>
      <c r="C1922" t="s">
        <v>1960</v>
      </c>
      <c r="D1922" t="s">
        <v>4165</v>
      </c>
      <c r="E1922" t="s">
        <v>3</v>
      </c>
      <c r="F1922" t="s">
        <v>58</v>
      </c>
    </row>
    <row r="1923" spans="1:6" x14ac:dyDescent="0.25">
      <c r="A1923">
        <v>79624098639</v>
      </c>
      <c r="B1923">
        <v>84</v>
      </c>
      <c r="C1923" t="s">
        <v>1961</v>
      </c>
      <c r="D1923" t="s">
        <v>4166</v>
      </c>
      <c r="E1923" t="s">
        <v>3</v>
      </c>
      <c r="F1923" t="s">
        <v>28</v>
      </c>
    </row>
    <row r="1924" spans="1:6" x14ac:dyDescent="0.25">
      <c r="A1924">
        <v>79624120005</v>
      </c>
      <c r="B1924">
        <v>50.5</v>
      </c>
      <c r="C1924" t="s">
        <v>1962</v>
      </c>
      <c r="D1924" t="s">
        <v>4167</v>
      </c>
      <c r="E1924" t="s">
        <v>3</v>
      </c>
      <c r="F1924" t="s">
        <v>103</v>
      </c>
    </row>
    <row r="1925" spans="1:6" x14ac:dyDescent="0.25">
      <c r="A1925">
        <v>79624284410</v>
      </c>
      <c r="B1925">
        <v>93.5</v>
      </c>
      <c r="C1925" t="s">
        <v>1963</v>
      </c>
      <c r="D1925" t="s">
        <v>4168</v>
      </c>
      <c r="E1925" t="s">
        <v>3</v>
      </c>
      <c r="F1925" t="s">
        <v>111</v>
      </c>
    </row>
    <row r="1926" spans="1:6" x14ac:dyDescent="0.25">
      <c r="A1926">
        <v>79624299366</v>
      </c>
      <c r="B1926">
        <v>317.5</v>
      </c>
      <c r="C1926" t="s">
        <v>1964</v>
      </c>
      <c r="D1926" t="s">
        <v>4169</v>
      </c>
      <c r="E1926" t="s">
        <v>3</v>
      </c>
      <c r="F1926" t="s">
        <v>111</v>
      </c>
    </row>
    <row r="1927" spans="1:6" x14ac:dyDescent="0.25">
      <c r="A1927">
        <v>79624348958</v>
      </c>
      <c r="B1927">
        <v>59</v>
      </c>
      <c r="C1927" t="s">
        <v>1965</v>
      </c>
      <c r="D1927" t="s">
        <v>4170</v>
      </c>
      <c r="E1927" t="s">
        <v>3</v>
      </c>
      <c r="F1927" t="s">
        <v>52</v>
      </c>
    </row>
    <row r="1928" spans="1:6" x14ac:dyDescent="0.25">
      <c r="A1928">
        <v>79624373101</v>
      </c>
      <c r="B1928">
        <v>107.5</v>
      </c>
      <c r="C1928" t="s">
        <v>1966</v>
      </c>
      <c r="D1928" t="s">
        <v>4171</v>
      </c>
      <c r="E1928" t="s">
        <v>3</v>
      </c>
      <c r="F1928" t="s">
        <v>52</v>
      </c>
    </row>
    <row r="1929" spans="1:6" x14ac:dyDescent="0.25">
      <c r="A1929">
        <v>79624381410</v>
      </c>
      <c r="B1929">
        <v>67</v>
      </c>
      <c r="C1929" t="s">
        <v>1967</v>
      </c>
      <c r="D1929" t="s">
        <v>4172</v>
      </c>
      <c r="E1929" t="s">
        <v>3</v>
      </c>
      <c r="F1929" t="s">
        <v>111</v>
      </c>
    </row>
    <row r="1930" spans="1:6" x14ac:dyDescent="0.25">
      <c r="A1930">
        <v>79624412407</v>
      </c>
      <c r="B1930">
        <v>252</v>
      </c>
      <c r="C1930" t="s">
        <v>1968</v>
      </c>
      <c r="D1930" t="s">
        <v>4173</v>
      </c>
      <c r="E1930" t="s">
        <v>3</v>
      </c>
      <c r="F1930" t="s">
        <v>108</v>
      </c>
    </row>
    <row r="1931" spans="1:6" x14ac:dyDescent="0.25">
      <c r="A1931">
        <v>79624428944</v>
      </c>
      <c r="B1931">
        <v>149.5</v>
      </c>
      <c r="C1931" t="s">
        <v>1969</v>
      </c>
      <c r="D1931" t="s">
        <v>4174</v>
      </c>
      <c r="E1931" t="s">
        <v>3</v>
      </c>
      <c r="F1931" t="s">
        <v>37</v>
      </c>
    </row>
    <row r="1932" spans="1:6" x14ac:dyDescent="0.25">
      <c r="A1932">
        <v>79624430730</v>
      </c>
      <c r="B1932">
        <v>83</v>
      </c>
      <c r="C1932" t="s">
        <v>1970</v>
      </c>
      <c r="D1932" t="s">
        <v>4175</v>
      </c>
      <c r="E1932" t="s">
        <v>19</v>
      </c>
      <c r="F1932" t="s">
        <v>23</v>
      </c>
    </row>
    <row r="1933" spans="1:6" x14ac:dyDescent="0.25">
      <c r="A1933">
        <v>79624445613</v>
      </c>
      <c r="B1933">
        <v>114.5</v>
      </c>
      <c r="C1933" t="s">
        <v>1971</v>
      </c>
      <c r="D1933" t="s">
        <v>4176</v>
      </c>
      <c r="E1933" t="s">
        <v>19</v>
      </c>
      <c r="F1933" t="s">
        <v>40</v>
      </c>
    </row>
    <row r="1934" spans="1:6" x14ac:dyDescent="0.25">
      <c r="A1934">
        <v>79624455142</v>
      </c>
      <c r="B1934">
        <v>77.5</v>
      </c>
      <c r="C1934" t="s">
        <v>1972</v>
      </c>
      <c r="D1934" t="s">
        <v>4177</v>
      </c>
      <c r="E1934" t="s">
        <v>3</v>
      </c>
      <c r="F1934" t="s">
        <v>134</v>
      </c>
    </row>
    <row r="1935" spans="1:6" x14ac:dyDescent="0.25">
      <c r="A1935">
        <v>79624464887</v>
      </c>
      <c r="B1935">
        <v>55.5</v>
      </c>
      <c r="C1935" t="s">
        <v>1973</v>
      </c>
      <c r="D1935" t="s">
        <v>4178</v>
      </c>
      <c r="E1935" t="s">
        <v>3</v>
      </c>
      <c r="F1935" t="s">
        <v>134</v>
      </c>
    </row>
    <row r="1936" spans="1:6" x14ac:dyDescent="0.25">
      <c r="A1936">
        <v>79624496073</v>
      </c>
      <c r="B1936">
        <v>53</v>
      </c>
      <c r="C1936" t="s">
        <v>1974</v>
      </c>
      <c r="D1936" t="s">
        <v>4179</v>
      </c>
      <c r="E1936" t="s">
        <v>20</v>
      </c>
      <c r="F1936" t="s">
        <v>73</v>
      </c>
    </row>
    <row r="1937" spans="1:6" x14ac:dyDescent="0.25">
      <c r="A1937">
        <v>79624509424</v>
      </c>
      <c r="B1937">
        <v>95</v>
      </c>
      <c r="C1937" t="s">
        <v>1975</v>
      </c>
      <c r="D1937" t="s">
        <v>4180</v>
      </c>
      <c r="E1937" t="s">
        <v>3</v>
      </c>
      <c r="F1937" t="s">
        <v>47</v>
      </c>
    </row>
    <row r="1938" spans="1:6" x14ac:dyDescent="0.25">
      <c r="A1938">
        <v>79624529549</v>
      </c>
      <c r="B1938">
        <v>57.75</v>
      </c>
      <c r="C1938" t="s">
        <v>1976</v>
      </c>
      <c r="D1938" t="s">
        <v>4181</v>
      </c>
      <c r="E1938" t="s">
        <v>18</v>
      </c>
      <c r="F1938" t="s">
        <v>54</v>
      </c>
    </row>
    <row r="1939" spans="1:6" x14ac:dyDescent="0.25">
      <c r="A1939">
        <v>79624542085</v>
      </c>
      <c r="B1939">
        <v>120.5</v>
      </c>
      <c r="C1939" t="s">
        <v>1977</v>
      </c>
      <c r="D1939" t="s">
        <v>4182</v>
      </c>
      <c r="E1939" t="s">
        <v>3</v>
      </c>
      <c r="F1939" t="s">
        <v>52</v>
      </c>
    </row>
    <row r="1940" spans="1:6" x14ac:dyDescent="0.25">
      <c r="A1940">
        <v>79624940777</v>
      </c>
      <c r="B1940">
        <v>144</v>
      </c>
      <c r="C1940" t="s">
        <v>1978</v>
      </c>
      <c r="D1940" t="s">
        <v>4183</v>
      </c>
      <c r="E1940" t="s">
        <v>30</v>
      </c>
      <c r="F1940" t="s">
        <v>77</v>
      </c>
    </row>
    <row r="1941" spans="1:6" x14ac:dyDescent="0.25">
      <c r="A1941">
        <v>79624950390</v>
      </c>
      <c r="B1941">
        <v>72</v>
      </c>
      <c r="C1941" t="s">
        <v>1979</v>
      </c>
      <c r="D1941" t="s">
        <v>4184</v>
      </c>
      <c r="E1941" t="s">
        <v>3</v>
      </c>
      <c r="F1941" t="s">
        <v>37</v>
      </c>
    </row>
    <row r="1942" spans="1:6" x14ac:dyDescent="0.25">
      <c r="A1942">
        <v>79627405305</v>
      </c>
      <c r="B1942">
        <v>186.5</v>
      </c>
      <c r="C1942" t="s">
        <v>1980</v>
      </c>
      <c r="D1942" t="s">
        <v>4185</v>
      </c>
      <c r="E1942" t="s">
        <v>30</v>
      </c>
      <c r="F1942" t="s">
        <v>77</v>
      </c>
    </row>
    <row r="1943" spans="1:6" x14ac:dyDescent="0.25">
      <c r="A1943">
        <v>79627410745</v>
      </c>
      <c r="B1943">
        <v>78</v>
      </c>
      <c r="C1943" t="s">
        <v>1981</v>
      </c>
      <c r="D1943" t="s">
        <v>4186</v>
      </c>
      <c r="E1943" t="s">
        <v>3</v>
      </c>
      <c r="F1943" t="s">
        <v>70</v>
      </c>
    </row>
    <row r="1944" spans="1:6" x14ac:dyDescent="0.25">
      <c r="A1944">
        <v>79627438731</v>
      </c>
      <c r="B1944">
        <v>168.5</v>
      </c>
      <c r="C1944" t="s">
        <v>1982</v>
      </c>
      <c r="D1944" t="s">
        <v>4187</v>
      </c>
      <c r="E1944" t="s">
        <v>83</v>
      </c>
      <c r="F1944" t="s">
        <v>68</v>
      </c>
    </row>
    <row r="1945" spans="1:6" x14ac:dyDescent="0.25">
      <c r="A1945">
        <v>79627671330</v>
      </c>
      <c r="B1945">
        <v>63.5</v>
      </c>
      <c r="C1945" t="s">
        <v>1983</v>
      </c>
      <c r="D1945" t="s">
        <v>4188</v>
      </c>
      <c r="E1945" t="s">
        <v>3</v>
      </c>
      <c r="F1945" t="s">
        <v>111</v>
      </c>
    </row>
    <row r="1946" spans="1:6" x14ac:dyDescent="0.25">
      <c r="A1946">
        <v>79628577450</v>
      </c>
      <c r="B1946">
        <v>86</v>
      </c>
      <c r="C1946" t="s">
        <v>1984</v>
      </c>
      <c r="D1946" t="s">
        <v>4189</v>
      </c>
      <c r="E1946" t="s">
        <v>3</v>
      </c>
      <c r="F1946" t="s">
        <v>134</v>
      </c>
    </row>
    <row r="1947" spans="1:6" x14ac:dyDescent="0.25">
      <c r="A1947">
        <v>79628772378</v>
      </c>
      <c r="B1947">
        <v>110</v>
      </c>
      <c r="C1947" t="s">
        <v>1985</v>
      </c>
      <c r="D1947" t="s">
        <v>4190</v>
      </c>
      <c r="E1947" t="s">
        <v>3</v>
      </c>
      <c r="F1947" t="s">
        <v>40</v>
      </c>
    </row>
    <row r="1948" spans="1:6" x14ac:dyDescent="0.25">
      <c r="A1948">
        <v>79630035252</v>
      </c>
      <c r="B1948">
        <v>120</v>
      </c>
      <c r="C1948" t="s">
        <v>1986</v>
      </c>
      <c r="D1948" t="s">
        <v>4191</v>
      </c>
      <c r="E1948" t="s">
        <v>3</v>
      </c>
      <c r="F1948" t="s">
        <v>66</v>
      </c>
    </row>
    <row r="1949" spans="1:6" x14ac:dyDescent="0.25">
      <c r="A1949">
        <v>79633828620</v>
      </c>
      <c r="B1949">
        <v>63</v>
      </c>
      <c r="C1949" t="s">
        <v>1987</v>
      </c>
      <c r="D1949" t="s">
        <v>4192</v>
      </c>
      <c r="E1949" t="s">
        <v>3</v>
      </c>
      <c r="F1949" t="s">
        <v>155</v>
      </c>
    </row>
    <row r="1950" spans="1:6" x14ac:dyDescent="0.25">
      <c r="A1950">
        <v>79633832393</v>
      </c>
      <c r="B1950">
        <v>59</v>
      </c>
      <c r="C1950" t="s">
        <v>1988</v>
      </c>
      <c r="D1950" t="s">
        <v>4193</v>
      </c>
      <c r="E1950" t="s">
        <v>19</v>
      </c>
      <c r="F1950" t="s">
        <v>63</v>
      </c>
    </row>
    <row r="1951" spans="1:6" x14ac:dyDescent="0.25">
      <c r="A1951">
        <v>79633848421</v>
      </c>
      <c r="B1951">
        <v>52</v>
      </c>
      <c r="C1951" t="s">
        <v>1989</v>
      </c>
      <c r="D1951" t="s">
        <v>4194</v>
      </c>
      <c r="E1951" t="s">
        <v>3</v>
      </c>
      <c r="F1951" t="s">
        <v>58</v>
      </c>
    </row>
    <row r="1952" spans="1:6" x14ac:dyDescent="0.25">
      <c r="A1952">
        <v>79633849881</v>
      </c>
      <c r="B1952">
        <v>56</v>
      </c>
      <c r="C1952" t="s">
        <v>1990</v>
      </c>
      <c r="D1952" t="s">
        <v>4195</v>
      </c>
      <c r="E1952" t="s">
        <v>3</v>
      </c>
      <c r="F1952" t="s">
        <v>52</v>
      </c>
    </row>
    <row r="1953" spans="1:6" x14ac:dyDescent="0.25">
      <c r="A1953">
        <v>79640651777</v>
      </c>
      <c r="B1953">
        <v>53.25</v>
      </c>
      <c r="C1953" t="s">
        <v>1991</v>
      </c>
      <c r="D1953" t="s">
        <v>4196</v>
      </c>
      <c r="E1953" t="s">
        <v>18</v>
      </c>
      <c r="F1953" t="s">
        <v>52</v>
      </c>
    </row>
    <row r="1954" spans="1:6" x14ac:dyDescent="0.25">
      <c r="A1954">
        <v>79648859503</v>
      </c>
      <c r="B1954">
        <v>62</v>
      </c>
      <c r="C1954" t="s">
        <v>1992</v>
      </c>
      <c r="D1954" t="s">
        <v>4197</v>
      </c>
      <c r="E1954" t="s">
        <v>30</v>
      </c>
      <c r="F1954" t="s">
        <v>68</v>
      </c>
    </row>
    <row r="1955" spans="1:6" x14ac:dyDescent="0.25">
      <c r="A1955">
        <v>79648885640</v>
      </c>
      <c r="B1955">
        <v>105.5</v>
      </c>
      <c r="C1955" t="s">
        <v>1993</v>
      </c>
      <c r="D1955" t="s">
        <v>4198</v>
      </c>
      <c r="E1955" t="s">
        <v>30</v>
      </c>
      <c r="F1955" t="s">
        <v>45</v>
      </c>
    </row>
    <row r="1956" spans="1:6" x14ac:dyDescent="0.25">
      <c r="A1956">
        <v>79649329485</v>
      </c>
      <c r="B1956">
        <v>51</v>
      </c>
      <c r="C1956" t="s">
        <v>1994</v>
      </c>
      <c r="D1956" t="s">
        <v>4199</v>
      </c>
      <c r="E1956" t="s">
        <v>30</v>
      </c>
      <c r="F1956" t="s">
        <v>68</v>
      </c>
    </row>
    <row r="1957" spans="1:6" x14ac:dyDescent="0.25">
      <c r="A1957">
        <v>79649333931</v>
      </c>
      <c r="B1957">
        <v>1076</v>
      </c>
      <c r="C1957" t="s">
        <v>1995</v>
      </c>
      <c r="D1957" t="s">
        <v>4200</v>
      </c>
      <c r="E1957" t="s">
        <v>3</v>
      </c>
      <c r="F1957" t="s">
        <v>137</v>
      </c>
    </row>
    <row r="1958" spans="1:6" x14ac:dyDescent="0.25">
      <c r="A1958">
        <v>79649359099</v>
      </c>
      <c r="B1958">
        <v>52</v>
      </c>
      <c r="C1958" t="s">
        <v>1996</v>
      </c>
      <c r="D1958" t="s">
        <v>4201</v>
      </c>
      <c r="E1958" t="s">
        <v>3</v>
      </c>
      <c r="F1958" t="s">
        <v>33</v>
      </c>
    </row>
    <row r="1959" spans="1:6" x14ac:dyDescent="0.25">
      <c r="A1959">
        <v>79649454652</v>
      </c>
      <c r="B1959">
        <v>59</v>
      </c>
      <c r="C1959" t="s">
        <v>1997</v>
      </c>
      <c r="D1959" t="s">
        <v>4202</v>
      </c>
      <c r="E1959" t="s">
        <v>3</v>
      </c>
      <c r="F1959" t="s">
        <v>88</v>
      </c>
    </row>
    <row r="1960" spans="1:6" x14ac:dyDescent="0.25">
      <c r="A1960">
        <v>79654512158</v>
      </c>
      <c r="B1960">
        <v>57.5</v>
      </c>
      <c r="C1960" t="s">
        <v>1998</v>
      </c>
      <c r="D1960" t="s">
        <v>4203</v>
      </c>
      <c r="E1960" t="s">
        <v>83</v>
      </c>
      <c r="F1960" t="s">
        <v>103</v>
      </c>
    </row>
    <row r="1961" spans="1:6" x14ac:dyDescent="0.25">
      <c r="A1961">
        <v>79654697083</v>
      </c>
      <c r="B1961">
        <v>68.5</v>
      </c>
      <c r="C1961" t="s">
        <v>1999</v>
      </c>
      <c r="D1961" t="s">
        <v>4204</v>
      </c>
      <c r="E1961" t="s">
        <v>3</v>
      </c>
      <c r="F1961" t="s">
        <v>155</v>
      </c>
    </row>
    <row r="1962" spans="1:6" x14ac:dyDescent="0.25">
      <c r="A1962">
        <v>79663141496</v>
      </c>
      <c r="B1962">
        <v>145</v>
      </c>
      <c r="C1962" t="s">
        <v>2000</v>
      </c>
      <c r="D1962" t="s">
        <v>4205</v>
      </c>
      <c r="E1962" t="s">
        <v>19</v>
      </c>
      <c r="F1962" t="s">
        <v>37</v>
      </c>
    </row>
    <row r="1963" spans="1:6" x14ac:dyDescent="0.25">
      <c r="A1963">
        <v>79667663809</v>
      </c>
      <c r="B1963">
        <v>63.5</v>
      </c>
      <c r="C1963" t="s">
        <v>2001</v>
      </c>
      <c r="D1963" t="s">
        <v>4206</v>
      </c>
      <c r="E1963" t="s">
        <v>3</v>
      </c>
      <c r="F1963" t="s">
        <v>52</v>
      </c>
    </row>
    <row r="1964" spans="1:6" x14ac:dyDescent="0.25">
      <c r="A1964">
        <v>79673049949</v>
      </c>
      <c r="B1964">
        <v>59</v>
      </c>
      <c r="C1964" t="s">
        <v>2002</v>
      </c>
      <c r="D1964" t="s">
        <v>4207</v>
      </c>
      <c r="E1964" t="s">
        <v>30</v>
      </c>
      <c r="F1964" t="s">
        <v>68</v>
      </c>
    </row>
    <row r="1965" spans="1:6" x14ac:dyDescent="0.25">
      <c r="A1965">
        <v>79673084159</v>
      </c>
      <c r="B1965">
        <v>66.5</v>
      </c>
      <c r="C1965" t="s">
        <v>2003</v>
      </c>
      <c r="D1965" t="s">
        <v>4208</v>
      </c>
      <c r="E1965" t="s">
        <v>3</v>
      </c>
      <c r="F1965" t="s">
        <v>37</v>
      </c>
    </row>
    <row r="1966" spans="1:6" x14ac:dyDescent="0.25">
      <c r="A1966">
        <v>79673217161</v>
      </c>
      <c r="B1966">
        <v>77.5</v>
      </c>
      <c r="C1966" t="s">
        <v>2004</v>
      </c>
      <c r="D1966" t="s">
        <v>4209</v>
      </c>
      <c r="E1966" t="s">
        <v>3</v>
      </c>
      <c r="F1966" t="s">
        <v>23</v>
      </c>
    </row>
    <row r="1967" spans="1:6" x14ac:dyDescent="0.25">
      <c r="A1967">
        <v>79673320808</v>
      </c>
      <c r="B1967">
        <v>69.5</v>
      </c>
      <c r="C1967" t="s">
        <v>2005</v>
      </c>
      <c r="D1967" t="s">
        <v>4210</v>
      </c>
      <c r="E1967" t="s">
        <v>3</v>
      </c>
      <c r="F1967" t="s">
        <v>47</v>
      </c>
    </row>
    <row r="1968" spans="1:6" x14ac:dyDescent="0.25">
      <c r="A1968">
        <v>79676650471</v>
      </c>
      <c r="B1968">
        <v>61</v>
      </c>
      <c r="C1968" t="s">
        <v>2006</v>
      </c>
      <c r="D1968" t="s">
        <v>4211</v>
      </c>
      <c r="E1968" t="s">
        <v>3</v>
      </c>
      <c r="F1968" t="s">
        <v>47</v>
      </c>
    </row>
    <row r="1969" spans="1:6" x14ac:dyDescent="0.25">
      <c r="A1969">
        <v>79676737043</v>
      </c>
      <c r="B1969">
        <v>372.5</v>
      </c>
      <c r="C1969" t="s">
        <v>2007</v>
      </c>
      <c r="D1969" t="s">
        <v>4212</v>
      </c>
      <c r="E1969" t="s">
        <v>3</v>
      </c>
      <c r="F1969" t="s">
        <v>28</v>
      </c>
    </row>
    <row r="1970" spans="1:6" x14ac:dyDescent="0.25">
      <c r="A1970">
        <v>79682604652</v>
      </c>
      <c r="B1970">
        <v>253</v>
      </c>
      <c r="C1970" t="s">
        <v>2008</v>
      </c>
      <c r="D1970" t="s">
        <v>4213</v>
      </c>
      <c r="E1970" t="s">
        <v>30</v>
      </c>
      <c r="F1970" t="s">
        <v>68</v>
      </c>
    </row>
    <row r="1971" spans="1:6" x14ac:dyDescent="0.25">
      <c r="A1971">
        <v>79682623242</v>
      </c>
      <c r="B1971">
        <v>64.75</v>
      </c>
      <c r="C1971" t="s">
        <v>2009</v>
      </c>
      <c r="D1971" t="s">
        <v>4214</v>
      </c>
      <c r="E1971" t="s">
        <v>18</v>
      </c>
      <c r="F1971" t="s">
        <v>66</v>
      </c>
    </row>
    <row r="1972" spans="1:6" x14ac:dyDescent="0.25">
      <c r="A1972">
        <v>79682675729</v>
      </c>
      <c r="B1972">
        <v>126</v>
      </c>
      <c r="C1972" t="s">
        <v>2010</v>
      </c>
      <c r="D1972" t="s">
        <v>4215</v>
      </c>
      <c r="E1972" t="s">
        <v>3</v>
      </c>
      <c r="F1972" t="s">
        <v>70</v>
      </c>
    </row>
    <row r="1973" spans="1:6" x14ac:dyDescent="0.25">
      <c r="A1973">
        <v>79682709930</v>
      </c>
      <c r="B1973">
        <v>274.5</v>
      </c>
      <c r="C1973" t="s">
        <v>2011</v>
      </c>
      <c r="D1973" t="s">
        <v>4216</v>
      </c>
      <c r="E1973" t="s">
        <v>3</v>
      </c>
      <c r="F1973" t="s">
        <v>73</v>
      </c>
    </row>
    <row r="1974" spans="1:6" x14ac:dyDescent="0.25">
      <c r="A1974">
        <v>79682714864</v>
      </c>
      <c r="B1974">
        <v>53</v>
      </c>
      <c r="C1974" t="s">
        <v>2012</v>
      </c>
      <c r="D1974" t="s">
        <v>4217</v>
      </c>
      <c r="E1974" t="s">
        <v>3</v>
      </c>
      <c r="F1974" t="s">
        <v>134</v>
      </c>
    </row>
    <row r="1975" spans="1:6" x14ac:dyDescent="0.25">
      <c r="A1975">
        <v>79682715063</v>
      </c>
      <c r="B1975">
        <v>123</v>
      </c>
      <c r="C1975" t="s">
        <v>2013</v>
      </c>
      <c r="D1975" t="s">
        <v>4218</v>
      </c>
      <c r="E1975" t="s">
        <v>3</v>
      </c>
      <c r="F1975" t="s">
        <v>137</v>
      </c>
    </row>
    <row r="1976" spans="1:6" x14ac:dyDescent="0.25">
      <c r="A1976">
        <v>79682737453</v>
      </c>
      <c r="B1976">
        <v>69.5</v>
      </c>
      <c r="C1976" t="s">
        <v>2014</v>
      </c>
      <c r="D1976" t="s">
        <v>4219</v>
      </c>
      <c r="E1976" t="s">
        <v>30</v>
      </c>
      <c r="F1976" t="s">
        <v>68</v>
      </c>
    </row>
    <row r="1977" spans="1:6" x14ac:dyDescent="0.25">
      <c r="A1977">
        <v>79682758087</v>
      </c>
      <c r="B1977">
        <v>66</v>
      </c>
      <c r="C1977" t="s">
        <v>2015</v>
      </c>
      <c r="D1977" t="s">
        <v>4220</v>
      </c>
      <c r="E1977" t="s">
        <v>3</v>
      </c>
      <c r="F1977" t="s">
        <v>108</v>
      </c>
    </row>
    <row r="1978" spans="1:6" x14ac:dyDescent="0.25">
      <c r="A1978">
        <v>79686784328</v>
      </c>
      <c r="B1978">
        <v>172.2</v>
      </c>
      <c r="C1978" t="s">
        <v>2016</v>
      </c>
      <c r="D1978" t="s">
        <v>4221</v>
      </c>
      <c r="E1978" t="s">
        <v>4</v>
      </c>
      <c r="F1978" t="s">
        <v>63</v>
      </c>
    </row>
    <row r="1979" spans="1:6" x14ac:dyDescent="0.25">
      <c r="A1979">
        <v>79692856472</v>
      </c>
      <c r="B1979">
        <v>73</v>
      </c>
      <c r="C1979" t="s">
        <v>2017</v>
      </c>
      <c r="D1979" t="s">
        <v>4222</v>
      </c>
      <c r="E1979" t="s">
        <v>3</v>
      </c>
      <c r="F1979" t="s">
        <v>28</v>
      </c>
    </row>
    <row r="1980" spans="1:6" x14ac:dyDescent="0.25">
      <c r="A1980">
        <v>79692910188</v>
      </c>
      <c r="B1980">
        <v>84.5</v>
      </c>
      <c r="C1980" t="s">
        <v>2018</v>
      </c>
      <c r="D1980" t="s">
        <v>4223</v>
      </c>
      <c r="E1980" t="s">
        <v>3</v>
      </c>
      <c r="F1980" t="s">
        <v>88</v>
      </c>
    </row>
    <row r="1981" spans="1:6" x14ac:dyDescent="0.25">
      <c r="A1981">
        <v>79772587047</v>
      </c>
      <c r="B1981">
        <v>53.5</v>
      </c>
      <c r="C1981" t="s">
        <v>2019</v>
      </c>
      <c r="D1981" t="s">
        <v>4224</v>
      </c>
      <c r="E1981" t="s">
        <v>3</v>
      </c>
      <c r="F1981" t="s">
        <v>35</v>
      </c>
    </row>
    <row r="1982" spans="1:6" x14ac:dyDescent="0.25">
      <c r="A1982">
        <v>79773374510</v>
      </c>
      <c r="B1982">
        <v>71.5</v>
      </c>
      <c r="C1982" t="s">
        <v>2020</v>
      </c>
      <c r="D1982" t="s">
        <v>4225</v>
      </c>
      <c r="E1982" t="s">
        <v>3</v>
      </c>
      <c r="F1982" t="s">
        <v>63</v>
      </c>
    </row>
    <row r="1983" spans="1:6" x14ac:dyDescent="0.25">
      <c r="A1983">
        <v>79779525146</v>
      </c>
      <c r="B1983">
        <v>67</v>
      </c>
      <c r="C1983" t="s">
        <v>2021</v>
      </c>
      <c r="D1983" t="s">
        <v>4226</v>
      </c>
      <c r="E1983" t="s">
        <v>3</v>
      </c>
      <c r="F1983" t="s">
        <v>33</v>
      </c>
    </row>
    <row r="1984" spans="1:6" x14ac:dyDescent="0.25">
      <c r="A1984">
        <v>79780413027</v>
      </c>
      <c r="B1984">
        <v>53.5</v>
      </c>
      <c r="C1984" t="s">
        <v>2022</v>
      </c>
      <c r="D1984" t="s">
        <v>4227</v>
      </c>
      <c r="E1984" t="s">
        <v>30</v>
      </c>
      <c r="F1984" t="s">
        <v>31</v>
      </c>
    </row>
    <row r="1985" spans="1:6" x14ac:dyDescent="0.25">
      <c r="A1985">
        <v>79802334797</v>
      </c>
      <c r="B1985">
        <v>60</v>
      </c>
      <c r="C1985" t="s">
        <v>2023</v>
      </c>
      <c r="D1985" t="s">
        <v>4228</v>
      </c>
      <c r="E1985" t="s">
        <v>3</v>
      </c>
      <c r="F1985" t="s">
        <v>103</v>
      </c>
    </row>
    <row r="1986" spans="1:6" x14ac:dyDescent="0.25">
      <c r="A1986">
        <v>79802426283</v>
      </c>
      <c r="B1986">
        <v>143.5</v>
      </c>
      <c r="C1986" t="s">
        <v>2024</v>
      </c>
      <c r="D1986" t="s">
        <v>4229</v>
      </c>
      <c r="E1986" t="s">
        <v>3</v>
      </c>
      <c r="F1986" t="s">
        <v>108</v>
      </c>
    </row>
    <row r="1987" spans="1:6" x14ac:dyDescent="0.25">
      <c r="A1987">
        <v>79802464084</v>
      </c>
      <c r="B1987">
        <v>56</v>
      </c>
      <c r="C1987" t="s">
        <v>2025</v>
      </c>
      <c r="D1987" t="s">
        <v>4230</v>
      </c>
      <c r="E1987" t="s">
        <v>83</v>
      </c>
      <c r="F1987" t="s">
        <v>31</v>
      </c>
    </row>
    <row r="1988" spans="1:6" x14ac:dyDescent="0.25">
      <c r="A1988">
        <v>79802526403</v>
      </c>
      <c r="B1988">
        <v>50.29</v>
      </c>
      <c r="C1988" t="s">
        <v>2026</v>
      </c>
      <c r="D1988" t="s">
        <v>4231</v>
      </c>
      <c r="E1988" t="s">
        <v>4</v>
      </c>
      <c r="F1988" t="s">
        <v>103</v>
      </c>
    </row>
    <row r="1989" spans="1:6" x14ac:dyDescent="0.25">
      <c r="A1989">
        <v>79802664879</v>
      </c>
      <c r="B1989">
        <v>65</v>
      </c>
      <c r="C1989" t="s">
        <v>2027</v>
      </c>
      <c r="D1989" t="s">
        <v>4232</v>
      </c>
      <c r="E1989" t="s">
        <v>3</v>
      </c>
      <c r="F1989" t="s">
        <v>52</v>
      </c>
    </row>
    <row r="1990" spans="1:6" x14ac:dyDescent="0.25">
      <c r="A1990">
        <v>79803931994</v>
      </c>
      <c r="B1990">
        <v>54</v>
      </c>
      <c r="C1990" t="s">
        <v>2028</v>
      </c>
      <c r="D1990" t="s">
        <v>4233</v>
      </c>
      <c r="E1990" t="s">
        <v>3</v>
      </c>
      <c r="F1990" t="s">
        <v>108</v>
      </c>
    </row>
    <row r="1991" spans="1:6" x14ac:dyDescent="0.25">
      <c r="A1991">
        <v>79805215250</v>
      </c>
      <c r="B1991">
        <v>62</v>
      </c>
      <c r="C1991" t="s">
        <v>2029</v>
      </c>
      <c r="D1991" t="s">
        <v>4234</v>
      </c>
      <c r="E1991" t="s">
        <v>19</v>
      </c>
      <c r="F1991" t="s">
        <v>52</v>
      </c>
    </row>
    <row r="1992" spans="1:6" x14ac:dyDescent="0.25">
      <c r="A1992">
        <v>79805221266</v>
      </c>
      <c r="B1992">
        <v>54</v>
      </c>
      <c r="C1992" t="s">
        <v>2030</v>
      </c>
      <c r="D1992" t="s">
        <v>4235</v>
      </c>
      <c r="E1992" t="s">
        <v>19</v>
      </c>
      <c r="F1992" t="s">
        <v>54</v>
      </c>
    </row>
    <row r="1993" spans="1:6" x14ac:dyDescent="0.25">
      <c r="A1993">
        <v>79805386292</v>
      </c>
      <c r="B1993">
        <v>105.5</v>
      </c>
      <c r="C1993" t="s">
        <v>2031</v>
      </c>
      <c r="D1993" t="s">
        <v>4236</v>
      </c>
      <c r="E1993" t="s">
        <v>30</v>
      </c>
      <c r="F1993" t="s">
        <v>68</v>
      </c>
    </row>
    <row r="1994" spans="1:6" x14ac:dyDescent="0.25">
      <c r="A1994">
        <v>79805411242</v>
      </c>
      <c r="B1994">
        <v>118</v>
      </c>
      <c r="C1994" t="s">
        <v>2032</v>
      </c>
      <c r="D1994" t="s">
        <v>4237</v>
      </c>
      <c r="E1994" t="s">
        <v>3</v>
      </c>
      <c r="F1994" t="s">
        <v>134</v>
      </c>
    </row>
    <row r="1995" spans="1:6" x14ac:dyDescent="0.25">
      <c r="A1995">
        <v>79841623859</v>
      </c>
      <c r="B1995">
        <v>73.5</v>
      </c>
      <c r="C1995" t="s">
        <v>2033</v>
      </c>
      <c r="D1995" t="s">
        <v>4238</v>
      </c>
      <c r="E1995" t="s">
        <v>18</v>
      </c>
      <c r="F1995" t="s">
        <v>111</v>
      </c>
    </row>
    <row r="1996" spans="1:6" x14ac:dyDescent="0.25">
      <c r="A1996">
        <v>79862355444</v>
      </c>
      <c r="B1996">
        <v>56.5</v>
      </c>
      <c r="C1996" t="s">
        <v>2034</v>
      </c>
      <c r="D1996" t="s">
        <v>4239</v>
      </c>
      <c r="E1996" t="s">
        <v>3</v>
      </c>
      <c r="F1996" t="s">
        <v>73</v>
      </c>
    </row>
    <row r="1997" spans="1:6" x14ac:dyDescent="0.25">
      <c r="A1997">
        <v>79876555415</v>
      </c>
      <c r="B1997">
        <v>195</v>
      </c>
      <c r="C1997" t="s">
        <v>2035</v>
      </c>
      <c r="D1997" t="s">
        <v>4240</v>
      </c>
      <c r="E1997" t="s">
        <v>3</v>
      </c>
      <c r="F1997" t="s">
        <v>70</v>
      </c>
    </row>
    <row r="1998" spans="1:6" x14ac:dyDescent="0.25">
      <c r="A1998">
        <v>79880131561</v>
      </c>
      <c r="B1998">
        <v>164.5</v>
      </c>
      <c r="C1998" t="s">
        <v>2036</v>
      </c>
      <c r="D1998" t="s">
        <v>4241</v>
      </c>
      <c r="E1998" t="s">
        <v>3</v>
      </c>
      <c r="F1998" t="s">
        <v>47</v>
      </c>
    </row>
    <row r="1999" spans="1:6" x14ac:dyDescent="0.25">
      <c r="A1999">
        <v>79880664319</v>
      </c>
      <c r="B1999">
        <v>143.5</v>
      </c>
      <c r="C1999" t="s">
        <v>2037</v>
      </c>
      <c r="D1999" t="s">
        <v>4242</v>
      </c>
      <c r="E1999" t="s">
        <v>3</v>
      </c>
      <c r="F1999" t="s">
        <v>28</v>
      </c>
    </row>
    <row r="2000" spans="1:6" x14ac:dyDescent="0.25">
      <c r="A2000">
        <v>79880879740</v>
      </c>
      <c r="B2000">
        <v>118.5</v>
      </c>
      <c r="C2000" t="s">
        <v>2038</v>
      </c>
      <c r="D2000" t="s">
        <v>4243</v>
      </c>
      <c r="E2000" t="s">
        <v>3</v>
      </c>
      <c r="F2000" t="s">
        <v>47</v>
      </c>
    </row>
    <row r="2001" spans="1:6" x14ac:dyDescent="0.25">
      <c r="A2001">
        <v>79880961090</v>
      </c>
      <c r="B2001">
        <v>60.5</v>
      </c>
      <c r="C2001" t="s">
        <v>2039</v>
      </c>
      <c r="D2001" t="s">
        <v>4244</v>
      </c>
      <c r="E2001" t="s">
        <v>3</v>
      </c>
      <c r="F2001" t="s">
        <v>134</v>
      </c>
    </row>
    <row r="2002" spans="1:6" x14ac:dyDescent="0.25">
      <c r="A2002">
        <v>79881036556</v>
      </c>
      <c r="B2002">
        <v>105.5</v>
      </c>
      <c r="C2002" t="s">
        <v>2040</v>
      </c>
      <c r="D2002" t="s">
        <v>4245</v>
      </c>
      <c r="E2002" t="s">
        <v>3</v>
      </c>
      <c r="F2002" t="s">
        <v>70</v>
      </c>
    </row>
    <row r="2003" spans="1:6" x14ac:dyDescent="0.25">
      <c r="A2003">
        <v>79881121726</v>
      </c>
      <c r="B2003">
        <v>77.319999999999993</v>
      </c>
      <c r="C2003" t="s">
        <v>2041</v>
      </c>
      <c r="D2003" t="s">
        <v>4246</v>
      </c>
      <c r="E2003" t="s">
        <v>4</v>
      </c>
      <c r="F2003" t="s">
        <v>77</v>
      </c>
    </row>
    <row r="2004" spans="1:6" x14ac:dyDescent="0.25">
      <c r="A2004">
        <v>79881177100</v>
      </c>
      <c r="B2004">
        <v>52</v>
      </c>
      <c r="C2004" t="s">
        <v>2042</v>
      </c>
      <c r="D2004" t="s">
        <v>4247</v>
      </c>
      <c r="E2004" t="s">
        <v>3</v>
      </c>
      <c r="F2004" t="s">
        <v>23</v>
      </c>
    </row>
    <row r="2005" spans="1:6" x14ac:dyDescent="0.25">
      <c r="A2005">
        <v>79881192333</v>
      </c>
      <c r="B2005">
        <v>67</v>
      </c>
      <c r="C2005" t="s">
        <v>2043</v>
      </c>
      <c r="D2005" t="s">
        <v>4248</v>
      </c>
      <c r="E2005" t="s">
        <v>3</v>
      </c>
      <c r="F2005" t="s">
        <v>35</v>
      </c>
    </row>
    <row r="2006" spans="1:6" x14ac:dyDescent="0.25">
      <c r="A2006">
        <v>79881459022</v>
      </c>
      <c r="B2006">
        <v>136</v>
      </c>
      <c r="C2006" t="s">
        <v>2044</v>
      </c>
      <c r="D2006" t="s">
        <v>4249</v>
      </c>
      <c r="E2006" t="s">
        <v>3</v>
      </c>
      <c r="F2006" t="s">
        <v>23</v>
      </c>
    </row>
    <row r="2007" spans="1:6" x14ac:dyDescent="0.25">
      <c r="A2007">
        <v>79881661326</v>
      </c>
      <c r="B2007">
        <v>70.5</v>
      </c>
      <c r="C2007" t="s">
        <v>2045</v>
      </c>
      <c r="D2007" t="s">
        <v>4250</v>
      </c>
      <c r="E2007" t="s">
        <v>3</v>
      </c>
      <c r="F2007" t="s">
        <v>73</v>
      </c>
    </row>
    <row r="2008" spans="1:6" x14ac:dyDescent="0.25">
      <c r="A2008">
        <v>79881717799</v>
      </c>
      <c r="B2008">
        <v>129</v>
      </c>
      <c r="C2008" t="s">
        <v>2046</v>
      </c>
      <c r="D2008" t="s">
        <v>4251</v>
      </c>
      <c r="E2008" t="s">
        <v>3</v>
      </c>
      <c r="F2008" t="s">
        <v>103</v>
      </c>
    </row>
    <row r="2009" spans="1:6" x14ac:dyDescent="0.25">
      <c r="A2009">
        <v>79881792204</v>
      </c>
      <c r="B2009">
        <v>65</v>
      </c>
      <c r="C2009" t="s">
        <v>2047</v>
      </c>
      <c r="D2009" t="s">
        <v>4252</v>
      </c>
      <c r="E2009" t="s">
        <v>3</v>
      </c>
      <c r="F2009" t="s">
        <v>35</v>
      </c>
    </row>
    <row r="2010" spans="1:6" x14ac:dyDescent="0.25">
      <c r="A2010">
        <v>79882400322</v>
      </c>
      <c r="B2010">
        <v>85</v>
      </c>
      <c r="C2010" t="s">
        <v>2048</v>
      </c>
      <c r="D2010" t="s">
        <v>4253</v>
      </c>
      <c r="E2010" t="s">
        <v>83</v>
      </c>
      <c r="F2010" t="s">
        <v>45</v>
      </c>
    </row>
    <row r="2011" spans="1:6" x14ac:dyDescent="0.25">
      <c r="A2011">
        <v>79882447433</v>
      </c>
      <c r="B2011">
        <v>135.5</v>
      </c>
      <c r="C2011" t="s">
        <v>2049</v>
      </c>
      <c r="D2011" t="s">
        <v>4254</v>
      </c>
      <c r="E2011" t="s">
        <v>3</v>
      </c>
      <c r="F2011" t="s">
        <v>179</v>
      </c>
    </row>
    <row r="2012" spans="1:6" x14ac:dyDescent="0.25">
      <c r="A2012">
        <v>79882460956</v>
      </c>
      <c r="B2012">
        <v>55</v>
      </c>
      <c r="C2012" t="s">
        <v>2050</v>
      </c>
      <c r="D2012" t="s">
        <v>4255</v>
      </c>
      <c r="E2012" t="s">
        <v>3</v>
      </c>
      <c r="F2012" t="s">
        <v>52</v>
      </c>
    </row>
    <row r="2013" spans="1:6" x14ac:dyDescent="0.25">
      <c r="A2013">
        <v>79882523620</v>
      </c>
      <c r="B2013">
        <v>143</v>
      </c>
      <c r="C2013" t="s">
        <v>2051</v>
      </c>
      <c r="D2013" t="s">
        <v>4256</v>
      </c>
      <c r="E2013" t="s">
        <v>30</v>
      </c>
      <c r="F2013" t="s">
        <v>68</v>
      </c>
    </row>
    <row r="2014" spans="1:6" x14ac:dyDescent="0.25">
      <c r="A2014">
        <v>79882541915</v>
      </c>
      <c r="B2014">
        <v>62.6</v>
      </c>
      <c r="C2014" t="s">
        <v>2052</v>
      </c>
      <c r="D2014" t="s">
        <v>4257</v>
      </c>
      <c r="E2014" t="s">
        <v>4</v>
      </c>
      <c r="F2014" t="s">
        <v>103</v>
      </c>
    </row>
    <row r="2015" spans="1:6" x14ac:dyDescent="0.25">
      <c r="A2015">
        <v>79882542081</v>
      </c>
      <c r="B2015">
        <v>113.5</v>
      </c>
      <c r="C2015" t="s">
        <v>2053</v>
      </c>
      <c r="D2015" t="s">
        <v>4258</v>
      </c>
      <c r="E2015" t="s">
        <v>19</v>
      </c>
      <c r="F2015" t="s">
        <v>47</v>
      </c>
    </row>
    <row r="2016" spans="1:6" x14ac:dyDescent="0.25">
      <c r="A2016">
        <v>79882551568</v>
      </c>
      <c r="B2016">
        <v>106.5</v>
      </c>
      <c r="C2016" t="s">
        <v>2054</v>
      </c>
      <c r="D2016" t="s">
        <v>4259</v>
      </c>
      <c r="E2016" t="s">
        <v>3</v>
      </c>
      <c r="F2016" t="s">
        <v>66</v>
      </c>
    </row>
    <row r="2017" spans="1:6" x14ac:dyDescent="0.25">
      <c r="A2017">
        <v>79882552666</v>
      </c>
      <c r="B2017">
        <v>67</v>
      </c>
      <c r="C2017" t="s">
        <v>2055</v>
      </c>
      <c r="D2017" t="s">
        <v>4260</v>
      </c>
      <c r="E2017" t="s">
        <v>19</v>
      </c>
      <c r="F2017" t="s">
        <v>28</v>
      </c>
    </row>
    <row r="2018" spans="1:6" x14ac:dyDescent="0.25">
      <c r="A2018">
        <v>79882553404</v>
      </c>
      <c r="B2018">
        <v>53</v>
      </c>
      <c r="C2018" t="s">
        <v>2056</v>
      </c>
      <c r="D2018" t="s">
        <v>4261</v>
      </c>
      <c r="E2018" t="s">
        <v>19</v>
      </c>
      <c r="F2018" t="s">
        <v>63</v>
      </c>
    </row>
    <row r="2019" spans="1:6" x14ac:dyDescent="0.25">
      <c r="A2019">
        <v>79882556453</v>
      </c>
      <c r="B2019">
        <v>85.5</v>
      </c>
      <c r="C2019" t="s">
        <v>2057</v>
      </c>
      <c r="D2019" t="s">
        <v>4262</v>
      </c>
      <c r="E2019" t="s">
        <v>19</v>
      </c>
      <c r="F2019" t="s">
        <v>155</v>
      </c>
    </row>
    <row r="2020" spans="1:6" x14ac:dyDescent="0.25">
      <c r="A2020">
        <v>79882557519</v>
      </c>
      <c r="B2020">
        <v>87</v>
      </c>
      <c r="C2020" t="s">
        <v>2058</v>
      </c>
      <c r="D2020" t="s">
        <v>4263</v>
      </c>
      <c r="E2020" t="s">
        <v>19</v>
      </c>
      <c r="F2020" t="s">
        <v>63</v>
      </c>
    </row>
    <row r="2021" spans="1:6" x14ac:dyDescent="0.25">
      <c r="A2021">
        <v>79882564401</v>
      </c>
      <c r="B2021">
        <v>61</v>
      </c>
      <c r="C2021" t="s">
        <v>2059</v>
      </c>
      <c r="D2021" t="s">
        <v>4264</v>
      </c>
      <c r="E2021" t="s">
        <v>3</v>
      </c>
      <c r="F2021" t="s">
        <v>35</v>
      </c>
    </row>
    <row r="2022" spans="1:6" x14ac:dyDescent="0.25">
      <c r="A2022">
        <v>79882569471</v>
      </c>
      <c r="B2022">
        <v>71.5</v>
      </c>
      <c r="C2022" t="s">
        <v>2060</v>
      </c>
      <c r="D2022" t="s">
        <v>4265</v>
      </c>
      <c r="E2022" t="s">
        <v>3</v>
      </c>
      <c r="F2022" t="s">
        <v>35</v>
      </c>
    </row>
    <row r="2023" spans="1:6" x14ac:dyDescent="0.25">
      <c r="A2023">
        <v>79882574725</v>
      </c>
      <c r="B2023">
        <v>78</v>
      </c>
      <c r="C2023" t="s">
        <v>2061</v>
      </c>
      <c r="D2023" t="s">
        <v>4266</v>
      </c>
      <c r="E2023" t="s">
        <v>3</v>
      </c>
      <c r="F2023" t="s">
        <v>179</v>
      </c>
    </row>
    <row r="2024" spans="1:6" x14ac:dyDescent="0.25">
      <c r="A2024">
        <v>79882589622</v>
      </c>
      <c r="B2024">
        <v>54</v>
      </c>
      <c r="C2024" t="s">
        <v>2062</v>
      </c>
      <c r="D2024" t="s">
        <v>4267</v>
      </c>
      <c r="E2024" t="s">
        <v>3</v>
      </c>
      <c r="F2024" t="s">
        <v>66</v>
      </c>
    </row>
    <row r="2025" spans="1:6" x14ac:dyDescent="0.25">
      <c r="A2025">
        <v>79882828655</v>
      </c>
      <c r="B2025">
        <v>71.5</v>
      </c>
      <c r="C2025" t="s">
        <v>2063</v>
      </c>
      <c r="D2025" t="s">
        <v>4268</v>
      </c>
      <c r="E2025" t="s">
        <v>19</v>
      </c>
      <c r="F2025" t="s">
        <v>73</v>
      </c>
    </row>
    <row r="2026" spans="1:6" x14ac:dyDescent="0.25">
      <c r="A2026">
        <v>79883175793</v>
      </c>
      <c r="B2026">
        <v>51.5</v>
      </c>
      <c r="C2026" t="s">
        <v>2064</v>
      </c>
      <c r="D2026" t="s">
        <v>4269</v>
      </c>
      <c r="E2026" t="s">
        <v>3</v>
      </c>
      <c r="F2026" t="s">
        <v>25</v>
      </c>
    </row>
    <row r="2027" spans="1:6" x14ac:dyDescent="0.25">
      <c r="A2027">
        <v>79883208278</v>
      </c>
      <c r="B2027">
        <v>190.5</v>
      </c>
      <c r="C2027" t="s">
        <v>2065</v>
      </c>
      <c r="D2027" t="s">
        <v>4270</v>
      </c>
      <c r="E2027" t="s">
        <v>3</v>
      </c>
      <c r="F2027" t="s">
        <v>70</v>
      </c>
    </row>
    <row r="2028" spans="1:6" x14ac:dyDescent="0.25">
      <c r="A2028">
        <v>79883235015</v>
      </c>
      <c r="B2028">
        <v>57.25</v>
      </c>
      <c r="C2028" t="s">
        <v>2066</v>
      </c>
      <c r="D2028" t="s">
        <v>4271</v>
      </c>
      <c r="E2028" t="s">
        <v>4</v>
      </c>
      <c r="F2028" t="s">
        <v>70</v>
      </c>
    </row>
    <row r="2029" spans="1:6" x14ac:dyDescent="0.25">
      <c r="A2029">
        <v>79883378377</v>
      </c>
      <c r="B2029">
        <v>54</v>
      </c>
      <c r="C2029" t="s">
        <v>2067</v>
      </c>
      <c r="D2029" t="s">
        <v>4272</v>
      </c>
      <c r="E2029" t="s">
        <v>30</v>
      </c>
      <c r="F2029" t="s">
        <v>77</v>
      </c>
    </row>
    <row r="2030" spans="1:6" x14ac:dyDescent="0.25">
      <c r="A2030">
        <v>79883415201</v>
      </c>
      <c r="B2030">
        <v>79</v>
      </c>
      <c r="C2030" t="s">
        <v>2068</v>
      </c>
      <c r="D2030" t="s">
        <v>4273</v>
      </c>
      <c r="E2030" t="s">
        <v>19</v>
      </c>
      <c r="F2030" t="s">
        <v>137</v>
      </c>
    </row>
    <row r="2031" spans="1:6" x14ac:dyDescent="0.25">
      <c r="A2031">
        <v>79883463308</v>
      </c>
      <c r="B2031">
        <v>55.64</v>
      </c>
      <c r="C2031" t="s">
        <v>2069</v>
      </c>
      <c r="D2031" t="s">
        <v>4274</v>
      </c>
      <c r="E2031" t="s">
        <v>4</v>
      </c>
      <c r="F2031" t="s">
        <v>68</v>
      </c>
    </row>
    <row r="2032" spans="1:6" x14ac:dyDescent="0.25">
      <c r="A2032">
        <v>79883545025</v>
      </c>
      <c r="B2032">
        <v>63</v>
      </c>
      <c r="C2032" t="s">
        <v>2070</v>
      </c>
      <c r="D2032" t="s">
        <v>4275</v>
      </c>
      <c r="E2032" t="s">
        <v>3</v>
      </c>
      <c r="F2032" t="s">
        <v>28</v>
      </c>
    </row>
    <row r="2033" spans="1:6" x14ac:dyDescent="0.25">
      <c r="A2033">
        <v>79883671594</v>
      </c>
      <c r="B2033">
        <v>68</v>
      </c>
      <c r="C2033" t="s">
        <v>2071</v>
      </c>
      <c r="D2033" t="s">
        <v>4276</v>
      </c>
      <c r="E2033" t="s">
        <v>4</v>
      </c>
      <c r="F2033" t="s">
        <v>77</v>
      </c>
    </row>
    <row r="2034" spans="1:6" x14ac:dyDescent="0.25">
      <c r="A2034">
        <v>79883829617</v>
      </c>
      <c r="B2034">
        <v>70</v>
      </c>
      <c r="C2034" t="s">
        <v>2072</v>
      </c>
      <c r="D2034" t="s">
        <v>4277</v>
      </c>
      <c r="E2034" t="s">
        <v>83</v>
      </c>
      <c r="F2034" t="s">
        <v>108</v>
      </c>
    </row>
    <row r="2035" spans="1:6" x14ac:dyDescent="0.25">
      <c r="A2035">
        <v>79883883232</v>
      </c>
      <c r="B2035">
        <v>54</v>
      </c>
      <c r="C2035" t="s">
        <v>2073</v>
      </c>
      <c r="D2035" t="s">
        <v>4278</v>
      </c>
      <c r="E2035" t="s">
        <v>3</v>
      </c>
      <c r="F2035" t="s">
        <v>108</v>
      </c>
    </row>
    <row r="2036" spans="1:6" x14ac:dyDescent="0.25">
      <c r="A2036">
        <v>79883999656</v>
      </c>
      <c r="B2036">
        <v>55.5</v>
      </c>
      <c r="C2036" t="s">
        <v>2074</v>
      </c>
      <c r="D2036" t="s">
        <v>4279</v>
      </c>
      <c r="E2036" t="s">
        <v>19</v>
      </c>
      <c r="F2036" t="s">
        <v>35</v>
      </c>
    </row>
    <row r="2037" spans="1:6" x14ac:dyDescent="0.25">
      <c r="A2037">
        <v>79884102001</v>
      </c>
      <c r="B2037">
        <v>108</v>
      </c>
      <c r="C2037" t="s">
        <v>2075</v>
      </c>
      <c r="D2037" t="s">
        <v>4280</v>
      </c>
      <c r="E2037" t="s">
        <v>19</v>
      </c>
      <c r="F2037" t="s">
        <v>28</v>
      </c>
    </row>
    <row r="2038" spans="1:6" x14ac:dyDescent="0.25">
      <c r="A2038">
        <v>79885110728</v>
      </c>
      <c r="B2038">
        <v>71</v>
      </c>
      <c r="C2038" t="s">
        <v>2076</v>
      </c>
      <c r="D2038" t="s">
        <v>4281</v>
      </c>
      <c r="E2038" t="s">
        <v>3</v>
      </c>
      <c r="F2038" t="s">
        <v>137</v>
      </c>
    </row>
    <row r="2039" spans="1:6" x14ac:dyDescent="0.25">
      <c r="A2039">
        <v>79885146215</v>
      </c>
      <c r="B2039">
        <v>184.5</v>
      </c>
      <c r="C2039" t="s">
        <v>2077</v>
      </c>
      <c r="D2039" t="s">
        <v>4282</v>
      </c>
      <c r="E2039" t="s">
        <v>3</v>
      </c>
      <c r="F2039" t="s">
        <v>73</v>
      </c>
    </row>
    <row r="2040" spans="1:6" x14ac:dyDescent="0.25">
      <c r="A2040">
        <v>79885172667</v>
      </c>
      <c r="B2040">
        <v>73.5</v>
      </c>
      <c r="C2040" t="s">
        <v>2078</v>
      </c>
      <c r="D2040" t="s">
        <v>4283</v>
      </c>
      <c r="E2040" t="s">
        <v>18</v>
      </c>
      <c r="F2040" t="s">
        <v>35</v>
      </c>
    </row>
    <row r="2041" spans="1:6" x14ac:dyDescent="0.25">
      <c r="A2041">
        <v>79885193922</v>
      </c>
      <c r="B2041">
        <v>171</v>
      </c>
      <c r="C2041" t="s">
        <v>2079</v>
      </c>
      <c r="D2041" t="s">
        <v>4284</v>
      </c>
      <c r="E2041" t="s">
        <v>3</v>
      </c>
      <c r="F2041" t="s">
        <v>37</v>
      </c>
    </row>
    <row r="2042" spans="1:6" x14ac:dyDescent="0.25">
      <c r="A2042">
        <v>79885211502</v>
      </c>
      <c r="B2042">
        <v>55.5</v>
      </c>
      <c r="C2042" t="s">
        <v>2080</v>
      </c>
      <c r="D2042" t="s">
        <v>4285</v>
      </c>
      <c r="E2042" t="s">
        <v>19</v>
      </c>
      <c r="F2042" t="s">
        <v>40</v>
      </c>
    </row>
    <row r="2043" spans="1:6" x14ac:dyDescent="0.25">
      <c r="A2043">
        <v>79885228080</v>
      </c>
      <c r="B2043">
        <v>51</v>
      </c>
      <c r="C2043" t="s">
        <v>2081</v>
      </c>
      <c r="D2043" t="s">
        <v>4286</v>
      </c>
      <c r="E2043" t="s">
        <v>19</v>
      </c>
      <c r="F2043" t="s">
        <v>66</v>
      </c>
    </row>
    <row r="2044" spans="1:6" x14ac:dyDescent="0.25">
      <c r="A2044">
        <v>79885301486</v>
      </c>
      <c r="B2044">
        <v>273</v>
      </c>
      <c r="C2044" t="s">
        <v>2082</v>
      </c>
      <c r="D2044" t="s">
        <v>4287</v>
      </c>
      <c r="E2044" t="s">
        <v>3</v>
      </c>
      <c r="F2044" t="s">
        <v>33</v>
      </c>
    </row>
    <row r="2045" spans="1:6" x14ac:dyDescent="0.25">
      <c r="A2045">
        <v>79885325043</v>
      </c>
      <c r="B2045">
        <v>76.5</v>
      </c>
      <c r="C2045" t="s">
        <v>2083</v>
      </c>
      <c r="D2045" t="s">
        <v>4288</v>
      </c>
      <c r="E2045" t="s">
        <v>3</v>
      </c>
      <c r="F2045" t="s">
        <v>47</v>
      </c>
    </row>
    <row r="2046" spans="1:6" x14ac:dyDescent="0.25">
      <c r="A2046">
        <v>79885344305</v>
      </c>
      <c r="B2046">
        <v>66.739999999999995</v>
      </c>
      <c r="C2046" t="s">
        <v>2084</v>
      </c>
      <c r="D2046" t="s">
        <v>4289</v>
      </c>
      <c r="E2046" t="s">
        <v>4</v>
      </c>
      <c r="F2046" t="s">
        <v>70</v>
      </c>
    </row>
    <row r="2047" spans="1:6" x14ac:dyDescent="0.25">
      <c r="A2047">
        <v>79885348944</v>
      </c>
      <c r="B2047">
        <v>50.5</v>
      </c>
      <c r="C2047" t="s">
        <v>2085</v>
      </c>
      <c r="D2047" t="s">
        <v>4290</v>
      </c>
      <c r="E2047" t="s">
        <v>83</v>
      </c>
      <c r="F2047" t="s">
        <v>68</v>
      </c>
    </row>
    <row r="2048" spans="1:6" x14ac:dyDescent="0.25">
      <c r="A2048">
        <v>79885349611</v>
      </c>
      <c r="B2048">
        <v>70.5</v>
      </c>
      <c r="C2048" t="s">
        <v>2086</v>
      </c>
      <c r="D2048" t="s">
        <v>4291</v>
      </c>
      <c r="E2048" t="s">
        <v>3</v>
      </c>
      <c r="F2048" t="s">
        <v>33</v>
      </c>
    </row>
    <row r="2049" spans="1:6" x14ac:dyDescent="0.25">
      <c r="A2049">
        <v>79885350854</v>
      </c>
      <c r="B2049">
        <v>54.5</v>
      </c>
      <c r="C2049" t="s">
        <v>2087</v>
      </c>
      <c r="D2049" t="s">
        <v>4292</v>
      </c>
      <c r="E2049" t="s">
        <v>3</v>
      </c>
      <c r="F2049" t="s">
        <v>179</v>
      </c>
    </row>
    <row r="2050" spans="1:6" x14ac:dyDescent="0.25">
      <c r="A2050">
        <v>79885355760</v>
      </c>
      <c r="B2050">
        <v>155</v>
      </c>
      <c r="C2050" t="s">
        <v>2088</v>
      </c>
      <c r="D2050" t="s">
        <v>4293</v>
      </c>
      <c r="E2050" t="s">
        <v>3</v>
      </c>
      <c r="F2050" t="s">
        <v>108</v>
      </c>
    </row>
    <row r="2051" spans="1:6" x14ac:dyDescent="0.25">
      <c r="A2051">
        <v>79885440771</v>
      </c>
      <c r="B2051">
        <v>98.5</v>
      </c>
      <c r="C2051" t="s">
        <v>2089</v>
      </c>
      <c r="D2051" t="s">
        <v>4294</v>
      </c>
      <c r="E2051" t="s">
        <v>3</v>
      </c>
      <c r="F2051" t="s">
        <v>28</v>
      </c>
    </row>
    <row r="2052" spans="1:6" x14ac:dyDescent="0.25">
      <c r="A2052">
        <v>79885458883</v>
      </c>
      <c r="B2052">
        <v>72</v>
      </c>
      <c r="C2052" t="s">
        <v>2090</v>
      </c>
      <c r="D2052" t="s">
        <v>4295</v>
      </c>
      <c r="E2052" t="s">
        <v>3</v>
      </c>
      <c r="F2052" t="s">
        <v>63</v>
      </c>
    </row>
    <row r="2053" spans="1:6" x14ac:dyDescent="0.25">
      <c r="A2053">
        <v>79885484660</v>
      </c>
      <c r="B2053">
        <v>109.5</v>
      </c>
      <c r="C2053" t="s">
        <v>2091</v>
      </c>
      <c r="D2053" t="s">
        <v>4296</v>
      </c>
      <c r="E2053" t="s">
        <v>3</v>
      </c>
      <c r="F2053" t="s">
        <v>179</v>
      </c>
    </row>
    <row r="2054" spans="1:6" x14ac:dyDescent="0.25">
      <c r="A2054">
        <v>79885491663</v>
      </c>
      <c r="B2054">
        <v>181.5</v>
      </c>
      <c r="C2054" t="s">
        <v>2092</v>
      </c>
      <c r="D2054" t="s">
        <v>4297</v>
      </c>
      <c r="E2054" t="s">
        <v>3</v>
      </c>
      <c r="F2054" t="s">
        <v>31</v>
      </c>
    </row>
    <row r="2055" spans="1:6" x14ac:dyDescent="0.25">
      <c r="A2055">
        <v>79885509567</v>
      </c>
      <c r="B2055">
        <v>75</v>
      </c>
      <c r="C2055" t="s">
        <v>2093</v>
      </c>
      <c r="D2055" t="s">
        <v>4298</v>
      </c>
      <c r="E2055" t="s">
        <v>3</v>
      </c>
      <c r="F2055" t="s">
        <v>63</v>
      </c>
    </row>
    <row r="2056" spans="1:6" x14ac:dyDescent="0.25">
      <c r="A2056">
        <v>79885522654</v>
      </c>
      <c r="B2056">
        <v>54</v>
      </c>
      <c r="C2056" t="s">
        <v>2094</v>
      </c>
      <c r="D2056" t="s">
        <v>4299</v>
      </c>
      <c r="E2056" t="s">
        <v>3</v>
      </c>
      <c r="F2056" t="s">
        <v>47</v>
      </c>
    </row>
    <row r="2057" spans="1:6" x14ac:dyDescent="0.25">
      <c r="A2057">
        <v>79885547702</v>
      </c>
      <c r="B2057">
        <v>50.5</v>
      </c>
      <c r="C2057" t="s">
        <v>2095</v>
      </c>
      <c r="D2057" t="s">
        <v>4300</v>
      </c>
      <c r="E2057" t="s">
        <v>30</v>
      </c>
      <c r="F2057" t="s">
        <v>68</v>
      </c>
    </row>
    <row r="2058" spans="1:6" x14ac:dyDescent="0.25">
      <c r="A2058">
        <v>79885562576</v>
      </c>
      <c r="B2058">
        <v>53.5</v>
      </c>
      <c r="C2058" t="s">
        <v>2096</v>
      </c>
      <c r="D2058" t="s">
        <v>4301</v>
      </c>
      <c r="E2058" t="s">
        <v>3</v>
      </c>
      <c r="F2058" t="s">
        <v>23</v>
      </c>
    </row>
    <row r="2059" spans="1:6" x14ac:dyDescent="0.25">
      <c r="A2059">
        <v>79885568381</v>
      </c>
      <c r="B2059">
        <v>57.5</v>
      </c>
      <c r="C2059" t="s">
        <v>2097</v>
      </c>
      <c r="D2059" t="s">
        <v>4302</v>
      </c>
      <c r="E2059" t="s">
        <v>19</v>
      </c>
      <c r="F2059" t="s">
        <v>73</v>
      </c>
    </row>
    <row r="2060" spans="1:6" x14ac:dyDescent="0.25">
      <c r="A2060">
        <v>79885605256</v>
      </c>
      <c r="B2060">
        <v>75.5</v>
      </c>
      <c r="C2060" t="s">
        <v>2098</v>
      </c>
      <c r="D2060" t="s">
        <v>4303</v>
      </c>
      <c r="E2060" t="s">
        <v>3</v>
      </c>
      <c r="F2060" t="s">
        <v>134</v>
      </c>
    </row>
    <row r="2061" spans="1:6" x14ac:dyDescent="0.25">
      <c r="A2061">
        <v>79885627867</v>
      </c>
      <c r="B2061">
        <v>87.5</v>
      </c>
      <c r="C2061" t="s">
        <v>2099</v>
      </c>
      <c r="D2061" t="s">
        <v>4304</v>
      </c>
      <c r="E2061" t="s">
        <v>3</v>
      </c>
      <c r="F2061" t="s">
        <v>96</v>
      </c>
    </row>
    <row r="2062" spans="1:6" x14ac:dyDescent="0.25">
      <c r="A2062">
        <v>79885644230</v>
      </c>
      <c r="B2062">
        <v>214</v>
      </c>
      <c r="C2062" t="s">
        <v>2100</v>
      </c>
      <c r="D2062" t="s">
        <v>4305</v>
      </c>
      <c r="E2062" t="s">
        <v>30</v>
      </c>
      <c r="F2062" t="s">
        <v>68</v>
      </c>
    </row>
    <row r="2063" spans="1:6" x14ac:dyDescent="0.25">
      <c r="A2063">
        <v>79885648518</v>
      </c>
      <c r="B2063">
        <v>214.5</v>
      </c>
      <c r="C2063" t="s">
        <v>2101</v>
      </c>
      <c r="D2063" t="s">
        <v>4306</v>
      </c>
      <c r="E2063" t="s">
        <v>19</v>
      </c>
      <c r="F2063" t="s">
        <v>66</v>
      </c>
    </row>
    <row r="2064" spans="1:6" x14ac:dyDescent="0.25">
      <c r="A2064">
        <v>79885657293</v>
      </c>
      <c r="B2064">
        <v>142.59</v>
      </c>
      <c r="C2064" t="s">
        <v>2102</v>
      </c>
      <c r="D2064" t="s">
        <v>4307</v>
      </c>
      <c r="E2064" t="s">
        <v>4</v>
      </c>
      <c r="F2064" t="s">
        <v>31</v>
      </c>
    </row>
    <row r="2065" spans="1:6" x14ac:dyDescent="0.25">
      <c r="A2065">
        <v>79885684074</v>
      </c>
      <c r="B2065">
        <v>104.5</v>
      </c>
      <c r="C2065" t="s">
        <v>2103</v>
      </c>
      <c r="D2065" t="s">
        <v>4308</v>
      </c>
      <c r="E2065" t="s">
        <v>19</v>
      </c>
      <c r="F2065" t="s">
        <v>88</v>
      </c>
    </row>
    <row r="2066" spans="1:6" x14ac:dyDescent="0.25">
      <c r="A2066">
        <v>79885688935</v>
      </c>
      <c r="B2066">
        <v>60.5</v>
      </c>
      <c r="C2066" t="s">
        <v>2104</v>
      </c>
      <c r="D2066" t="s">
        <v>4309</v>
      </c>
      <c r="E2066" t="s">
        <v>3</v>
      </c>
      <c r="F2066" t="s">
        <v>33</v>
      </c>
    </row>
    <row r="2067" spans="1:6" x14ac:dyDescent="0.25">
      <c r="A2067">
        <v>79885701402</v>
      </c>
      <c r="B2067">
        <v>52</v>
      </c>
      <c r="C2067" t="s">
        <v>2105</v>
      </c>
      <c r="D2067" t="s">
        <v>4310</v>
      </c>
      <c r="E2067" t="s">
        <v>19</v>
      </c>
      <c r="F2067" t="s">
        <v>35</v>
      </c>
    </row>
    <row r="2068" spans="1:6" x14ac:dyDescent="0.25">
      <c r="A2068">
        <v>79885710722</v>
      </c>
      <c r="B2068">
        <v>53.5</v>
      </c>
      <c r="C2068" t="s">
        <v>2106</v>
      </c>
      <c r="D2068" t="s">
        <v>4311</v>
      </c>
      <c r="E2068" t="s">
        <v>3</v>
      </c>
      <c r="F2068" t="s">
        <v>28</v>
      </c>
    </row>
    <row r="2069" spans="1:6" x14ac:dyDescent="0.25">
      <c r="A2069">
        <v>79885722146</v>
      </c>
      <c r="B2069">
        <v>75</v>
      </c>
      <c r="C2069" t="s">
        <v>2107</v>
      </c>
      <c r="D2069" t="s">
        <v>4312</v>
      </c>
      <c r="E2069" t="s">
        <v>3</v>
      </c>
      <c r="F2069" t="s">
        <v>155</v>
      </c>
    </row>
    <row r="2070" spans="1:6" x14ac:dyDescent="0.25">
      <c r="A2070">
        <v>79885728801</v>
      </c>
      <c r="B2070">
        <v>72.97</v>
      </c>
      <c r="C2070" t="s">
        <v>2108</v>
      </c>
      <c r="D2070" t="s">
        <v>4313</v>
      </c>
      <c r="E2070" t="s">
        <v>4</v>
      </c>
      <c r="F2070" t="s">
        <v>68</v>
      </c>
    </row>
    <row r="2071" spans="1:6" x14ac:dyDescent="0.25">
      <c r="A2071">
        <v>79885757534</v>
      </c>
      <c r="B2071">
        <v>54.5</v>
      </c>
      <c r="C2071" t="s">
        <v>2109</v>
      </c>
      <c r="D2071" t="s">
        <v>4314</v>
      </c>
      <c r="E2071" t="s">
        <v>3</v>
      </c>
      <c r="F2071" t="s">
        <v>137</v>
      </c>
    </row>
    <row r="2072" spans="1:6" x14ac:dyDescent="0.25">
      <c r="A2072">
        <v>79885764359</v>
      </c>
      <c r="B2072">
        <v>84</v>
      </c>
      <c r="C2072" t="s">
        <v>2110</v>
      </c>
      <c r="D2072" t="s">
        <v>4315</v>
      </c>
      <c r="E2072" t="s">
        <v>3</v>
      </c>
      <c r="F2072" t="s">
        <v>96</v>
      </c>
    </row>
    <row r="2073" spans="1:6" x14ac:dyDescent="0.25">
      <c r="A2073">
        <v>79885786264</v>
      </c>
      <c r="B2073">
        <v>69</v>
      </c>
      <c r="C2073" t="s">
        <v>2111</v>
      </c>
      <c r="D2073" t="s">
        <v>4316</v>
      </c>
      <c r="E2073" t="s">
        <v>3</v>
      </c>
      <c r="F2073" t="s">
        <v>58</v>
      </c>
    </row>
    <row r="2074" spans="1:6" x14ac:dyDescent="0.25">
      <c r="A2074">
        <v>79885786722</v>
      </c>
      <c r="B2074">
        <v>54.43</v>
      </c>
      <c r="C2074" t="s">
        <v>2112</v>
      </c>
      <c r="D2074" t="s">
        <v>4317</v>
      </c>
      <c r="E2074" t="s">
        <v>4</v>
      </c>
      <c r="F2074" t="s">
        <v>45</v>
      </c>
    </row>
    <row r="2075" spans="1:6" x14ac:dyDescent="0.25">
      <c r="A2075">
        <v>79885822608</v>
      </c>
      <c r="B2075">
        <v>53</v>
      </c>
      <c r="C2075" t="s">
        <v>2113</v>
      </c>
      <c r="D2075" t="s">
        <v>4318</v>
      </c>
      <c r="E2075" t="s">
        <v>20</v>
      </c>
      <c r="F2075" t="s">
        <v>25</v>
      </c>
    </row>
    <row r="2076" spans="1:6" x14ac:dyDescent="0.25">
      <c r="A2076">
        <v>79885882928</v>
      </c>
      <c r="B2076">
        <v>488</v>
      </c>
      <c r="C2076" t="s">
        <v>2114</v>
      </c>
      <c r="D2076" t="s">
        <v>4319</v>
      </c>
      <c r="E2076" t="s">
        <v>30</v>
      </c>
      <c r="F2076" t="s">
        <v>45</v>
      </c>
    </row>
    <row r="2077" spans="1:6" x14ac:dyDescent="0.25">
      <c r="A2077">
        <v>79885888809</v>
      </c>
      <c r="B2077">
        <v>159.99</v>
      </c>
      <c r="C2077" t="s">
        <v>2115</v>
      </c>
      <c r="D2077" t="s">
        <v>4320</v>
      </c>
      <c r="E2077" t="s">
        <v>4</v>
      </c>
      <c r="F2077" t="s">
        <v>28</v>
      </c>
    </row>
    <row r="2078" spans="1:6" x14ac:dyDescent="0.25">
      <c r="A2078">
        <v>79885942626</v>
      </c>
      <c r="B2078">
        <v>72.5</v>
      </c>
      <c r="C2078" t="s">
        <v>2116</v>
      </c>
      <c r="D2078" t="s">
        <v>4321</v>
      </c>
      <c r="E2078" t="s">
        <v>3</v>
      </c>
      <c r="F2078" t="s">
        <v>35</v>
      </c>
    </row>
    <row r="2079" spans="1:6" x14ac:dyDescent="0.25">
      <c r="A2079">
        <v>79887047039</v>
      </c>
      <c r="B2079">
        <v>68.5</v>
      </c>
      <c r="C2079" t="s">
        <v>2117</v>
      </c>
      <c r="D2079" t="s">
        <v>4322</v>
      </c>
      <c r="E2079" t="s">
        <v>3</v>
      </c>
      <c r="F2079" t="s">
        <v>54</v>
      </c>
    </row>
    <row r="2080" spans="1:6" x14ac:dyDescent="0.25">
      <c r="A2080">
        <v>79887053417</v>
      </c>
      <c r="B2080">
        <v>72.5</v>
      </c>
      <c r="C2080" t="s">
        <v>2118</v>
      </c>
      <c r="D2080" t="s">
        <v>4323</v>
      </c>
      <c r="E2080" t="s">
        <v>19</v>
      </c>
      <c r="F2080" t="s">
        <v>155</v>
      </c>
    </row>
    <row r="2081" spans="1:6" x14ac:dyDescent="0.25">
      <c r="A2081">
        <v>79887058486</v>
      </c>
      <c r="B2081">
        <v>129</v>
      </c>
      <c r="C2081" t="s">
        <v>2119</v>
      </c>
      <c r="D2081" t="s">
        <v>4324</v>
      </c>
      <c r="E2081" t="s">
        <v>3</v>
      </c>
      <c r="F2081" t="s">
        <v>155</v>
      </c>
    </row>
    <row r="2082" spans="1:6" x14ac:dyDescent="0.25">
      <c r="A2082">
        <v>79887404510</v>
      </c>
      <c r="B2082">
        <v>53</v>
      </c>
      <c r="C2082" t="s">
        <v>2120</v>
      </c>
      <c r="D2082" t="s">
        <v>4325</v>
      </c>
      <c r="E2082" t="s">
        <v>19</v>
      </c>
      <c r="F2082" t="s">
        <v>40</v>
      </c>
    </row>
    <row r="2083" spans="1:6" x14ac:dyDescent="0.25">
      <c r="A2083">
        <v>79887606082</v>
      </c>
      <c r="B2083">
        <v>141</v>
      </c>
      <c r="C2083" t="s">
        <v>2121</v>
      </c>
      <c r="D2083" t="s">
        <v>4326</v>
      </c>
      <c r="E2083" t="s">
        <v>3</v>
      </c>
      <c r="F2083" t="s">
        <v>88</v>
      </c>
    </row>
    <row r="2084" spans="1:6" x14ac:dyDescent="0.25">
      <c r="A2084">
        <v>79888468367</v>
      </c>
      <c r="B2084">
        <v>73</v>
      </c>
      <c r="C2084" t="s">
        <v>2122</v>
      </c>
      <c r="D2084" t="s">
        <v>4327</v>
      </c>
      <c r="E2084" t="s">
        <v>3</v>
      </c>
      <c r="F2084" t="s">
        <v>28</v>
      </c>
    </row>
    <row r="2085" spans="1:6" x14ac:dyDescent="0.25">
      <c r="A2085">
        <v>79888533984</v>
      </c>
      <c r="B2085">
        <v>50.5</v>
      </c>
      <c r="C2085" t="s">
        <v>2123</v>
      </c>
      <c r="D2085" t="s">
        <v>4328</v>
      </c>
      <c r="E2085" t="s">
        <v>19</v>
      </c>
      <c r="F2085" t="s">
        <v>73</v>
      </c>
    </row>
    <row r="2086" spans="1:6" x14ac:dyDescent="0.25">
      <c r="A2086">
        <v>79888559060</v>
      </c>
      <c r="B2086">
        <v>54.5</v>
      </c>
      <c r="C2086" t="s">
        <v>2124</v>
      </c>
      <c r="D2086" t="s">
        <v>4329</v>
      </c>
      <c r="E2086" t="s">
        <v>3</v>
      </c>
      <c r="F2086" t="s">
        <v>134</v>
      </c>
    </row>
    <row r="2087" spans="1:6" x14ac:dyDescent="0.25">
      <c r="A2087">
        <v>79888663952</v>
      </c>
      <c r="B2087">
        <v>187</v>
      </c>
      <c r="C2087" t="s">
        <v>2125</v>
      </c>
      <c r="D2087" t="s">
        <v>4330</v>
      </c>
      <c r="E2087" t="s">
        <v>3</v>
      </c>
      <c r="F2087" t="s">
        <v>23</v>
      </c>
    </row>
    <row r="2088" spans="1:6" x14ac:dyDescent="0.25">
      <c r="A2088">
        <v>79888666789</v>
      </c>
      <c r="B2088">
        <v>207.8</v>
      </c>
      <c r="C2088" t="s">
        <v>2126</v>
      </c>
      <c r="D2088" t="s">
        <v>4331</v>
      </c>
      <c r="E2088" t="s">
        <v>4</v>
      </c>
      <c r="F2088" t="s">
        <v>179</v>
      </c>
    </row>
    <row r="2089" spans="1:6" x14ac:dyDescent="0.25">
      <c r="A2089">
        <v>79888671992</v>
      </c>
      <c r="B2089">
        <v>61</v>
      </c>
      <c r="C2089" t="s">
        <v>2127</v>
      </c>
      <c r="D2089" t="s">
        <v>4332</v>
      </c>
      <c r="E2089" t="s">
        <v>3</v>
      </c>
      <c r="F2089" t="s">
        <v>155</v>
      </c>
    </row>
    <row r="2090" spans="1:6" x14ac:dyDescent="0.25">
      <c r="A2090">
        <v>79888695183</v>
      </c>
      <c r="B2090">
        <v>55</v>
      </c>
      <c r="C2090" t="s">
        <v>2128</v>
      </c>
      <c r="D2090" t="s">
        <v>4333</v>
      </c>
      <c r="E2090" t="s">
        <v>3</v>
      </c>
      <c r="F2090" t="s">
        <v>155</v>
      </c>
    </row>
    <row r="2091" spans="1:6" x14ac:dyDescent="0.25">
      <c r="A2091">
        <v>79888700146</v>
      </c>
      <c r="B2091">
        <v>1539.5</v>
      </c>
      <c r="C2091" t="s">
        <v>2129</v>
      </c>
      <c r="D2091" t="s">
        <v>4334</v>
      </c>
      <c r="E2091" t="s">
        <v>3</v>
      </c>
      <c r="F2091" t="s">
        <v>155</v>
      </c>
    </row>
    <row r="2092" spans="1:6" x14ac:dyDescent="0.25">
      <c r="A2092">
        <v>79888923680</v>
      </c>
      <c r="B2092">
        <v>166</v>
      </c>
      <c r="C2092" t="s">
        <v>2130</v>
      </c>
      <c r="D2092" t="s">
        <v>4335</v>
      </c>
      <c r="E2092" t="s">
        <v>3</v>
      </c>
      <c r="F2092" t="s">
        <v>40</v>
      </c>
    </row>
    <row r="2093" spans="1:6" x14ac:dyDescent="0.25">
      <c r="A2093">
        <v>79888924479</v>
      </c>
      <c r="B2093">
        <v>52</v>
      </c>
      <c r="C2093" t="s">
        <v>2131</v>
      </c>
      <c r="D2093" t="s">
        <v>4336</v>
      </c>
      <c r="E2093" t="s">
        <v>3</v>
      </c>
      <c r="F2093" t="s">
        <v>73</v>
      </c>
    </row>
    <row r="2094" spans="1:6" x14ac:dyDescent="0.25">
      <c r="A2094">
        <v>79888936521</v>
      </c>
      <c r="B2094">
        <v>67</v>
      </c>
      <c r="C2094" t="s">
        <v>2132</v>
      </c>
      <c r="D2094" t="s">
        <v>4337</v>
      </c>
      <c r="E2094" t="s">
        <v>3</v>
      </c>
      <c r="F2094" t="s">
        <v>134</v>
      </c>
    </row>
    <row r="2095" spans="1:6" x14ac:dyDescent="0.25">
      <c r="A2095">
        <v>79888938735</v>
      </c>
      <c r="B2095">
        <v>68.5</v>
      </c>
      <c r="C2095" t="s">
        <v>2133</v>
      </c>
      <c r="D2095" t="s">
        <v>4338</v>
      </c>
      <c r="E2095" t="s">
        <v>3</v>
      </c>
      <c r="F2095" t="s">
        <v>66</v>
      </c>
    </row>
    <row r="2096" spans="1:6" x14ac:dyDescent="0.25">
      <c r="A2096">
        <v>79888941792</v>
      </c>
      <c r="B2096">
        <v>57.5</v>
      </c>
      <c r="C2096" t="s">
        <v>2134</v>
      </c>
      <c r="D2096" t="s">
        <v>4339</v>
      </c>
      <c r="E2096" t="s">
        <v>3</v>
      </c>
      <c r="F2096" t="s">
        <v>179</v>
      </c>
    </row>
    <row r="2097" spans="1:6" x14ac:dyDescent="0.25">
      <c r="A2097">
        <v>79888952015</v>
      </c>
      <c r="B2097">
        <v>742.5</v>
      </c>
      <c r="C2097" t="s">
        <v>2135</v>
      </c>
      <c r="D2097" t="s">
        <v>4340</v>
      </c>
      <c r="E2097" t="s">
        <v>3</v>
      </c>
      <c r="F2097" t="s">
        <v>47</v>
      </c>
    </row>
    <row r="2098" spans="1:6" x14ac:dyDescent="0.25">
      <c r="A2098">
        <v>79888986313</v>
      </c>
      <c r="B2098">
        <v>73</v>
      </c>
      <c r="C2098" t="s">
        <v>2136</v>
      </c>
      <c r="D2098" t="s">
        <v>4341</v>
      </c>
      <c r="E2098" t="s">
        <v>83</v>
      </c>
      <c r="F2098" t="s">
        <v>68</v>
      </c>
    </row>
    <row r="2099" spans="1:6" x14ac:dyDescent="0.25">
      <c r="A2099">
        <v>79889419581</v>
      </c>
      <c r="B2099">
        <v>51</v>
      </c>
      <c r="C2099" t="s">
        <v>2137</v>
      </c>
      <c r="D2099" t="s">
        <v>4342</v>
      </c>
      <c r="E2099" t="s">
        <v>19</v>
      </c>
      <c r="F2099" t="s">
        <v>47</v>
      </c>
    </row>
    <row r="2100" spans="1:6" x14ac:dyDescent="0.25">
      <c r="A2100">
        <v>79889421443</v>
      </c>
      <c r="B2100">
        <v>2305.5</v>
      </c>
      <c r="C2100" t="s">
        <v>2138</v>
      </c>
      <c r="D2100" t="s">
        <v>4343</v>
      </c>
      <c r="E2100" t="s">
        <v>3</v>
      </c>
      <c r="F2100" t="s">
        <v>70</v>
      </c>
    </row>
    <row r="2101" spans="1:6" x14ac:dyDescent="0.25">
      <c r="A2101">
        <v>79889460654</v>
      </c>
      <c r="B2101">
        <v>56</v>
      </c>
      <c r="C2101" t="s">
        <v>2139</v>
      </c>
      <c r="D2101" t="s">
        <v>4344</v>
      </c>
      <c r="E2101" t="s">
        <v>19</v>
      </c>
      <c r="F2101" t="s">
        <v>111</v>
      </c>
    </row>
    <row r="2102" spans="1:6" x14ac:dyDescent="0.25">
      <c r="A2102">
        <v>79889468307</v>
      </c>
      <c r="B2102">
        <v>64</v>
      </c>
      <c r="C2102" t="s">
        <v>2140</v>
      </c>
      <c r="D2102" t="s">
        <v>4345</v>
      </c>
      <c r="E2102" t="s">
        <v>3</v>
      </c>
      <c r="F2102" t="s">
        <v>35</v>
      </c>
    </row>
    <row r="2103" spans="1:6" x14ac:dyDescent="0.25">
      <c r="A2103">
        <v>79889491405</v>
      </c>
      <c r="B2103">
        <v>85.5</v>
      </c>
      <c r="C2103" t="s">
        <v>2141</v>
      </c>
      <c r="D2103" t="s">
        <v>4346</v>
      </c>
      <c r="E2103" t="s">
        <v>19</v>
      </c>
      <c r="F2103" t="s">
        <v>137</v>
      </c>
    </row>
    <row r="2104" spans="1:6" x14ac:dyDescent="0.25">
      <c r="A2104">
        <v>79889496116</v>
      </c>
      <c r="B2104">
        <v>97.5</v>
      </c>
      <c r="C2104" t="s">
        <v>2142</v>
      </c>
      <c r="D2104" t="s">
        <v>4347</v>
      </c>
      <c r="E2104" t="s">
        <v>3</v>
      </c>
      <c r="F2104" t="s">
        <v>58</v>
      </c>
    </row>
    <row r="2105" spans="1:6" x14ac:dyDescent="0.25">
      <c r="A2105">
        <v>79889515963</v>
      </c>
      <c r="B2105">
        <v>137</v>
      </c>
      <c r="C2105" t="s">
        <v>2143</v>
      </c>
      <c r="D2105" t="s">
        <v>4348</v>
      </c>
      <c r="E2105" t="s">
        <v>3</v>
      </c>
      <c r="F2105" t="s">
        <v>155</v>
      </c>
    </row>
    <row r="2106" spans="1:6" x14ac:dyDescent="0.25">
      <c r="A2106">
        <v>79889834288</v>
      </c>
      <c r="B2106">
        <v>79</v>
      </c>
      <c r="C2106" t="s">
        <v>2144</v>
      </c>
      <c r="D2106" t="s">
        <v>4349</v>
      </c>
      <c r="E2106" t="s">
        <v>3</v>
      </c>
      <c r="F2106" t="s">
        <v>73</v>
      </c>
    </row>
    <row r="2107" spans="1:6" x14ac:dyDescent="0.25">
      <c r="A2107">
        <v>79889947854</v>
      </c>
      <c r="B2107">
        <v>64</v>
      </c>
      <c r="C2107" t="s">
        <v>2145</v>
      </c>
      <c r="D2107" t="s">
        <v>4350</v>
      </c>
      <c r="E2107" t="s">
        <v>3</v>
      </c>
      <c r="F2107" t="s">
        <v>134</v>
      </c>
    </row>
    <row r="2108" spans="1:6" x14ac:dyDescent="0.25">
      <c r="A2108">
        <v>79889982474</v>
      </c>
      <c r="B2108">
        <v>67.5</v>
      </c>
      <c r="C2108" t="s">
        <v>2146</v>
      </c>
      <c r="D2108" t="s">
        <v>4351</v>
      </c>
      <c r="E2108" t="s">
        <v>30</v>
      </c>
      <c r="F2108" t="s">
        <v>68</v>
      </c>
    </row>
    <row r="2109" spans="1:6" x14ac:dyDescent="0.25">
      <c r="A2109">
        <v>79889990125</v>
      </c>
      <c r="B2109">
        <v>55</v>
      </c>
      <c r="C2109" t="s">
        <v>2147</v>
      </c>
      <c r="D2109" t="s">
        <v>4352</v>
      </c>
      <c r="E2109" t="s">
        <v>30</v>
      </c>
      <c r="F2109" t="s">
        <v>77</v>
      </c>
    </row>
    <row r="2110" spans="1:6" x14ac:dyDescent="0.25">
      <c r="A2110">
        <v>79891244072</v>
      </c>
      <c r="B2110">
        <v>57</v>
      </c>
      <c r="C2110" t="s">
        <v>2148</v>
      </c>
      <c r="D2110" t="s">
        <v>4353</v>
      </c>
      <c r="E2110" t="s">
        <v>3</v>
      </c>
      <c r="F2110" t="s">
        <v>52</v>
      </c>
    </row>
    <row r="2111" spans="1:6" x14ac:dyDescent="0.25">
      <c r="A2111">
        <v>79891414731</v>
      </c>
      <c r="B2111">
        <v>84.5</v>
      </c>
      <c r="C2111" t="s">
        <v>2149</v>
      </c>
      <c r="D2111" t="s">
        <v>4354</v>
      </c>
      <c r="E2111" t="s">
        <v>19</v>
      </c>
      <c r="F2111" t="s">
        <v>96</v>
      </c>
    </row>
    <row r="2112" spans="1:6" x14ac:dyDescent="0.25">
      <c r="A2112">
        <v>79891647917</v>
      </c>
      <c r="B2112">
        <v>111.5</v>
      </c>
      <c r="C2112" t="s">
        <v>2150</v>
      </c>
      <c r="D2112" t="s">
        <v>4355</v>
      </c>
      <c r="E2112" t="s">
        <v>3</v>
      </c>
      <c r="F2112" t="s">
        <v>23</v>
      </c>
    </row>
    <row r="2113" spans="1:6" x14ac:dyDescent="0.25">
      <c r="A2113">
        <v>79891956734</v>
      </c>
      <c r="B2113">
        <v>106</v>
      </c>
      <c r="C2113" t="s">
        <v>2151</v>
      </c>
      <c r="D2113" t="s">
        <v>4356</v>
      </c>
      <c r="E2113" t="s">
        <v>3</v>
      </c>
      <c r="F2113" t="s">
        <v>31</v>
      </c>
    </row>
    <row r="2114" spans="1:6" x14ac:dyDescent="0.25">
      <c r="A2114">
        <v>79892369398</v>
      </c>
      <c r="B2114">
        <v>135</v>
      </c>
      <c r="C2114" t="s">
        <v>2152</v>
      </c>
      <c r="D2114" t="s">
        <v>4357</v>
      </c>
      <c r="E2114" t="s">
        <v>30</v>
      </c>
      <c r="F2114" t="s">
        <v>31</v>
      </c>
    </row>
    <row r="2115" spans="1:6" x14ac:dyDescent="0.25">
      <c r="A2115">
        <v>79892407815</v>
      </c>
      <c r="B2115">
        <v>116</v>
      </c>
      <c r="C2115" t="s">
        <v>2153</v>
      </c>
      <c r="D2115" t="s">
        <v>4358</v>
      </c>
      <c r="E2115" t="s">
        <v>3</v>
      </c>
      <c r="F2115" t="s">
        <v>108</v>
      </c>
    </row>
    <row r="2116" spans="1:6" x14ac:dyDescent="0.25">
      <c r="A2116">
        <v>79892729242</v>
      </c>
      <c r="B2116">
        <v>52.5</v>
      </c>
      <c r="C2116" t="s">
        <v>2154</v>
      </c>
      <c r="D2116" t="s">
        <v>4359</v>
      </c>
      <c r="E2116" t="s">
        <v>19</v>
      </c>
      <c r="F2116" t="s">
        <v>70</v>
      </c>
    </row>
    <row r="2117" spans="1:6" x14ac:dyDescent="0.25">
      <c r="A2117">
        <v>79892815945</v>
      </c>
      <c r="B2117">
        <v>73.5</v>
      </c>
      <c r="C2117" t="s">
        <v>2155</v>
      </c>
      <c r="D2117" t="s">
        <v>4360</v>
      </c>
      <c r="E2117" t="s">
        <v>3</v>
      </c>
      <c r="F2117" t="s">
        <v>54</v>
      </c>
    </row>
    <row r="2118" spans="1:6" x14ac:dyDescent="0.25">
      <c r="A2118">
        <v>79895042783</v>
      </c>
      <c r="B2118">
        <v>57.5</v>
      </c>
      <c r="C2118" t="s">
        <v>2156</v>
      </c>
      <c r="D2118" t="s">
        <v>4361</v>
      </c>
      <c r="E2118" t="s">
        <v>3</v>
      </c>
      <c r="F2118" t="s">
        <v>103</v>
      </c>
    </row>
    <row r="2119" spans="1:6" x14ac:dyDescent="0.25">
      <c r="A2119">
        <v>79895051260</v>
      </c>
      <c r="B2119">
        <v>61</v>
      </c>
      <c r="C2119" t="s">
        <v>2157</v>
      </c>
      <c r="D2119" t="s">
        <v>4362</v>
      </c>
      <c r="E2119" t="s">
        <v>3</v>
      </c>
      <c r="F2119" t="s">
        <v>28</v>
      </c>
    </row>
    <row r="2120" spans="1:6" x14ac:dyDescent="0.25">
      <c r="A2120">
        <v>79895066595</v>
      </c>
      <c r="B2120">
        <v>62</v>
      </c>
      <c r="C2120" t="s">
        <v>2158</v>
      </c>
      <c r="D2120" t="s">
        <v>4363</v>
      </c>
      <c r="E2120" t="s">
        <v>3</v>
      </c>
      <c r="F2120" t="s">
        <v>137</v>
      </c>
    </row>
    <row r="2121" spans="1:6" x14ac:dyDescent="0.25">
      <c r="A2121">
        <v>79895157475</v>
      </c>
      <c r="B2121">
        <v>66.5</v>
      </c>
      <c r="C2121" t="s">
        <v>2159</v>
      </c>
      <c r="D2121" t="s">
        <v>4364</v>
      </c>
      <c r="E2121" t="s">
        <v>3</v>
      </c>
      <c r="F2121" t="s">
        <v>111</v>
      </c>
    </row>
    <row r="2122" spans="1:6" x14ac:dyDescent="0.25">
      <c r="A2122">
        <v>79895172005</v>
      </c>
      <c r="B2122">
        <v>92</v>
      </c>
      <c r="C2122" t="s">
        <v>2160</v>
      </c>
      <c r="D2122" t="s">
        <v>4365</v>
      </c>
      <c r="E2122" t="s">
        <v>30</v>
      </c>
      <c r="F2122" t="s">
        <v>68</v>
      </c>
    </row>
    <row r="2123" spans="1:6" x14ac:dyDescent="0.25">
      <c r="A2123">
        <v>79895192100</v>
      </c>
      <c r="B2123">
        <v>70</v>
      </c>
      <c r="C2123" t="s">
        <v>2161</v>
      </c>
      <c r="D2123" t="s">
        <v>4366</v>
      </c>
      <c r="E2123" t="s">
        <v>3</v>
      </c>
      <c r="F2123" t="s">
        <v>111</v>
      </c>
    </row>
    <row r="2124" spans="1:6" x14ac:dyDescent="0.25">
      <c r="A2124">
        <v>79895231020</v>
      </c>
      <c r="B2124">
        <v>51</v>
      </c>
      <c r="C2124" t="s">
        <v>2162</v>
      </c>
      <c r="D2124" t="s">
        <v>4367</v>
      </c>
      <c r="E2124" t="s">
        <v>83</v>
      </c>
      <c r="F2124" t="s">
        <v>108</v>
      </c>
    </row>
    <row r="2125" spans="1:6" x14ac:dyDescent="0.25">
      <c r="A2125">
        <v>79895273864</v>
      </c>
      <c r="B2125">
        <v>56</v>
      </c>
      <c r="C2125" t="s">
        <v>2163</v>
      </c>
      <c r="D2125" t="s">
        <v>4368</v>
      </c>
      <c r="E2125" t="s">
        <v>3</v>
      </c>
      <c r="F2125" t="s">
        <v>47</v>
      </c>
    </row>
    <row r="2126" spans="1:6" x14ac:dyDescent="0.25">
      <c r="A2126">
        <v>79895374915</v>
      </c>
      <c r="B2126">
        <v>56</v>
      </c>
      <c r="C2126" t="s">
        <v>2164</v>
      </c>
      <c r="D2126" t="s">
        <v>4369</v>
      </c>
      <c r="E2126" t="s">
        <v>19</v>
      </c>
      <c r="F2126" t="s">
        <v>70</v>
      </c>
    </row>
    <row r="2127" spans="1:6" x14ac:dyDescent="0.25">
      <c r="A2127">
        <v>79895384711</v>
      </c>
      <c r="B2127">
        <v>209.5</v>
      </c>
      <c r="C2127" t="s">
        <v>2165</v>
      </c>
      <c r="D2127" t="s">
        <v>4370</v>
      </c>
      <c r="E2127" t="s">
        <v>3</v>
      </c>
      <c r="F2127" t="s">
        <v>111</v>
      </c>
    </row>
    <row r="2128" spans="1:6" x14ac:dyDescent="0.25">
      <c r="A2128">
        <v>79896102030</v>
      </c>
      <c r="B2128">
        <v>61.5</v>
      </c>
      <c r="C2128" t="s">
        <v>2166</v>
      </c>
      <c r="D2128" t="s">
        <v>4371</v>
      </c>
      <c r="E2128" t="s">
        <v>18</v>
      </c>
      <c r="F2128" t="s">
        <v>179</v>
      </c>
    </row>
    <row r="2129" spans="1:6" x14ac:dyDescent="0.25">
      <c r="A2129">
        <v>79896170880</v>
      </c>
      <c r="B2129">
        <v>59.5</v>
      </c>
      <c r="C2129" t="s">
        <v>2167</v>
      </c>
      <c r="D2129" t="s">
        <v>4372</v>
      </c>
      <c r="E2129" t="s">
        <v>3</v>
      </c>
      <c r="F2129" t="s">
        <v>58</v>
      </c>
    </row>
    <row r="2130" spans="1:6" x14ac:dyDescent="0.25">
      <c r="A2130">
        <v>79896171390</v>
      </c>
      <c r="B2130">
        <v>83</v>
      </c>
      <c r="C2130" t="s">
        <v>2168</v>
      </c>
      <c r="D2130" t="s">
        <v>4373</v>
      </c>
      <c r="E2130" t="s">
        <v>19</v>
      </c>
      <c r="F2130" t="s">
        <v>37</v>
      </c>
    </row>
    <row r="2131" spans="1:6" x14ac:dyDescent="0.25">
      <c r="A2131">
        <v>79896173004</v>
      </c>
      <c r="B2131">
        <v>55.5</v>
      </c>
      <c r="C2131" t="s">
        <v>2169</v>
      </c>
      <c r="D2131" t="s">
        <v>4374</v>
      </c>
      <c r="E2131" t="s">
        <v>83</v>
      </c>
      <c r="F2131" t="s">
        <v>103</v>
      </c>
    </row>
    <row r="2132" spans="1:6" x14ac:dyDescent="0.25">
      <c r="A2132">
        <v>79896185291</v>
      </c>
      <c r="B2132">
        <v>55.5</v>
      </c>
      <c r="C2132" t="s">
        <v>2170</v>
      </c>
      <c r="D2132" t="s">
        <v>4375</v>
      </c>
      <c r="E2132" t="s">
        <v>19</v>
      </c>
      <c r="F2132" t="s">
        <v>35</v>
      </c>
    </row>
    <row r="2133" spans="1:6" x14ac:dyDescent="0.25">
      <c r="A2133">
        <v>79896185912</v>
      </c>
      <c r="B2133">
        <v>79.5</v>
      </c>
      <c r="C2133" t="s">
        <v>2171</v>
      </c>
      <c r="D2133" t="s">
        <v>4376</v>
      </c>
      <c r="E2133" t="s">
        <v>3</v>
      </c>
      <c r="F2133" t="s">
        <v>23</v>
      </c>
    </row>
    <row r="2134" spans="1:6" x14ac:dyDescent="0.25">
      <c r="A2134">
        <v>79896187760</v>
      </c>
      <c r="B2134">
        <v>83</v>
      </c>
      <c r="C2134" t="s">
        <v>2172</v>
      </c>
      <c r="D2134" t="s">
        <v>4377</v>
      </c>
      <c r="E2134" t="s">
        <v>83</v>
      </c>
      <c r="F2134" t="s">
        <v>77</v>
      </c>
    </row>
    <row r="2135" spans="1:6" x14ac:dyDescent="0.25">
      <c r="A2135">
        <v>79896203353</v>
      </c>
      <c r="B2135">
        <v>125</v>
      </c>
      <c r="C2135" t="s">
        <v>2173</v>
      </c>
      <c r="D2135" t="s">
        <v>4378</v>
      </c>
      <c r="E2135" t="s">
        <v>30</v>
      </c>
      <c r="F2135" t="s">
        <v>45</v>
      </c>
    </row>
    <row r="2136" spans="1:6" x14ac:dyDescent="0.25">
      <c r="A2136">
        <v>79896220133</v>
      </c>
      <c r="B2136">
        <v>83</v>
      </c>
      <c r="C2136" t="s">
        <v>2174</v>
      </c>
      <c r="D2136" t="s">
        <v>4379</v>
      </c>
      <c r="E2136" t="s">
        <v>3</v>
      </c>
      <c r="F2136" t="s">
        <v>134</v>
      </c>
    </row>
    <row r="2137" spans="1:6" x14ac:dyDescent="0.25">
      <c r="A2137">
        <v>79896223056</v>
      </c>
      <c r="B2137">
        <v>69.5</v>
      </c>
      <c r="C2137" t="s">
        <v>2175</v>
      </c>
      <c r="D2137" t="s">
        <v>4380</v>
      </c>
      <c r="E2137" t="s">
        <v>3</v>
      </c>
      <c r="F2137" t="s">
        <v>33</v>
      </c>
    </row>
    <row r="2138" spans="1:6" x14ac:dyDescent="0.25">
      <c r="A2138">
        <v>79896230466</v>
      </c>
      <c r="B2138">
        <v>165.5</v>
      </c>
      <c r="C2138" t="s">
        <v>2176</v>
      </c>
      <c r="D2138" t="s">
        <v>4381</v>
      </c>
      <c r="E2138" t="s">
        <v>19</v>
      </c>
      <c r="F2138" t="s">
        <v>73</v>
      </c>
    </row>
    <row r="2139" spans="1:6" x14ac:dyDescent="0.25">
      <c r="A2139">
        <v>79896239392</v>
      </c>
      <c r="B2139">
        <v>320</v>
      </c>
      <c r="C2139" t="s">
        <v>2177</v>
      </c>
      <c r="D2139" t="s">
        <v>4382</v>
      </c>
      <c r="E2139" t="s">
        <v>3</v>
      </c>
      <c r="F2139" t="s">
        <v>88</v>
      </c>
    </row>
    <row r="2140" spans="1:6" x14ac:dyDescent="0.25">
      <c r="A2140">
        <v>79896246259</v>
      </c>
      <c r="B2140">
        <v>62.5</v>
      </c>
      <c r="C2140" t="s">
        <v>2178</v>
      </c>
      <c r="D2140" t="s">
        <v>4383</v>
      </c>
      <c r="E2140" t="s">
        <v>3</v>
      </c>
      <c r="F2140" t="s">
        <v>58</v>
      </c>
    </row>
    <row r="2141" spans="1:6" x14ac:dyDescent="0.25">
      <c r="A2141">
        <v>79896269886</v>
      </c>
      <c r="B2141">
        <v>67.5</v>
      </c>
      <c r="C2141" t="s">
        <v>2179</v>
      </c>
      <c r="D2141" t="s">
        <v>4384</v>
      </c>
      <c r="E2141" t="s">
        <v>3</v>
      </c>
      <c r="F2141" t="s">
        <v>35</v>
      </c>
    </row>
    <row r="2142" spans="1:6" x14ac:dyDescent="0.25">
      <c r="A2142">
        <v>79896300588</v>
      </c>
      <c r="B2142">
        <v>70.5</v>
      </c>
      <c r="C2142" t="s">
        <v>2180</v>
      </c>
      <c r="D2142" t="s">
        <v>4385</v>
      </c>
      <c r="E2142" t="s">
        <v>3</v>
      </c>
      <c r="F2142" t="s">
        <v>54</v>
      </c>
    </row>
    <row r="2143" spans="1:6" x14ac:dyDescent="0.25">
      <c r="A2143">
        <v>79896325551</v>
      </c>
      <c r="B2143">
        <v>62</v>
      </c>
      <c r="C2143" t="s">
        <v>2181</v>
      </c>
      <c r="D2143" t="s">
        <v>4386</v>
      </c>
      <c r="E2143" t="s">
        <v>3</v>
      </c>
      <c r="F2143" t="s">
        <v>33</v>
      </c>
    </row>
    <row r="2144" spans="1:6" x14ac:dyDescent="0.25">
      <c r="A2144">
        <v>79896332207</v>
      </c>
      <c r="B2144">
        <v>85</v>
      </c>
      <c r="C2144" t="s">
        <v>2182</v>
      </c>
      <c r="D2144" t="s">
        <v>4387</v>
      </c>
      <c r="E2144" t="s">
        <v>3</v>
      </c>
      <c r="F2144" t="s">
        <v>134</v>
      </c>
    </row>
    <row r="2145" spans="1:6" x14ac:dyDescent="0.25">
      <c r="A2145">
        <v>79896346048</v>
      </c>
      <c r="B2145">
        <v>142.5</v>
      </c>
      <c r="C2145" t="s">
        <v>2183</v>
      </c>
      <c r="D2145" t="s">
        <v>4388</v>
      </c>
      <c r="E2145" t="s">
        <v>3</v>
      </c>
      <c r="F2145" t="s">
        <v>111</v>
      </c>
    </row>
    <row r="2146" spans="1:6" x14ac:dyDescent="0.25">
      <c r="A2146">
        <v>79896356325</v>
      </c>
      <c r="B2146">
        <v>124.5</v>
      </c>
      <c r="C2146" t="s">
        <v>2184</v>
      </c>
      <c r="D2146" t="s">
        <v>4389</v>
      </c>
      <c r="E2146" t="s">
        <v>83</v>
      </c>
      <c r="F2146" t="s">
        <v>77</v>
      </c>
    </row>
    <row r="2147" spans="1:6" x14ac:dyDescent="0.25">
      <c r="A2147">
        <v>79896800238</v>
      </c>
      <c r="B2147">
        <v>127.5</v>
      </c>
      <c r="C2147" t="s">
        <v>2185</v>
      </c>
      <c r="D2147" t="s">
        <v>4390</v>
      </c>
      <c r="E2147" t="s">
        <v>3</v>
      </c>
      <c r="F2147" t="s">
        <v>35</v>
      </c>
    </row>
    <row r="2148" spans="1:6" x14ac:dyDescent="0.25">
      <c r="A2148">
        <v>79896849957</v>
      </c>
      <c r="B2148">
        <v>124</v>
      </c>
      <c r="C2148" t="s">
        <v>2186</v>
      </c>
      <c r="D2148" t="s">
        <v>4391</v>
      </c>
      <c r="E2148" t="s">
        <v>3</v>
      </c>
      <c r="F2148" t="s">
        <v>33</v>
      </c>
    </row>
    <row r="2149" spans="1:6" x14ac:dyDescent="0.25">
      <c r="A2149">
        <v>79897000455</v>
      </c>
      <c r="B2149">
        <v>52</v>
      </c>
      <c r="C2149" t="s">
        <v>2187</v>
      </c>
      <c r="D2149" t="s">
        <v>4392</v>
      </c>
      <c r="E2149" t="s">
        <v>83</v>
      </c>
      <c r="F2149" t="s">
        <v>108</v>
      </c>
    </row>
    <row r="2150" spans="1:6" x14ac:dyDescent="0.25">
      <c r="A2150">
        <v>79897023394</v>
      </c>
      <c r="B2150">
        <v>63</v>
      </c>
      <c r="C2150" t="s">
        <v>2188</v>
      </c>
      <c r="D2150" t="s">
        <v>4393</v>
      </c>
      <c r="E2150" t="s">
        <v>30</v>
      </c>
      <c r="F2150" t="s">
        <v>45</v>
      </c>
    </row>
    <row r="2151" spans="1:6" x14ac:dyDescent="0.25">
      <c r="A2151">
        <v>79897048485</v>
      </c>
      <c r="B2151">
        <v>51</v>
      </c>
      <c r="C2151" t="s">
        <v>2189</v>
      </c>
      <c r="D2151" t="s">
        <v>4394</v>
      </c>
      <c r="E2151" t="s">
        <v>3</v>
      </c>
      <c r="F2151" t="s">
        <v>25</v>
      </c>
    </row>
    <row r="2152" spans="1:6" x14ac:dyDescent="0.25">
      <c r="A2152">
        <v>79897059705</v>
      </c>
      <c r="B2152">
        <v>144</v>
      </c>
      <c r="C2152" t="s">
        <v>2190</v>
      </c>
      <c r="D2152" t="s">
        <v>4395</v>
      </c>
      <c r="E2152" t="s">
        <v>3</v>
      </c>
      <c r="F2152" t="s">
        <v>35</v>
      </c>
    </row>
    <row r="2153" spans="1:6" x14ac:dyDescent="0.25">
      <c r="A2153">
        <v>79897073211</v>
      </c>
      <c r="B2153">
        <v>61</v>
      </c>
      <c r="C2153" t="s">
        <v>2191</v>
      </c>
      <c r="D2153" t="s">
        <v>4396</v>
      </c>
      <c r="E2153" t="s">
        <v>20</v>
      </c>
      <c r="F2153" t="s">
        <v>111</v>
      </c>
    </row>
    <row r="2154" spans="1:6" x14ac:dyDescent="0.25">
      <c r="A2154">
        <v>79897141903</v>
      </c>
      <c r="B2154">
        <v>137</v>
      </c>
      <c r="C2154" t="s">
        <v>2192</v>
      </c>
      <c r="D2154" t="s">
        <v>4397</v>
      </c>
      <c r="E2154" t="s">
        <v>19</v>
      </c>
      <c r="F2154" t="s">
        <v>73</v>
      </c>
    </row>
    <row r="2155" spans="1:6" x14ac:dyDescent="0.25">
      <c r="A2155">
        <v>79897142448</v>
      </c>
      <c r="B2155">
        <v>123.5</v>
      </c>
      <c r="C2155" t="s">
        <v>2193</v>
      </c>
      <c r="D2155" t="s">
        <v>4398</v>
      </c>
      <c r="E2155" t="s">
        <v>30</v>
      </c>
      <c r="F2155" t="s">
        <v>77</v>
      </c>
    </row>
    <row r="2156" spans="1:6" x14ac:dyDescent="0.25">
      <c r="A2156">
        <v>79897238595</v>
      </c>
      <c r="B2156">
        <v>95.5</v>
      </c>
      <c r="C2156" t="s">
        <v>2194</v>
      </c>
      <c r="D2156" t="s">
        <v>4399</v>
      </c>
      <c r="E2156" t="s">
        <v>3</v>
      </c>
      <c r="F2156" t="s">
        <v>66</v>
      </c>
    </row>
    <row r="2157" spans="1:6" x14ac:dyDescent="0.25">
      <c r="A2157">
        <v>79897240708</v>
      </c>
      <c r="B2157">
        <v>82.5</v>
      </c>
      <c r="C2157" t="s">
        <v>2195</v>
      </c>
      <c r="D2157" t="s">
        <v>4400</v>
      </c>
      <c r="E2157" t="s">
        <v>3</v>
      </c>
      <c r="F2157" t="s">
        <v>88</v>
      </c>
    </row>
    <row r="2158" spans="1:6" x14ac:dyDescent="0.25">
      <c r="A2158">
        <v>79897246871</v>
      </c>
      <c r="B2158">
        <v>78.5</v>
      </c>
      <c r="C2158" t="s">
        <v>2196</v>
      </c>
      <c r="D2158" t="s">
        <v>4401</v>
      </c>
      <c r="E2158" t="s">
        <v>83</v>
      </c>
      <c r="F2158" t="s">
        <v>31</v>
      </c>
    </row>
    <row r="2159" spans="1:6" x14ac:dyDescent="0.25">
      <c r="A2159">
        <v>79897299955</v>
      </c>
      <c r="B2159">
        <v>53</v>
      </c>
      <c r="C2159" t="s">
        <v>2197</v>
      </c>
      <c r="D2159" t="s">
        <v>4402</v>
      </c>
      <c r="E2159" t="s">
        <v>83</v>
      </c>
      <c r="F2159" t="s">
        <v>68</v>
      </c>
    </row>
    <row r="2160" spans="1:6" x14ac:dyDescent="0.25">
      <c r="A2160">
        <v>79897511373</v>
      </c>
      <c r="B2160">
        <v>97.5</v>
      </c>
      <c r="C2160" t="s">
        <v>2198</v>
      </c>
      <c r="D2160" t="s">
        <v>4403</v>
      </c>
      <c r="E2160" t="s">
        <v>3</v>
      </c>
      <c r="F2160" t="s">
        <v>111</v>
      </c>
    </row>
    <row r="2161" spans="1:6" x14ac:dyDescent="0.25">
      <c r="A2161">
        <v>79897676431</v>
      </c>
      <c r="B2161">
        <v>65</v>
      </c>
      <c r="C2161" t="s">
        <v>2199</v>
      </c>
      <c r="D2161" t="s">
        <v>4404</v>
      </c>
      <c r="E2161" t="s">
        <v>3</v>
      </c>
      <c r="F2161" t="s">
        <v>25</v>
      </c>
    </row>
    <row r="2162" spans="1:6" x14ac:dyDescent="0.25">
      <c r="A2162">
        <v>79897703066</v>
      </c>
      <c r="B2162">
        <v>55</v>
      </c>
      <c r="C2162" t="s">
        <v>2200</v>
      </c>
      <c r="D2162" t="s">
        <v>4405</v>
      </c>
      <c r="E2162" t="s">
        <v>3</v>
      </c>
      <c r="F2162" t="s">
        <v>103</v>
      </c>
    </row>
    <row r="2163" spans="1:6" x14ac:dyDescent="0.25">
      <c r="A2163">
        <v>79897704340</v>
      </c>
      <c r="B2163">
        <v>112.5</v>
      </c>
      <c r="C2163" t="s">
        <v>2201</v>
      </c>
      <c r="D2163" t="s">
        <v>4406</v>
      </c>
      <c r="E2163" t="s">
        <v>3</v>
      </c>
      <c r="F2163" t="s">
        <v>37</v>
      </c>
    </row>
    <row r="2164" spans="1:6" x14ac:dyDescent="0.25">
      <c r="A2164">
        <v>79897734239</v>
      </c>
      <c r="B2164">
        <v>61</v>
      </c>
      <c r="C2164" t="s">
        <v>2202</v>
      </c>
      <c r="D2164" t="s">
        <v>4407</v>
      </c>
      <c r="E2164" t="s">
        <v>3</v>
      </c>
      <c r="F2164" t="s">
        <v>28</v>
      </c>
    </row>
    <row r="2165" spans="1:6" x14ac:dyDescent="0.25">
      <c r="A2165">
        <v>79898060259</v>
      </c>
      <c r="B2165">
        <v>141.5</v>
      </c>
      <c r="C2165" t="s">
        <v>2203</v>
      </c>
      <c r="D2165" t="s">
        <v>4408</v>
      </c>
      <c r="E2165" t="s">
        <v>3</v>
      </c>
      <c r="F2165" t="s">
        <v>47</v>
      </c>
    </row>
    <row r="2166" spans="1:6" x14ac:dyDescent="0.25">
      <c r="A2166">
        <v>79898136550</v>
      </c>
      <c r="B2166">
        <v>115.5</v>
      </c>
      <c r="C2166" t="s">
        <v>2204</v>
      </c>
      <c r="D2166" t="s">
        <v>4409</v>
      </c>
      <c r="E2166" t="s">
        <v>18</v>
      </c>
      <c r="F2166" t="s">
        <v>134</v>
      </c>
    </row>
    <row r="2167" spans="1:6" x14ac:dyDescent="0.25">
      <c r="A2167">
        <v>79898170374</v>
      </c>
      <c r="B2167">
        <v>67.5</v>
      </c>
      <c r="C2167" t="s">
        <v>2205</v>
      </c>
      <c r="D2167" t="s">
        <v>4410</v>
      </c>
      <c r="E2167" t="s">
        <v>3</v>
      </c>
      <c r="F2167" t="s">
        <v>58</v>
      </c>
    </row>
    <row r="2168" spans="1:6" x14ac:dyDescent="0.25">
      <c r="A2168">
        <v>79899807355</v>
      </c>
      <c r="B2168">
        <v>53</v>
      </c>
      <c r="C2168" t="s">
        <v>2206</v>
      </c>
      <c r="D2168" t="s">
        <v>4411</v>
      </c>
      <c r="E2168" t="s">
        <v>30</v>
      </c>
      <c r="F2168" t="s">
        <v>68</v>
      </c>
    </row>
    <row r="2169" spans="1:6" x14ac:dyDescent="0.25">
      <c r="A2169">
        <v>79899834153</v>
      </c>
      <c r="B2169">
        <v>97.5</v>
      </c>
      <c r="C2169" t="s">
        <v>2207</v>
      </c>
      <c r="D2169" t="s">
        <v>4412</v>
      </c>
      <c r="E2169" t="s">
        <v>3</v>
      </c>
      <c r="F2169" t="s">
        <v>88</v>
      </c>
    </row>
    <row r="2170" spans="1:6" x14ac:dyDescent="0.25">
      <c r="A2170">
        <v>79899844111</v>
      </c>
      <c r="B2170">
        <v>72.59</v>
      </c>
      <c r="C2170" t="s">
        <v>2208</v>
      </c>
      <c r="D2170" t="s">
        <v>4413</v>
      </c>
      <c r="E2170" t="s">
        <v>4</v>
      </c>
      <c r="F2170" t="s">
        <v>103</v>
      </c>
    </row>
    <row r="2171" spans="1:6" x14ac:dyDescent="0.25">
      <c r="A2171">
        <v>79899860379</v>
      </c>
      <c r="B2171">
        <v>74.75</v>
      </c>
      <c r="C2171" t="s">
        <v>2209</v>
      </c>
      <c r="D2171" t="s">
        <v>4414</v>
      </c>
      <c r="E2171" t="s">
        <v>4</v>
      </c>
      <c r="F2171" t="s">
        <v>28</v>
      </c>
    </row>
    <row r="2172" spans="1:6" x14ac:dyDescent="0.25">
      <c r="A2172">
        <v>79899945113</v>
      </c>
      <c r="B2172">
        <v>52</v>
      </c>
      <c r="C2172" t="s">
        <v>2210</v>
      </c>
      <c r="D2172" t="s">
        <v>4415</v>
      </c>
      <c r="E2172" t="s">
        <v>3</v>
      </c>
      <c r="F2172" t="s">
        <v>96</v>
      </c>
    </row>
    <row r="2173" spans="1:6" x14ac:dyDescent="0.25">
      <c r="A2173">
        <v>79911121488</v>
      </c>
      <c r="B2173">
        <v>88</v>
      </c>
      <c r="C2173" t="s">
        <v>2211</v>
      </c>
      <c r="D2173" t="s">
        <v>4416</v>
      </c>
      <c r="E2173" t="s">
        <v>3</v>
      </c>
      <c r="F2173" t="s">
        <v>40</v>
      </c>
    </row>
    <row r="2174" spans="1:6" x14ac:dyDescent="0.25">
      <c r="A2174">
        <v>79914191368</v>
      </c>
      <c r="B2174">
        <v>82.5</v>
      </c>
      <c r="C2174" t="s">
        <v>2212</v>
      </c>
      <c r="D2174" t="s">
        <v>4417</v>
      </c>
      <c r="E2174" t="s">
        <v>3</v>
      </c>
      <c r="F2174" t="s">
        <v>179</v>
      </c>
    </row>
    <row r="2175" spans="1:6" x14ac:dyDescent="0.25">
      <c r="A2175">
        <v>79915398288</v>
      </c>
      <c r="B2175">
        <v>85.5</v>
      </c>
      <c r="C2175" t="s">
        <v>2213</v>
      </c>
      <c r="D2175" t="s">
        <v>4418</v>
      </c>
      <c r="E2175" t="s">
        <v>30</v>
      </c>
      <c r="F2175" t="s">
        <v>45</v>
      </c>
    </row>
    <row r="2176" spans="1:6" x14ac:dyDescent="0.25">
      <c r="A2176">
        <v>79920424446</v>
      </c>
      <c r="B2176">
        <v>80</v>
      </c>
      <c r="C2176" t="s">
        <v>2214</v>
      </c>
      <c r="D2176" t="s">
        <v>4419</v>
      </c>
      <c r="E2176" t="s">
        <v>3</v>
      </c>
      <c r="F2176" t="s">
        <v>33</v>
      </c>
    </row>
    <row r="2177" spans="1:6" x14ac:dyDescent="0.25">
      <c r="A2177">
        <v>79934480716</v>
      </c>
      <c r="B2177">
        <v>55.5</v>
      </c>
      <c r="C2177" t="s">
        <v>2215</v>
      </c>
      <c r="D2177" t="s">
        <v>4420</v>
      </c>
      <c r="E2177" t="s">
        <v>3</v>
      </c>
      <c r="F2177" t="s">
        <v>37</v>
      </c>
    </row>
    <row r="2178" spans="1:6" x14ac:dyDescent="0.25">
      <c r="A2178">
        <v>79934502883</v>
      </c>
      <c r="B2178">
        <v>138</v>
      </c>
      <c r="C2178" t="s">
        <v>2216</v>
      </c>
      <c r="D2178" t="s">
        <v>4421</v>
      </c>
      <c r="E2178" t="s">
        <v>19</v>
      </c>
      <c r="F2178" t="s">
        <v>88</v>
      </c>
    </row>
    <row r="2179" spans="1:6" x14ac:dyDescent="0.25">
      <c r="A2179">
        <v>79954133677</v>
      </c>
      <c r="B2179">
        <v>92.5</v>
      </c>
      <c r="C2179" t="s">
        <v>2217</v>
      </c>
      <c r="D2179" t="s">
        <v>4422</v>
      </c>
      <c r="E2179" t="s">
        <v>3</v>
      </c>
      <c r="F2179" t="s">
        <v>52</v>
      </c>
    </row>
    <row r="2180" spans="1:6" x14ac:dyDescent="0.25">
      <c r="A2180">
        <v>79954184220</v>
      </c>
      <c r="B2180">
        <v>83</v>
      </c>
      <c r="C2180" t="s">
        <v>2218</v>
      </c>
      <c r="D2180" t="s">
        <v>4423</v>
      </c>
      <c r="E2180" t="s">
        <v>3</v>
      </c>
      <c r="F2180" t="s">
        <v>40</v>
      </c>
    </row>
    <row r="2181" spans="1:6" x14ac:dyDescent="0.25">
      <c r="A2181">
        <v>79954246918</v>
      </c>
      <c r="B2181">
        <v>80</v>
      </c>
      <c r="C2181" t="s">
        <v>2219</v>
      </c>
      <c r="D2181" t="s">
        <v>4424</v>
      </c>
      <c r="E2181" t="s">
        <v>3</v>
      </c>
      <c r="F2181" t="s">
        <v>73</v>
      </c>
    </row>
    <row r="2182" spans="1:6" x14ac:dyDescent="0.25">
      <c r="A2182">
        <v>79954457188</v>
      </c>
      <c r="B2182">
        <v>60.75</v>
      </c>
      <c r="C2182" t="s">
        <v>2220</v>
      </c>
      <c r="D2182" t="s">
        <v>4425</v>
      </c>
      <c r="E2182" t="s">
        <v>18</v>
      </c>
      <c r="F2182" t="s">
        <v>111</v>
      </c>
    </row>
    <row r="2183" spans="1:6" x14ac:dyDescent="0.25">
      <c r="A2183">
        <v>79963565083</v>
      </c>
      <c r="B2183">
        <v>52</v>
      </c>
      <c r="C2183" t="s">
        <v>2221</v>
      </c>
      <c r="D2183" t="s">
        <v>4426</v>
      </c>
      <c r="E2183" t="s">
        <v>3</v>
      </c>
      <c r="F2183" t="s">
        <v>40</v>
      </c>
    </row>
    <row r="2184" spans="1:6" x14ac:dyDescent="0.25">
      <c r="A2184">
        <v>79964081611</v>
      </c>
      <c r="B2184">
        <v>85</v>
      </c>
      <c r="C2184" t="s">
        <v>2222</v>
      </c>
      <c r="D2184" t="s">
        <v>4427</v>
      </c>
      <c r="E2184" t="s">
        <v>83</v>
      </c>
      <c r="F2184" t="s">
        <v>77</v>
      </c>
    </row>
    <row r="2185" spans="1:6" x14ac:dyDescent="0.25">
      <c r="A2185">
        <v>79964513329</v>
      </c>
      <c r="B2185">
        <v>81.5</v>
      </c>
      <c r="C2185" t="s">
        <v>2223</v>
      </c>
      <c r="D2185" t="s">
        <v>4428</v>
      </c>
      <c r="E2185" t="s">
        <v>3</v>
      </c>
      <c r="F2185" t="s">
        <v>88</v>
      </c>
    </row>
    <row r="2186" spans="1:6" x14ac:dyDescent="0.25">
      <c r="A2186">
        <v>79964714790</v>
      </c>
      <c r="B2186">
        <v>51.5</v>
      </c>
      <c r="C2186" t="s">
        <v>2224</v>
      </c>
      <c r="D2186" t="s">
        <v>4429</v>
      </c>
      <c r="E2186" t="s">
        <v>3</v>
      </c>
      <c r="F2186" t="s">
        <v>179</v>
      </c>
    </row>
    <row r="2187" spans="1:6" x14ac:dyDescent="0.25">
      <c r="A2187">
        <v>79966300796</v>
      </c>
      <c r="B2187">
        <v>223</v>
      </c>
      <c r="C2187" t="s">
        <v>2225</v>
      </c>
      <c r="D2187" t="s">
        <v>4430</v>
      </c>
      <c r="E2187" t="s">
        <v>3</v>
      </c>
      <c r="F2187" t="s">
        <v>73</v>
      </c>
    </row>
    <row r="2188" spans="1:6" x14ac:dyDescent="0.25">
      <c r="A2188">
        <v>79966314380</v>
      </c>
      <c r="B2188">
        <v>136</v>
      </c>
      <c r="C2188" t="s">
        <v>2226</v>
      </c>
      <c r="D2188" t="s">
        <v>4431</v>
      </c>
      <c r="E2188" t="s">
        <v>3</v>
      </c>
      <c r="F2188" t="s">
        <v>25</v>
      </c>
    </row>
    <row r="2189" spans="1:6" x14ac:dyDescent="0.25">
      <c r="A2189">
        <v>79966321419</v>
      </c>
      <c r="B2189">
        <v>97.5</v>
      </c>
      <c r="C2189" t="s">
        <v>2227</v>
      </c>
      <c r="D2189" t="s">
        <v>4432</v>
      </c>
      <c r="E2189" t="s">
        <v>3</v>
      </c>
      <c r="F2189" t="s">
        <v>70</v>
      </c>
    </row>
    <row r="2190" spans="1:6" x14ac:dyDescent="0.25">
      <c r="A2190">
        <v>79993601436</v>
      </c>
      <c r="B2190">
        <v>98.5</v>
      </c>
      <c r="C2190" t="s">
        <v>2228</v>
      </c>
      <c r="D2190" t="s">
        <v>4433</v>
      </c>
      <c r="E2190" t="s">
        <v>30</v>
      </c>
      <c r="F2190" t="s">
        <v>68</v>
      </c>
    </row>
    <row r="2191" spans="1:6" x14ac:dyDescent="0.25">
      <c r="A2191">
        <v>79993787823</v>
      </c>
      <c r="B2191">
        <v>88.5</v>
      </c>
      <c r="C2191" t="s">
        <v>2229</v>
      </c>
      <c r="D2191" t="s">
        <v>4434</v>
      </c>
      <c r="E2191" t="s">
        <v>83</v>
      </c>
      <c r="F2191" t="s">
        <v>77</v>
      </c>
    </row>
    <row r="2192" spans="1:6" x14ac:dyDescent="0.25">
      <c r="A2192">
        <v>79993792321</v>
      </c>
      <c r="B2192">
        <v>65.5</v>
      </c>
      <c r="C2192" t="s">
        <v>2230</v>
      </c>
      <c r="D2192" t="s">
        <v>4435</v>
      </c>
      <c r="E2192" t="s">
        <v>30</v>
      </c>
      <c r="F2192" t="s">
        <v>77</v>
      </c>
    </row>
    <row r="2193" spans="1:6" x14ac:dyDescent="0.25">
      <c r="A2193">
        <v>79993799915</v>
      </c>
      <c r="B2193">
        <v>102.5</v>
      </c>
      <c r="C2193" t="s">
        <v>2231</v>
      </c>
      <c r="D2193" t="s">
        <v>4436</v>
      </c>
      <c r="E2193" t="s">
        <v>3</v>
      </c>
      <c r="F2193" t="s">
        <v>155</v>
      </c>
    </row>
    <row r="2194" spans="1:6" x14ac:dyDescent="0.25">
      <c r="A2194">
        <v>79994012230</v>
      </c>
      <c r="B2194">
        <v>100</v>
      </c>
      <c r="C2194" t="s">
        <v>2232</v>
      </c>
      <c r="D2194" t="s">
        <v>4437</v>
      </c>
      <c r="E2194" t="s">
        <v>3</v>
      </c>
      <c r="F2194" t="s">
        <v>111</v>
      </c>
    </row>
    <row r="2195" spans="1:6" x14ac:dyDescent="0.25">
      <c r="A2195">
        <v>79996011247</v>
      </c>
      <c r="B2195">
        <v>63</v>
      </c>
      <c r="C2195" t="s">
        <v>2233</v>
      </c>
      <c r="D2195" t="s">
        <v>4438</v>
      </c>
      <c r="E2195" t="s">
        <v>3</v>
      </c>
      <c r="F2195" t="s">
        <v>35</v>
      </c>
    </row>
    <row r="2196" spans="1:6" x14ac:dyDescent="0.25">
      <c r="A2196">
        <v>79996453057</v>
      </c>
      <c r="B2196">
        <v>118</v>
      </c>
      <c r="C2196" t="s">
        <v>2234</v>
      </c>
      <c r="D2196" t="s">
        <v>4439</v>
      </c>
      <c r="E2196" t="s">
        <v>3</v>
      </c>
      <c r="F2196" t="s">
        <v>70</v>
      </c>
    </row>
    <row r="2197" spans="1:6" x14ac:dyDescent="0.25">
      <c r="A2197">
        <v>79996459230</v>
      </c>
      <c r="B2197">
        <v>134.15</v>
      </c>
      <c r="C2197" t="s">
        <v>2235</v>
      </c>
      <c r="D2197" t="s">
        <v>4440</v>
      </c>
      <c r="E2197" t="s">
        <v>4</v>
      </c>
      <c r="F2197" t="s">
        <v>28</v>
      </c>
    </row>
    <row r="2198" spans="1:6" x14ac:dyDescent="0.25">
      <c r="A2198">
        <v>79996501029</v>
      </c>
      <c r="B2198">
        <v>89.5</v>
      </c>
      <c r="C2198" t="s">
        <v>2236</v>
      </c>
      <c r="D2198" t="s">
        <v>4441</v>
      </c>
      <c r="E2198" t="s">
        <v>3</v>
      </c>
      <c r="F2198" t="s">
        <v>70</v>
      </c>
    </row>
    <row r="2199" spans="1:6" x14ac:dyDescent="0.25">
      <c r="A2199">
        <v>79996557694</v>
      </c>
      <c r="B2199">
        <v>84</v>
      </c>
      <c r="C2199" t="s">
        <v>2237</v>
      </c>
      <c r="D2199" t="s">
        <v>4442</v>
      </c>
      <c r="E2199" t="s">
        <v>19</v>
      </c>
      <c r="F2199" t="s">
        <v>35</v>
      </c>
    </row>
    <row r="2200" spans="1:6" x14ac:dyDescent="0.25">
      <c r="A2200">
        <v>79996922942</v>
      </c>
      <c r="B2200">
        <v>206</v>
      </c>
      <c r="C2200" t="s">
        <v>2238</v>
      </c>
      <c r="D2200" t="s">
        <v>4443</v>
      </c>
      <c r="E2200" t="s">
        <v>3</v>
      </c>
      <c r="F2200" t="s">
        <v>155</v>
      </c>
    </row>
    <row r="2201" spans="1:6" x14ac:dyDescent="0.25">
      <c r="A2201">
        <v>79996979130</v>
      </c>
      <c r="B2201">
        <v>95</v>
      </c>
      <c r="C2201" t="s">
        <v>2239</v>
      </c>
      <c r="D2201" t="s">
        <v>4444</v>
      </c>
      <c r="E2201" t="s">
        <v>3</v>
      </c>
      <c r="F2201" t="s">
        <v>23</v>
      </c>
    </row>
    <row r="2202" spans="1:6" x14ac:dyDescent="0.25">
      <c r="A2202">
        <v>79996981602</v>
      </c>
      <c r="B2202">
        <v>141.5</v>
      </c>
      <c r="C2202" t="s">
        <v>2240</v>
      </c>
      <c r="D2202" t="s">
        <v>4445</v>
      </c>
      <c r="E2202" t="s">
        <v>19</v>
      </c>
      <c r="F2202" t="s">
        <v>47</v>
      </c>
    </row>
    <row r="2203" spans="1:6" x14ac:dyDescent="0.25">
      <c r="A2203">
        <v>79997879086</v>
      </c>
      <c r="B2203">
        <v>50.5</v>
      </c>
      <c r="C2203" t="s">
        <v>2241</v>
      </c>
      <c r="D2203" t="s">
        <v>4446</v>
      </c>
      <c r="E2203" t="s">
        <v>30</v>
      </c>
      <c r="F2203" t="s">
        <v>31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Старкова</cp:lastModifiedBy>
  <dcterms:created xsi:type="dcterms:W3CDTF">2022-07-19T10:37:45Z</dcterms:created>
  <dcterms:modified xsi:type="dcterms:W3CDTF">2023-01-31T05:18:35Z</dcterms:modified>
</cp:coreProperties>
</file>