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8_{0CD14539-CDFB-480E-BE44-16CCA65304C1}" xr6:coauthVersionLast="40" xr6:coauthVersionMax="40" xr10:uidLastSave="{00000000-0000-0000-0000-000000000000}"/>
  <bookViews>
    <workbookView xWindow="-120" yWindow="-120" windowWidth="20730" windowHeight="11160" xr2:uid="{F3E4819E-79F4-437F-9CE5-CE8A2378365C}"/>
  </bookViews>
  <sheets>
    <sheet name="БОНУС" sheetId="1" r:id="rId1"/>
  </sheets>
  <definedNames>
    <definedName name="_xlnm._FilterDatabase" localSheetId="0" hidden="1">БОНУС!$A$1:$B$76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<sst xmlns="http://schemas.openxmlformats.org/spreadsheetml/2006/main" count="149" uniqueCount="76">
  <si>
    <t>Без товара дня</t>
  </si>
  <si>
    <t>Полка №1 на витрине. Бонус 3%</t>
  </si>
  <si>
    <t>Полка №1 на витрине. Бонус 5%</t>
  </si>
  <si>
    <t>80D00050-5693-70B7-11E8-94C350D0E22C</t>
  </si>
  <si>
    <t>80D50050-5693-88ED-11EC-A8F400B3D335</t>
  </si>
  <si>
    <t>80D50050-5693-88ED-11EC-A8F400B3D337</t>
  </si>
  <si>
    <t>80D50050-5693-88ED-11EC-A8F8474D394F</t>
  </si>
  <si>
    <t>80D50050-5693-88ED-11EC-AAA4CBC78F38</t>
  </si>
  <si>
    <t>80D50050-5693-88ED-11ED-29F711C6E9E2</t>
  </si>
  <si>
    <t>80D50050-5693-88ED-11ED-3042AE0D6F27</t>
  </si>
  <si>
    <t>80D70050-5693-88ED-11ED-43F3FE9EFB88</t>
  </si>
  <si>
    <t>80DB0050-5693-70B7-11E9-5C6811C5D758</t>
  </si>
  <si>
    <t>80DC0050-5693-70B7-11E9-7896DA0B84C5</t>
  </si>
  <si>
    <t>80E00050-5693-70B7-11E9-81109454C7B1</t>
  </si>
  <si>
    <t>80E00050-5693-70B7-11E9-81109AC90BF9</t>
  </si>
  <si>
    <t>80E10050-5693-70B7-11E9-AEE091085780</t>
  </si>
  <si>
    <t>80E30050-5693-70B7-11E9-DAA6CC4ACC01</t>
  </si>
  <si>
    <t>80E30050-5693-70B7-11E9-E45B61522FF4</t>
  </si>
  <si>
    <t>80E40050-5693-70B7-11EA-58A4D1EEE6D8</t>
  </si>
  <si>
    <t>80E40050-5693-70B7-11EA-7EFD7484149B</t>
  </si>
  <si>
    <t>80E40050-5693-70B7-11EA-9C2D5A75E66C</t>
  </si>
  <si>
    <t>80E60050-5693-70B7-11EA-F7FAD7AB7DB3</t>
  </si>
  <si>
    <t>80E60050-5693-70B7-11EA-F7FAD7AB7DB4</t>
  </si>
  <si>
    <t>80E60050-5693-70B7-11EA-FCA70FE97CEA</t>
  </si>
  <si>
    <t>80E60050-5693-70B7-11EA-FCA70FE97CF0</t>
  </si>
  <si>
    <t>80E70050-5693-70B7-11EB-2F05C2ED61F3</t>
  </si>
  <si>
    <t>80E90050-5693-70B7-11EC-0BE5AA97ACB0</t>
  </si>
  <si>
    <t>80E90050-5693-70B7-11EC-0BE5AA97ACB2</t>
  </si>
  <si>
    <t>80E90050-5693-70B7-11EC-327C529FA449</t>
  </si>
  <si>
    <t>80E90050-5693-70B7-11EC-36F04FD901B7</t>
  </si>
  <si>
    <t>80EA0050-5693-70B7-11EC-572B7F24B4D6</t>
  </si>
  <si>
    <t>80EA0050-5693-70B7-11EC-93B4855DBA84</t>
  </si>
  <si>
    <t>80EA0050-5693-70B7-11EC-93B4855DBA8D</t>
  </si>
  <si>
    <t>80EA0050-5693-70B7-11EC-93B4855DBA8E</t>
  </si>
  <si>
    <t>80C20050-5692-1A1D-11E7-1D2C21ADCEE1</t>
  </si>
  <si>
    <t>80C20050-5692-1A1D-11E7-1D2D9ACA16CD</t>
  </si>
  <si>
    <t>80CE0050-5693-70B7-11E8-6A278666D1A3</t>
  </si>
  <si>
    <t>80D30050-5693-70B7-11E8-B5CFAAC78AF7</t>
  </si>
  <si>
    <t>80D50050-5693-88ED-11EC-A90FC0401575</t>
  </si>
  <si>
    <t>80D50050-5693-88ED-11EC-AA7BA68BEA76</t>
  </si>
  <si>
    <t>80D50050-5693-88ED-11EC-ECA2B75F67A3</t>
  </si>
  <si>
    <t>80D50050-5693-88ED-11ED-08E8781FE235</t>
  </si>
  <si>
    <t>80D50050-5693-88ED-11ED-2926C802821A</t>
  </si>
  <si>
    <t>80D70050-5693-88ED-11ED-3E7109D8D5C5</t>
  </si>
  <si>
    <t>80D70050-5693-88ED-11ED-3E7109D8D5C6</t>
  </si>
  <si>
    <t>80D70050-5693-88ED-11ED-43F3FE9EFB87</t>
  </si>
  <si>
    <t>80D70050-5693-88ED-11ED-43F3FE9EFB89</t>
  </si>
  <si>
    <t>80D70050-5693-88ED-11ED-591176D3E87A</t>
  </si>
  <si>
    <t>80D70050-5693-88ED-11ED-80966B48D115</t>
  </si>
  <si>
    <t>80D90050-5693-70B7-11E8-FD2C2EC4BC0F</t>
  </si>
  <si>
    <t>80DA0050-5693-70B7-11E9-074EECB4F2A6</t>
  </si>
  <si>
    <t>80DA0050-5693-70B7-11E9-1979A661040A</t>
  </si>
  <si>
    <t>80DB0050-5693-70B7-11E9-5C680B3140B3</t>
  </si>
  <si>
    <t>80E00050-5693-70B7-11E9-7C8B3C8D5F73</t>
  </si>
  <si>
    <t>80E00050-5693-70B7-11E9-7C8B3C8D5F76</t>
  </si>
  <si>
    <t>80E00050-5693-70B7-11E9-7C8B3C8D5F7A</t>
  </si>
  <si>
    <t>80E30050-5693-70B7-11E9-E45B61522FF5</t>
  </si>
  <si>
    <t>80E30050-5693-70B7-11EA-101F4C7C95B3</t>
  </si>
  <si>
    <t>80E30050-5693-70B7-11EA-27DFDF68E84D</t>
  </si>
  <si>
    <t>80E30050-5693-70B7-11EA-27DFDF68E84E</t>
  </si>
  <si>
    <t>80E40050-5693-70B7-11EA-58A4CBE38D40</t>
  </si>
  <si>
    <t>80E40050-5693-70B7-11EA-89E8379C1293</t>
  </si>
  <si>
    <t>80E50050-5693-70B7-11EA-A708C510D7B3</t>
  </si>
  <si>
    <t>80E60050-5693-70B7-11EA-FF0242F2412B</t>
  </si>
  <si>
    <t>80E70050-5693-70B7-11EB-70569BA3C0BE</t>
  </si>
  <si>
    <t>80E70050-5693-70B7-11EB-7056A6C4E2B6</t>
  </si>
  <si>
    <t>80E80050-5693-70B7-11EB-72B602CD7EC6</t>
  </si>
  <si>
    <t>80E90050-5693-70B7-11EB-8588FFF43970</t>
  </si>
  <si>
    <t>80E90050-5693-70B7-11EB-9E808E5DF697</t>
  </si>
  <si>
    <t>80E90050-5693-70B7-11EB-B49C76AF17A1</t>
  </si>
  <si>
    <t>80E90050-5693-70B7-11EC-0C99687CBCD5</t>
  </si>
  <si>
    <t>80E90050-5693-70B7-11EC-0C99687CBCD6</t>
  </si>
  <si>
    <t>80EA0050-5693-70B7-11EC-52B4DE712DD0</t>
  </si>
  <si>
    <t>80EA0050-5693-70B7-11EC-52B4DE712DD1</t>
  </si>
  <si>
    <t>80EA0050-5693-70B7-11EC-572B6AA510C3</t>
  </si>
  <si>
    <t>80EA0050-5693-70B7-11EC-572B789D6060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</si>
</sst>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C2E6-2E05-4996-ADDB-DC05C8DA963B}">
  <dimension ref="A1:B76"/>
  <sheetViews>
    <sheetView tabSelected="1" workbookViewId="0">
      <selection activeCell="C19" sqref="C19"/>
    </sheetView>
  </sheetViews>
  <sheetFormatPr defaultRowHeight="15" x14ac:dyDescent="0.25"/>
  <cols>
    <col min="1" max="1" width="42.28515625" customWidth="1"/>
    <col min="2" max="2" width="44" customWidth="1"/>
    <col min="3" max="3" width="30.85546875" bestFit="1" customWidth="1"/>
  </cols>
  <sheetData>
    <row r="1" spans="1:2" x14ac:dyDescent="0.25">
      <c r="A1" t="s">
        <v>0</v>
      </c>
      <c r="B1">
        <f>COUNTIF(A4:A1474,"&lt;&gt;")</f>
        <v>73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t="s">
        <v>1</v>
      </c>
      <c r="B4" t="s">
        <v>3</v>
      </c>
    </row>
    <row r="5" spans="1:2" x14ac:dyDescent="0.25">
      <c r="A5" t="s">
        <v>1</v>
      </c>
      <c r="B5" t="s">
        <v>4</v>
      </c>
    </row>
    <row r="6" spans="1:2" x14ac:dyDescent="0.25">
      <c r="A6" t="s">
        <v>1</v>
      </c>
      <c r="B6" t="s">
        <v>5</v>
      </c>
    </row>
    <row r="7" spans="1:2" x14ac:dyDescent="0.25">
      <c r="A7" t="s">
        <v>1</v>
      </c>
      <c r="B7" t="s">
        <v>6</v>
      </c>
    </row>
    <row r="8" spans="1:2" x14ac:dyDescent="0.25">
      <c r="A8" t="s">
        <v>1</v>
      </c>
      <c r="B8" t="s">
        <v>7</v>
      </c>
    </row>
    <row r="9" spans="1:2" x14ac:dyDescent="0.25">
      <c r="A9" t="s">
        <v>1</v>
      </c>
      <c r="B9" t="s">
        <v>8</v>
      </c>
    </row>
    <row r="10" spans="1:2" x14ac:dyDescent="0.25">
      <c r="A10" t="s">
        <v>1</v>
      </c>
      <c r="B10" t="s">
        <v>9</v>
      </c>
    </row>
    <row r="11" spans="1:2" x14ac:dyDescent="0.25">
      <c r="A11" t="s">
        <v>1</v>
      </c>
      <c r="B11" t="s">
        <v>10</v>
      </c>
    </row>
    <row r="12" spans="1:2" x14ac:dyDescent="0.25">
      <c r="A12" t="s">
        <v>1</v>
      </c>
      <c r="B12" t="s">
        <v>11</v>
      </c>
    </row>
    <row r="13" spans="1:2" x14ac:dyDescent="0.25">
      <c r="A13" t="s">
        <v>1</v>
      </c>
      <c r="B13" t="s">
        <v>12</v>
      </c>
    </row>
    <row r="14" spans="1:2" x14ac:dyDescent="0.25">
      <c r="A14" t="s">
        <v>1</v>
      </c>
      <c r="B14" t="s">
        <v>13</v>
      </c>
    </row>
    <row r="15" spans="1:2" x14ac:dyDescent="0.25">
      <c r="A15" t="s">
        <v>1</v>
      </c>
      <c r="B15" t="s">
        <v>14</v>
      </c>
    </row>
    <row r="16" spans="1:2" x14ac:dyDescent="0.25">
      <c r="A16" t="s">
        <v>1</v>
      </c>
      <c r="B16" t="s">
        <v>15</v>
      </c>
    </row>
    <row r="17" spans="1:2" x14ac:dyDescent="0.25">
      <c r="A17" t="s">
        <v>1</v>
      </c>
      <c r="B17" t="s">
        <v>16</v>
      </c>
    </row>
    <row r="18" spans="1:2" x14ac:dyDescent="0.25">
      <c r="A18" t="s">
        <v>1</v>
      </c>
      <c r="B18" t="s">
        <v>17</v>
      </c>
    </row>
    <row r="19" spans="1:2" x14ac:dyDescent="0.25">
      <c r="A19" t="s">
        <v>1</v>
      </c>
      <c r="B19" t="s">
        <v>18</v>
      </c>
    </row>
    <row r="20" spans="1:2" x14ac:dyDescent="0.25">
      <c r="A20" t="s">
        <v>1</v>
      </c>
      <c r="B20" t="s">
        <v>19</v>
      </c>
    </row>
    <row r="21" spans="1:2" x14ac:dyDescent="0.25">
      <c r="A21" t="s">
        <v>1</v>
      </c>
      <c r="B21" t="s">
        <v>20</v>
      </c>
    </row>
    <row r="22" spans="1:2" x14ac:dyDescent="0.25">
      <c r="A22" t="s">
        <v>1</v>
      </c>
      <c r="B22" t="s">
        <v>21</v>
      </c>
    </row>
    <row r="23" spans="1:2" x14ac:dyDescent="0.25">
      <c r="A23" t="s">
        <v>1</v>
      </c>
      <c r="B23" t="s">
        <v>22</v>
      </c>
    </row>
    <row r="24" spans="1:2" x14ac:dyDescent="0.25">
      <c r="A24" t="s">
        <v>1</v>
      </c>
      <c r="B24" t="s">
        <v>23</v>
      </c>
    </row>
    <row r="25" spans="1:2" x14ac:dyDescent="0.25">
      <c r="A25" t="s">
        <v>1</v>
      </c>
      <c r="B25" t="s">
        <v>24</v>
      </c>
    </row>
    <row r="26" spans="1:2" x14ac:dyDescent="0.25">
      <c r="A26" t="s">
        <v>1</v>
      </c>
      <c r="B26" t="s">
        <v>25</v>
      </c>
    </row>
    <row r="27" spans="1:2" x14ac:dyDescent="0.25">
      <c r="A27" t="s">
        <v>1</v>
      </c>
      <c r="B27" t="s">
        <v>26</v>
      </c>
    </row>
    <row r="28" spans="1:2" x14ac:dyDescent="0.25">
      <c r="A28" t="s">
        <v>1</v>
      </c>
      <c r="B28" t="s">
        <v>27</v>
      </c>
    </row>
    <row r="29" spans="1:2" x14ac:dyDescent="0.25">
      <c r="A29" t="s">
        <v>1</v>
      </c>
      <c r="B29" t="s">
        <v>28</v>
      </c>
    </row>
    <row r="30" spans="1:2" x14ac:dyDescent="0.25">
      <c r="A30" t="s">
        <v>1</v>
      </c>
      <c r="B30" t="s">
        <v>29</v>
      </c>
    </row>
    <row r="31" spans="1:2" x14ac:dyDescent="0.25">
      <c r="A31" t="s">
        <v>1</v>
      </c>
      <c r="B31" t="s">
        <v>30</v>
      </c>
    </row>
    <row r="32" spans="1:2" x14ac:dyDescent="0.25">
      <c r="A32" t="s">
        <v>1</v>
      </c>
      <c r="B32" t="s">
        <v>31</v>
      </c>
    </row>
    <row r="33" spans="1:2" x14ac:dyDescent="0.25">
      <c r="A33" t="s">
        <v>1</v>
      </c>
      <c r="B33" t="s">
        <v>32</v>
      </c>
    </row>
    <row r="34" spans="1:2" x14ac:dyDescent="0.25">
      <c r="A34" t="s">
        <v>1</v>
      </c>
      <c r="B34" t="s">
        <v>33</v>
      </c>
    </row>
    <row r="35" spans="1:2" x14ac:dyDescent="0.25">
      <c r="A35" t="s">
        <v>2</v>
      </c>
      <c r="B35" t="s">
        <v>34</v>
      </c>
    </row>
    <row r="36" spans="1:2" x14ac:dyDescent="0.25">
      <c r="A36" t="s">
        <v>2</v>
      </c>
      <c r="B36" t="s">
        <v>35</v>
      </c>
    </row>
    <row r="37" spans="1:2" x14ac:dyDescent="0.25">
      <c r="A37" t="s">
        <v>2</v>
      </c>
      <c r="B37" t="s">
        <v>36</v>
      </c>
    </row>
    <row r="38" spans="1:2" x14ac:dyDescent="0.25">
      <c r="A38" t="s">
        <v>2</v>
      </c>
      <c r="B38" t="s">
        <v>37</v>
      </c>
    </row>
    <row r="39" spans="1:2" x14ac:dyDescent="0.25">
      <c r="A39" t="s">
        <v>2</v>
      </c>
      <c r="B39" t="s">
        <v>38</v>
      </c>
    </row>
    <row r="40" spans="1:2" x14ac:dyDescent="0.25">
      <c r="A40" t="s">
        <v>2</v>
      </c>
      <c r="B40" t="s">
        <v>39</v>
      </c>
    </row>
    <row r="41" spans="1:2" x14ac:dyDescent="0.25">
      <c r="A41" t="s">
        <v>2</v>
      </c>
      <c r="B41" t="s">
        <v>40</v>
      </c>
    </row>
    <row r="42" spans="1:2" x14ac:dyDescent="0.25">
      <c r="A42" t="s">
        <v>2</v>
      </c>
      <c r="B42" t="s">
        <v>41</v>
      </c>
    </row>
    <row r="43" spans="1:2" x14ac:dyDescent="0.25">
      <c r="A43" t="s">
        <v>2</v>
      </c>
      <c r="B43" t="s">
        <v>42</v>
      </c>
    </row>
    <row r="44" spans="1:2" x14ac:dyDescent="0.25">
      <c r="A44" t="s">
        <v>2</v>
      </c>
      <c r="B44" t="s">
        <v>43</v>
      </c>
    </row>
    <row r="45" spans="1:2" x14ac:dyDescent="0.25">
      <c r="A45" t="s">
        <v>2</v>
      </c>
      <c r="B45" t="s">
        <v>44</v>
      </c>
    </row>
    <row r="46" spans="1:2" x14ac:dyDescent="0.25">
      <c r="A46" t="s">
        <v>2</v>
      </c>
      <c r="B46" t="s">
        <v>45</v>
      </c>
    </row>
    <row r="47" spans="1:2" x14ac:dyDescent="0.25">
      <c r="A47" t="s">
        <v>2</v>
      </c>
      <c r="B47" t="s">
        <v>46</v>
      </c>
    </row>
    <row r="48" spans="1:2" x14ac:dyDescent="0.25">
      <c r="A48" t="s">
        <v>2</v>
      </c>
      <c r="B48" t="s">
        <v>47</v>
      </c>
    </row>
    <row r="49" spans="1:2" x14ac:dyDescent="0.25">
      <c r="A49" t="s">
        <v>2</v>
      </c>
      <c r="B49" t="s">
        <v>48</v>
      </c>
    </row>
    <row r="50" spans="1:2" x14ac:dyDescent="0.25">
      <c r="A50" t="s">
        <v>2</v>
      </c>
      <c r="B50" t="s">
        <v>49</v>
      </c>
    </row>
    <row r="51" spans="1:2" x14ac:dyDescent="0.25">
      <c r="A51" t="s">
        <v>2</v>
      </c>
      <c r="B51" t="s">
        <v>50</v>
      </c>
    </row>
    <row r="52" spans="1:2" x14ac:dyDescent="0.25">
      <c r="A52" t="s">
        <v>2</v>
      </c>
      <c r="B52" t="s">
        <v>51</v>
      </c>
    </row>
    <row r="53" spans="1:2" x14ac:dyDescent="0.25">
      <c r="A53" t="s">
        <v>2</v>
      </c>
      <c r="B53" t="s">
        <v>52</v>
      </c>
    </row>
    <row r="54" spans="1:2" x14ac:dyDescent="0.25">
      <c r="A54" t="s">
        <v>2</v>
      </c>
      <c r="B54" t="s">
        <v>53</v>
      </c>
    </row>
    <row r="55" spans="1:2" x14ac:dyDescent="0.25">
      <c r="A55" t="s">
        <v>2</v>
      </c>
      <c r="B55" t="s">
        <v>54</v>
      </c>
    </row>
    <row r="56" spans="1:2" x14ac:dyDescent="0.25">
      <c r="A56" t="s">
        <v>2</v>
      </c>
      <c r="B56" t="s">
        <v>55</v>
      </c>
    </row>
    <row r="57" spans="1:2" x14ac:dyDescent="0.25">
      <c r="A57" t="s">
        <v>2</v>
      </c>
      <c r="B57" t="s">
        <v>56</v>
      </c>
    </row>
    <row r="58" spans="1:2" x14ac:dyDescent="0.25">
      <c r="A58" t="s">
        <v>2</v>
      </c>
      <c r="B58" t="s">
        <v>57</v>
      </c>
    </row>
    <row r="59" spans="1:2" x14ac:dyDescent="0.25">
      <c r="A59" t="s">
        <v>2</v>
      </c>
      <c r="B59" t="s">
        <v>58</v>
      </c>
    </row>
    <row r="60" spans="1:2" x14ac:dyDescent="0.25">
      <c r="A60" t="s">
        <v>2</v>
      </c>
      <c r="B60" t="s">
        <v>59</v>
      </c>
    </row>
    <row r="61" spans="1:2" x14ac:dyDescent="0.25">
      <c r="A61" t="s">
        <v>2</v>
      </c>
      <c r="B61" t="s">
        <v>60</v>
      </c>
    </row>
    <row r="62" spans="1:2" x14ac:dyDescent="0.25">
      <c r="A62" t="s">
        <v>2</v>
      </c>
      <c r="B62" t="s">
        <v>61</v>
      </c>
    </row>
    <row r="63" spans="1:2" x14ac:dyDescent="0.25">
      <c r="A63" t="s">
        <v>2</v>
      </c>
      <c r="B63" t="s">
        <v>62</v>
      </c>
    </row>
    <row r="64" spans="1:2" x14ac:dyDescent="0.25">
      <c r="A64" t="s">
        <v>2</v>
      </c>
      <c r="B64" t="s">
        <v>63</v>
      </c>
    </row>
    <row r="65" spans="1:2" x14ac:dyDescent="0.25">
      <c r="A65" t="s">
        <v>2</v>
      </c>
      <c r="B65" t="s">
        <v>64</v>
      </c>
    </row>
    <row r="66" spans="1:2" x14ac:dyDescent="0.25">
      <c r="A66" t="s">
        <v>2</v>
      </c>
      <c r="B66" t="s">
        <v>65</v>
      </c>
    </row>
    <row r="67" spans="1:2" x14ac:dyDescent="0.25">
      <c r="A67" t="s">
        <v>2</v>
      </c>
      <c r="B67" t="s">
        <v>66</v>
      </c>
    </row>
    <row r="68" spans="1:2" x14ac:dyDescent="0.25">
      <c r="A68" t="s">
        <v>2</v>
      </c>
      <c r="B68" t="s">
        <v>67</v>
      </c>
    </row>
    <row r="69" spans="1:2" x14ac:dyDescent="0.25">
      <c r="A69" t="s">
        <v>2</v>
      </c>
      <c r="B69" t="s">
        <v>68</v>
      </c>
    </row>
    <row r="70" spans="1:2" x14ac:dyDescent="0.25">
      <c r="A70" t="s">
        <v>2</v>
      </c>
      <c r="B70" t="s">
        <v>69</v>
      </c>
    </row>
    <row r="71" spans="1:2" x14ac:dyDescent="0.25">
      <c r="A71" t="s">
        <v>2</v>
      </c>
      <c r="B71" t="s">
        <v>70</v>
      </c>
    </row>
    <row r="72" spans="1:2" x14ac:dyDescent="0.25">
      <c r="A72" t="s">
        <v>2</v>
      </c>
      <c r="B72" t="s">
        <v>71</v>
      </c>
    </row>
    <row r="73" spans="1:2" x14ac:dyDescent="0.25">
      <c r="A73" t="s">
        <v>2</v>
      </c>
      <c r="B73" t="s">
        <v>72</v>
      </c>
    </row>
    <row r="74" spans="1:2" x14ac:dyDescent="0.25">
      <c r="A74" t="s">
        <v>2</v>
      </c>
      <c r="B74" t="s">
        <v>73</v>
      </c>
    </row>
    <row r="75" spans="1:2" x14ac:dyDescent="0.25">
      <c r="A75" t="s">
        <v>2</v>
      </c>
      <c r="B75" t="s">
        <v>74</v>
      </c>
    </row>
    <row r="76" spans="1:2" x14ac:dyDescent="0.25">
      <c r="A76" t="s">
        <v>2</v>
      </c>
      <c r="B76" t="s">
        <v>75</v>
      </c>
    </row>
  </sheetData>
  <autoFilter ref="A1:B76" xr:uid="{EB4B4885-2577-4C74-8E0E-F33D5FD660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БОНУС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ASUSBook</cp:lastModifiedBy>
  <dcterms:created xsi:type="dcterms:W3CDTF">2023-02-20T07:45:15Z</dcterms:created>
  <dcterms:modified xsi:type="dcterms:W3CDTF">2023-02-20T07:45:38Z</dcterms:modified>
</cp:coreProperties>
</file>