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 - Марина Старкова\6.Отбор по стьюденту_СА\"/>
    </mc:Choice>
  </mc:AlternateContent>
  <xr:revisionPtr revIDLastSave="0" documentId="13_ncr:1_{05D6BFE5-E9AE-4FCD-A3EC-84D635C469E3}" xr6:coauthVersionLast="40" xr6:coauthVersionMax="40" xr10:uidLastSave="{00000000-0000-0000-0000-000000000000}"/>
  <bookViews>
    <workbookView xWindow="-120" yWindow="-120" windowWidth="29040" windowHeight="15840" xr2:uid="{505157F0-A309-45D2-A721-BF4F659D5F79}"/>
  </bookViews>
  <sheets>
    <sheet name="КГ_03.2023" sheetId="1" r:id="rId1"/>
  </sheets>
  <definedNames>
    <definedName name="_xlnm._FilterDatabase" localSheetId="0" hidden="1">'КГ_03.2023'!$A$1:$F$9601</definedName>
  </definedName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<sst xmlns="http://schemas.openxmlformats.org/spreadsheetml/2006/main" count="28842" uniqueCount="9643">
  <si>
    <t>ID</t>
  </si>
  <si>
    <t>КГ</t>
  </si>
  <si>
    <t>Itv</t>
  </si>
  <si>
    <t>Месяц рождения</t>
  </si>
  <si>
    <t>день рождения</t>
  </si>
  <si>
    <t>17</t>
  </si>
  <si>
    <t>4</t>
  </si>
  <si>
    <t>27</t>
  </si>
  <si>
    <t>3</t>
  </si>
  <si>
    <t>11</t>
  </si>
  <si>
    <t>26</t>
  </si>
  <si>
    <t>15</t>
  </si>
  <si>
    <t>5</t>
  </si>
  <si>
    <t>12</t>
  </si>
  <si>
    <t>23</t>
  </si>
  <si>
    <t>18</t>
  </si>
  <si>
    <t>19</t>
  </si>
  <si>
    <t>28</t>
  </si>
  <si>
    <t>25</t>
  </si>
  <si>
    <t>21</t>
  </si>
  <si>
    <t>9</t>
  </si>
  <si>
    <t>20</t>
  </si>
  <si>
    <t>6</t>
  </si>
  <si>
    <t>10</t>
  </si>
  <si>
    <t>8</t>
  </si>
  <si>
    <t>14</t>
  </si>
  <si>
    <t>29</t>
  </si>
  <si>
    <t>13</t>
  </si>
  <si>
    <t>24</t>
  </si>
  <si>
    <t>16</t>
  </si>
  <si>
    <t>22</t>
  </si>
  <si>
    <t>7</t>
  </si>
  <si>
    <t>2</t>
  </si>
  <si>
    <t>Contact ID</t>
  </si>
  <si>
    <t>Количество по полю Contact ID</t>
  </si>
  <si>
    <t>Названия строк</t>
  </si>
  <si>
    <t>Общий итог</t>
  </si>
  <si>
    <t>(пусто)</t>
  </si>
  <si>
    <t>1</t>
  </si>
  <si>
    <t>Среднее по полю Itv</t>
  </si>
  <si>
    <t>Мар</t>
  </si>
  <si>
    <t>{AEB3F594-54A0-EC11-80C7-001DD8B75065}</t>
  </si>
  <si>
    <t>{C5C998F4-F197-EC11-80C7-001DD8B75065}</t>
  </si>
  <si>
    <t>{1170E34A-DB71-EC11-80C7-001DD8B75065}</t>
  </si>
  <si>
    <t>{1A85C18D-B81E-ED11-80CB-001DD8B75065}</t>
  </si>
  <si>
    <t>{E910A82B-518F-ED11-80CC-001DD8B75065}</t>
  </si>
  <si>
    <t>{4C1C6C0E-35F6-EC11-80CB-001DD8B75065}</t>
  </si>
  <si>
    <t>{A2ECA3B2-6C6D-ED11-80CB-001DD8B75065}</t>
  </si>
  <si>
    <t>{F91BB9D7-BEB0-EC11-80C7-001DD8B75065}</t>
  </si>
  <si>
    <t>{7D5B354B-D131-ED11-80CB-001DD8B75065}</t>
  </si>
  <si>
    <t>{5D26FC48-AA5E-ED11-80CB-001DD8B75065}</t>
  </si>
  <si>
    <t>{F0066637-CB96-EC11-80C7-001DD8B75065}</t>
  </si>
  <si>
    <t>{AA1FBAB6-2D9E-EC11-80C7-001DD8B75065}</t>
  </si>
  <si>
    <t>{D0448560-F0A2-ED11-80CC-001DD8B75065}</t>
  </si>
  <si>
    <t>{9245785D-9F45-ED11-80CB-001DD8B75065}</t>
  </si>
  <si>
    <t>{5BBEE593-4621-ED11-80CB-001DD8B75065}</t>
  </si>
  <si>
    <t>{CF7CB031-1AA9-ED11-80CC-001DD8B75065}</t>
  </si>
  <si>
    <t>{8FF25A31-4A2F-ED11-80CB-001DD8B75065}</t>
  </si>
  <si>
    <t>{867B3079-EDB0-EC11-80C7-001DD8B75065}</t>
  </si>
  <si>
    <t>{CD2AD023-F2AC-EC11-80C7-001DD8B75065}</t>
  </si>
  <si>
    <t>{056D7744-ED05-ED11-80CB-001DD8B75065}</t>
  </si>
  <si>
    <t>{5B943765-7C95-EC11-80C7-001DD8B75065}</t>
  </si>
  <si>
    <t>{F411A07C-C963-EC11-80C7-001DD8B75065}</t>
  </si>
  <si>
    <t>{A62841B5-23D8-EC11-80CB-001DD8B75065}</t>
  </si>
  <si>
    <t>{98310563-ABAD-EC11-80C7-001DD8B75065}</t>
  </si>
  <si>
    <t>{75C4B190-66B6-EC11-80C7-001DD8B75065}</t>
  </si>
  <si>
    <t>{1D4F8EAE-B273-ED11-80CC-001DD8B75065}</t>
  </si>
  <si>
    <t>{98B63896-E2AD-ED11-80CC-001DD8B75065}</t>
  </si>
  <si>
    <t>{4666182A-EEA6-ED11-80CC-001DD8B75065}</t>
  </si>
  <si>
    <t>{90F3AFF5-F3D5-EC11-80C9-001DD8B75065}</t>
  </si>
  <si>
    <t>{5DB3E0AA-7795-EC11-80C7-001DD8B75065}</t>
  </si>
  <si>
    <t>{703C8084-7319-ED11-80CB-001DD8B75065}</t>
  </si>
  <si>
    <t>{2CEBB94E-2AE3-EC11-80CB-001DD8B75065}</t>
  </si>
  <si>
    <t>{495D3279-C5D1-EC11-80C9-001DD8B75065}</t>
  </si>
  <si>
    <t>{E043BC1C-1B34-ED11-80CB-001DD8B75065}</t>
  </si>
  <si>
    <t>{3733F018-00A6-EC11-80C7-001DD8B75065}</t>
  </si>
  <si>
    <t>{9BB5A791-3A0C-ED11-80CB-001DD8B75065}</t>
  </si>
  <si>
    <t>{DAAC3BD1-C5F6-EC11-80CB-001DD8B75065}</t>
  </si>
  <si>
    <t>{C08F93E1-C00D-ED11-80CB-001DD8B75065}</t>
  </si>
  <si>
    <t>{D8F03E01-8B48-ED11-80CB-001DD8B75065}</t>
  </si>
  <si>
    <t>{B3448453-7DAC-ED11-80CC-001DD8B75065}</t>
  </si>
  <si>
    <t>{15EAF5C6-7F5E-EC11-80C7-001DD8B75065}</t>
  </si>
  <si>
    <t>31</t>
  </si>
  <si>
    <t>{0ED73927-7528-ED11-80CB-001DD8B75065}</t>
  </si>
  <si>
    <t>{7852B769-B0B2-ED11-80CC-001DD8B75065}</t>
  </si>
  <si>
    <t>{3FB2126C-7D2B-ED11-80CB-001DD8B75065}</t>
  </si>
  <si>
    <t>{1A92CBB9-3AD1-EC11-80C9-001DD8B75065}</t>
  </si>
  <si>
    <t>{D8DCD1B6-5D83-EC11-80C7-001DD8B75065}</t>
  </si>
  <si>
    <t>{FAA7A31D-CB5C-EC11-80C7-001DD8B75065}</t>
  </si>
  <si>
    <t>{5A35E127-2890-ED11-80CC-001DD8B75065}</t>
  </si>
  <si>
    <t>{D69D72BC-B3A9-EC11-80C7-001DD8B75065}</t>
  </si>
  <si>
    <t>{3E4AFC1A-01B1-EC11-80C7-001DD8B75065}</t>
  </si>
  <si>
    <t>{BDC4EDF3-D3A5-EC11-80C7-001DD8B75065}</t>
  </si>
  <si>
    <t>{0D3F5D53-186F-ED11-80CB-001DD8B75065}</t>
  </si>
  <si>
    <t>{8727F172-0F9A-EC11-80C7-001DD8B75065}</t>
  </si>
  <si>
    <t>{B01F3AC9-9491-EC11-80C7-001DD8B75065}</t>
  </si>
  <si>
    <t>{04656460-0E51-ED11-80CB-001DD8B75065}</t>
  </si>
  <si>
    <t>{889FA52B-0B52-ED11-80CB-001DD8B75065}</t>
  </si>
  <si>
    <t>{643D93EA-3D50-ED11-80CB-001DD8B75065}</t>
  </si>
  <si>
    <t>{DE36E57B-0BA5-EC11-80C7-001DD8B75065}</t>
  </si>
  <si>
    <t>{416D8976-B723-ED11-80CB-001DD8B75065}</t>
  </si>
  <si>
    <t>{93B4E8AA-F822-ED11-80CB-001DD8B75065}</t>
  </si>
  <si>
    <t>{CD4AB379-30E3-EC11-80CB-001DD8B75065}</t>
  </si>
  <si>
    <t>{43EF8782-4CD7-EC11-80C9-001DD8B75065}</t>
  </si>
  <si>
    <t>{21273C68-8623-ED11-80CB-001DD8B75065}</t>
  </si>
  <si>
    <t>{96A40931-FD92-EC11-80C7-001DD8B75065}</t>
  </si>
  <si>
    <t>{057DD0FE-879C-ED11-80CC-001DD8B75065}</t>
  </si>
  <si>
    <t>{01E382AD-7219-ED11-80CB-001DD8B75065}</t>
  </si>
  <si>
    <t>{14F91302-8E4F-ED11-80CB-001DD8B75065}</t>
  </si>
  <si>
    <t>{68B48EC3-D11E-ED11-80CB-001DD8B75065}</t>
  </si>
  <si>
    <t>{ABCC6FF4-68DA-EC11-80CB-001DD8B75065}</t>
  </si>
  <si>
    <t>{1B074F34-3ECC-EC11-80C9-001DD8B75065}</t>
  </si>
  <si>
    <t>{AF505045-8523-ED11-80CB-001DD8B75065}</t>
  </si>
  <si>
    <t>{EE431BD5-D63F-ED11-80CB-001DD8B75065}</t>
  </si>
  <si>
    <t>{2B44BEFC-FCBA-EC11-80C7-001DD8B75065}</t>
  </si>
  <si>
    <t>{216CA732-3DED-EC11-80CB-001DD8B75065}</t>
  </si>
  <si>
    <t>{B2B5F836-1956-ED11-80CB-001DD8B75065}</t>
  </si>
  <si>
    <t>{9AC51CDE-5974-EC11-80C7-001DD8B75065}</t>
  </si>
  <si>
    <t>{C5C2582F-F3A1-EC11-80C7-001DD8B75065}</t>
  </si>
  <si>
    <t>{E321F1C5-1347-ED11-80CB-001DD8B75065}</t>
  </si>
  <si>
    <t>30</t>
  </si>
  <si>
    <t>{E5E85947-F6A5-EC11-80C7-001DD8B75065}</t>
  </si>
  <si>
    <t>{1A6E916B-414D-ED11-80CB-001DD8B75065}</t>
  </si>
  <si>
    <t>{E34BCFE7-10A2-ED11-80CC-001DD8B75065}</t>
  </si>
  <si>
    <t>{0341951D-3550-ED11-80CB-001DD8B75065}</t>
  </si>
  <si>
    <t>{7488C114-C840-ED11-80CB-001DD8B75065}</t>
  </si>
  <si>
    <t>{F3EC3F94-D172-ED11-80CB-001DD8B75065}</t>
  </si>
  <si>
    <t>{89E4FD54-095C-EC11-80C7-001DD8B75065}</t>
  </si>
  <si>
    <t>{8BB7B80E-D479-EC11-80C7-001DD8B75065}</t>
  </si>
  <si>
    <t>{9269B3BD-F758-ED11-80CB-001DD8B75065}</t>
  </si>
  <si>
    <t>{8944566E-DDA9-EC11-80C7-001DD8B75065}</t>
  </si>
  <si>
    <t>{BEFB6BF4-8C61-EC11-80C7-001DD8B75065}</t>
  </si>
  <si>
    <t>{273BA741-0347-ED11-80CB-001DD8B75065}</t>
  </si>
  <si>
    <t>{A47127B9-FBDC-EC11-80CB-001DD8B75065}</t>
  </si>
  <si>
    <t>{BD629226-00FA-EC11-80CB-001DD8B75065}</t>
  </si>
  <si>
    <t>{1C111FE2-CFA5-EC11-80C7-001DD8B75065}</t>
  </si>
  <si>
    <t>{223738EC-9B18-ED11-80CB-001DD8B75065}</t>
  </si>
  <si>
    <t>{F1952A44-1055-ED11-80CB-001DD8B75065}</t>
  </si>
  <si>
    <t>{9618C4BA-886D-ED11-80CB-001DD8B75065}</t>
  </si>
  <si>
    <t>{C0C4B6F7-4A34-ED11-80CB-001DD8B75065}</t>
  </si>
  <si>
    <t>{E267420A-D744-ED11-80CB-001DD8B75065}</t>
  </si>
  <si>
    <t>{3881ACC7-D210-ED11-80CB-001DD8B75065}</t>
  </si>
  <si>
    <t>{42B14125-324D-ED11-80CB-001DD8B75065}</t>
  </si>
  <si>
    <t>{7BE85F01-A7A6-EC11-80C7-001DD8B75065}</t>
  </si>
  <si>
    <t>{B150CDB0-EAA5-EC11-80C7-001DD8B75065}</t>
  </si>
  <si>
    <t>{86485555-7C75-ED11-80CC-001DD8B75065}</t>
  </si>
  <si>
    <t>{EDF645C7-9961-EC11-80C7-001DD8B75065}</t>
  </si>
  <si>
    <t>{F68C10F0-1FEE-EC11-80CB-001DD8B75065}</t>
  </si>
  <si>
    <t>{B32C555E-74EA-EC11-80CB-001DD8B75065}</t>
  </si>
  <si>
    <t>{01EE7E55-456A-ED11-80CB-001DD8B75065}</t>
  </si>
  <si>
    <t>{5D24E340-2A8F-EC11-80C7-001DD8B75065}</t>
  </si>
  <si>
    <t>{FBEA9113-6D75-ED11-80CC-001DD8B75065}</t>
  </si>
  <si>
    <t>{C3F69AAD-87E1-EC11-80CB-001DD8B75065}</t>
  </si>
  <si>
    <t>{DD8C0D06-DC13-ED11-80CB-001DD8B75065}</t>
  </si>
  <si>
    <t>{CEB3A5EF-084B-ED11-80CB-001DD8B75065}</t>
  </si>
  <si>
    <t>{7E30CC5B-B040-ED11-80CB-001DD8B75065}</t>
  </si>
  <si>
    <t>{B238958A-FB29-ED11-80CB-001DD8B75065}</t>
  </si>
  <si>
    <t>{EF782785-9F77-EC11-80C7-001DD8B75065}</t>
  </si>
  <si>
    <t>{AB3ADED0-C401-ED11-80CB-001DD8B75065}</t>
  </si>
  <si>
    <t>{4DF5FD11-B0F6-EC11-80CB-001DD8B75065}</t>
  </si>
  <si>
    <t>{7EA0A2B7-857E-EC11-80C7-001DD8B75065}</t>
  </si>
  <si>
    <t>{9C41EF5E-3B22-ED11-80CB-001DD8B75065}</t>
  </si>
  <si>
    <t>{E68D73F1-34AC-ED11-80CC-001DD8B75065}</t>
  </si>
  <si>
    <t>{C9931AB9-7C1D-ED11-80CB-001DD8B75065}</t>
  </si>
  <si>
    <t>{69BD0C70-59FC-EC11-80CB-001DD8B75065}</t>
  </si>
  <si>
    <t>{1F129840-4142-ED11-80CB-001DD8B75065}</t>
  </si>
  <si>
    <t>{03BB0AA4-D27A-ED11-80CC-001DD8B75065}</t>
  </si>
  <si>
    <t>{10451BB6-B3A9-EC11-80C7-001DD8B75065}</t>
  </si>
  <si>
    <t>{E6AE62EA-FD4D-ED11-80CB-001DD8B75065}</t>
  </si>
  <si>
    <t>{41F5AFC0-0C67-ED11-80CB-001DD8B75065}</t>
  </si>
  <si>
    <t>{4CBFFAFA-1255-ED11-80CB-001DD8B75065}</t>
  </si>
  <si>
    <t>{EB75571B-9F14-ED11-80CB-001DD8B75065}</t>
  </si>
  <si>
    <t>{A792BACF-ED9D-EC11-80C7-001DD8B75065}</t>
  </si>
  <si>
    <t>{FE3354C8-2496-EC11-80C7-001DD8B75065}</t>
  </si>
  <si>
    <t>{D1F12431-5CF9-EC11-80CB-001DD8B75065}</t>
  </si>
  <si>
    <t>{A8BA423A-A29C-ED11-80CC-001DD8B75065}</t>
  </si>
  <si>
    <t>{09D5B886-A444-ED11-80CB-001DD8B75065}</t>
  </si>
  <si>
    <t>{2B2A2FB9-4E37-ED11-80CB-001DD8B75065}</t>
  </si>
  <si>
    <t>{DB2E1247-DDCD-EC11-80C9-001DD8B75065}</t>
  </si>
  <si>
    <t>{DC757B18-12B7-EC11-80C7-001DD8B75065}</t>
  </si>
  <si>
    <t>{5675D514-777F-EC11-80C7-001DD8B75065}</t>
  </si>
  <si>
    <t>{AB274FE8-9DF4-EC11-80CB-001DD8B75065}</t>
  </si>
  <si>
    <t>{21B57061-D173-ED11-80CC-001DD8B75065}</t>
  </si>
  <si>
    <t>{57A816D1-5745-ED11-80CB-001DD8B75065}</t>
  </si>
  <si>
    <t>{D3E28381-D6D8-EC11-80CB-001DD8B75065}</t>
  </si>
  <si>
    <t>{23045A9B-8B95-EC11-80C7-001DD8B75065}</t>
  </si>
  <si>
    <t>{2121AAA9-6F96-ED11-80CC-001DD8B75065}</t>
  </si>
  <si>
    <t>{4174195F-FD58-ED11-80CB-001DD8B75065}</t>
  </si>
  <si>
    <t>{597B991C-0D56-ED11-80CB-001DD8B75065}</t>
  </si>
  <si>
    <t>{2D67C15F-F7A5-EC11-80C7-001DD8B75065}</t>
  </si>
  <si>
    <t>{4DBEC919-317C-EC11-80C7-001DD8B75065}</t>
  </si>
  <si>
    <t>{640CBD8B-C584-EC11-80C7-001DD8B75065}</t>
  </si>
  <si>
    <t>{7259727B-B2AD-EC11-80C7-001DD8B75065}</t>
  </si>
  <si>
    <t>{02D70987-B635-ED11-80CB-001DD8B75065}</t>
  </si>
  <si>
    <t>{1B9E9852-ECE8-EC11-80CB-001DD8B75065}</t>
  </si>
  <si>
    <t>{A2F8757B-C455-ED11-80CB-001DD8B75065}</t>
  </si>
  <si>
    <t>{A71A5B73-F99A-EC11-80C7-001DD8B75065}</t>
  </si>
  <si>
    <t>{0CC9DCA2-4B5F-ED11-80CB-001DD8B75065}</t>
  </si>
  <si>
    <t>{03F0F6C2-79A3-EC11-80C7-001DD8B75065}</t>
  </si>
  <si>
    <t>{5C1FF14D-6507-ED11-80CB-001DD8B75065}</t>
  </si>
  <si>
    <t>{43C3640A-9C3D-ED11-80CB-001DD8B75065}</t>
  </si>
  <si>
    <t>{FF9600CE-68AB-EC11-80C7-001DD8B75065}</t>
  </si>
  <si>
    <t>{4BCDE9FA-8E65-ED11-80CB-001DD8B75065}</t>
  </si>
  <si>
    <t>{0FA62235-B044-ED11-80CB-001DD8B75065}</t>
  </si>
  <si>
    <t>{E16378B6-FE99-EC11-80C7-001DD8B75065}</t>
  </si>
  <si>
    <t>{D232C39C-0FA5-EC11-80C7-001DD8B75065}</t>
  </si>
  <si>
    <t>{EFAA662A-9E2A-ED11-80CB-001DD8B75065}</t>
  </si>
  <si>
    <t>{98C2A9C9-CC56-ED11-80CB-001DD8B75065}</t>
  </si>
  <si>
    <t>{E05D657F-5FF4-EC11-80CB-001DD8B75065}</t>
  </si>
  <si>
    <t>{5C3CDE1F-F272-ED11-80CB-001DD8B75065}</t>
  </si>
  <si>
    <t>{E5ABBFA5-B1C0-EC11-80C7-001DD8B75065}</t>
  </si>
  <si>
    <t>{E98E9204-8BB5-EC11-80C7-001DD8B75065}</t>
  </si>
  <si>
    <t>{610394BC-FF83-EC11-80C7-001DD8B75065}</t>
  </si>
  <si>
    <t>{3B3E5CDE-55CC-EC11-80C9-001DD8B75065}</t>
  </si>
  <si>
    <t>{E8C73C23-1A35-ED11-80CB-001DD8B75065}</t>
  </si>
  <si>
    <t>{68F6BBAC-067A-ED11-80CC-001DD8B75065}</t>
  </si>
  <si>
    <t>{1CD89923-C88F-EC11-80C7-001DD8B75065}</t>
  </si>
  <si>
    <t>{3BBA3D2E-C55C-EC11-80C7-001DD8B75065}</t>
  </si>
  <si>
    <t>{72E41826-4CA1-EC11-80C7-001DD8B75065}</t>
  </si>
  <si>
    <t>{BEA1060A-047D-EC11-80C7-001DD8B75065}</t>
  </si>
  <si>
    <t>{031A1AAF-28AD-EC11-80C7-001DD8B75065}</t>
  </si>
  <si>
    <t>{5914028B-475C-ED11-80CB-001DD8B75065}</t>
  </si>
  <si>
    <t>{39C5D0F6-286A-ED11-80CB-001DD8B75065}</t>
  </si>
  <si>
    <t>{167E84BD-8DA7-ED11-80CC-001DD8B75065}</t>
  </si>
  <si>
    <t>{269B405B-07A6-EC11-80C7-001DD8B75065}</t>
  </si>
  <si>
    <t>{2AE09454-BC2E-ED11-80CB-001DD8B75065}</t>
  </si>
  <si>
    <t>{97ECEBC3-B094-ED11-80CC-001DD8B75065}</t>
  </si>
  <si>
    <t>{ABA796BE-C931-ED11-80CB-001DD8B75065}</t>
  </si>
  <si>
    <t>{5FC39724-8B6C-ED11-80CB-001DD8B75065}</t>
  </si>
  <si>
    <t>{A4D9DCA2-ED66-EC11-80C7-001DD8B75065}</t>
  </si>
  <si>
    <t>{54CD69E8-64B9-EC11-80C7-001DD8B75065}</t>
  </si>
  <si>
    <t>{2EB4EBC2-6FD7-EC11-80C9-001DD8B75065}</t>
  </si>
  <si>
    <t>{5EC6AB3A-CE13-ED11-80CB-001DD8B75065}</t>
  </si>
  <si>
    <t>{A6B441FC-14E8-EC11-80CB-001DD8B75065}</t>
  </si>
  <si>
    <t>{4D588B8A-0918-ED11-80CB-001DD8B75065}</t>
  </si>
  <si>
    <t>{28E1545D-E164-ED11-80CB-001DD8B75065}</t>
  </si>
  <si>
    <t>{FA9A5580-CCA2-EC11-80C7-001DD8B75065}</t>
  </si>
  <si>
    <t>{11892844-41E6-EC11-80CB-001DD8B75065}</t>
  </si>
  <si>
    <t>{A09E61AF-0F55-ED11-80CB-001DD8B75065}</t>
  </si>
  <si>
    <t>{94048E6E-37FD-EC11-80CB-001DD8B75065}</t>
  </si>
  <si>
    <t>{BB7A5C6E-5F5F-ED11-80CB-001DD8B75065}</t>
  </si>
  <si>
    <t>{0EEB5EC8-CC60-ED11-80CB-001DD8B75065}</t>
  </si>
  <si>
    <t>{7A72F51F-B39F-ED11-80CC-001DD8B75065}</t>
  </si>
  <si>
    <t>{ECC00BBD-A827-ED11-80CB-001DD8B75065}</t>
  </si>
  <si>
    <t>{75D35134-350F-ED11-80CB-001DD8B75065}</t>
  </si>
  <si>
    <t>{25D3930C-EF89-ED11-80CC-001DD8B75065}</t>
  </si>
  <si>
    <t>{F6E26736-323C-ED11-80CB-001DD8B75065}</t>
  </si>
  <si>
    <t>{BDAB9586-3037-ED11-80CB-001DD8B75065}</t>
  </si>
  <si>
    <t>{5E3CABE2-5AA4-ED11-80CC-001DD8B75065}</t>
  </si>
  <si>
    <t>{E427C023-450B-ED11-80CB-001DD8B75065}</t>
  </si>
  <si>
    <t>{70E94612-FA08-ED11-80CB-001DD8B75065}</t>
  </si>
  <si>
    <t>{8C019546-8C19-ED11-80CB-001DD8B75065}</t>
  </si>
  <si>
    <t>{66E25701-AC7A-ED11-80CC-001DD8B75065}</t>
  </si>
  <si>
    <t>{16E8AE75-3BCD-EC11-80C9-001DD8B75065}</t>
  </si>
  <si>
    <t>{006C94AB-1122-ED11-80CB-001DD8B75065}</t>
  </si>
  <si>
    <t>{4C3C0D92-4E9C-EC11-80C7-001DD8B75065}</t>
  </si>
  <si>
    <t>{D6C2B035-B7A6-ED11-80CC-001DD8B75065}</t>
  </si>
  <si>
    <t>{8F0E9380-1196-EC11-80C7-001DD8B75065}</t>
  </si>
  <si>
    <t>{59EF8E2A-86E8-EC11-80CB-001DD8B75065}</t>
  </si>
  <si>
    <t>{B7235599-CC38-ED11-80CB-001DD8B75065}</t>
  </si>
  <si>
    <t>{B28BA515-2D75-ED11-80CC-001DD8B75065}</t>
  </si>
  <si>
    <t>{D904FF55-1A21-ED11-80CB-001DD8B75065}</t>
  </si>
  <si>
    <t>{D9CEDC92-3C3F-ED11-80CB-001DD8B75065}</t>
  </si>
  <si>
    <t>{BF535207-655F-ED11-80CB-001DD8B75065}</t>
  </si>
  <si>
    <t>{38A822DC-0C3F-ED11-80CB-001DD8B75065}</t>
  </si>
  <si>
    <t>{05C4D585-0D96-EC11-80C7-001DD8B75065}</t>
  </si>
  <si>
    <t>{C5B5D55B-CF93-EC11-80C7-001DD8B75065}</t>
  </si>
  <si>
    <t>{75B836D2-875E-EC11-80C7-001DD8B75065}</t>
  </si>
  <si>
    <t>{5E1D879B-3BA4-EC11-80C7-001DD8B75065}</t>
  </si>
  <si>
    <t>{4B10CE6A-418A-EC11-80C7-001DD8B75065}</t>
  </si>
  <si>
    <t>{8DF119B4-3767-EC11-80C7-001DD8B75065}</t>
  </si>
  <si>
    <t>{98D8E09A-AD35-ED11-80CB-001DD8B75065}</t>
  </si>
  <si>
    <t>{FA0ED417-CD90-ED11-80CC-001DD8B75065}</t>
  </si>
  <si>
    <t>{32261223-1204-ED11-80CB-001DD8B75065}</t>
  </si>
  <si>
    <t>{8DDB1513-A5F3-EC11-80CB-001DD8B75065}</t>
  </si>
  <si>
    <t>{8AEAF1AF-5471-ED11-80CB-001DD8B75065}</t>
  </si>
  <si>
    <t>{17223005-3092-EC11-80C7-001DD8B75065}</t>
  </si>
  <si>
    <t>{202EF812-7299-ED11-80CC-001DD8B75065}</t>
  </si>
  <si>
    <t>{EA2877D7-94B2-EC11-80C7-001DD8B75065}</t>
  </si>
  <si>
    <t>{728BE523-B905-ED11-80CB-001DD8B75065}</t>
  </si>
  <si>
    <t>{0D257807-BE61-ED11-80CB-001DD8B75065}</t>
  </si>
  <si>
    <t>{37EAB1BF-0B8F-EC11-80C7-001DD8B75065}</t>
  </si>
  <si>
    <t>{B940E685-1881-ED11-80CC-001DD8B75065}</t>
  </si>
  <si>
    <t>{91D0F61D-2093-EC11-80C7-001DD8B75065}</t>
  </si>
  <si>
    <t>{7E8D8086-7B18-ED11-80CB-001DD8B75065}</t>
  </si>
  <si>
    <t>{3B8DF710-098C-ED11-80CC-001DD8B75065}</t>
  </si>
  <si>
    <t>{958F08C4-035C-EC11-80C7-001DD8B75065}</t>
  </si>
  <si>
    <t>{563719A6-9091-EC11-80C7-001DD8B75065}</t>
  </si>
  <si>
    <t>{D3EE24E7-1AC2-EC11-80C7-001DD8B75065}</t>
  </si>
  <si>
    <t>{D9750913-21B7-EC11-80C7-001DD8B75065}</t>
  </si>
  <si>
    <t>{56F475F8-883A-ED11-80CB-001DD8B75065}</t>
  </si>
  <si>
    <t>{4F230168-C285-ED11-80CC-001DD8B75065}</t>
  </si>
  <si>
    <t>{30B84A2A-4E8A-EC11-80C7-001DD8B75065}</t>
  </si>
  <si>
    <t>{00BF7667-ACDA-EC11-80CB-001DD8B75065}</t>
  </si>
  <si>
    <t>{E0055C7A-70BD-EC11-80C7-001DD8B75065}</t>
  </si>
  <si>
    <t>{97077C09-A3AD-EC11-80C7-001DD8B75065}</t>
  </si>
  <si>
    <t>{862B52DF-63A1-ED11-80CC-001DD8B75065}</t>
  </si>
  <si>
    <t>{3D3B65B6-6469-ED11-80CB-001DD8B75065}</t>
  </si>
  <si>
    <t>{B4F1058B-BA93-EC11-80C7-001DD8B75065}</t>
  </si>
  <si>
    <t>{093D3609-5645-ED11-80CB-001DD8B75065}</t>
  </si>
  <si>
    <t>{EBAAD6E6-AE14-ED11-80CB-001DD8B75065}</t>
  </si>
  <si>
    <t>{8AC91D22-3195-EC11-80C7-001DD8B75065}</t>
  </si>
  <si>
    <t>{80570C35-3DBA-EC11-80C7-001DD8B75065}</t>
  </si>
  <si>
    <t>{7EEF4702-CC76-ED11-80CC-001DD8B75065}</t>
  </si>
  <si>
    <t>{F0195685-A17F-ED11-80CC-001DD8B75065}</t>
  </si>
  <si>
    <t>{A6CE77E7-EEB3-EC11-80C7-001DD8B75065}</t>
  </si>
  <si>
    <t>{39D9D8C3-D7A6-EC11-80C7-001DD8B75065}</t>
  </si>
  <si>
    <t>{62ADE2EB-1CAD-ED11-80CC-001DD8B75065}</t>
  </si>
  <si>
    <t>{138EEB35-EBE7-EC11-80CB-001DD8B75065}</t>
  </si>
  <si>
    <t>{27E50507-8223-ED11-80CB-001DD8B75065}</t>
  </si>
  <si>
    <t>{5B84CF5D-C47A-EC11-80C7-001DD8B75065}</t>
  </si>
  <si>
    <t>{7FECC8D3-8269-ED11-80CB-001DD8B75065}</t>
  </si>
  <si>
    <t>{6C8E3CCF-8CB6-EC11-80C7-001DD8B75065}</t>
  </si>
  <si>
    <t>{463E057F-8A7F-ED11-80CC-001DD8B75065}</t>
  </si>
  <si>
    <t>{42B13749-268F-EC11-80C7-001DD8B75065}</t>
  </si>
  <si>
    <t>{3E9E57D6-ECA5-EC11-80C7-001DD8B75065}</t>
  </si>
  <si>
    <t>{10345972-AB5A-ED11-80CB-001DD8B75065}</t>
  </si>
  <si>
    <t>{F0853BF6-E22A-ED11-80CB-001DD8B75065}</t>
  </si>
  <si>
    <t>{C6C0D87B-523B-ED11-80CB-001DD8B75065}</t>
  </si>
  <si>
    <t>{21106F73-C37D-EC11-80C7-001DD8B75065}</t>
  </si>
  <si>
    <t>{FC88C8CF-0E61-ED11-80CB-001DD8B75065}</t>
  </si>
  <si>
    <t>{2D1F6BE7-AC27-ED11-80CB-001DD8B75065}</t>
  </si>
  <si>
    <t>{7A4777D4-BEBB-EC11-80C7-001DD8B75065}</t>
  </si>
  <si>
    <t>{E11649FE-8406-ED11-80CB-001DD8B75065}</t>
  </si>
  <si>
    <t>{A2808FAF-91D6-EC11-80C9-001DD8B75065}</t>
  </si>
  <si>
    <t>{DECB0C05-9C0D-ED11-80CB-001DD8B75065}</t>
  </si>
  <si>
    <t>{5077CCFD-4245-ED11-80CB-001DD8B75065}</t>
  </si>
  <si>
    <t>{2F7C9787-2DB0-EC11-80C7-001DD8B75065}</t>
  </si>
  <si>
    <t>{75A04841-96CF-EC11-80C9-001DD8B75065}</t>
  </si>
  <si>
    <t>{64C46E49-596C-EC11-80C7-001DD8B75065}</t>
  </si>
  <si>
    <t>{3ABEC278-7B11-ED11-80CB-001DD8B75065}</t>
  </si>
  <si>
    <t>{EE0A074C-E8A9-ED11-80CC-001DD8B75065}</t>
  </si>
  <si>
    <t>{430D7DDD-671C-ED11-80CB-001DD8B75065}</t>
  </si>
  <si>
    <t>{28842E94-BD06-ED11-80CB-001DD8B75065}</t>
  </si>
  <si>
    <t>{57D3C02C-90A6-EC11-80C7-001DD8B75065}</t>
  </si>
  <si>
    <t>{A0E82854-EE6F-ED11-80CB-001DD8B75065}</t>
  </si>
  <si>
    <t>{CCF35CD8-4687-ED11-80CC-001DD8B75065}</t>
  </si>
  <si>
    <t>{8B5C56FF-7165-EC11-80C7-001DD8B75065}</t>
  </si>
  <si>
    <t>{55FCD9D3-5B28-ED11-80CB-001DD8B75065}</t>
  </si>
  <si>
    <t>{BC9054C2-80B9-EC11-80C7-001DD8B75065}</t>
  </si>
  <si>
    <t>{9E1ED2B0-C7D5-EC11-80C9-001DD8B75065}</t>
  </si>
  <si>
    <t>{1FA0E8AA-C193-EC11-80C7-001DD8B75065}</t>
  </si>
  <si>
    <t>{1E2D950A-1CA9-EC11-80C7-001DD8B75065}</t>
  </si>
  <si>
    <t>{DEA54E4F-210F-ED11-80CB-001DD8B75065}</t>
  </si>
  <si>
    <t>{66B5622C-AAF6-EC11-80CB-001DD8B75065}</t>
  </si>
  <si>
    <t>{C5DF429C-76D6-EC11-80C9-001DD8B75065}</t>
  </si>
  <si>
    <t>{53B5B227-388E-EC11-80C7-001DD8B75065}</t>
  </si>
  <si>
    <t>{B592F7DA-6E9C-EC11-80C7-001DD8B75065}</t>
  </si>
  <si>
    <t>{B069BFF6-A209-ED11-80CB-001DD8B75065}</t>
  </si>
  <si>
    <t>{5D946A9C-5FAB-EC11-80C7-001DD8B75065}</t>
  </si>
  <si>
    <t>{82697C9C-4A3E-ED11-80CB-001DD8B75065}</t>
  </si>
  <si>
    <t>{5C867D6C-CF8F-EC11-80C7-001DD8B75065}</t>
  </si>
  <si>
    <t>{16B92ACB-5286-EC11-80C7-001DD8B75065}</t>
  </si>
  <si>
    <t>{E651E7EC-D143-ED11-80CB-001DD8B75065}</t>
  </si>
  <si>
    <t>{0BBF4A16-92A6-EC11-80C7-001DD8B75065}</t>
  </si>
  <si>
    <t>{95F9B495-07C2-EC11-80C7-001DD8B75065}</t>
  </si>
  <si>
    <t>{D930C1FC-028F-EC11-80C7-001DD8B75065}</t>
  </si>
  <si>
    <t>{E02990D0-088C-EC11-80C7-001DD8B75065}</t>
  </si>
  <si>
    <t>{E34B396A-BDA9-EC11-80C7-001DD8B75065}</t>
  </si>
  <si>
    <t>{E6AB096F-C6A5-EC11-80C7-001DD8B75065}</t>
  </si>
  <si>
    <t>{1F08DD1B-B2EB-EC11-80CB-001DD8B75065}</t>
  </si>
  <si>
    <t>{9526E7A8-7665-ED11-80CB-001DD8B75065}</t>
  </si>
  <si>
    <t>{89699726-E0A9-ED11-80CC-001DD8B75065}</t>
  </si>
  <si>
    <t>{06B701CB-A1AE-EC11-80C7-001DD8B75065}</t>
  </si>
  <si>
    <t>{8B098478-2EA1-EC11-80C7-001DD8B75065}</t>
  </si>
  <si>
    <t>{E3990B2F-E843-ED11-80CB-001DD8B75065}</t>
  </si>
  <si>
    <t>{9C12DF5F-4329-ED11-80CB-001DD8B75065}</t>
  </si>
  <si>
    <t>{AEEBB7D7-0C6B-ED11-80CB-001DD8B75065}</t>
  </si>
  <si>
    <t>{22D50176-2E66-EC11-80C7-001DD8B75065}</t>
  </si>
  <si>
    <t>{7AE3D72D-829F-EC11-80C7-001DD8B75065}</t>
  </si>
  <si>
    <t>{62989592-DDA8-EC11-80C7-001DD8B75065}</t>
  </si>
  <si>
    <t>{24EB6913-1351-ED11-80CB-001DD8B75065}</t>
  </si>
  <si>
    <t>{16377918-0290-ED11-80CC-001DD8B75065}</t>
  </si>
  <si>
    <t>{82C4567C-8B5D-EC11-80C7-001DD8B75065}</t>
  </si>
  <si>
    <t>{6A3B41A1-C72D-ED11-80CB-001DD8B75065}</t>
  </si>
  <si>
    <t>{AD4466AB-8986-ED11-80CC-001DD8B75065}</t>
  </si>
  <si>
    <t>{A4E084D2-025C-EC11-80C7-001DD8B75065}</t>
  </si>
  <si>
    <t>{2F64CFCB-F26B-ED11-80CB-001DD8B75065}</t>
  </si>
  <si>
    <t>{33C683F1-1BB4-ED11-80CC-001DD8B75065}</t>
  </si>
  <si>
    <t>{882D6D74-FC66-EC11-80C7-001DD8B75065}</t>
  </si>
  <si>
    <t>{E695E693-1DBF-EC11-80C7-001DD8B75065}</t>
  </si>
  <si>
    <t>{C3FD4592-DE7D-ED11-80CC-001DD8B75065}</t>
  </si>
  <si>
    <t>{B952F94F-7F15-ED11-80CB-001DD8B75065}</t>
  </si>
  <si>
    <t>{6EE7A97C-253C-ED11-80CB-001DD8B75065}</t>
  </si>
  <si>
    <t>{E539FEA5-BFE0-EC11-80CB-001DD8B75065}</t>
  </si>
  <si>
    <t>{0E5284B6-3458-ED11-80CB-001DD8B75065}</t>
  </si>
  <si>
    <t>{68E91D14-A82A-ED11-80CB-001DD8B75065}</t>
  </si>
  <si>
    <t>{A7DC1D1A-F396-EC11-80C7-001DD8B75065}</t>
  </si>
  <si>
    <t>{23914C94-C16C-ED11-80CB-001DD8B75065}</t>
  </si>
  <si>
    <t>{0A36A897-844F-ED11-80CB-001DD8B75065}</t>
  </si>
  <si>
    <t>{F99DD4C7-60B2-EC11-80C7-001DD8B75065}</t>
  </si>
  <si>
    <t>{9338B309-CE6E-EC11-80C7-001DD8B75065}</t>
  </si>
  <si>
    <t>{995F5550-0B9B-EC11-80C7-001DD8B75065}</t>
  </si>
  <si>
    <t>{5A0C1D6D-21A9-EC11-80C7-001DD8B75065}</t>
  </si>
  <si>
    <t>{D6B20D26-7FF7-EC11-80CB-001DD8B75065}</t>
  </si>
  <si>
    <t>{34BC36D2-0964-ED11-80CB-001DD8B75065}</t>
  </si>
  <si>
    <t>{3DA8AA64-8661-EC11-80C7-001DD8B75065}</t>
  </si>
  <si>
    <t>{44E1BCDD-CDF9-EC11-80CB-001DD8B75065}</t>
  </si>
  <si>
    <t>{8D91902C-04AE-ED11-80CC-001DD8B75065}</t>
  </si>
  <si>
    <t>{63492AFF-8432-ED11-80CB-001DD8B75065}</t>
  </si>
  <si>
    <t>{38ACAFF4-D7A3-ED11-80CC-001DD8B75065}</t>
  </si>
  <si>
    <t>{75EB0FC6-8924-ED11-80CB-001DD8B75065}</t>
  </si>
  <si>
    <t>{0CC186B5-B364-EC11-80C7-001DD8B75065}</t>
  </si>
  <si>
    <t>{741F1C80-FA66-EC11-80C7-001DD8B75065}</t>
  </si>
  <si>
    <t>{2C350664-382F-ED11-80CB-001DD8B75065}</t>
  </si>
  <si>
    <t>{395060E2-7195-EC11-80C7-001DD8B75065}</t>
  </si>
  <si>
    <t>{39E753E1-7EAB-EC11-80C7-001DD8B75065}</t>
  </si>
  <si>
    <t>{8694BE26-A3AA-EC11-80C7-001DD8B75065}</t>
  </si>
  <si>
    <t>{657860CF-C63C-ED11-80CB-001DD8B75065}</t>
  </si>
  <si>
    <t>{34DA53A8-C052-ED11-80CB-001DD8B75065}</t>
  </si>
  <si>
    <t>{225CE1FC-2C54-ED11-80CB-001DD8B75065}</t>
  </si>
  <si>
    <t>{A9FB1EB9-E96B-ED11-80CB-001DD8B75065}</t>
  </si>
  <si>
    <t>{7421C402-5DF0-EC11-80CB-001DD8B75065}</t>
  </si>
  <si>
    <t>{0BE1BC14-C2D1-EC11-80C9-001DD8B75065}</t>
  </si>
  <si>
    <t>{7514AEE6-BBC3-EC11-80C7-001DD8B75065}</t>
  </si>
  <si>
    <t>{67B75D7D-5583-ED11-80CC-001DD8B75065}</t>
  </si>
  <si>
    <t>{6A9523D2-AEA3-EC11-80C7-001DD8B75065}</t>
  </si>
  <si>
    <t>{6C3069ED-0CA1-EC11-80C7-001DD8B75065}</t>
  </si>
  <si>
    <t>{8DBD0B8F-5AA4-ED11-80CC-001DD8B75065}</t>
  </si>
  <si>
    <t>{B88634A9-FFB4-ED11-80CC-001DD8B75065}</t>
  </si>
  <si>
    <t>{07803E0C-0263-EC11-80C7-001DD8B75065}</t>
  </si>
  <si>
    <t>{4DF52870-4B79-ED11-80CC-001DD8B75065}</t>
  </si>
  <si>
    <t>{179C2B78-575E-EC11-80C7-001DD8B75065}</t>
  </si>
  <si>
    <t>{3C98C216-D03B-ED11-80CB-001DD8B75065}</t>
  </si>
  <si>
    <t>{A945B552-330B-ED11-80CB-001DD8B75065}</t>
  </si>
  <si>
    <t>{65AD9329-9D0D-ED11-80CB-001DD8B75065}</t>
  </si>
  <si>
    <t>{CB442051-6DFC-EC11-80CB-001DD8B75065}</t>
  </si>
  <si>
    <t>{C5717CEC-91D7-EC11-80C9-001DD8B75065}</t>
  </si>
  <si>
    <t>{AD31BFF4-90DA-EC11-80CB-001DD8B75065}</t>
  </si>
  <si>
    <t>{5105A838-3299-EC11-80C7-001DD8B75065}</t>
  </si>
  <si>
    <t>{39DF79EF-32E0-EC11-80CB-001DD8B75065}</t>
  </si>
  <si>
    <t>{B55B76DA-0C76-ED11-80CC-001DD8B75065}</t>
  </si>
  <si>
    <t>{D74401C0-8DBC-EC11-80C7-001DD8B75065}</t>
  </si>
  <si>
    <t>{21DC8840-247D-ED11-80CC-001DD8B75065}</t>
  </si>
  <si>
    <t>{E1AAA089-D25F-EC11-80C7-001DD8B75065}</t>
  </si>
  <si>
    <t>{1D0AEE9E-8DAE-EC11-80C7-001DD8B75065}</t>
  </si>
  <si>
    <t>{6831942E-8DB5-EC11-80C7-001DD8B75065}</t>
  </si>
  <si>
    <t>{BEF2B2BF-5DCC-EC11-80C9-001DD8B75065}</t>
  </si>
  <si>
    <t>{75AFF340-A6A9-EC11-80C7-001DD8B75065}</t>
  </si>
  <si>
    <t>{8C720840-05DD-EC11-80CB-001DD8B75065}</t>
  </si>
  <si>
    <t>{741762F1-4449-ED11-80CB-001DD8B75065}</t>
  </si>
  <si>
    <t>{552B71BC-3AE7-EC11-80CB-001DD8B75065}</t>
  </si>
  <si>
    <t>{07A11EAB-E68B-EC11-80C7-001DD8B75065}</t>
  </si>
  <si>
    <t>{D229BD10-FA63-EC11-80C7-001DD8B75065}</t>
  </si>
  <si>
    <t>{C715CFBA-88F3-EC11-80CB-001DD8B75065}</t>
  </si>
  <si>
    <t>{379C3FF4-EC84-ED11-80CC-001DD8B75065}</t>
  </si>
  <si>
    <t>{5234E4D1-DC67-ED11-80CB-001DD8B75065}</t>
  </si>
  <si>
    <t>{18EEA8B6-4FAC-EC11-80C7-001DD8B75065}</t>
  </si>
  <si>
    <t>{EC0C0473-CA9F-EC11-80C7-001DD8B75065}</t>
  </si>
  <si>
    <t>{55483F55-EF67-ED11-80CB-001DD8B75065}</t>
  </si>
  <si>
    <t>{FC9DD625-A988-EC11-80C7-001DD8B75065}</t>
  </si>
  <si>
    <t>{A4720B70-3F08-ED11-80CB-001DD8B75065}</t>
  </si>
  <si>
    <t>{D8ACCFAE-50AC-EC11-80C7-001DD8B75065}</t>
  </si>
  <si>
    <t>{86DF658F-855D-EC11-80C7-001DD8B75065}</t>
  </si>
  <si>
    <t>{D957E191-975E-ED11-80CB-001DD8B75065}</t>
  </si>
  <si>
    <t>{03001805-8590-EC11-80C7-001DD8B75065}</t>
  </si>
  <si>
    <t>{E12A3EF1-1067-EC11-80C7-001DD8B75065}</t>
  </si>
  <si>
    <t>{56A30913-BE6F-EC11-80C7-001DD8B75065}</t>
  </si>
  <si>
    <t>{008D4722-D835-ED11-80CB-001DD8B75065}</t>
  </si>
  <si>
    <t>{7B59ED3D-F29E-EC11-80C7-001DD8B75065}</t>
  </si>
  <si>
    <t>{B4AD6BEA-3A46-ED11-80CB-001DD8B75065}</t>
  </si>
  <si>
    <t>{D44E558C-C5BC-EC11-80C7-001DD8B75065}</t>
  </si>
  <si>
    <t>{26FBEA8B-1E72-ED11-80CB-001DD8B75065}</t>
  </si>
  <si>
    <t>{E812781A-911C-ED11-80CB-001DD8B75065}</t>
  </si>
  <si>
    <t>{CAC369A0-C268-ED11-80CB-001DD8B75065}</t>
  </si>
  <si>
    <t>{975EE105-1330-ED11-80CB-001DD8B75065}</t>
  </si>
  <si>
    <t>{213F6913-61D3-EC11-80C9-001DD8B75065}</t>
  </si>
  <si>
    <t>{86CD9CA8-2A76-ED11-80CC-001DD8B75065}</t>
  </si>
  <si>
    <t>{E8D9FEA3-FFB3-EC11-80C7-001DD8B75065}</t>
  </si>
  <si>
    <t>{171FE055-A5B2-ED11-80CC-001DD8B75065}</t>
  </si>
  <si>
    <t>{7E9B38DE-06AC-EC11-80C7-001DD8B75065}</t>
  </si>
  <si>
    <t>{6B598F3A-C8B8-EC11-80C7-001DD8B75065}</t>
  </si>
  <si>
    <t>{E663FC59-8F56-ED11-80CB-001DD8B75065}</t>
  </si>
  <si>
    <t>{54D8BE9E-8887-ED11-80CC-001DD8B75065}</t>
  </si>
  <si>
    <t>{12F6AEBB-6F3D-ED11-80CB-001DD8B75065}</t>
  </si>
  <si>
    <t>{2AC0A103-B981-ED11-80CC-001DD8B75065}</t>
  </si>
  <si>
    <t>{5729A866-375F-ED11-80CB-001DD8B75065}</t>
  </si>
  <si>
    <t>{1C7D74C8-23B1-ED11-80CC-001DD8B75065}</t>
  </si>
  <si>
    <t>{C9D35FAF-6636-ED11-80CB-001DD8B75065}</t>
  </si>
  <si>
    <t>{A9B09611-B81C-ED11-80CB-001DD8B75065}</t>
  </si>
  <si>
    <t>{0D7A08B8-AAAE-EC11-80C7-001DD8B75065}</t>
  </si>
  <si>
    <t>{CCC331BB-0CC6-EC11-80C7-001DD8B75065}</t>
  </si>
  <si>
    <t>{A3A657BA-0C80-EC11-80C7-001DD8B75065}</t>
  </si>
  <si>
    <t>{99252C97-7EF8-EC11-80CB-001DD8B75065}</t>
  </si>
  <si>
    <t>{7B865353-D7BE-EC11-80C7-001DD8B75065}</t>
  </si>
  <si>
    <t>{56678253-A482-ED11-80CC-001DD8B75065}</t>
  </si>
  <si>
    <t>{219326D4-9FE1-EC11-80CB-001DD8B75065}</t>
  </si>
  <si>
    <t>{CC6C96E3-E6A5-ED11-80CC-001DD8B75065}</t>
  </si>
  <si>
    <t>{64DB8804-3EFC-EC11-80CB-001DD8B75065}</t>
  </si>
  <si>
    <t>{C9A7003F-D6AE-ED11-80CC-001DD8B75065}</t>
  </si>
  <si>
    <t>{CA1532D0-78A4-ED11-80CC-001DD8B75065}</t>
  </si>
  <si>
    <t>{E293E756-938D-EC11-80C7-001DD8B75065}</t>
  </si>
  <si>
    <t>{23F2C8F3-0E1F-ED11-80CB-001DD8B75065}</t>
  </si>
  <si>
    <t>{48C53B60-75D4-EC11-80C9-001DD8B75065}</t>
  </si>
  <si>
    <t>{58BF0DFA-28C9-EC11-80C7-001DD8B75065}</t>
  </si>
  <si>
    <t>{5568DBDB-B55D-EC11-80C7-001DD8B75065}</t>
  </si>
  <si>
    <t>{99C383F0-E082-ED11-80CC-001DD8B75065}</t>
  </si>
  <si>
    <t>{A61DFBFD-715F-ED11-80CB-001DD8B75065}</t>
  </si>
  <si>
    <t>{5388BEA0-D94A-ED11-80CB-001DD8B75065}</t>
  </si>
  <si>
    <t>{38DEF8EA-3F25-ED11-80CB-001DD8B75065}</t>
  </si>
  <si>
    <t>{F89A4C2C-B061-ED11-80CB-001DD8B75065}</t>
  </si>
  <si>
    <t>{5B532F0D-FBAC-EC11-80C7-001DD8B75065}</t>
  </si>
  <si>
    <t>{D54401CD-DFDF-EC11-80CB-001DD8B75065}</t>
  </si>
  <si>
    <t>{F6EB3C6F-125C-ED11-80CB-001DD8B75065}</t>
  </si>
  <si>
    <t>{0E45BD81-B573-EC11-80C7-001DD8B75065}</t>
  </si>
  <si>
    <t>{DE1DD5C3-97AE-EC11-80C7-001DD8B75065}</t>
  </si>
  <si>
    <t>{EFE6F2D9-DF90-EC11-80C7-001DD8B75065}</t>
  </si>
  <si>
    <t>{BA7977C7-E30C-ED11-80CB-001DD8B75065}</t>
  </si>
  <si>
    <t>{0F051E31-C439-ED11-80CB-001DD8B75065}</t>
  </si>
  <si>
    <t>{E185F96C-3881-ED11-80CC-001DD8B75065}</t>
  </si>
  <si>
    <t>{6DD24184-5E87-ED11-80CC-001DD8B75065}</t>
  </si>
  <si>
    <t>{37D32381-F32D-ED11-80CB-001DD8B75065}</t>
  </si>
  <si>
    <t>{75AC4036-1509-ED11-80CB-001DD8B75065}</t>
  </si>
  <si>
    <t>{9358F726-D3EE-EC11-80CB-001DD8B75065}</t>
  </si>
  <si>
    <t>{0301960D-7C91-EC11-80C7-001DD8B75065}</t>
  </si>
  <si>
    <t>{E1D04554-C138-ED11-80CB-001DD8B75065}</t>
  </si>
  <si>
    <t>{779E5036-BD8D-ED11-80CC-001DD8B75065}</t>
  </si>
  <si>
    <t>{138E629D-5D0E-ED11-80CB-001DD8B75065}</t>
  </si>
  <si>
    <t>{92F02F96-2A1D-ED11-80CB-001DD8B75065}</t>
  </si>
  <si>
    <t>{ADFBDF53-E6A2-ED11-80CC-001DD8B75065}</t>
  </si>
  <si>
    <t>{92A63155-A010-ED11-80CB-001DD8B75065}</t>
  </si>
  <si>
    <t>{62F88F1E-8494-EC11-80C7-001DD8B75065}</t>
  </si>
  <si>
    <t>{06A0F430-7699-EC11-80C7-001DD8B75065}</t>
  </si>
  <si>
    <t>{7D0593F9-0229-ED11-80CB-001DD8B75065}</t>
  </si>
  <si>
    <t>{E3A9A3AE-DBB4-ED11-80CC-001DD8B75065}</t>
  </si>
  <si>
    <t>{493E8146-E134-ED11-80CB-001DD8B75065}</t>
  </si>
  <si>
    <t>{6F6953C0-401A-ED11-80CB-001DD8B75065}</t>
  </si>
  <si>
    <t>{3C9CC016-6899-ED11-80CC-001DD8B75065}</t>
  </si>
  <si>
    <t>{66F22D4B-AF8D-EC11-80C7-001DD8B75065}</t>
  </si>
  <si>
    <t>{77EDD821-F95B-EC11-80C7-001DD8B75065}</t>
  </si>
  <si>
    <t>{F06FD454-92B2-ED11-80CC-001DD8B75065}</t>
  </si>
  <si>
    <t>{64E5D6E2-D56B-ED11-80CB-001DD8B75065}</t>
  </si>
  <si>
    <t>{417EBD73-1E8F-EC11-80C7-001DD8B75065}</t>
  </si>
  <si>
    <t>{03B2A299-9DF7-EC11-80CB-001DD8B75065}</t>
  </si>
  <si>
    <t>{C6A2D3B5-DAAD-ED11-80CC-001DD8B75065}</t>
  </si>
  <si>
    <t>{FA238F62-3C33-ED11-80CB-001DD8B75065}</t>
  </si>
  <si>
    <t>{4BA5264A-D701-ED11-80CB-001DD8B75065}</t>
  </si>
  <si>
    <t>{CF82D728-D917-ED11-80CB-001DD8B75065}</t>
  </si>
  <si>
    <t>{111EA0BD-E572-ED11-80CB-001DD8B75065}</t>
  </si>
  <si>
    <t>{31F50BFA-0CAC-EC11-80C7-001DD8B75065}</t>
  </si>
  <si>
    <t>{8A408C91-9185-EC11-80C7-001DD8B75065}</t>
  </si>
  <si>
    <t>{F58BBA0F-F266-EC11-80C7-001DD8B75065}</t>
  </si>
  <si>
    <t>{4889B916-D323-ED11-80CB-001DD8B75065}</t>
  </si>
  <si>
    <t>{E23DDB26-C363-EC11-80C7-001DD8B75065}</t>
  </si>
  <si>
    <t>{1D342777-5295-EC11-80C7-001DD8B75065}</t>
  </si>
  <si>
    <t>{D4738308-E959-ED11-80CB-001DD8B75065}</t>
  </si>
  <si>
    <t>{1F83DA19-A7A7-ED11-80CC-001DD8B75065}</t>
  </si>
  <si>
    <t>{FBD9F8DF-200F-ED11-80CB-001DD8B75065}</t>
  </si>
  <si>
    <t>{5D2C7413-F9A4-EC11-80C7-001DD8B75065}</t>
  </si>
  <si>
    <t>{189F0113-01E7-EC11-80CB-001DD8B75065}</t>
  </si>
  <si>
    <t>{69F6AE5B-12AD-EC11-80C7-001DD8B75065}</t>
  </si>
  <si>
    <t>{3AEC5689-DD09-ED11-80CB-001DD8B75065}</t>
  </si>
  <si>
    <t>{60FEE3DA-9041-ED11-80CB-001DD8B75065}</t>
  </si>
  <si>
    <t>{03364692-8362-EC11-80C7-001DD8B75065}</t>
  </si>
  <si>
    <t>{FAFC31A0-8E78-ED11-80CC-001DD8B75065}</t>
  </si>
  <si>
    <t>{B1C6DDC5-CBDD-EC11-80CB-001DD8B75065}</t>
  </si>
  <si>
    <t>{55B2F75F-8CA0-EC11-80C7-001DD8B75065}</t>
  </si>
  <si>
    <t>{18B25783-7833-ED11-80CB-001DD8B75065}</t>
  </si>
  <si>
    <t>{A8C31C10-36A1-EC11-80C7-001DD8B75065}</t>
  </si>
  <si>
    <t>{209C6308-6C99-EC11-80C7-001DD8B75065}</t>
  </si>
  <si>
    <t>{D51D6BD2-BD77-ED11-80CC-001DD8B75065}</t>
  </si>
  <si>
    <t>{3B437810-03B1-EC11-80C7-001DD8B75065}</t>
  </si>
  <si>
    <t>{93B6649D-5621-ED11-80CB-001DD8B75065}</t>
  </si>
  <si>
    <t>{6FF115BF-92EF-EC11-80CB-001DD8B75065}</t>
  </si>
  <si>
    <t>{8BDA879A-DAF2-EC11-80CB-001DD8B75065}</t>
  </si>
  <si>
    <t>{72AAF1DC-DACE-EC11-80C9-001DD8B75065}</t>
  </si>
  <si>
    <t>{63E6770F-4112-ED11-80CB-001DD8B75065}</t>
  </si>
  <si>
    <t>{DE716354-809C-ED11-80CC-001DD8B75065}</t>
  </si>
  <si>
    <t>{696687AB-61FC-EC11-80CB-001DD8B75065}</t>
  </si>
  <si>
    <t>{0B8361AF-97AD-EC11-80C7-001DD8B75065}</t>
  </si>
  <si>
    <t>{12C3F7DA-94B5-ED11-80CC-001DD8B75065}</t>
  </si>
  <si>
    <t>{5CECF3CD-4FFC-EC11-80CB-001DD8B75065}</t>
  </si>
  <si>
    <t>{6899AC46-B9A2-EC11-80C7-001DD8B75065}</t>
  </si>
  <si>
    <t>{87427243-98AD-EC11-80C7-001DD8B75065}</t>
  </si>
  <si>
    <t>{F06445C1-B793-EC11-80C7-001DD8B75065}</t>
  </si>
  <si>
    <t>{4801FF82-5321-ED11-80CB-001DD8B75065}</t>
  </si>
  <si>
    <t>{05AE0211-6E8E-EC11-80C7-001DD8B75065}</t>
  </si>
  <si>
    <t>{89B1E3C7-605F-EC11-80C7-001DD8B75065}</t>
  </si>
  <si>
    <t>{4194FC78-DCD8-EC11-80CB-001DD8B75065}</t>
  </si>
  <si>
    <t>{2D6DC75A-BF88-EC11-80C7-001DD8B75065}</t>
  </si>
  <si>
    <t>{A67042D9-0C1F-ED11-80CB-001DD8B75065}</t>
  </si>
  <si>
    <t>{ABB1A9A3-2FF6-EC11-80CB-001DD8B75065}</t>
  </si>
  <si>
    <t>{0E218760-4D41-ED11-80CB-001DD8B75065}</t>
  </si>
  <si>
    <t>{AABEB9ED-2A8F-EC11-80C7-001DD8B75065}</t>
  </si>
  <si>
    <t>{2C60DAB7-DBAC-EC11-80C7-001DD8B75065}</t>
  </si>
  <si>
    <t>{E1FDBF4A-9C9F-EC11-80C7-001DD8B75065}</t>
  </si>
  <si>
    <t>{A51FA310-6B5E-EC11-80C7-001DD8B75065}</t>
  </si>
  <si>
    <t>{FB4048B6-469C-EC11-80C7-001DD8B75065}</t>
  </si>
  <si>
    <t>{D3E905BE-FA38-ED11-80CB-001DD8B75065}</t>
  </si>
  <si>
    <t>{C27B04D7-EB92-EC11-80C7-001DD8B75065}</t>
  </si>
  <si>
    <t>{4A6AF1F8-3C8F-EC11-80C7-001DD8B75065}</t>
  </si>
  <si>
    <t>{0A82F083-0929-ED11-80CB-001DD8B75065}</t>
  </si>
  <si>
    <t>{3433B5C1-02A9-EC11-80C7-001DD8B75065}</t>
  </si>
  <si>
    <t>{334D821E-B94F-ED11-80CB-001DD8B75065}</t>
  </si>
  <si>
    <t>{C25C3368-6478-ED11-80CC-001DD8B75065}</t>
  </si>
  <si>
    <t>{B81BB60E-A5E8-EC11-80CB-001DD8B75065}</t>
  </si>
  <si>
    <t>{8594F2FA-F5E3-EC11-80CB-001DD8B75065}</t>
  </si>
  <si>
    <t>{C1F3BD97-B890-EC11-80C7-001DD8B75065}</t>
  </si>
  <si>
    <t>{3F96D368-FAD0-EC11-80C9-001DD8B75065}</t>
  </si>
  <si>
    <t>{F8B5A74D-F458-ED11-80CB-001DD8B75065}</t>
  </si>
  <si>
    <t>{C2C0FC2C-64D4-EC11-80C9-001DD8B75065}</t>
  </si>
  <si>
    <t>{F9B909C4-673A-ED11-80CB-001DD8B75065}</t>
  </si>
  <si>
    <t>{08B1AF2C-4C91-EC11-80C7-001DD8B75065}</t>
  </si>
  <si>
    <t>{C83D1DFB-DB8F-EC11-80C7-001DD8B75065}</t>
  </si>
  <si>
    <t>{92290100-9AA3-EC11-80C7-001DD8B75065}</t>
  </si>
  <si>
    <t>{F59D07D0-F937-ED11-80CB-001DD8B75065}</t>
  </si>
  <si>
    <t>{E4AC9E7E-B9FE-EC11-80CB-001DD8B75065}</t>
  </si>
  <si>
    <t>{07090FB3-4E95-EC11-80C7-001DD8B75065}</t>
  </si>
  <si>
    <t>{3DDD0FAA-A373-EC11-80C7-001DD8B75065}</t>
  </si>
  <si>
    <t>{13818358-903D-ED11-80CB-001DD8B75065}</t>
  </si>
  <si>
    <t>{CCAD0E7C-8F8D-EC11-80C7-001DD8B75065}</t>
  </si>
  <si>
    <t>{B3F21089-BDAE-ED11-80CC-001DD8B75065}</t>
  </si>
  <si>
    <t>{72178617-D2A1-EC11-80C7-001DD8B75065}</t>
  </si>
  <si>
    <t>{398A257E-ED5B-EC11-80C7-001DD8B75065}</t>
  </si>
  <si>
    <t>{4C793D03-62F5-EC11-80CB-001DD8B75065}</t>
  </si>
  <si>
    <t>{862C345E-1258-ED11-80CB-001DD8B75065}</t>
  </si>
  <si>
    <t>{8ADB0422-353E-ED11-80CB-001DD8B75065}</t>
  </si>
  <si>
    <t>{C2C0ADD6-B94E-ED11-80CB-001DD8B75065}</t>
  </si>
  <si>
    <t>{64BD038A-13A1-EC11-80C7-001DD8B75065}</t>
  </si>
  <si>
    <t>{A162DCD0-E830-ED11-80CB-001DD8B75065}</t>
  </si>
  <si>
    <t>{C423D5AB-F47D-ED11-80CC-001DD8B75065}</t>
  </si>
  <si>
    <t>{2B62B098-E65B-EC11-80C7-001DD8B75065}</t>
  </si>
  <si>
    <t>{21CFF9B9-A00C-ED11-80CB-001DD8B75065}</t>
  </si>
  <si>
    <t>{F838EFD9-241A-ED11-80CB-001DD8B75065}</t>
  </si>
  <si>
    <t>{79638E6E-A6EB-EC11-80CB-001DD8B75065}</t>
  </si>
  <si>
    <t>{E4E59E6E-30F1-EC11-80CB-001DD8B75065}</t>
  </si>
  <si>
    <t>{ACE70290-9DB1-EC11-80C7-001DD8B75065}</t>
  </si>
  <si>
    <t>{51C5C7EA-5A3A-ED11-80CB-001DD8B75065}</t>
  </si>
  <si>
    <t>{B1708903-F82C-ED11-80CB-001DD8B75065}</t>
  </si>
  <si>
    <t>{8FBBB571-E5B7-EC11-80C7-001DD8B75065}</t>
  </si>
  <si>
    <t>{996DA9EB-50F4-EC11-80CB-001DD8B75065}</t>
  </si>
  <si>
    <t>{8EE5953A-009B-ED11-80CC-001DD8B75065}</t>
  </si>
  <si>
    <t>{DED192C9-228B-EC11-80C7-001DD8B75065}</t>
  </si>
  <si>
    <t>{C2FF85AF-43AF-EC11-80C7-001DD8B75065}</t>
  </si>
  <si>
    <t>{F0739D5D-9D62-ED11-80CB-001DD8B75065}</t>
  </si>
  <si>
    <t>{B435EC9E-DE4A-ED11-80CB-001DD8B75065}</t>
  </si>
  <si>
    <t>{F4BAE5D8-7BBA-EC11-80C7-001DD8B75065}</t>
  </si>
  <si>
    <t>{D94E3615-4FA1-EC11-80C7-001DD8B75065}</t>
  </si>
  <si>
    <t>{3656E201-1030-ED11-80CB-001DD8B75065}</t>
  </si>
  <si>
    <t>{BCF52E6A-F9D0-EC11-80C9-001DD8B75065}</t>
  </si>
  <si>
    <t>{651C3609-A2A3-EC11-80C7-001DD8B75065}</t>
  </si>
  <si>
    <t>{932F0BAF-F0E6-EC11-80CB-001DD8B75065}</t>
  </si>
  <si>
    <t>{B82AA837-B690-EC11-80C7-001DD8B75065}</t>
  </si>
  <si>
    <t>{59B53A97-055F-EC11-80C7-001DD8B75065}</t>
  </si>
  <si>
    <t>{7755A353-D6B8-EC11-80C7-001DD8B75065}</t>
  </si>
  <si>
    <t>{6058496C-FD96-ED11-80CC-001DD8B75065}</t>
  </si>
  <si>
    <t>{FA2E1842-7078-EC11-80C7-001DD8B75065}</t>
  </si>
  <si>
    <t>{9E6C8556-C6AD-EC11-80C7-001DD8B75065}</t>
  </si>
  <si>
    <t>{F723D58D-565F-ED11-80CB-001DD8B75065}</t>
  </si>
  <si>
    <t>{7516AF89-2D00-ED11-80CB-001DD8B75065}</t>
  </si>
  <si>
    <t>{EA906550-5D66-EC11-80C7-001DD8B75065}</t>
  </si>
  <si>
    <t>{56EEF93C-42AF-EC11-80C7-001DD8B75065}</t>
  </si>
  <si>
    <t>{7493BE1D-F8D0-EC11-80C9-001DD8B75065}</t>
  </si>
  <si>
    <t>{4966FF8B-8E66-ED11-80CB-001DD8B75065}</t>
  </si>
  <si>
    <t>{6CBF06E8-F284-EC11-80C7-001DD8B75065}</t>
  </si>
  <si>
    <t>{01889127-3622-ED11-80CB-001DD8B75065}</t>
  </si>
  <si>
    <t>{8D296FC3-832F-ED11-80CB-001DD8B75065}</t>
  </si>
  <si>
    <t>{DC1D43A3-E693-EC11-80C7-001DD8B75065}</t>
  </si>
  <si>
    <t>{C7DBD1C1-1D30-ED11-80CB-001DD8B75065}</t>
  </si>
  <si>
    <t>{9AD6CB6C-288E-EC11-80C7-001DD8B75065}</t>
  </si>
  <si>
    <t>{D98B9912-A102-ED11-80CB-001DD8B75065}</t>
  </si>
  <si>
    <t>{2589E79A-92AB-ED11-80CC-001DD8B75065}</t>
  </si>
  <si>
    <t>{5C607C78-4A75-ED11-80CC-001DD8B75065}</t>
  </si>
  <si>
    <t>{28CABBE4-C760-EC11-80C7-001DD8B75065}</t>
  </si>
  <si>
    <t>{8D6C53D0-8024-ED11-80CB-001DD8B75065}</t>
  </si>
  <si>
    <t>{DA3F0777-F3F9-EC11-80CB-001DD8B75065}</t>
  </si>
  <si>
    <t>{8AEEAFFB-7F57-ED11-80CB-001DD8B75065}</t>
  </si>
  <si>
    <t>{3B9C1225-4D24-ED11-80CB-001DD8B75065}</t>
  </si>
  <si>
    <t>{1DE0A088-1D93-EC11-80C7-001DD8B75065}</t>
  </si>
  <si>
    <t>{8A357277-0317-ED11-80CB-001DD8B75065}</t>
  </si>
  <si>
    <t>{7143B07A-2993-EC11-80C7-001DD8B75065}</t>
  </si>
  <si>
    <t>{DEEDBE1A-78B9-EC11-80C7-001DD8B75065}</t>
  </si>
  <si>
    <t>{744F1E7C-A71C-ED11-80CB-001DD8B75065}</t>
  </si>
  <si>
    <t>{A03DED26-FD2F-ED11-80CB-001DD8B75065}</t>
  </si>
  <si>
    <t>{535E9DE2-FD63-EC11-80C7-001DD8B75065}</t>
  </si>
  <si>
    <t>{A7CDA878-9D1F-ED11-80CB-001DD8B75065}</t>
  </si>
  <si>
    <t>{804514E5-A7DD-EC11-80CB-001DD8B75065}</t>
  </si>
  <si>
    <t>{7EA6F5BB-28B7-EC11-80C7-001DD8B75065}</t>
  </si>
  <si>
    <t>{01FE1EC3-8628-ED11-80CB-001DD8B75065}</t>
  </si>
  <si>
    <t>{7316FB70-A39B-EC11-80C7-001DD8B75065}</t>
  </si>
  <si>
    <t>{4EC65213-A510-ED11-80CB-001DD8B75065}</t>
  </si>
  <si>
    <t>{3240DAA3-8224-ED11-80CB-001DD8B75065}</t>
  </si>
  <si>
    <t>{5618C95B-0F4B-ED11-80CB-001DD8B75065}</t>
  </si>
  <si>
    <t>{D8F3F65B-A897-EC11-80C7-001DD8B75065}</t>
  </si>
  <si>
    <t>{7622FB59-1A30-ED11-80CB-001DD8B75065}</t>
  </si>
  <si>
    <t>{AD1985D5-8F97-EC11-80C7-001DD8B75065}</t>
  </si>
  <si>
    <t>{C5D6FB52-EEA6-ED11-80CC-001DD8B75065}</t>
  </si>
  <si>
    <t>{057DEDE8-725E-EC11-80C7-001DD8B75065}</t>
  </si>
  <si>
    <t>{778A7655-623B-ED11-80CB-001DD8B75065}</t>
  </si>
  <si>
    <t>{56F2A8FE-5A45-ED11-80CB-001DD8B75065}</t>
  </si>
  <si>
    <t>{EDBF7D1B-CABB-EC11-80C7-001DD8B75065}</t>
  </si>
  <si>
    <t>{8312FB39-2AE3-EC11-80CB-001DD8B75065}</t>
  </si>
  <si>
    <t>{CDBF3C7A-43ED-EC11-80CB-001DD8B75065}</t>
  </si>
  <si>
    <t>{A6B0289F-8B96-ED11-80CC-001DD8B75065}</t>
  </si>
  <si>
    <t>{EFEAEA0F-894B-ED11-80CB-001DD8B75065}</t>
  </si>
  <si>
    <t>{85597793-E3B4-EC11-80C7-001DD8B75065}</t>
  </si>
  <si>
    <t>{259A35F0-9F1F-ED11-80CB-001DD8B75065}</t>
  </si>
  <si>
    <t>{14993E60-1FB4-EC11-80C7-001DD8B75065}</t>
  </si>
  <si>
    <t>{F3998644-E2B4-EC11-80C7-001DD8B75065}</t>
  </si>
  <si>
    <t>{1B5EF448-6195-ED11-80CC-001DD8B75065}</t>
  </si>
  <si>
    <t>{775EABEA-EF4E-ED11-80CB-001DD8B75065}</t>
  </si>
  <si>
    <t>{28EEF52A-DF25-ED11-80CB-001DD8B75065}</t>
  </si>
  <si>
    <t>{BBBC0993-A688-EC11-80C7-001DD8B75065}</t>
  </si>
  <si>
    <t>{3EA20401-F1B3-EC11-80C7-001DD8B75065}</t>
  </si>
  <si>
    <t>{B64BECC1-FB64-ED11-80CB-001DD8B75065}</t>
  </si>
  <si>
    <t>{A7CB14B0-61AB-EC11-80C7-001DD8B75065}</t>
  </si>
  <si>
    <t>{1FD292AC-F35F-EC11-80C7-001DD8B75065}</t>
  </si>
  <si>
    <t>{3DB2C642-04AC-EC11-80C7-001DD8B75065}</t>
  </si>
  <si>
    <t>{F5851AF8-F65C-EC11-80C7-001DD8B75065}</t>
  </si>
  <si>
    <t>{85D0B2C4-36AD-ED11-80CC-001DD8B75065}</t>
  </si>
  <si>
    <t>{0E6B44C0-6C6D-ED11-80CB-001DD8B75065}</t>
  </si>
  <si>
    <t>{FA2218C7-F9F2-EC11-80CB-001DD8B75065}</t>
  </si>
  <si>
    <t>{3F045B3C-F137-ED11-80CB-001DD8B75065}</t>
  </si>
  <si>
    <t>{18595FCF-1EE3-EC11-80CB-001DD8B75065}</t>
  </si>
  <si>
    <t>{7B549E6A-C6F2-EC11-80CB-001DD8B75065}</t>
  </si>
  <si>
    <t>{AEFC0657-1AB3-EC11-80C7-001DD8B75065}</t>
  </si>
  <si>
    <t>{F48D7AA0-52A1-ED11-80CC-001DD8B75065}</t>
  </si>
  <si>
    <t>{70369656-096B-ED11-80CB-001DD8B75065}</t>
  </si>
  <si>
    <t>{1415C832-5695-EC11-80C7-001DD8B75065}</t>
  </si>
  <si>
    <t>{77CB8552-8474-ED11-80CC-001DD8B75065}</t>
  </si>
  <si>
    <t>{FDD0C2F1-D1C6-EC11-80C7-001DD8B75065}</t>
  </si>
  <si>
    <t>{1D5D7C45-7CE2-EC11-80CB-001DD8B75065}</t>
  </si>
  <si>
    <t>{AE3768C5-99EC-EC11-80CB-001DD8B75065}</t>
  </si>
  <si>
    <t>{7810FAEA-A282-ED11-80CC-001DD8B75065}</t>
  </si>
  <si>
    <t>{8508F5C3-73A4-EC11-80C7-001DD8B75065}</t>
  </si>
  <si>
    <t>{64130721-E14E-ED11-80CB-001DD8B75065}</t>
  </si>
  <si>
    <t>{061063D3-CEB1-ED11-80CC-001DD8B75065}</t>
  </si>
  <si>
    <t>{F1B4094C-4CBD-EC11-80C7-001DD8B75065}</t>
  </si>
  <si>
    <t>{FADD8AE9-0251-ED11-80CB-001DD8B75065}</t>
  </si>
  <si>
    <t>{022E59E2-7B8A-ED11-80CC-001DD8B75065}</t>
  </si>
  <si>
    <t>{7D6BF863-E3D2-EC11-80C9-001DD8B75065}</t>
  </si>
  <si>
    <t>{405C7FA1-6912-ED11-80CB-001DD8B75065}</t>
  </si>
  <si>
    <t>{671239EB-B364-EC11-80C7-001DD8B75065}</t>
  </si>
  <si>
    <t>{1BE7B9B9-0539-ED11-80CB-001DD8B75065}</t>
  </si>
  <si>
    <t>{AE95A416-AE7F-ED11-80CC-001DD8B75065}</t>
  </si>
  <si>
    <t>{84F80773-9DFE-EC11-80CB-001DD8B75065}</t>
  </si>
  <si>
    <t>{F5C25C51-BBB2-ED11-80CC-001DD8B75065}</t>
  </si>
  <si>
    <t>{B45DF12A-FCA4-EC11-80C7-001DD8B75065}</t>
  </si>
  <si>
    <t>{32C0C563-9FA0-ED11-80CC-001DD8B75065}</t>
  </si>
  <si>
    <t>{2B7AB357-7120-ED11-80CB-001DD8B75065}</t>
  </si>
  <si>
    <t>{491798AB-4E28-ED11-80CB-001DD8B75065}</t>
  </si>
  <si>
    <t>{CDD3FEB1-6D7F-EC11-80C7-001DD8B75065}</t>
  </si>
  <si>
    <t>{A18B0B6B-029A-EC11-80C7-001DD8B75065}</t>
  </si>
  <si>
    <t>{38A5041B-21EB-EC11-80CB-001DD8B75065}</t>
  </si>
  <si>
    <t>{4F02A141-799C-ED11-80CC-001DD8B75065}</t>
  </si>
  <si>
    <t>{20D39BF3-52A7-EC11-80C7-001DD8B75065}</t>
  </si>
  <si>
    <t>{249DA053-30C9-EC11-80C7-001DD8B75065}</t>
  </si>
  <si>
    <t>{9664F5AF-6FC8-EC11-80C7-001DD8B75065}</t>
  </si>
  <si>
    <t>{D0F8827A-4695-EC11-80C7-001DD8B75065}</t>
  </si>
  <si>
    <t>{E5537D53-6666-ED11-80CB-001DD8B75065}</t>
  </si>
  <si>
    <t>{60B94591-6BB6-EC11-80C7-001DD8B75065}</t>
  </si>
  <si>
    <t>{F9A92187-1A9A-EC11-80C7-001DD8B75065}</t>
  </si>
  <si>
    <t>{19942ACB-2B7A-ED11-80CC-001DD8B75065}</t>
  </si>
  <si>
    <t>{967B25BD-0664-ED11-80CB-001DD8B75065}</t>
  </si>
  <si>
    <t>{0A3DFF37-597F-EC11-80C7-001DD8B75065}</t>
  </si>
  <si>
    <t>{51B0EC9D-A2B2-ED11-80CC-001DD8B75065}</t>
  </si>
  <si>
    <t>{5F814C2E-1E2D-ED11-80CB-001DD8B75065}</t>
  </si>
  <si>
    <t>{A084FD7D-99A6-EC11-80C7-001DD8B75065}</t>
  </si>
  <si>
    <t>{AA9060EF-807F-EC11-80C7-001DD8B75065}</t>
  </si>
  <si>
    <t>{863692D7-50DB-EC11-80CB-001DD8B75065}</t>
  </si>
  <si>
    <t>{E56D4014-C097-EC11-80C7-001DD8B75065}</t>
  </si>
  <si>
    <t>{FC7A09BC-5188-ED11-80CC-001DD8B75065}</t>
  </si>
  <si>
    <t>{310A4BF8-2660-ED11-80CB-001DD8B75065}</t>
  </si>
  <si>
    <t>{794B612E-6E77-EC11-80C7-001DD8B75065}</t>
  </si>
  <si>
    <t>{DA14D1F3-011E-ED11-80CB-001DD8B75065}</t>
  </si>
  <si>
    <t>{69FC4F7D-45C5-EC11-80C7-001DD8B75065}</t>
  </si>
  <si>
    <t>{3123E85F-C097-EC11-80C7-001DD8B75065}</t>
  </si>
  <si>
    <t>{914FC8AE-9A65-ED11-80CB-001DD8B75065}</t>
  </si>
  <si>
    <t>{23FEA04A-AF35-ED11-80CB-001DD8B75065}</t>
  </si>
  <si>
    <t>{67C69004-DA9A-EC11-80C7-001DD8B75065}</t>
  </si>
  <si>
    <t>{4400987D-8B4B-ED11-80CB-001DD8B75065}</t>
  </si>
  <si>
    <t>{CB14D6AE-EBC9-EC11-80C7-001DD8B75065}</t>
  </si>
  <si>
    <t>{7C59B833-3872-EC11-80C7-001DD8B75065}</t>
  </si>
  <si>
    <t>{74FBDC02-8753-ED11-80CB-001DD8B75065}</t>
  </si>
  <si>
    <t>{93856E63-0190-EC11-80C7-001DD8B75065}</t>
  </si>
  <si>
    <t>{CCB852DC-DBBB-EC11-80C7-001DD8B75065}</t>
  </si>
  <si>
    <t>{4776190A-56B2-EC11-80C7-001DD8B75065}</t>
  </si>
  <si>
    <t>{1031F8FE-B182-EC11-80C7-001DD8B75065}</t>
  </si>
  <si>
    <t>{7D8EF88D-9D2E-ED11-80CB-001DD8B75065}</t>
  </si>
  <si>
    <t>{133C4826-EB37-ED11-80CB-001DD8B75065}</t>
  </si>
  <si>
    <t>{EA9303BE-4BBE-EC11-80C7-001DD8B75065}</t>
  </si>
  <si>
    <t>{861F8F7B-E088-ED11-80CC-001DD8B75065}</t>
  </si>
  <si>
    <t>{7012249E-987E-EC11-80C7-001DD8B75065}</t>
  </si>
  <si>
    <t>{7716D74D-7844-ED11-80CB-001DD8B75065}</t>
  </si>
  <si>
    <t>{83E64CD2-F9B0-EC11-80C7-001DD8B75065}</t>
  </si>
  <si>
    <t>{D960E32E-B39B-EC11-80C7-001DD8B75065}</t>
  </si>
  <si>
    <t>{E5D64878-DE8F-EC11-80C7-001DD8B75065}</t>
  </si>
  <si>
    <t>{C6BB2BC1-1CA9-EC11-80C7-001DD8B75065}</t>
  </si>
  <si>
    <t>{89857815-4E8E-EC11-80C7-001DD8B75065}</t>
  </si>
  <si>
    <t>{C9082FDA-35AC-ED11-80CC-001DD8B75065}</t>
  </si>
  <si>
    <t>{52E16BF1-00B7-EC11-80C7-001DD8B75065}</t>
  </si>
  <si>
    <t>{9E27DD2C-E393-ED11-80CC-001DD8B75065}</t>
  </si>
  <si>
    <t>{E222F329-F3AF-EC11-80C7-001DD8B75065}</t>
  </si>
  <si>
    <t>{0C01B76C-E8A8-EC11-80C7-001DD8B75065}</t>
  </si>
  <si>
    <t>{BC91E114-817A-EC11-80C7-001DD8B75065}</t>
  </si>
  <si>
    <t>{6477EBFA-D077-ED11-80CC-001DD8B75065}</t>
  </si>
  <si>
    <t>{AD2004BA-1163-EC11-80C7-001DD8B75065}</t>
  </si>
  <si>
    <t>{DB149079-5E99-EC11-80C7-001DD8B75065}</t>
  </si>
  <si>
    <t>{E4F86430-55FC-EC11-80CB-001DD8B75065}</t>
  </si>
  <si>
    <t>{A81BFF8D-6B7F-ED11-80CC-001DD8B75065}</t>
  </si>
  <si>
    <t>{BE372BEF-DFA5-EC11-80C7-001DD8B75065}</t>
  </si>
  <si>
    <t>{0581DC3C-2D34-ED11-80CB-001DD8B75065}</t>
  </si>
  <si>
    <t>{E3052450-E4B1-ED11-80CC-001DD8B75065}</t>
  </si>
  <si>
    <t>{F7B69859-4892-EC11-80C7-001DD8B75065}</t>
  </si>
  <si>
    <t>{C75CFE71-6098-EC11-80C7-001DD8B75065}</t>
  </si>
  <si>
    <t>{AD4A9C3E-3E78-EC11-80C7-001DD8B75065}</t>
  </si>
  <si>
    <t>{1CA47FD3-708B-ED11-80CC-001DD8B75065}</t>
  </si>
  <si>
    <t>{C001D77E-A294-EC11-80C7-001DD8B75065}</t>
  </si>
  <si>
    <t>{B5B0C3CB-28AD-EC11-80C7-001DD8B75065}</t>
  </si>
  <si>
    <t>{BB3CA8B4-9E31-ED11-80CB-001DD8B75065}</t>
  </si>
  <si>
    <t>{EC23541B-F404-ED11-80CB-001DD8B75065}</t>
  </si>
  <si>
    <t>{3795CF3C-A63C-ED11-80CB-001DD8B75065}</t>
  </si>
  <si>
    <t>{2CD8E876-CE43-ED11-80CB-001DD8B75065}</t>
  </si>
  <si>
    <t>{88C35357-405F-EC11-80C7-001DD8B75065}</t>
  </si>
  <si>
    <t>{1E4C5249-5DEE-EC11-80CB-001DD8B75065}</t>
  </si>
  <si>
    <t>{2D2C355D-3BF1-EC11-80CB-001DD8B75065}</t>
  </si>
  <si>
    <t>{E227CE73-9186-ED11-80CC-001DD8B75065}</t>
  </si>
  <si>
    <t>{A009EC94-0A13-ED11-80CB-001DD8B75065}</t>
  </si>
  <si>
    <t>{D1F371D9-19EF-EC11-80CB-001DD8B75065}</t>
  </si>
  <si>
    <t>{4CC409DD-3DE3-EC11-80CB-001DD8B75065}</t>
  </si>
  <si>
    <t>{BA661B57-0481-ED11-80CC-001DD8B75065}</t>
  </si>
  <si>
    <t>{273E0F12-D9B0-EC11-80C7-001DD8B75065}</t>
  </si>
  <si>
    <t>{856FB9BD-20A5-EC11-80C7-001DD8B75065}</t>
  </si>
  <si>
    <t>{67EA60F0-905D-EC11-80C7-001DD8B75065}</t>
  </si>
  <si>
    <t>{993FE0D0-529D-EC11-80C7-001DD8B75065}</t>
  </si>
  <si>
    <t>{7B23BA23-1F5C-EC11-80C7-001DD8B75065}</t>
  </si>
  <si>
    <t>{FA92F9E9-0BBC-EC11-80C7-001DD8B75065}</t>
  </si>
  <si>
    <t>{86A7E8DD-4624-ED11-80CB-001DD8B75065}</t>
  </si>
  <si>
    <t>{FA1FC2E5-0275-EC11-80C7-001DD8B75065}</t>
  </si>
  <si>
    <t>{A6C49C18-30B0-EC11-80C7-001DD8B75065}</t>
  </si>
  <si>
    <t>{191690F9-6C99-EC11-80C7-001DD8B75065}</t>
  </si>
  <si>
    <t>{82EC2117-9595-ED11-80CC-001DD8B75065}</t>
  </si>
  <si>
    <t>{FB7103AF-7A71-ED11-80CB-001DD8B75065}</t>
  </si>
  <si>
    <t>{B89634A4-5A36-ED11-80CB-001DD8B75065}</t>
  </si>
  <si>
    <t>{847607D8-7CC0-EC11-80C7-001DD8B75065}</t>
  </si>
  <si>
    <t>{6EC1DDAF-BFA9-EC11-80C7-001DD8B75065}</t>
  </si>
  <si>
    <t>{AADD3E07-FE4D-ED11-80CB-001DD8B75065}</t>
  </si>
  <si>
    <t>{1401AE9E-3F69-EC11-80C7-001DD8B75065}</t>
  </si>
  <si>
    <t>{90399359-6851-ED11-80CB-001DD8B75065}</t>
  </si>
  <si>
    <t>{182DDC2B-0A93-EC11-80C7-001DD8B75065}</t>
  </si>
  <si>
    <t>{4E2DC53D-5BA7-EC11-80C7-001DD8B75065}</t>
  </si>
  <si>
    <t>{87A16B1A-8A27-ED11-80CB-001DD8B75065}</t>
  </si>
  <si>
    <t>{4CAFFF92-1E67-EC11-80C7-001DD8B75065}</t>
  </si>
  <si>
    <t>{19193D02-5749-ED11-80CB-001DD8B75065}</t>
  </si>
  <si>
    <t>{CED9D01B-96AB-EC11-80C7-001DD8B75065}</t>
  </si>
  <si>
    <t>{E67286BF-2FAF-EC11-80C7-001DD8B75065}</t>
  </si>
  <si>
    <t>{3D98DA87-037A-ED11-80CC-001DD8B75065}</t>
  </si>
  <si>
    <t>{4F005BCB-AC15-ED11-80CB-001DD8B75065}</t>
  </si>
  <si>
    <t>{E1F02AB3-AFD9-EC11-80CB-001DD8B75065}</t>
  </si>
  <si>
    <t>{58BE262E-05FE-EC11-80CB-001DD8B75065}</t>
  </si>
  <si>
    <t>{A95536D4-4DFF-EC11-80CB-001DD8B75065}</t>
  </si>
  <si>
    <t>{576D480B-1898-ED11-80CC-001DD8B75065}</t>
  </si>
  <si>
    <t>{EFE897EF-D581-ED11-80CC-001DD8B75065}</t>
  </si>
  <si>
    <t>{8C03BABD-6C45-ED11-80CB-001DD8B75065}</t>
  </si>
  <si>
    <t>{81E56B7E-88F1-EC11-80CB-001DD8B75065}</t>
  </si>
  <si>
    <t>{605DDBC2-F192-EC11-80C7-001DD8B75065}</t>
  </si>
  <si>
    <t>{5AE088BF-1DBB-EC11-80C7-001DD8B75065}</t>
  </si>
  <si>
    <t>{00DB63C7-19B7-EC11-80C7-001DD8B75065}</t>
  </si>
  <si>
    <t>{4410FFB7-9610-ED11-80CB-001DD8B75065}</t>
  </si>
  <si>
    <t>{1A46BD8B-7733-ED11-80CB-001DD8B75065}</t>
  </si>
  <si>
    <t>{B6EA09AC-C69A-EC11-80C7-001DD8B75065}</t>
  </si>
  <si>
    <t>{0FC745AF-2FAC-EC11-80C7-001DD8B75065}</t>
  </si>
  <si>
    <t>{AA126753-D888-EC11-80C7-001DD8B75065}</t>
  </si>
  <si>
    <t>{3AECF440-7E36-ED11-80CB-001DD8B75065}</t>
  </si>
  <si>
    <t>{143DBFCA-93CC-EC11-80C9-001DD8B75065}</t>
  </si>
  <si>
    <t>{ED8BA1CE-5C3D-ED11-80CB-001DD8B75065}</t>
  </si>
  <si>
    <t>{34AB7373-B66F-EC11-80C7-001DD8B75065}</t>
  </si>
  <si>
    <t>{AEFE4648-28BE-EC11-80C7-001DD8B75065}</t>
  </si>
  <si>
    <t>{FE5479C6-EE17-ED11-80CB-001DD8B75065}</t>
  </si>
  <si>
    <t>{3977D962-AC3C-ED11-80CB-001DD8B75065}</t>
  </si>
  <si>
    <t>{9934A5E3-A34F-ED11-80CB-001DD8B75065}</t>
  </si>
  <si>
    <t>{4DAD72DF-2567-EC11-80C7-001DD8B75065}</t>
  </si>
  <si>
    <t>{4CC6DD35-E3C5-EC11-80C7-001DD8B75065}</t>
  </si>
  <si>
    <t>{C0A54107-6B91-EC11-80C7-001DD8B75065}</t>
  </si>
  <si>
    <t>{4C6E875C-30A5-EC11-80C7-001DD8B75065}</t>
  </si>
  <si>
    <t>{55973615-2CA8-EC11-80C7-001DD8B75065}</t>
  </si>
  <si>
    <t>{1988D646-ADAA-EC11-80C7-001DD8B75065}</t>
  </si>
  <si>
    <t>{CF6C07C6-F651-ED11-80CB-001DD8B75065}</t>
  </si>
  <si>
    <t>{E7F597DF-5E99-EC11-80C7-001DD8B75065}</t>
  </si>
  <si>
    <t>{95A2C90F-B726-ED11-80CB-001DD8B75065}</t>
  </si>
  <si>
    <t>{5040883A-A717-ED11-80CB-001DD8B75065}</t>
  </si>
  <si>
    <t>{755C450B-2313-ED11-80CB-001DD8B75065}</t>
  </si>
  <si>
    <t>{F54AE72E-E75C-EC11-80C7-001DD8B75065}</t>
  </si>
  <si>
    <t>{D9E3C9A1-F0A8-EC11-80C7-001DD8B75065}</t>
  </si>
  <si>
    <t>{BAEFB858-359A-EC11-80C7-001DD8B75065}</t>
  </si>
  <si>
    <t>{28114D31-CF25-ED11-80CB-001DD8B75065}</t>
  </si>
  <si>
    <t>{87DD624C-2C63-ED11-80CB-001DD8B75065}</t>
  </si>
  <si>
    <t>{9D131075-09C2-EC11-80C7-001DD8B75065}</t>
  </si>
  <si>
    <t>{6EE0AC96-E12A-ED11-80CB-001DD8B75065}</t>
  </si>
  <si>
    <t>{E857E65C-EC17-ED11-80CB-001DD8B75065}</t>
  </si>
  <si>
    <t>{F80FB942-9269-ED11-80CB-001DD8B75065}</t>
  </si>
  <si>
    <t>{6BB1ACD8-9078-ED11-80CC-001DD8B75065}</t>
  </si>
  <si>
    <t>{3547224A-DF85-ED11-80CC-001DD8B75065}</t>
  </si>
  <si>
    <t>{082E9F7C-5AB4-ED11-80CC-001DD8B75065}</t>
  </si>
  <si>
    <t>{18A6A1D0-0561-ED11-80CB-001DD8B75065}</t>
  </si>
  <si>
    <t>{21E9DD4E-C11F-ED11-80CB-001DD8B75065}</t>
  </si>
  <si>
    <t>{5A176258-F100-ED11-80CB-001DD8B75065}</t>
  </si>
  <si>
    <t>{2803953B-D7B1-ED11-80CC-001DD8B75065}</t>
  </si>
  <si>
    <t>{DF2E00D8-FDA5-ED11-80CC-001DD8B75065}</t>
  </si>
  <si>
    <t>{9172B673-218B-EC11-80C7-001DD8B75065}</t>
  </si>
  <si>
    <t>{7EEC5A29-86AA-EC11-80C7-001DD8B75065}</t>
  </si>
  <si>
    <t>{DA577A1D-C1A6-ED11-80CC-001DD8B75065}</t>
  </si>
  <si>
    <t>{3D7370F2-006C-ED11-80CB-001DD8B75065}</t>
  </si>
  <si>
    <t>{01210F2E-6C7F-ED11-80CC-001DD8B75065}</t>
  </si>
  <si>
    <t>{04514A51-125C-EC11-80C7-001DD8B75065}</t>
  </si>
  <si>
    <t>{95B8C47A-A409-ED11-80CB-001DD8B75065}</t>
  </si>
  <si>
    <t>{07A6B2D5-B6F3-EC11-80CB-001DD8B75065}</t>
  </si>
  <si>
    <t>{48D7BB0B-610E-ED11-80CB-001DD8B75065}</t>
  </si>
  <si>
    <t>{2BA6D025-E8B3-EC11-80C7-001DD8B75065}</t>
  </si>
  <si>
    <t>{F05F7959-8EAA-EC11-80C7-001DD8B75065}</t>
  </si>
  <si>
    <t>{90F33C21-9E68-ED11-80CB-001DD8B75065}</t>
  </si>
  <si>
    <t>{D50F02C8-1F93-EC11-80C7-001DD8B75065}</t>
  </si>
  <si>
    <t>{ACDD90A0-C0DC-EC11-80CB-001DD8B75065}</t>
  </si>
  <si>
    <t>{0F15B053-3233-ED11-80CB-001DD8B75065}</t>
  </si>
  <si>
    <t>{C86DBC8A-274D-ED11-80CB-001DD8B75065}</t>
  </si>
  <si>
    <t>{3DCE1A02-E3A2-EC11-80C7-001DD8B75065}</t>
  </si>
  <si>
    <t>{DE40CFF4-1A46-ED11-80CB-001DD8B75065}</t>
  </si>
  <si>
    <t>{0CE731DA-F949-ED11-80CB-001DD8B75065}</t>
  </si>
  <si>
    <t>{0EFDD7B2-27A1-ED11-80CC-001DD8B75065}</t>
  </si>
  <si>
    <t>{0F3EFC59-20BF-EC11-80C7-001DD8B75065}</t>
  </si>
  <si>
    <t>{E97D8943-D039-ED11-80CB-001DD8B75065}</t>
  </si>
  <si>
    <t>{7D95BE78-4AA1-EC11-80C7-001DD8B75065}</t>
  </si>
  <si>
    <t>{DDEE2E57-E6AD-EC11-80C7-001DD8B75065}</t>
  </si>
  <si>
    <t>{03D4DA52-BC4A-ED11-80CB-001DD8B75065}</t>
  </si>
  <si>
    <t>{50015645-6EB9-EC11-80C7-001DD8B75065}</t>
  </si>
  <si>
    <t>{0C16B9E2-8CA3-EC11-80C7-001DD8B75065}</t>
  </si>
  <si>
    <t>{A3B5A8AD-21DB-EC11-80CB-001DD8B75065}</t>
  </si>
  <si>
    <t>{2AFFDC18-AE17-ED11-80CB-001DD8B75065}</t>
  </si>
  <si>
    <t>{57C2F05B-C4B0-EC11-80C7-001DD8B75065}</t>
  </si>
  <si>
    <t>{C5904E9E-E09E-EC11-80C7-001DD8B75065}</t>
  </si>
  <si>
    <t>{03538FC1-BF8F-EC11-80C7-001DD8B75065}</t>
  </si>
  <si>
    <t>{419ED6B2-9DBD-EC11-80C7-001DD8B75065}</t>
  </si>
  <si>
    <t>{3BD51732-9E3D-ED11-80CB-001DD8B75065}</t>
  </si>
  <si>
    <t>{005779EE-1EEE-EC11-80CB-001DD8B75065}</t>
  </si>
  <si>
    <t>{D686A1DF-5AE5-EC11-80CB-001DD8B75065}</t>
  </si>
  <si>
    <t>{B1210649-18A2-ED11-80CC-001DD8B75065}</t>
  </si>
  <si>
    <t>{AE3EFCD3-A1A7-EC11-80C7-001DD8B75065}</t>
  </si>
  <si>
    <t>{AD7816F0-D967-ED11-80CB-001DD8B75065}</t>
  </si>
  <si>
    <t>{41ECD023-661A-ED11-80CB-001DD8B75065}</t>
  </si>
  <si>
    <t>{347F2F03-0E88-EC11-80C7-001DD8B75065}</t>
  </si>
  <si>
    <t>{55C4649F-FB21-ED11-80CB-001DD8B75065}</t>
  </si>
  <si>
    <t>{DE04F257-F05B-EC11-80C7-001DD8B75065}</t>
  </si>
  <si>
    <t>{4AD6C8E6-381E-ED11-80CB-001DD8B75065}</t>
  </si>
  <si>
    <t>{A5E8D600-81AA-EC11-80C7-001DD8B75065}</t>
  </si>
  <si>
    <t>{6029B724-088F-EC11-80C7-001DD8B75065}</t>
  </si>
  <si>
    <t>{96D68F54-FB16-ED11-80CB-001DD8B75065}</t>
  </si>
  <si>
    <t>{29C7F650-848B-ED11-80CC-001DD8B75065}</t>
  </si>
  <si>
    <t>{20694C2B-0443-ED11-80CB-001DD8B75065}</t>
  </si>
  <si>
    <t>{68F3917D-3DE2-EC11-80CB-001DD8B75065}</t>
  </si>
  <si>
    <t>{6496798D-E9A5-EC11-80C7-001DD8B75065}</t>
  </si>
  <si>
    <t>{46A875AD-068B-EC11-80C7-001DD8B75065}</t>
  </si>
  <si>
    <t>{59DA385A-119E-ED11-80CC-001DD8B75065}</t>
  </si>
  <si>
    <t>{F4C78180-A75C-EC11-80C7-001DD8B75065}</t>
  </si>
  <si>
    <t>{AC817D59-A785-EC11-80C7-001DD8B75065}</t>
  </si>
  <si>
    <t>{E154E7DA-C165-ED11-80CB-001DD8B75065}</t>
  </si>
  <si>
    <t>{E29CB1EC-28E4-EC11-80CB-001DD8B75065}</t>
  </si>
  <si>
    <t>{9567C8E0-DD5C-ED11-80CB-001DD8B75065}</t>
  </si>
  <si>
    <t>{6CD87A97-7528-ED11-80CB-001DD8B75065}</t>
  </si>
  <si>
    <t>{CB9718F9-B838-ED11-80CB-001DD8B75065}</t>
  </si>
  <si>
    <t>{16D5BBD5-DF46-ED11-80CB-001DD8B75065}</t>
  </si>
  <si>
    <t>{1EC99766-82BD-EC11-80C7-001DD8B75065}</t>
  </si>
  <si>
    <t>{36EB4F1B-C85D-ED11-80CB-001DD8B75065}</t>
  </si>
  <si>
    <t>{5F60FE4E-85A7-EC11-80C7-001DD8B75065}</t>
  </si>
  <si>
    <t>{B24993FE-3F93-EC11-80C7-001DD8B75065}</t>
  </si>
  <si>
    <t>{C961FA2A-592B-ED11-80CB-001DD8B75065}</t>
  </si>
  <si>
    <t>{CAC4DA0A-39A9-ED11-80CC-001DD8B75065}</t>
  </si>
  <si>
    <t>{F50F72AC-04E0-EC11-80CB-001DD8B75065}</t>
  </si>
  <si>
    <t>{1AD253A8-298F-ED11-80CC-001DD8B75065}</t>
  </si>
  <si>
    <t>{0F87B5E7-E75B-EC11-80C7-001DD8B75065}</t>
  </si>
  <si>
    <t>{E6037F06-E293-EC11-80C7-001DD8B75065}</t>
  </si>
  <si>
    <t>{33474A44-3463-ED11-80CB-001DD8B75065}</t>
  </si>
  <si>
    <t>{1102B729-7B94-EC11-80C7-001DD8B75065}</t>
  </si>
  <si>
    <t>{D406F8DD-C435-ED11-80CB-001DD8B75065}</t>
  </si>
  <si>
    <t>{9F7DA20D-546A-ED11-80CB-001DD8B75065}</t>
  </si>
  <si>
    <t>{E0841245-DA7E-ED11-80CC-001DD8B75065}</t>
  </si>
  <si>
    <t>{1BFF3E35-F149-ED11-80CB-001DD8B75065}</t>
  </si>
  <si>
    <t>{D793FA10-39AB-EC11-80C7-001DD8B75065}</t>
  </si>
  <si>
    <t>{5DD0F55A-EE6D-EC11-80C7-001DD8B75065}</t>
  </si>
  <si>
    <t>{AA689E94-4891-EC11-80C7-001DD8B75065}</t>
  </si>
  <si>
    <t>{1F7F20DB-F133-ED11-80CB-001DD8B75065}</t>
  </si>
  <si>
    <t>{F0F7482E-663A-ED11-80CB-001DD8B75065}</t>
  </si>
  <si>
    <t>{A44FBEFF-55BA-EC11-80C7-001DD8B75065}</t>
  </si>
  <si>
    <t>{7ADDC6CE-A214-ED11-80CB-001DD8B75065}</t>
  </si>
  <si>
    <t>{8ADC9C1F-28DB-EC11-80CB-001DD8B75065}</t>
  </si>
  <si>
    <t>{D080F059-2FA8-EC11-80C7-001DD8B75065}</t>
  </si>
  <si>
    <t>{F991B98C-CA29-ED11-80CB-001DD8B75065}</t>
  </si>
  <si>
    <t>{5E4B80E1-64A7-EC11-80C7-001DD8B75065}</t>
  </si>
  <si>
    <t>{93BB7BC6-ABA6-EC11-80C7-001DD8B75065}</t>
  </si>
  <si>
    <t>{5EE96053-7AA7-EC11-80C7-001DD8B75065}</t>
  </si>
  <si>
    <t>{5E562F25-7718-ED11-80CB-001DD8B75065}</t>
  </si>
  <si>
    <t>{DA7F32BD-8657-ED11-80CB-001DD8B75065}</t>
  </si>
  <si>
    <t>{C5FB9A04-A297-EC11-80C7-001DD8B75065}</t>
  </si>
  <si>
    <t>{CBD151A8-194A-ED11-80CB-001DD8B75065}</t>
  </si>
  <si>
    <t>{7405DC94-7789-EC11-80C7-001DD8B75065}</t>
  </si>
  <si>
    <t>{D923B89C-3116-ED11-80CB-001DD8B75065}</t>
  </si>
  <si>
    <t>{DADDB7F7-0B43-ED11-80CB-001DD8B75065}</t>
  </si>
  <si>
    <t>{417B1C6D-AB8E-ED11-80CC-001DD8B75065}</t>
  </si>
  <si>
    <t>{2DBC6AFF-7739-ED11-80CB-001DD8B75065}</t>
  </si>
  <si>
    <t>{08FF0446-082E-ED11-80CB-001DD8B75065}</t>
  </si>
  <si>
    <t>{8C179EFD-188B-EC11-80C7-001DD8B75065}</t>
  </si>
  <si>
    <t>{E57F81A2-AF7F-ED11-80CC-001DD8B75065}</t>
  </si>
  <si>
    <t>{85E092C5-36B0-EC11-80C7-001DD8B75065}</t>
  </si>
  <si>
    <t>{EA44D4BA-F1F5-EC11-80CB-001DD8B75065}</t>
  </si>
  <si>
    <t>{669EB38F-3495-EC11-80C7-001DD8B75065}</t>
  </si>
  <si>
    <t>{AC8CA22B-0034-ED11-80CB-001DD8B75065}</t>
  </si>
  <si>
    <t>{5D5A69E3-0BBF-EC11-80C7-001DD8B75065}</t>
  </si>
  <si>
    <t>{4DECF956-45ED-EC11-80CB-001DD8B75065}</t>
  </si>
  <si>
    <t>{EF525CEA-9150-ED11-80CB-001DD8B75065}</t>
  </si>
  <si>
    <t>{7F17DD76-FD8F-EC11-80C7-001DD8B75065}</t>
  </si>
  <si>
    <t>{9E88A42E-9083-ED11-80CC-001DD8B75065}</t>
  </si>
  <si>
    <t>{9A716635-C3FD-EC11-80CB-001DD8B75065}</t>
  </si>
  <si>
    <t>{21A6A307-B784-EC11-80C7-001DD8B75065}</t>
  </si>
  <si>
    <t>{4FA18D75-5C37-ED11-80CB-001DD8B75065}</t>
  </si>
  <si>
    <t>{F1B159B1-F133-ED11-80CB-001DD8B75065}</t>
  </si>
  <si>
    <t>{CE813318-88A6-EC11-80C7-001DD8B75065}</t>
  </si>
  <si>
    <t>{3F2F3026-5EB3-ED11-80CC-001DD8B75065}</t>
  </si>
  <si>
    <t>{2855C351-BD5D-EC11-80C7-001DD8B75065}</t>
  </si>
  <si>
    <t>{88CBD08D-09B1-EC11-80C7-001DD8B75065}</t>
  </si>
  <si>
    <t>{EBC51C12-49A7-EC11-80C7-001DD8B75065}</t>
  </si>
  <si>
    <t>{A83A496B-A60D-ED11-80CB-001DD8B75065}</t>
  </si>
  <si>
    <t>{EACF03FF-731D-ED11-80CB-001DD8B75065}</t>
  </si>
  <si>
    <t>{430DDB22-A753-ED11-80CB-001DD8B75065}</t>
  </si>
  <si>
    <t>{EF900BA7-C693-EC11-80C7-001DD8B75065}</t>
  </si>
  <si>
    <t>{588539E0-BC85-EC11-80C7-001DD8B75065}</t>
  </si>
  <si>
    <t>{1A3C1022-A2F0-EC11-80CB-001DD8B75065}</t>
  </si>
  <si>
    <t>{CF13D735-9241-ED11-80CB-001DD8B75065}</t>
  </si>
  <si>
    <t>{1742FE42-B5D2-EC11-80C9-001DD8B75065}</t>
  </si>
  <si>
    <t>{FA27DA69-E092-EC11-80C7-001DD8B75065}</t>
  </si>
  <si>
    <t>{85BA9861-C693-EC11-80C7-001DD8B75065}</t>
  </si>
  <si>
    <t>{3EA5ED4B-B270-ED11-80CB-001DD8B75065}</t>
  </si>
  <si>
    <t>{4D3D98EC-4DB6-EC11-80C7-001DD8B75065}</t>
  </si>
  <si>
    <t>{C6C2CEF3-E0A5-EC11-80C7-001DD8B75065}</t>
  </si>
  <si>
    <t>{9C8585D0-B2CB-EC11-80C7-001DD8B75065}</t>
  </si>
  <si>
    <t>{34310EC9-9E23-ED11-80CB-001DD8B75065}</t>
  </si>
  <si>
    <t>{03FC101E-23A5-EC11-80C7-001DD8B75065}</t>
  </si>
  <si>
    <t>{9C688369-D6A6-EC11-80C7-001DD8B75065}</t>
  </si>
  <si>
    <t>{CBE928C7-8E98-EC11-80C7-001DD8B75065}</t>
  </si>
  <si>
    <t>{E9F15BE0-4EFD-EC11-80CB-001DD8B75065}</t>
  </si>
  <si>
    <t>{E58E95AB-95A3-EC11-80C7-001DD8B75065}</t>
  </si>
  <si>
    <t>{DBA2D087-CD76-ED11-80CC-001DD8B75065}</t>
  </si>
  <si>
    <t>{FBD1DDB0-47EE-EC11-80CB-001DD8B75065}</t>
  </si>
  <si>
    <t>{0D3A58A1-F675-EC11-80C7-001DD8B75065}</t>
  </si>
  <si>
    <t>{197BFFAC-A524-ED11-80CB-001DD8B75065}</t>
  </si>
  <si>
    <t>{4C083612-3E30-ED11-80CB-001DD8B75065}</t>
  </si>
  <si>
    <t>{088BEA2A-533E-ED11-80CB-001DD8B75065}</t>
  </si>
  <si>
    <t>{0C940583-5D99-ED11-80CC-001DD8B75065}</t>
  </si>
  <si>
    <t>{2D2A6807-BBA7-ED11-80CC-001DD8B75065}</t>
  </si>
  <si>
    <t>{70E91797-9CAA-EC11-80C7-001DD8B75065}</t>
  </si>
  <si>
    <t>{89B90240-F307-ED11-80CB-001DD8B75065}</t>
  </si>
  <si>
    <t>{87AE425C-FF7C-ED11-80CC-001DD8B75065}</t>
  </si>
  <si>
    <t>{92EE31FB-6D91-EC11-80C7-001DD8B75065}</t>
  </si>
  <si>
    <t>{857ACD62-3FA4-EC11-80C7-001DD8B75065}</t>
  </si>
  <si>
    <t>{9134ECFE-BDA7-ED11-80CC-001DD8B75065}</t>
  </si>
  <si>
    <t>{84A86D4D-C2AD-ED11-80CC-001DD8B75065}</t>
  </si>
  <si>
    <t>{E0DF7D63-E117-ED11-80CB-001DD8B75065}</t>
  </si>
  <si>
    <t>{AD9AC9BE-C5D5-EC11-80C9-001DD8B75065}</t>
  </si>
  <si>
    <t>{B62195F3-3569-EC11-80C7-001DD8B75065}</t>
  </si>
  <si>
    <t>{6933913E-588E-EC11-80C7-001DD8B75065}</t>
  </si>
  <si>
    <t>{FC099F1E-8303-ED11-80CB-001DD8B75065}</t>
  </si>
  <si>
    <t>{8CA1B15B-1829-ED11-80CB-001DD8B75065}</t>
  </si>
  <si>
    <t>{748F50A3-ACEF-EC11-80CB-001DD8B75065}</t>
  </si>
  <si>
    <t>{80DE19FC-39B0-EC11-80C7-001DD8B75065}</t>
  </si>
  <si>
    <t>{4DF22B50-6E04-ED11-80CB-001DD8B75065}</t>
  </si>
  <si>
    <t>{6E7DAD31-327D-ED11-80CC-001DD8B75065}</t>
  </si>
  <si>
    <t>{5ADA3147-9D7A-EC11-80C7-001DD8B75065}</t>
  </si>
  <si>
    <t>{BD878F84-705A-ED11-80CB-001DD8B75065}</t>
  </si>
  <si>
    <t>{5F6F6F3A-F8A9-ED11-80CC-001DD8B75065}</t>
  </si>
  <si>
    <t>{888B9B11-3A64-ED11-80CB-001DD8B75065}</t>
  </si>
  <si>
    <t>{2D4BD965-EC3B-ED11-80CB-001DD8B75065}</t>
  </si>
  <si>
    <t>{44C7FBC4-6762-EC11-80C7-001DD8B75065}</t>
  </si>
  <si>
    <t>{6AAE11CC-2867-EC11-80C7-001DD8B75065}</t>
  </si>
  <si>
    <t>{D67644E9-3CA8-EC11-80C7-001DD8B75065}</t>
  </si>
  <si>
    <t>{3B8D20D0-F4C2-EC11-80C7-001DD8B75065}</t>
  </si>
  <si>
    <t>{B2B3070C-EE3F-ED11-80CB-001DD8B75065}</t>
  </si>
  <si>
    <t>{E552EBAE-D9F2-EC11-80CB-001DD8B75065}</t>
  </si>
  <si>
    <t>{9FD59697-582C-ED11-80CB-001DD8B75065}</t>
  </si>
  <si>
    <t>{BE8F752D-E6AD-ED11-80CC-001DD8B75065}</t>
  </si>
  <si>
    <t>{5E59BF9A-EA76-ED11-80CC-001DD8B75065}</t>
  </si>
  <si>
    <t>{5C9A0944-CD5F-EC11-80C7-001DD8B75065}</t>
  </si>
  <si>
    <t>{4418B08B-258F-EC11-80C7-001DD8B75065}</t>
  </si>
  <si>
    <t>{819C6026-F693-ED11-80CC-001DD8B75065}</t>
  </si>
  <si>
    <t>{F8634A53-0CB1-ED11-80CC-001DD8B75065}</t>
  </si>
  <si>
    <t>{6F9EBC11-6D91-EC11-80C7-001DD8B75065}</t>
  </si>
  <si>
    <t>{D97C0530-A4EB-EC11-80CB-001DD8B75065}</t>
  </si>
  <si>
    <t>{C460286A-518E-EC11-80C7-001DD8B75065}</t>
  </si>
  <si>
    <t>{6F9E91BA-BD1F-ED11-80CB-001DD8B75065}</t>
  </si>
  <si>
    <t>{999EA439-98D2-EC11-80C9-001DD8B75065}</t>
  </si>
  <si>
    <t>{44790EE2-B98F-EC11-80C7-001DD8B75065}</t>
  </si>
  <si>
    <t>{5096F7CF-33C1-EC11-80C7-001DD8B75065}</t>
  </si>
  <si>
    <t>{9347890C-6C20-ED11-80CB-001DD8B75065}</t>
  </si>
  <si>
    <t>{3BEB37AB-6B6D-ED11-80CB-001DD8B75065}</t>
  </si>
  <si>
    <t>{12BD9F1F-3C51-ED11-80CB-001DD8B75065}</t>
  </si>
  <si>
    <t>{3068885C-68AC-EC11-80C7-001DD8B75065}</t>
  </si>
  <si>
    <t>{4A59184A-C40C-ED11-80CB-001DD8B75065}</t>
  </si>
  <si>
    <t>{5D5A7FAD-6E3D-ED11-80CB-001DD8B75065}</t>
  </si>
  <si>
    <t>{C79FC797-6B91-EC11-80C7-001DD8B75065}</t>
  </si>
  <si>
    <t>{248C855A-02A2-EC11-80C7-001DD8B75065}</t>
  </si>
  <si>
    <t>{8D47B142-69BE-EC11-80C7-001DD8B75065}</t>
  </si>
  <si>
    <t>{8C7042EE-4F37-ED11-80CB-001DD8B75065}</t>
  </si>
  <si>
    <t>{BAFB2D26-EDA5-ED11-80CC-001DD8B75065}</t>
  </si>
  <si>
    <t>{AA55932B-08BC-EC11-80C7-001DD8B75065}</t>
  </si>
  <si>
    <t>{E1FACE58-C776-EC11-80C7-001DD8B75065}</t>
  </si>
  <si>
    <t>{A3DF6226-2C58-ED11-80CB-001DD8B75065}</t>
  </si>
  <si>
    <t>{087B4C40-DAB7-EC11-80C7-001DD8B75065}</t>
  </si>
  <si>
    <t>{D5621645-B4B8-EC11-80C7-001DD8B75065}</t>
  </si>
  <si>
    <t>{F6FC2B3E-ABCA-EC11-80C7-001DD8B75065}</t>
  </si>
  <si>
    <t>{0FCEC2C5-9B0A-ED11-80CB-001DD8B75065}</t>
  </si>
  <si>
    <t>{3E55EDCF-3E85-ED11-80CC-001DD8B75065}</t>
  </si>
  <si>
    <t>{99061038-D98F-EC11-80C7-001DD8B75065}</t>
  </si>
  <si>
    <t>{D01391F7-58BE-EC11-80C7-001DD8B75065}</t>
  </si>
  <si>
    <t>{BF54A7F0-49AF-EC11-80C7-001DD8B75065}</t>
  </si>
  <si>
    <t>{DEA154E7-B998-EC11-80C7-001DD8B75065}</t>
  </si>
  <si>
    <t>{FD90EC87-C15C-EC11-80C7-001DD8B75065}</t>
  </si>
  <si>
    <t>{F9F3FB26-C2C7-EC11-80C7-001DD8B75065}</t>
  </si>
  <si>
    <t>{080FD196-75B2-EC11-80C7-001DD8B75065}</t>
  </si>
  <si>
    <t>{699781F2-E440-ED11-80CB-001DD8B75065}</t>
  </si>
  <si>
    <t>{473320C3-BB2D-ED11-80CB-001DD8B75065}</t>
  </si>
  <si>
    <t>{6DBA8ABD-A39F-EC11-80C7-001DD8B75065}</t>
  </si>
  <si>
    <t>{A9B2DF28-F2B7-EC11-80C7-001DD8B75065}</t>
  </si>
  <si>
    <t>{45BB669D-B28C-EC11-80C7-001DD8B75065}</t>
  </si>
  <si>
    <t>{A85A4016-A36D-ED11-80CB-001DD8B75065}</t>
  </si>
  <si>
    <t>{B884AD37-A087-ED11-80CC-001DD8B75065}</t>
  </si>
  <si>
    <t>{260F15F9-4A9D-EC11-80C7-001DD8B75065}</t>
  </si>
  <si>
    <t>{69A4B3F6-7A9C-EC11-80C7-001DD8B75065}</t>
  </si>
  <si>
    <t>{5917504E-DF9A-EC11-80C7-001DD8B75065}</t>
  </si>
  <si>
    <t>{FCE79210-88DE-EC11-80CB-001DD8B75065}</t>
  </si>
  <si>
    <t>{A9884FB5-CBA6-ED11-80CC-001DD8B75065}</t>
  </si>
  <si>
    <t>{2117DAF6-4C07-ED11-80CB-001DD8B75065}</t>
  </si>
  <si>
    <t>{0C716F8C-F092-EC11-80C7-001DD8B75065}</t>
  </si>
  <si>
    <t>{16843C3C-FA0B-ED11-80CB-001DD8B75065}</t>
  </si>
  <si>
    <t>{9C0613EA-44F8-EC11-80CB-001DD8B75065}</t>
  </si>
  <si>
    <t>{749434E7-BEAD-EC11-80C7-001DD8B75065}</t>
  </si>
  <si>
    <t>{44895459-7A7B-ED11-80CC-001DD8B75065}</t>
  </si>
  <si>
    <t>{31EC5B9F-4951-ED11-80CB-001DD8B75065}</t>
  </si>
  <si>
    <t>{1E192E22-FAFC-EC11-80CB-001DD8B75065}</t>
  </si>
  <si>
    <t>{D3F0671F-65ED-EC11-80CB-001DD8B75065}</t>
  </si>
  <si>
    <t>{94BEF3B0-DD51-ED11-80CB-001DD8B75065}</t>
  </si>
  <si>
    <t>{B7FFB0B2-A27B-ED11-80CC-001DD8B75065}</t>
  </si>
  <si>
    <t>{037C6E55-A52D-ED11-80CB-001DD8B75065}</t>
  </si>
  <si>
    <t>{CEF8E2A2-2AF6-EC11-80CB-001DD8B75065}</t>
  </si>
  <si>
    <t>{D0B2E357-0CAC-EC11-80C7-001DD8B75065}</t>
  </si>
  <si>
    <t>{AAFFE863-14FD-EC11-80CB-001DD8B75065}</t>
  </si>
  <si>
    <t>{916C7BD8-7B49-ED11-80CB-001DD8B75065}</t>
  </si>
  <si>
    <t>{C90C5C0B-81A3-EC11-80C7-001DD8B75065}</t>
  </si>
  <si>
    <t>{3DE65221-C24B-ED11-80CB-001DD8B75065}</t>
  </si>
  <si>
    <t>{3B74CE89-FE0B-ED11-80CB-001DD8B75065}</t>
  </si>
  <si>
    <t>{2E54429C-6A46-ED11-80CB-001DD8B75065}</t>
  </si>
  <si>
    <t>{9DCD2BFE-FC5F-ED11-80CB-001DD8B75065}</t>
  </si>
  <si>
    <t>{D803D713-3E8F-EC11-80C7-001DD8B75065}</t>
  </si>
  <si>
    <t>{9DE2FE83-049F-ED11-80CC-001DD8B75065}</t>
  </si>
  <si>
    <t>{179389B3-D061-ED11-80CB-001DD8B75065}</t>
  </si>
  <si>
    <t>{84F9CF06-AD69-ED11-80CB-001DD8B75065}</t>
  </si>
  <si>
    <t>{07149763-E1DF-EC11-80CB-001DD8B75065}</t>
  </si>
  <si>
    <t>{AE4C243F-843D-ED11-80CB-001DD8B75065}</t>
  </si>
  <si>
    <t>{5570F480-6183-ED11-80CC-001DD8B75065}</t>
  </si>
  <si>
    <t>{1F46147F-9220-ED11-80CB-001DD8B75065}</t>
  </si>
  <si>
    <t>{DCACE56D-6FF0-EC11-80CB-001DD8B75065}</t>
  </si>
  <si>
    <t>{9F9B24BF-5E5E-EC11-80C7-001DD8B75065}</t>
  </si>
  <si>
    <t>{37409FA2-5250-ED11-80CB-001DD8B75065}</t>
  </si>
  <si>
    <t>{F34082DF-9044-ED11-80CB-001DD8B75065}</t>
  </si>
  <si>
    <t>{4FFB492C-3695-EC11-80C7-001DD8B75065}</t>
  </si>
  <si>
    <t>{445656E8-3BC6-EC11-80C7-001DD8B75065}</t>
  </si>
  <si>
    <t>{29CA846B-D0AD-EC11-80C7-001DD8B75065}</t>
  </si>
  <si>
    <t>{D2628A82-E876-EC11-80C7-001DD8B75065}</t>
  </si>
  <si>
    <t>{33330744-7D6C-EC11-80C7-001DD8B75065}</t>
  </si>
  <si>
    <t>{4CA8848F-CAA2-EC11-80C7-001DD8B75065}</t>
  </si>
  <si>
    <t>{2FC9A467-077D-EC11-80C7-001DD8B75065}</t>
  </si>
  <si>
    <t>{7892C05D-30BE-EC11-80C7-001DD8B75065}</t>
  </si>
  <si>
    <t>{0CF25B52-0039-ED11-80CB-001DD8B75065}</t>
  </si>
  <si>
    <t>{F32AB8EB-78AE-EC11-80C7-001DD8B75065}</t>
  </si>
  <si>
    <t>{10EA8635-EA5B-EC11-80C7-001DD8B75065}</t>
  </si>
  <si>
    <t>{4F0CC9FB-7148-ED11-80CB-001DD8B75065}</t>
  </si>
  <si>
    <t>{28C4C595-2604-ED11-80CB-001DD8B75065}</t>
  </si>
  <si>
    <t>{D12988C0-F863-EC11-80C7-001DD8B75065}</t>
  </si>
  <si>
    <t>{00BF51F5-615E-EC11-80C7-001DD8B75065}</t>
  </si>
  <si>
    <t>{C0DB5C2B-D609-ED11-80CB-001DD8B75065}</t>
  </si>
  <si>
    <t>{5E8634D9-ABAA-EC11-80C7-001DD8B75065}</t>
  </si>
  <si>
    <t>{262E06D8-799D-ED11-80CC-001DD8B75065}</t>
  </si>
  <si>
    <t>{F1F338B7-E972-ED11-80CB-001DD8B75065}</t>
  </si>
  <si>
    <t>{5F92F86F-C896-EC11-80C7-001DD8B75065}</t>
  </si>
  <si>
    <t>{9B1859F5-4893-ED11-80CC-001DD8B75065}</t>
  </si>
  <si>
    <t>{7BC0D489-6773-EC11-80C7-001DD8B75065}</t>
  </si>
  <si>
    <t>{2F924354-6AA0-EC11-80C7-001DD8B75065}</t>
  </si>
  <si>
    <t>{D3392EAE-3FED-EC11-80CB-001DD8B75065}</t>
  </si>
  <si>
    <t>{B9133EE1-EBAD-ED11-80CC-001DD8B75065}</t>
  </si>
  <si>
    <t>{37663047-4A83-EC11-80C7-001DD8B75065}</t>
  </si>
  <si>
    <t>{C483458C-4342-ED11-80CB-001DD8B75065}</t>
  </si>
  <si>
    <t>{028A0C29-47AF-EC11-80C7-001DD8B75065}</t>
  </si>
  <si>
    <t>{988C80B9-FAA5-EC11-80C7-001DD8B75065}</t>
  </si>
  <si>
    <t>{33EFDBCE-245C-ED11-80CB-001DD8B75065}</t>
  </si>
  <si>
    <t>{1BA278BA-4451-ED11-80CB-001DD8B75065}</t>
  </si>
  <si>
    <t>{6C1F0D5A-B65C-EC11-80C7-001DD8B75065}</t>
  </si>
  <si>
    <t>{4D9E3E0E-6115-ED11-80CB-001DD8B75065}</t>
  </si>
  <si>
    <t>{13A15116-AE8A-ED11-80CC-001DD8B75065}</t>
  </si>
  <si>
    <t>{E279395A-8EAE-EC11-80C7-001DD8B75065}</t>
  </si>
  <si>
    <t>{6C3DC3EA-505F-ED11-80CB-001DD8B75065}</t>
  </si>
  <si>
    <t>{C4FAB39F-75B5-EC11-80C7-001DD8B75065}</t>
  </si>
  <si>
    <t>{CA232799-F28E-EC11-80C7-001DD8B75065}</t>
  </si>
  <si>
    <t>{B1FC3DB5-C329-ED11-80CB-001DD8B75065}</t>
  </si>
  <si>
    <t>{95E756EC-2CE0-EC11-80CB-001DD8B75065}</t>
  </si>
  <si>
    <t>{83341133-69EA-EC11-80CB-001DD8B75065}</t>
  </si>
  <si>
    <t>{8D1B1FEE-3A12-ED11-80CB-001DD8B75065}</t>
  </si>
  <si>
    <t>{060AA558-D54A-ED11-80CB-001DD8B75065}</t>
  </si>
  <si>
    <t>{D60D0FBC-A801-ED11-80CB-001DD8B75065}</t>
  </si>
  <si>
    <t>{9ABE3A79-C993-EC11-80C7-001DD8B75065}</t>
  </si>
  <si>
    <t>{8D8A9E81-2358-ED11-80CB-001DD8B75065}</t>
  </si>
  <si>
    <t>{7A2A239B-8F36-ED11-80CB-001DD8B75065}</t>
  </si>
  <si>
    <t>{B0EE85CE-0BAD-EC11-80C7-001DD8B75065}</t>
  </si>
  <si>
    <t>{64407BCF-D2FD-EC11-80CB-001DD8B75065}</t>
  </si>
  <si>
    <t>{33F6AE56-42BA-EC11-80C7-001DD8B75065}</t>
  </si>
  <si>
    <t>{C391BEEF-3FA4-EC11-80C7-001DD8B75065}</t>
  </si>
  <si>
    <t>{5C70BC07-1793-ED11-80CC-001DD8B75065}</t>
  </si>
  <si>
    <t>{47A0C6D6-915D-EC11-80C7-001DD8B75065}</t>
  </si>
  <si>
    <t>{58BD3A85-8E2E-ED11-80CB-001DD8B75065}</t>
  </si>
  <si>
    <t>{F40947A6-1B7D-ED11-80CC-001DD8B75065}</t>
  </si>
  <si>
    <t>{C96AAAB6-4CEE-EC11-80CB-001DD8B75065}</t>
  </si>
  <si>
    <t>{C6B5D90E-BF94-EC11-80C7-001DD8B75065}</t>
  </si>
  <si>
    <t>{63781877-1A76-ED11-80CC-001DD8B75065}</t>
  </si>
  <si>
    <t>{A34F4A87-BB85-ED11-80CC-001DD8B75065}</t>
  </si>
  <si>
    <t>{CCDE198B-37AB-EC11-80C7-001DD8B75065}</t>
  </si>
  <si>
    <t>{4D098B56-39ED-EC11-80CB-001DD8B75065}</t>
  </si>
  <si>
    <t>{35180C74-9F26-ED11-80CB-001DD8B75065}</t>
  </si>
  <si>
    <t>{4172420F-B5BF-EC11-80C7-001DD8B75065}</t>
  </si>
  <si>
    <t>{447B7EC0-074E-ED11-80CB-001DD8B75065}</t>
  </si>
  <si>
    <t>{2B4B8E01-85A6-EC11-80C7-001DD8B75065}</t>
  </si>
  <si>
    <t>{7A6DAA16-914B-ED11-80CB-001DD8B75065}</t>
  </si>
  <si>
    <t>{93904111-09A9-ED11-80CC-001DD8B75065}</t>
  </si>
  <si>
    <t>{FCCF92C3-C0A5-EC11-80C7-001DD8B75065}</t>
  </si>
  <si>
    <t>{4E781F10-5815-ED11-80CB-001DD8B75065}</t>
  </si>
  <si>
    <t>{3AA8A742-132D-ED11-80CB-001DD8B75065}</t>
  </si>
  <si>
    <t>{4B89BF0C-4712-ED11-80CB-001DD8B75065}</t>
  </si>
  <si>
    <t>{80B7DB2B-39CD-EC11-80C9-001DD8B75065}</t>
  </si>
  <si>
    <t>{BAB95F59-A1CB-EC11-80C7-001DD8B75065}</t>
  </si>
  <si>
    <t>{EAC475AA-8115-ED11-80CB-001DD8B75065}</t>
  </si>
  <si>
    <t>{32D9078F-AD57-ED11-80CB-001DD8B75065}</t>
  </si>
  <si>
    <t>{75749F11-338E-EC11-80C7-001DD8B75065}</t>
  </si>
  <si>
    <t>{A9284D61-DE8F-EC11-80C7-001DD8B75065}</t>
  </si>
  <si>
    <t>{444B582A-9C0D-ED11-80CB-001DD8B75065}</t>
  </si>
  <si>
    <t>{CC16A718-F993-EC11-80C7-001DD8B75065}</t>
  </si>
  <si>
    <t>{728B4FD6-2246-ED11-80CB-001DD8B75065}</t>
  </si>
  <si>
    <t>{D66E4FEC-33BA-EC11-80C7-001DD8B75065}</t>
  </si>
  <si>
    <t>{9AFFABB5-04AC-EC11-80C7-001DD8B75065}</t>
  </si>
  <si>
    <t>{F2FCDBD8-1A9E-ED11-80CC-001DD8B75065}</t>
  </si>
  <si>
    <t>{B7BC769A-A035-ED11-80CB-001DD8B75065}</t>
  </si>
  <si>
    <t>{A22EFA99-BEF3-EC11-80CB-001DD8B75065}</t>
  </si>
  <si>
    <t>{82790AF1-55AC-ED11-80CC-001DD8B75065}</t>
  </si>
  <si>
    <t>{A3007685-5BA0-EC11-80C7-001DD8B75065}</t>
  </si>
  <si>
    <t>{80F16AA8-B8A2-EC11-80C7-001DD8B75065}</t>
  </si>
  <si>
    <t>{375A6652-6E95-ED11-80CC-001DD8B75065}</t>
  </si>
  <si>
    <t>{57F30E4E-309E-EC11-80C7-001DD8B75065}</t>
  </si>
  <si>
    <t>{F465835F-37BA-EC11-80C7-001DD8B75065}</t>
  </si>
  <si>
    <t>{36570B85-13B7-EC11-80C7-001DD8B75065}</t>
  </si>
  <si>
    <t>{53F92093-6246-ED11-80CB-001DD8B75065}</t>
  </si>
  <si>
    <t>{A064782F-3793-EC11-80C7-001DD8B75065}</t>
  </si>
  <si>
    <t>{BC045F5A-FC4E-ED11-80CB-001DD8B75065}</t>
  </si>
  <si>
    <t>{551E3981-1D30-ED11-80CB-001DD8B75065}</t>
  </si>
  <si>
    <t>{D3537F43-B02D-ED11-80CB-001DD8B75065}</t>
  </si>
  <si>
    <t>{4C3FBE99-CD08-ED11-80CB-001DD8B75065}</t>
  </si>
  <si>
    <t>{2F9970DD-49AC-EC11-80C7-001DD8B75065}</t>
  </si>
  <si>
    <t>{F78D2463-F40C-ED11-80CB-001DD8B75065}</t>
  </si>
  <si>
    <t>{9E4A1089-EDE6-EC11-80CB-001DD8B75065}</t>
  </si>
  <si>
    <t>{E79DE347-1796-EC11-80C7-001DD8B75065}</t>
  </si>
  <si>
    <t>{E468CAEF-221B-ED11-80CB-001DD8B75065}</t>
  </si>
  <si>
    <t>{BFE7000F-6CBD-EC11-80C7-001DD8B75065}</t>
  </si>
  <si>
    <t>{0FFAADFA-DD4D-ED11-80CB-001DD8B75065}</t>
  </si>
  <si>
    <t>{3AA5C2C7-C98F-EC11-80C7-001DD8B75065}</t>
  </si>
  <si>
    <t>{15FBEE77-B7BC-EC11-80C7-001DD8B75065}</t>
  </si>
  <si>
    <t>{0EB9A908-7E98-EC11-80C7-001DD8B75065}</t>
  </si>
  <si>
    <t>{EADE4CFC-EB2D-ED11-80CB-001DD8B75065}</t>
  </si>
  <si>
    <t>{ACE0ACEE-03EE-EC11-80CB-001DD8B75065}</t>
  </si>
  <si>
    <t>{73E718AA-A560-EC11-80C7-001DD8B75065}</t>
  </si>
  <si>
    <t>{ACE76037-E830-ED11-80CB-001DD8B75065}</t>
  </si>
  <si>
    <t>{73C505D1-BB90-EC11-80C7-001DD8B75065}</t>
  </si>
  <si>
    <t>{7254BB73-1CA1-EC11-80C7-001DD8B75065}</t>
  </si>
  <si>
    <t>{F7573555-C038-ED11-80CB-001DD8B75065}</t>
  </si>
  <si>
    <t>{BEEB5BC0-1692-EC11-80C7-001DD8B75065}</t>
  </si>
  <si>
    <t>{6C75E310-B744-ED11-80CB-001DD8B75065}</t>
  </si>
  <si>
    <t>{1DA1593A-B894-EC11-80C7-001DD8B75065}</t>
  </si>
  <si>
    <t>{FB2FCEC0-A24E-ED11-80CB-001DD8B75065}</t>
  </si>
  <si>
    <t>{FD76C11C-580A-ED11-80CB-001DD8B75065}</t>
  </si>
  <si>
    <t>{0C919B78-6315-ED11-80CB-001DD8B75065}</t>
  </si>
  <si>
    <t>{BBA07EEA-38FC-EC11-80CB-001DD8B75065}</t>
  </si>
  <si>
    <t>{4F143E3A-2A8F-ED11-80CC-001DD8B75065}</t>
  </si>
  <si>
    <t>{8BC245CD-E0A9-EC11-80C7-001DD8B75065}</t>
  </si>
  <si>
    <t>{A68DB3AD-A5B2-ED11-80CC-001DD8B75065}</t>
  </si>
  <si>
    <t>{CF59EDAC-F5EE-EC11-80CB-001DD8B75065}</t>
  </si>
  <si>
    <t>{4C23E556-E2DC-EC11-80CB-001DD8B75065}</t>
  </si>
  <si>
    <t>{5028911D-6E06-ED11-80CB-001DD8B75065}</t>
  </si>
  <si>
    <t>{AECB1410-6D61-EC11-80C7-001DD8B75065}</t>
  </si>
  <si>
    <t>{1AC4282E-A77E-ED11-80CC-001DD8B75065}</t>
  </si>
  <si>
    <t>{2BB9063F-B917-ED11-80CB-001DD8B75065}</t>
  </si>
  <si>
    <t>{3015C5AC-391A-ED11-80CB-001DD8B75065}</t>
  </si>
  <si>
    <t>{7E047552-0C5C-ED11-80CB-001DD8B75065}</t>
  </si>
  <si>
    <t>{6FE9B74A-D3CA-EC11-80C7-001DD8B75065}</t>
  </si>
  <si>
    <t>{82EB8364-D3F9-EC11-80CB-001DD8B75065}</t>
  </si>
  <si>
    <t>{726FE4D6-821F-ED11-80CB-001DD8B75065}</t>
  </si>
  <si>
    <t>{1661F3A8-FA8F-EC11-80C7-001DD8B75065}</t>
  </si>
  <si>
    <t>{E9960430-F18E-EC11-80C7-001DD8B75065}</t>
  </si>
  <si>
    <t>{00055BE4-2116-ED11-80CB-001DD8B75065}</t>
  </si>
  <si>
    <t>{CADB5ABE-B59E-EC11-80C7-001DD8B75065}</t>
  </si>
  <si>
    <t>{33388796-E300-ED11-80CB-001DD8B75065}</t>
  </si>
  <si>
    <t>{5631BCB0-EC7D-EC11-80C7-001DD8B75065}</t>
  </si>
  <si>
    <t>{B1838CFF-1A29-ED11-80CB-001DD8B75065}</t>
  </si>
  <si>
    <t>{DF536152-489E-ED11-80CC-001DD8B75065}</t>
  </si>
  <si>
    <t>{2271B983-7FEC-EC11-80CB-001DD8B75065}</t>
  </si>
  <si>
    <t>{58B4D731-E2CE-EC11-80C9-001DD8B75065}</t>
  </si>
  <si>
    <t>{3F8AF98E-02B0-EC11-80C7-001DD8B75065}</t>
  </si>
  <si>
    <t>{F7939679-C01F-ED11-80CB-001DD8B75065}</t>
  </si>
  <si>
    <t>{B055F071-E196-EC11-80C7-001DD8B75065}</t>
  </si>
  <si>
    <t>{5E00998E-763A-ED11-80CB-001DD8B75065}</t>
  </si>
  <si>
    <t>{4D10A4ED-16E3-EC11-80CB-001DD8B75065}</t>
  </si>
  <si>
    <t>{63FAFEF8-FF8F-EC11-80C7-001DD8B75065}</t>
  </si>
  <si>
    <t>{4A927BA6-C2B8-EC11-80C7-001DD8B75065}</t>
  </si>
  <si>
    <t>{A4CDDCEB-6242-ED11-80CB-001DD8B75065}</t>
  </si>
  <si>
    <t>{C3820C2F-14A2-EC11-80C7-001DD8B75065}</t>
  </si>
  <si>
    <t>{9426B2CB-62B3-EC11-80C7-001DD8B75065}</t>
  </si>
  <si>
    <t>{2C23DA03-7AD6-EC11-80C9-001DD8B75065}</t>
  </si>
  <si>
    <t>{71A65AD0-C8CE-EC11-80C9-001DD8B75065}</t>
  </si>
  <si>
    <t>{ACFD21A9-2087-EC11-80C7-001DD8B75065}</t>
  </si>
  <si>
    <t>{2E53F180-EE3B-ED11-80CB-001DD8B75065}</t>
  </si>
  <si>
    <t>{6E4A8B0C-8F2B-ED11-80CB-001DD8B75065}</t>
  </si>
  <si>
    <t>{9DCBAC37-D1BF-EC11-80C7-001DD8B75065}</t>
  </si>
  <si>
    <t>{B3D33641-2BFA-EC11-80CB-001DD8B75065}</t>
  </si>
  <si>
    <t>{EEDDAEEA-EA10-ED11-80CB-001DD8B75065}</t>
  </si>
  <si>
    <t>{5062A7F0-E63F-ED11-80CB-001DD8B75065}</t>
  </si>
  <si>
    <t>{02CA1E2E-20A1-EC11-80C7-001DD8B75065}</t>
  </si>
  <si>
    <t>{5A5CE805-99A7-EC11-80C7-001DD8B75065}</t>
  </si>
  <si>
    <t>{67B97BA3-13AE-ED11-80CC-001DD8B75065}</t>
  </si>
  <si>
    <t>{394B9FD0-64CC-EC11-80C9-001DD8B75065}</t>
  </si>
  <si>
    <t>{7F813B73-081F-ED11-80CB-001DD8B75065}</t>
  </si>
  <si>
    <t>{D459EF4F-7591-EC11-80C7-001DD8B75065}</t>
  </si>
  <si>
    <t>{F45D58B2-EE5B-EC11-80C7-001DD8B75065}</t>
  </si>
  <si>
    <t>{6A7F5D4F-5291-EC11-80C7-001DD8B75065}</t>
  </si>
  <si>
    <t>{E46EFDFF-485E-EC11-80C7-001DD8B75065}</t>
  </si>
  <si>
    <t>{C76CC596-D408-ED11-80CB-001DD8B75065}</t>
  </si>
  <si>
    <t>{69BE4A6A-DE5C-EC11-80C7-001DD8B75065}</t>
  </si>
  <si>
    <t>{0EFFE6B9-F12C-ED11-80CB-001DD8B75065}</t>
  </si>
  <si>
    <t>{F1D2EC5F-B54B-ED11-80CB-001DD8B75065}</t>
  </si>
  <si>
    <t>{657FD322-680A-ED11-80CB-001DD8B75065}</t>
  </si>
  <si>
    <t>{C42EFA97-1193-EC11-80C7-001DD8B75065}</t>
  </si>
  <si>
    <t>{A7C9703E-14D1-EC11-80C9-001DD8B75065}</t>
  </si>
  <si>
    <t>{971CE98F-E408-ED11-80CB-001DD8B75065}</t>
  </si>
  <si>
    <t>{FEF177E0-F3A9-EC11-80C7-001DD8B75065}</t>
  </si>
  <si>
    <t>{7E7C6987-BC31-ED11-80CB-001DD8B75065}</t>
  </si>
  <si>
    <t>{01AD2240-6095-EC11-80C7-001DD8B75065}</t>
  </si>
  <si>
    <t>{04765802-6B2F-ED11-80CB-001DD8B75065}</t>
  </si>
  <si>
    <t>{303E5A53-21AF-EC11-80C7-001DD8B75065}</t>
  </si>
  <si>
    <t>{AF26852C-A377-ED11-80CC-001DD8B75065}</t>
  </si>
  <si>
    <t>{D176735C-67E5-EC11-80CB-001DD8B75065}</t>
  </si>
  <si>
    <t>{C0123835-7536-ED11-80CB-001DD8B75065}</t>
  </si>
  <si>
    <t>{CBC608BE-08A9-EC11-80C7-001DD8B75065}</t>
  </si>
  <si>
    <t>{6D39DB5F-0E60-ED11-80CB-001DD8B75065}</t>
  </si>
  <si>
    <t>{B00C3B14-911C-ED11-80CB-001DD8B75065}</t>
  </si>
  <si>
    <t>{E731888B-B952-ED11-80CB-001DD8B75065}</t>
  </si>
  <si>
    <t>{7250D1E8-A18D-EC11-80C7-001DD8B75065}</t>
  </si>
  <si>
    <t>{2C2CC6A3-40A0-EC11-80C7-001DD8B75065}</t>
  </si>
  <si>
    <t>{67EA14CB-7A41-ED11-80CB-001DD8B75065}</t>
  </si>
  <si>
    <t>{4BA68EC3-3C29-ED11-80CB-001DD8B75065}</t>
  </si>
  <si>
    <t>{B06D0AB1-CE88-EC11-80C7-001DD8B75065}</t>
  </si>
  <si>
    <t>{0C7CA7EC-0022-ED11-80CB-001DD8B75065}</t>
  </si>
  <si>
    <t>{7C456AE0-2EA5-EC11-80C7-001DD8B75065}</t>
  </si>
  <si>
    <t>{039CFB7F-362C-ED11-80CB-001DD8B75065}</t>
  </si>
  <si>
    <t>{BCB33169-100C-ED11-80CB-001DD8B75065}</t>
  </si>
  <si>
    <t>{324CFDD4-353F-ED11-80CB-001DD8B75065}</t>
  </si>
  <si>
    <t>{91225506-699D-EC11-80C7-001DD8B75065}</t>
  </si>
  <si>
    <t>{FC3598FB-DA1F-ED11-80CB-001DD8B75065}</t>
  </si>
  <si>
    <t>{FB74E013-29B4-EC11-80C7-001DD8B75065}</t>
  </si>
  <si>
    <t>{8629E789-1126-ED11-80CB-001DD8B75065}</t>
  </si>
  <si>
    <t>{D93748F5-B77E-EC11-80C7-001DD8B75065}</t>
  </si>
  <si>
    <t>{906C03E3-ECD4-EC11-80C9-001DD8B75065}</t>
  </si>
  <si>
    <t>{E7901592-3180-ED11-80CC-001DD8B75065}</t>
  </si>
  <si>
    <t>{C74A870B-323B-ED11-80CB-001DD8B75065}</t>
  </si>
  <si>
    <t>{39730966-C273-EC11-80C7-001DD8B75065}</t>
  </si>
  <si>
    <t>{867B1BBB-3278-EC11-80C7-001DD8B75065}</t>
  </si>
  <si>
    <t>{909307EF-5ABD-EC11-80C7-001DD8B75065}</t>
  </si>
  <si>
    <t>{AD3088E8-819F-EC11-80C7-001DD8B75065}</t>
  </si>
  <si>
    <t>{0A65AB8C-3E63-ED11-80CB-001DD8B75065}</t>
  </si>
  <si>
    <t>{DEE06FC1-9410-ED11-80CB-001DD8B75065}</t>
  </si>
  <si>
    <t>{423B76EC-6583-EC11-80C7-001DD8B75065}</t>
  </si>
  <si>
    <t>{79ACC82B-13D5-EC11-80C9-001DD8B75065}</t>
  </si>
  <si>
    <t>{56CAB682-4AAF-EC11-80C7-001DD8B75065}</t>
  </si>
  <si>
    <t>{7895B153-BD09-ED11-80CB-001DD8B75065}</t>
  </si>
  <si>
    <t>{C582702C-3597-ED11-80CC-001DD8B75065}</t>
  </si>
  <si>
    <t>{69269B4A-4267-ED11-80CB-001DD8B75065}</t>
  </si>
  <si>
    <t>{834DE0F7-9A64-EC11-80C7-001DD8B75065}</t>
  </si>
  <si>
    <t>{9771F8C4-48A1-EC11-80C7-001DD8B75065}</t>
  </si>
  <si>
    <t>{DEA1E929-367C-ED11-80CC-001DD8B75065}</t>
  </si>
  <si>
    <t>{58A08B1C-F7A8-EC11-80C7-001DD8B75065}</t>
  </si>
  <si>
    <t>{CD95CD8B-8F40-ED11-80CB-001DD8B75065}</t>
  </si>
  <si>
    <t>{81BB9FC9-D8BF-EC11-80C7-001DD8B75065}</t>
  </si>
  <si>
    <t>{7C3A7BED-BEB4-EC11-80C7-001DD8B75065}</t>
  </si>
  <si>
    <t>{525A5234-B7B9-EC11-80C7-001DD8B75065}</t>
  </si>
  <si>
    <t>{750583C2-1508-ED11-80CB-001DD8B75065}</t>
  </si>
  <si>
    <t>{374BA000-ED1E-ED11-80CB-001DD8B75065}</t>
  </si>
  <si>
    <t>{E08CC451-1BB4-ED11-80CC-001DD8B75065}</t>
  </si>
  <si>
    <t>{04E66619-CB85-EC11-80C7-001DD8B75065}</t>
  </si>
  <si>
    <t>{8074BFA3-7D91-ED11-80CC-001DD8B75065}</t>
  </si>
  <si>
    <t>{989674F7-E54A-ED11-80CB-001DD8B75065}</t>
  </si>
  <si>
    <t>{D58EDBE8-4049-ED11-80CB-001DD8B75065}</t>
  </si>
  <si>
    <t>{2069700F-7B9D-ED11-80CC-001DD8B75065}</t>
  </si>
  <si>
    <t>{2117A379-A065-EC11-80C7-001DD8B75065}</t>
  </si>
  <si>
    <t>{2B95DA27-0E38-ED11-80CB-001DD8B75065}</t>
  </si>
  <si>
    <t>{6084E6AB-B4B5-EC11-80C7-001DD8B75065}</t>
  </si>
  <si>
    <t>{24EE391A-0D91-ED11-80CC-001DD8B75065}</t>
  </si>
  <si>
    <t>{1B768E8F-B3AA-EC11-80C7-001DD8B75065}</t>
  </si>
  <si>
    <t>{2DC53E34-4291-EC11-80C7-001DD8B75065}</t>
  </si>
  <si>
    <t>{8F795A28-4F33-ED11-80CB-001DD8B75065}</t>
  </si>
  <si>
    <t>{7E0D0658-0190-ED11-80CC-001DD8B75065}</t>
  </si>
  <si>
    <t>{01ED672E-520F-ED11-80CB-001DD8B75065}</t>
  </si>
  <si>
    <t>{BB91BF9B-9240-ED11-80CB-001DD8B75065}</t>
  </si>
  <si>
    <t>{44AAB677-E081-ED11-80CC-001DD8B75065}</t>
  </si>
  <si>
    <t>{958F3F36-E8A8-EC11-80C7-001DD8B75065}</t>
  </si>
  <si>
    <t>{E2CA4811-715E-EC11-80C7-001DD8B75065}</t>
  </si>
  <si>
    <t>{A507F3CD-ACE5-EC11-80CB-001DD8B75065}</t>
  </si>
  <si>
    <t>{D100127C-A3D3-EC11-80C9-001DD8B75065}</t>
  </si>
  <si>
    <t>{D78D6526-E564-ED11-80CB-001DD8B75065}</t>
  </si>
  <si>
    <t>{3F14BB15-C890-ED11-80CC-001DD8B75065}</t>
  </si>
  <si>
    <t>{7BC9736E-E790-ED11-80CC-001DD8B75065}</t>
  </si>
  <si>
    <t>{5D5B8640-F066-EC11-80C7-001DD8B75065}</t>
  </si>
  <si>
    <t>{13D74623-0255-ED11-80CB-001DD8B75065}</t>
  </si>
  <si>
    <t>{0C243780-361D-ED11-80CB-001DD8B75065}</t>
  </si>
  <si>
    <t>{6A6A1323-0B08-ED11-80CB-001DD8B75065}</t>
  </si>
  <si>
    <t>{61FE80B8-1A72-ED11-80CB-001DD8B75065}</t>
  </si>
  <si>
    <t>{01DE9CBF-BB1F-ED11-80CB-001DD8B75065}</t>
  </si>
  <si>
    <t>{8AA52762-14A9-ED11-80CC-001DD8B75065}</t>
  </si>
  <si>
    <t>{BB0015F1-E359-ED11-80CB-001DD8B75065}</t>
  </si>
  <si>
    <t>{E610765F-1B8F-EC11-80C7-001DD8B75065}</t>
  </si>
  <si>
    <t>{8B08B599-12AD-ED11-80CC-001DD8B75065}</t>
  </si>
  <si>
    <t>{895A421F-5E91-EC11-80C7-001DD8B75065}</t>
  </si>
  <si>
    <t>{5BC2E436-446B-ED11-80CB-001DD8B75065}</t>
  </si>
  <si>
    <t>{55B174C1-9B98-EC11-80C7-001DD8B75065}</t>
  </si>
  <si>
    <t>{19C46283-9723-ED11-80CB-001DD8B75065}</t>
  </si>
  <si>
    <t>{2EBA2C51-4A96-ED11-80CC-001DD8B75065}</t>
  </si>
  <si>
    <t>{FBAD04C8-D47E-EC11-80C7-001DD8B75065}</t>
  </si>
  <si>
    <t>{DEB24D0B-3B96-ED11-80CC-001DD8B75065}</t>
  </si>
  <si>
    <t>{77BC37C9-A0B2-EC11-80C7-001DD8B75065}</t>
  </si>
  <si>
    <t>{7886628E-1772-ED11-80CB-001DD8B75065}</t>
  </si>
  <si>
    <t>{FB73DF0F-3E2F-ED11-80CB-001DD8B75065}</t>
  </si>
  <si>
    <t>{39337DA2-6B8E-EC11-80C7-001DD8B75065}</t>
  </si>
  <si>
    <t>{7CBA5B7E-CA88-EC11-80C7-001DD8B75065}</t>
  </si>
  <si>
    <t>{F8FE6FA2-D876-ED11-80CC-001DD8B75065}</t>
  </si>
  <si>
    <t>{F5CD30D3-C8A9-EC11-80C7-001DD8B75065}</t>
  </si>
  <si>
    <t>{B9D135A3-6A5E-ED11-80CB-001DD8B75065}</t>
  </si>
  <si>
    <t>{DE2ADB15-BFBF-EC11-80C7-001DD8B75065}</t>
  </si>
  <si>
    <t>{800C6589-75FB-EC11-80CB-001DD8B75065}</t>
  </si>
  <si>
    <t>{3FD83D52-CD5A-ED11-80CB-001DD8B75065}</t>
  </si>
  <si>
    <t>{16A77AD8-D290-EC11-80C7-001DD8B75065}</t>
  </si>
  <si>
    <t>{6512FB40-05AC-EC11-80C7-001DD8B75065}</t>
  </si>
  <si>
    <t>{37F565A5-98F3-EC11-80CB-001DD8B75065}</t>
  </si>
  <si>
    <t>{DC2355CD-9940-ED11-80CB-001DD8B75065}</t>
  </si>
  <si>
    <t>{E5EC1098-103F-ED11-80CB-001DD8B75065}</t>
  </si>
  <si>
    <t>{8E23682C-4F50-ED11-80CB-001DD8B75065}</t>
  </si>
  <si>
    <t>{8DBEB852-DF64-ED11-80CB-001DD8B75065}</t>
  </si>
  <si>
    <t>{97152436-EC97-ED11-80CC-001DD8B75065}</t>
  </si>
  <si>
    <t>{C5714A03-A197-EC11-80C7-001DD8B75065}</t>
  </si>
  <si>
    <t>{029984CE-FF78-EC11-80C7-001DD8B75065}</t>
  </si>
  <si>
    <t>{3B595D5D-ED79-ED11-80CC-001DD8B75065}</t>
  </si>
  <si>
    <t>{155037C3-5EDE-EC11-80CB-001DD8B75065}</t>
  </si>
  <si>
    <t>{482FAC52-008F-EC11-80C7-001DD8B75065}</t>
  </si>
  <si>
    <t>{D2B1F662-44A1-EC11-80C7-001DD8B75065}</t>
  </si>
  <si>
    <t>{435ABDF1-CBCB-EC11-80C7-001DD8B75065}</t>
  </si>
  <si>
    <t>{79817219-89AE-EC11-80C7-001DD8B75065}</t>
  </si>
  <si>
    <t>{A1B9E45B-E0E8-EC11-80CB-001DD8B75065}</t>
  </si>
  <si>
    <t>{390C7595-2301-ED11-80CB-001DD8B75065}</t>
  </si>
  <si>
    <t>{D165E6DF-8DAB-ED11-80CC-001DD8B75065}</t>
  </si>
  <si>
    <t>{6268F77C-3466-EC11-80C7-001DD8B75065}</t>
  </si>
  <si>
    <t>{D6B83055-BAAA-EC11-80C7-001DD8B75065}</t>
  </si>
  <si>
    <t>{244A50B2-A6DD-EC11-80CB-001DD8B75065}</t>
  </si>
  <si>
    <t>{CC1331F9-90AA-EC11-80C7-001DD8B75065}</t>
  </si>
  <si>
    <t>{29C9EC64-6C1C-ED11-80CB-001DD8B75065}</t>
  </si>
  <si>
    <t>{E68529F4-ACB4-EC11-80C7-001DD8B75065}</t>
  </si>
  <si>
    <t>{EA09BDE0-0C2A-ED11-80CB-001DD8B75065}</t>
  </si>
  <si>
    <t>{FA18D480-7827-ED11-80CB-001DD8B75065}</t>
  </si>
  <si>
    <t>{66500C89-103C-ED11-80CB-001DD8B75065}</t>
  </si>
  <si>
    <t>{9145F8B1-004B-ED11-80CB-001DD8B75065}</t>
  </si>
  <si>
    <t>{C28EF4CC-4BA9-ED11-80CC-001DD8B75065}</t>
  </si>
  <si>
    <t>{BFBAF97B-CE90-ED11-80CC-001DD8B75065}</t>
  </si>
  <si>
    <t>{E0B83041-AFBF-EC11-80C7-001DD8B75065}</t>
  </si>
  <si>
    <t>{9DD7B040-669C-ED11-80CC-001DD8B75065}</t>
  </si>
  <si>
    <t>{3CD84E72-0ABF-EC11-80C7-001DD8B75065}</t>
  </si>
  <si>
    <t>{1EB89D2D-859C-ED11-80CC-001DD8B75065}</t>
  </si>
  <si>
    <t>{51E8B1B0-BFFE-EC11-80CB-001DD8B75065}</t>
  </si>
  <si>
    <t>{CDF473A7-F2E6-EC11-80CB-001DD8B75065}</t>
  </si>
  <si>
    <t>{A4A09753-7649-ED11-80CB-001DD8B75065}</t>
  </si>
  <si>
    <t>{F4722C65-1D63-EC11-80C7-001DD8B75065}</t>
  </si>
  <si>
    <t>{092FCEF6-2D29-ED11-80CB-001DD8B75065}</t>
  </si>
  <si>
    <t>{10445E6E-00EB-EC11-80CB-001DD8B75065}</t>
  </si>
  <si>
    <t>{C5D4FD6E-11FD-EC11-80CB-001DD8B75065}</t>
  </si>
  <si>
    <t>{81BA989A-3C50-ED11-80CB-001DD8B75065}</t>
  </si>
  <si>
    <t>{B9A3236F-62B3-EC11-80C7-001DD8B75065}</t>
  </si>
  <si>
    <t>{8C7701C0-97DD-EC11-80CB-001DD8B75065}</t>
  </si>
  <si>
    <t>{1E9DC93A-5407-ED11-80CB-001DD8B75065}</t>
  </si>
  <si>
    <t>{332F0DC4-0102-ED11-80CB-001DD8B75065}</t>
  </si>
  <si>
    <t>{C437CCFE-5A62-EC11-80C7-001DD8B75065}</t>
  </si>
  <si>
    <t>{3B61145C-D82D-ED11-80CB-001DD8B75065}</t>
  </si>
  <si>
    <t>{ED67B47B-7EC8-EC11-80C7-001DD8B75065}</t>
  </si>
  <si>
    <t>{3EF3E05D-6E57-ED11-80CB-001DD8B75065}</t>
  </si>
  <si>
    <t>{86790592-0EFE-EC11-80CB-001DD8B75065}</t>
  </si>
  <si>
    <t>{211C1309-1A1F-ED11-80CB-001DD8B75065}</t>
  </si>
  <si>
    <t>{8AC3C5EE-3C63-ED11-80CB-001DD8B75065}</t>
  </si>
  <si>
    <t>{82FAE1CC-4D54-ED11-80CB-001DD8B75065}</t>
  </si>
  <si>
    <t>{866BFA41-2572-ED11-80CB-001DD8B75065}</t>
  </si>
  <si>
    <t>{AE5146A2-2616-ED11-80CB-001DD8B75065}</t>
  </si>
  <si>
    <t>{B4872F0D-73AE-EC11-80C7-001DD8B75065}</t>
  </si>
  <si>
    <t>{56A202A0-21BF-EC11-80C7-001DD8B75065}</t>
  </si>
  <si>
    <t>{F45ADBED-C617-ED11-80CB-001DD8B75065}</t>
  </si>
  <si>
    <t>{5C808478-BA34-ED11-80CB-001DD8B75065}</t>
  </si>
  <si>
    <t>{126B8F58-6130-ED11-80CB-001DD8B75065}</t>
  </si>
  <si>
    <t>{656CB645-9EF8-EC11-80CB-001DD8B75065}</t>
  </si>
  <si>
    <t>{931E7010-0FAD-ED11-80CC-001DD8B75065}</t>
  </si>
  <si>
    <t>{BB9D66A6-BAA6-EC11-80C7-001DD8B75065}</t>
  </si>
  <si>
    <t>{784F7CE3-80D7-EC11-80C9-001DD8B75065}</t>
  </si>
  <si>
    <t>{587A1F4D-6478-ED11-80CC-001DD8B75065}</t>
  </si>
  <si>
    <t>{CF787A4F-4F12-ED11-80CB-001DD8B75065}</t>
  </si>
  <si>
    <t>{E1CCB191-F8A2-ED11-80CC-001DD8B75065}</t>
  </si>
  <si>
    <t>{C1FC9DCA-235C-EC11-80C7-001DD8B75065}</t>
  </si>
  <si>
    <t>{ACC05D1E-B4BF-EC11-80C7-001DD8B75065}</t>
  </si>
  <si>
    <t>{FAB7DF05-D4BB-EC11-80C7-001DD8B75065}</t>
  </si>
  <si>
    <t>{C0176679-0181-EC11-80C7-001DD8B75065}</t>
  </si>
  <si>
    <t>{43DF5915-31C6-EC11-80C7-001DD8B75065}</t>
  </si>
  <si>
    <t>{2CA108A5-DE4A-ED11-80CB-001DD8B75065}</t>
  </si>
  <si>
    <t>{5AE67F00-6A99-EC11-80C7-001DD8B75065}</t>
  </si>
  <si>
    <t>{043AEA35-F099-EC11-80C7-001DD8B75065}</t>
  </si>
  <si>
    <t>{515B5302-1667-ED11-80CB-001DD8B75065}</t>
  </si>
  <si>
    <t>{4B6B6FEB-0573-ED11-80CB-001DD8B75065}</t>
  </si>
  <si>
    <t>{8102C97A-CCA6-EC11-80C7-001DD8B75065}</t>
  </si>
  <si>
    <t>{A5FA9FD1-6E5D-EC11-80C7-001DD8B75065}</t>
  </si>
  <si>
    <t>{BC953E1F-88AA-EC11-80C7-001DD8B75065}</t>
  </si>
  <si>
    <t>{F479990E-2B8F-EC11-80C7-001DD8B75065}</t>
  </si>
  <si>
    <t>{CF759849-2497-EC11-80C7-001DD8B75065}</t>
  </si>
  <si>
    <t>{B9A6593B-1393-EC11-80C7-001DD8B75065}</t>
  </si>
  <si>
    <t>{79655BE8-8489-EC11-80C7-001DD8B75065}</t>
  </si>
  <si>
    <t>{F5224D9A-15A1-EC11-80C7-001DD8B75065}</t>
  </si>
  <si>
    <t>{36FCC52A-E481-ED11-80CC-001DD8B75065}</t>
  </si>
  <si>
    <t>{E6A5B303-4595-EC11-80C7-001DD8B75065}</t>
  </si>
  <si>
    <t>{E5F945C9-0365-ED11-80CB-001DD8B75065}</t>
  </si>
  <si>
    <t>{117F38A3-C3E7-EC11-80CB-001DD8B75065}</t>
  </si>
  <si>
    <t>{6A331EA9-A389-EC11-80C7-001DD8B75065}</t>
  </si>
  <si>
    <t>{2F775A42-D58C-ED11-80CC-001DD8B75065}</t>
  </si>
  <si>
    <t>{C3796125-76BD-EC11-80C7-001DD8B75065}</t>
  </si>
  <si>
    <t>{D184FF8F-BCA6-EC11-80C7-001DD8B75065}</t>
  </si>
  <si>
    <t>{1C0438DA-6265-EC11-80C7-001DD8B75065}</t>
  </si>
  <si>
    <t>{E95A6B73-ECA6-EC11-80C7-001DD8B75065}</t>
  </si>
  <si>
    <t>{BF41AD03-B902-ED11-80CB-001DD8B75065}</t>
  </si>
  <si>
    <t>{35DA1F3E-388A-EC11-80C7-001DD8B75065}</t>
  </si>
  <si>
    <t>{0DFA0176-2C8F-EC11-80C7-001DD8B75065}</t>
  </si>
  <si>
    <t>{23FEE181-C79B-EC11-80C7-001DD8B75065}</t>
  </si>
  <si>
    <t>{23BA887D-7471-ED11-80CB-001DD8B75065}</t>
  </si>
  <si>
    <t>{6E2837D0-279A-EC11-80C7-001DD8B75065}</t>
  </si>
  <si>
    <t>{8F53B8AF-F360-ED11-80CB-001DD8B75065}</t>
  </si>
  <si>
    <t>{AEB3B330-E9A1-EC11-80C7-001DD8B75065}</t>
  </si>
  <si>
    <t>{84F720CB-AC90-EC11-80C7-001DD8B75065}</t>
  </si>
  <si>
    <t>{8E6F3939-518A-EC11-80C7-001DD8B75065}</t>
  </si>
  <si>
    <t>{7CD49001-124D-ED11-80CB-001DD8B75065}</t>
  </si>
  <si>
    <t>{9CA25209-ADFA-EC11-80CB-001DD8B75065}</t>
  </si>
  <si>
    <t>{DD0F2F51-913A-ED11-80CB-001DD8B75065}</t>
  </si>
  <si>
    <t>{2870A6E1-C88F-EC11-80C7-001DD8B75065}</t>
  </si>
  <si>
    <t>{86F5BEE2-5CAB-EC11-80C7-001DD8B75065}</t>
  </si>
  <si>
    <t>{D65DEF94-A0BC-EC11-80C7-001DD8B75065}</t>
  </si>
  <si>
    <t>{9272E14E-BBCB-EC11-80C7-001DD8B75065}</t>
  </si>
  <si>
    <t>{2844B704-F7A9-EC11-80C7-001DD8B75065}</t>
  </si>
  <si>
    <t>{41A20A69-8565-EC11-80C7-001DD8B75065}</t>
  </si>
  <si>
    <t>{252B2DF4-F49E-EC11-80C7-001DD8B75065}</t>
  </si>
  <si>
    <t>{19BD39F8-9719-ED11-80CB-001DD8B75065}</t>
  </si>
  <si>
    <t>{C6B8144E-89F3-EC11-80CB-001DD8B75065}</t>
  </si>
  <si>
    <t>{D2500ED9-B3A9-EC11-80C7-001DD8B75065}</t>
  </si>
  <si>
    <t>{1707A620-BB56-ED11-80CB-001DD8B75065}</t>
  </si>
  <si>
    <t>{7D197DAD-B274-ED11-80CC-001DD8B75065}</t>
  </si>
  <si>
    <t>{032755D9-9FB8-EC11-80C7-001DD8B75065}</t>
  </si>
  <si>
    <t>{3FC661E2-3754-ED11-80CB-001DD8B75065}</t>
  </si>
  <si>
    <t>{37DC133A-389E-EC11-80C7-001DD8B75065}</t>
  </si>
  <si>
    <t>{9953E0A6-4296-ED11-80CC-001DD8B75065}</t>
  </si>
  <si>
    <t>{2CAAE64A-7C9C-EC11-80C7-001DD8B75065}</t>
  </si>
  <si>
    <t>{E065A0BB-C101-ED11-80CB-001DD8B75065}</t>
  </si>
  <si>
    <t>{9639D164-6BAE-EC11-80C7-001DD8B75065}</t>
  </si>
  <si>
    <t>{3E9E5042-577F-EC11-80C7-001DD8B75065}</t>
  </si>
  <si>
    <t>{90468CDC-528A-EC11-80C7-001DD8B75065}</t>
  </si>
  <si>
    <t>{4B790A7E-72CC-EC11-80C9-001DD8B75065}</t>
  </si>
  <si>
    <t>{38754C94-7778-EC11-80C7-001DD8B75065}</t>
  </si>
  <si>
    <t>{E72E6BF3-0B29-ED11-80CB-001DD8B75065}</t>
  </si>
  <si>
    <t>{C5FF1E90-485E-EC11-80C7-001DD8B75065}</t>
  </si>
  <si>
    <t>{32D1D8CD-6E5F-ED11-80CB-001DD8B75065}</t>
  </si>
  <si>
    <t>{77A955DF-7066-ED11-80CB-001DD8B75065}</t>
  </si>
  <si>
    <t>{1819F70A-7CE5-EC11-80CB-001DD8B75065}</t>
  </si>
  <si>
    <t>{DBD1F5E5-63A8-EC11-80C7-001DD8B75065}</t>
  </si>
  <si>
    <t>{F5A360F9-FC4E-ED11-80CB-001DD8B75065}</t>
  </si>
  <si>
    <t>{D8CC6F9B-3579-ED11-80CC-001DD8B75065}</t>
  </si>
  <si>
    <t>{4536EC56-69AB-EC11-80C7-001DD8B75065}</t>
  </si>
  <si>
    <t>{039A2A50-0CA2-ED11-80CC-001DD8B75065}</t>
  </si>
  <si>
    <t>{6B3CF142-E86B-EC11-80C7-001DD8B75065}</t>
  </si>
  <si>
    <t>{055FB2FB-97E1-EC11-80CB-001DD8B75065}</t>
  </si>
  <si>
    <t>{90949779-2A81-ED11-80CC-001DD8B75065}</t>
  </si>
  <si>
    <t>{0556E759-E42D-ED11-80CB-001DD8B75065}</t>
  </si>
  <si>
    <t>{0F59011A-B757-ED11-80CB-001DD8B75065}</t>
  </si>
  <si>
    <t>{E820FBC7-295C-EC11-80C7-001DD8B75065}</t>
  </si>
  <si>
    <t>{0E68227C-5179-ED11-80CC-001DD8B75065}</t>
  </si>
  <si>
    <t>{8F24A167-BE4B-ED11-80CB-001DD8B75065}</t>
  </si>
  <si>
    <t>{9CD15915-9520-ED11-80CB-001DD8B75065}</t>
  </si>
  <si>
    <t>{9FBD8B91-26A4-EC11-80C7-001DD8B75065}</t>
  </si>
  <si>
    <t>{D4513223-356E-EC11-80C7-001DD8B75065}</t>
  </si>
  <si>
    <t>{8DE72E73-B19B-ED11-80CC-001DD8B75065}</t>
  </si>
  <si>
    <t>{5E8D4D9F-A764-ED11-80CB-001DD8B75065}</t>
  </si>
  <si>
    <t>{184FD704-6DF4-EC11-80CB-001DD8B75065}</t>
  </si>
  <si>
    <t>{F8B8C499-D07E-ED11-80CC-001DD8B75065}</t>
  </si>
  <si>
    <t>{C35B0EE7-8A0E-ED11-80CB-001DD8B75065}</t>
  </si>
  <si>
    <t>{164ADE13-0090-EC11-80C7-001DD8B75065}</t>
  </si>
  <si>
    <t>{C85EE7AB-627C-ED11-80CC-001DD8B75065}</t>
  </si>
  <si>
    <t>{DC293B71-9690-EC11-80C7-001DD8B75065}</t>
  </si>
  <si>
    <t>{0E767279-63B6-EC11-80C7-001DD8B75065}</t>
  </si>
  <si>
    <t>{F75054BF-C897-ED11-80CC-001DD8B75065}</t>
  </si>
  <si>
    <t>{8F22F1E6-C3E1-EC11-80CB-001DD8B75065}</t>
  </si>
  <si>
    <t>{E184ECF9-0CA1-EC11-80C7-001DD8B75065}</t>
  </si>
  <si>
    <t>{0B8EA6DF-EFD1-EC11-80C9-001DD8B75065}</t>
  </si>
  <si>
    <t>{FA540FF3-CD6B-EC11-80C7-001DD8B75065}</t>
  </si>
  <si>
    <t>{CB81A3BA-AF93-EC11-80C7-001DD8B75065}</t>
  </si>
  <si>
    <t>{F96D5CE6-B9AA-EC11-80C7-001DD8B75065}</t>
  </si>
  <si>
    <t>{087CA29F-D0FA-EC11-80CB-001DD8B75065}</t>
  </si>
  <si>
    <t>{0E4074CA-9C4F-ED11-80CB-001DD8B75065}</t>
  </si>
  <si>
    <t>{77FB6C53-CB72-ED11-80CB-001DD8B75065}</t>
  </si>
  <si>
    <t>{07EEC1F0-5EA4-EC11-80C7-001DD8B75065}</t>
  </si>
  <si>
    <t>{1D3CC9BB-8989-EC11-80C7-001DD8B75065}</t>
  </si>
  <si>
    <t>{5E53BDF2-0E40-ED11-80CB-001DD8B75065}</t>
  </si>
  <si>
    <t>{B03EA743-C5A6-EC11-80C7-001DD8B75065}</t>
  </si>
  <si>
    <t>{C3E57DDE-DBFD-EC11-80CB-001DD8B75065}</t>
  </si>
  <si>
    <t>{0D9FFCD7-C6AD-ED11-80CC-001DD8B75065}</t>
  </si>
  <si>
    <t>{F266087C-1376-ED11-80CC-001DD8B75065}</t>
  </si>
  <si>
    <t>{A0F20C27-9F0D-ED11-80CB-001DD8B75065}</t>
  </si>
  <si>
    <t>{E2A70177-B8F2-EC11-80CB-001DD8B75065}</t>
  </si>
  <si>
    <t>{EABABE0B-EA83-EC11-80C7-001DD8B75065}</t>
  </si>
  <si>
    <t>{0310679F-6932-ED11-80CB-001DD8B75065}</t>
  </si>
  <si>
    <t>{EDB40816-8666-ED11-80CB-001DD8B75065}</t>
  </si>
  <si>
    <t>{2212DC90-9C5A-ED11-80CB-001DD8B75065}</t>
  </si>
  <si>
    <t>{664B0013-F3E4-EC11-80CB-001DD8B75065}</t>
  </si>
  <si>
    <t>{8702FA4B-678A-ED11-80CC-001DD8B75065}</t>
  </si>
  <si>
    <t>{ECF0B749-2799-EC11-80C7-001DD8B75065}</t>
  </si>
  <si>
    <t>{B121C200-059B-ED11-80CC-001DD8B75065}</t>
  </si>
  <si>
    <t>{176E32C8-EFA8-EC11-80C7-001DD8B75065}</t>
  </si>
  <si>
    <t>{1980894F-2399-EC11-80C7-001DD8B75065}</t>
  </si>
  <si>
    <t>{7ED1AECB-269D-EC11-80C7-001DD8B75065}</t>
  </si>
  <si>
    <t>{6FCA51B2-438A-EC11-80C7-001DD8B75065}</t>
  </si>
  <si>
    <t>{A0CCD112-9B68-EC11-80C7-001DD8B75065}</t>
  </si>
  <si>
    <t>{FECFF8AE-C743-ED11-80CB-001DD8B75065}</t>
  </si>
  <si>
    <t>{5E60015C-580B-ED11-80CB-001DD8B75065}</t>
  </si>
  <si>
    <t>{E6076D90-C213-ED11-80CB-001DD8B75065}</t>
  </si>
  <si>
    <t>{23CEBB42-D76F-ED11-80CB-001DD8B75065}</t>
  </si>
  <si>
    <t>{103E147E-95D7-EC11-80C9-001DD8B75065}</t>
  </si>
  <si>
    <t>{099006A2-8044-ED11-80CB-001DD8B75065}</t>
  </si>
  <si>
    <t>{CA4ED7E1-3495-EC11-80C7-001DD8B75065}</t>
  </si>
  <si>
    <t>{786063E4-725D-EC11-80C7-001DD8B75065}</t>
  </si>
  <si>
    <t>{98551595-5079-ED11-80CC-001DD8B75065}</t>
  </si>
  <si>
    <t>{7A3BE36E-9AF0-EC11-80CB-001DD8B75065}</t>
  </si>
  <si>
    <t>{48B50C5B-D2B0-EC11-80C7-001DD8B75065}</t>
  </si>
  <si>
    <t>{66DFB564-C33F-ED11-80CB-001DD8B75065}</t>
  </si>
  <si>
    <t>{55254515-07CD-EC11-80C9-001DD8B75065}</t>
  </si>
  <si>
    <t>{D8A35B68-4B07-ED11-80CB-001DD8B75065}</t>
  </si>
  <si>
    <t>{D3DA2688-E055-ED11-80CB-001DD8B75065}</t>
  </si>
  <si>
    <t>{618DECA4-D9BF-EC11-80C7-001DD8B75065}</t>
  </si>
  <si>
    <t>{CF1E519E-9C2B-ED11-80CB-001DD8B75065}</t>
  </si>
  <si>
    <t>{34738EE0-CF88-EC11-80C7-001DD8B75065}</t>
  </si>
  <si>
    <t>{ADD5D4E7-5269-EC11-80C7-001DD8B75065}</t>
  </si>
  <si>
    <t>{23FD386A-43B7-EC11-80C7-001DD8B75065}</t>
  </si>
  <si>
    <t>{E4EF4C7B-7889-EC11-80C7-001DD8B75065}</t>
  </si>
  <si>
    <t>{98C3B4A5-7EB5-EC11-80C7-001DD8B75065}</t>
  </si>
  <si>
    <t>{C4894997-09B7-EC11-80C7-001DD8B75065}</t>
  </si>
  <si>
    <t>{11D687C0-1FB3-EC11-80C7-001DD8B75065}</t>
  </si>
  <si>
    <t>{F695546E-4051-ED11-80CB-001DD8B75065}</t>
  </si>
  <si>
    <t>{B456BAFC-0BD8-EC11-80CB-001DD8B75065}</t>
  </si>
  <si>
    <t>{087239C1-ADFB-EC11-80CB-001DD8B75065}</t>
  </si>
  <si>
    <t>{237AA8EE-8965-ED11-80CB-001DD8B75065}</t>
  </si>
  <si>
    <t>{0D0EDE8F-E467-ED11-80CB-001DD8B75065}</t>
  </si>
  <si>
    <t>{C3E23108-FFE2-EC11-80CB-001DD8B75065}</t>
  </si>
  <si>
    <t>{166D79DF-5E00-ED11-80CB-001DD8B75065}</t>
  </si>
  <si>
    <t>{CEA8D0CF-7B4F-ED11-80CB-001DD8B75065}</t>
  </si>
  <si>
    <t>{C3711456-FEA1-EC11-80C7-001DD8B75065}</t>
  </si>
  <si>
    <t>{38DBE80F-DA16-ED11-80CB-001DD8B75065}</t>
  </si>
  <si>
    <t>{07A0482B-66EA-EC11-80CB-001DD8B75065}</t>
  </si>
  <si>
    <t>{C72864C4-37A5-EC11-80C7-001DD8B75065}</t>
  </si>
  <si>
    <t>{056ECDC1-73F4-EC11-80CB-001DD8B75065}</t>
  </si>
  <si>
    <t>{DE547E7B-9BA3-EC11-80C7-001DD8B75065}</t>
  </si>
  <si>
    <t>{E8A91977-72A8-ED11-80CC-001DD8B75065}</t>
  </si>
  <si>
    <t>{1F3F1693-F767-EC11-80C7-001DD8B75065}</t>
  </si>
  <si>
    <t>{115935C9-D222-ED11-80CB-001DD8B75065}</t>
  </si>
  <si>
    <t>{F0C5E8B5-1501-ED11-80CB-001DD8B75065}</t>
  </si>
  <si>
    <t>{042EC941-E029-ED11-80CB-001DD8B75065}</t>
  </si>
  <si>
    <t>{6E4A818E-A0AF-ED11-80CC-001DD8B75065}</t>
  </si>
  <si>
    <t>{05EE1DED-6DE6-EC11-80CB-001DD8B75065}</t>
  </si>
  <si>
    <t>{3F44E18C-50BE-EC11-80C7-001DD8B75065}</t>
  </si>
  <si>
    <t>{637DB3E5-1A4E-ED11-80CB-001DD8B75065}</t>
  </si>
  <si>
    <t>{B2D32010-3951-ED11-80CB-001DD8B75065}</t>
  </si>
  <si>
    <t>{65466BF9-0F90-ED11-80CC-001DD8B75065}</t>
  </si>
  <si>
    <t>{BFE29C62-EFE7-EC11-80CB-001DD8B75065}</t>
  </si>
  <si>
    <t>{5C2E2037-53A7-EC11-80C7-001DD8B75065}</t>
  </si>
  <si>
    <t>{C90F21DD-34BA-EC11-80C7-001DD8B75065}</t>
  </si>
  <si>
    <t>{EA3E4958-1BAD-ED11-80CC-001DD8B75065}</t>
  </si>
  <si>
    <t>{E5DD414F-735B-ED11-80CB-001DD8B75065}</t>
  </si>
  <si>
    <t>{225475C2-F0E0-EC11-80CB-001DD8B75065}</t>
  </si>
  <si>
    <t>{286BD904-04AD-ED11-80CC-001DD8B75065}</t>
  </si>
  <si>
    <t>{EAAEBEEC-2664-ED11-80CB-001DD8B75065}</t>
  </si>
  <si>
    <t>{DCCF0049-0EA9-EC11-80C7-001DD8B75065}</t>
  </si>
  <si>
    <t>{27C4061D-FC37-ED11-80CB-001DD8B75065}</t>
  </si>
  <si>
    <t>{969975B1-4C30-ED11-80CB-001DD8B75065}</t>
  </si>
  <si>
    <t>{EB573988-FE6B-ED11-80CB-001DD8B75065}</t>
  </si>
  <si>
    <t>{238CCBB9-424E-ED11-80CB-001DD8B75065}</t>
  </si>
  <si>
    <t>{A297E87E-B49C-ED11-80CC-001DD8B75065}</t>
  </si>
  <si>
    <t>{E72ADCB0-03D8-EC11-80CB-001DD8B75065}</t>
  </si>
  <si>
    <t>{9B839591-36F2-EC11-80CB-001DD8B75065}</t>
  </si>
  <si>
    <t>{C6010805-2D6B-ED11-80CB-001DD8B75065}</t>
  </si>
  <si>
    <t>{DEC81D7B-861C-ED11-80CB-001DD8B75065}</t>
  </si>
  <si>
    <t>{D72B1674-FB58-ED11-80CB-001DD8B75065}</t>
  </si>
  <si>
    <t>{ED20AEF3-6203-ED11-80CB-001DD8B75065}</t>
  </si>
  <si>
    <t>{F6983779-FFA6-ED11-80CC-001DD8B75065}</t>
  </si>
  <si>
    <t>{50F48018-845E-ED11-80CB-001DD8B75065}</t>
  </si>
  <si>
    <t>{D29F2051-B838-ED11-80CB-001DD8B75065}</t>
  </si>
  <si>
    <t>{E19E429C-E646-ED11-80CB-001DD8B75065}</t>
  </si>
  <si>
    <t>{4DBC2B8A-0A76-ED11-80CC-001DD8B75065}</t>
  </si>
  <si>
    <t>{704C0C75-768E-EC11-80C7-001DD8B75065}</t>
  </si>
  <si>
    <t>{76DFA8B6-CC6F-ED11-80CB-001DD8B75065}</t>
  </si>
  <si>
    <t>{FF50F238-CDBB-EC11-80C7-001DD8B75065}</t>
  </si>
  <si>
    <t>{100DB4FB-6299-ED11-80CC-001DD8B75065}</t>
  </si>
  <si>
    <t>{B1385F5D-BCEB-EC11-80CB-001DD8B75065}</t>
  </si>
  <si>
    <t>{AD7A2FE4-4E3A-ED11-80CB-001DD8B75065}</t>
  </si>
  <si>
    <t>{AE0D371F-309A-EC11-80C7-001DD8B75065}</t>
  </si>
  <si>
    <t>{4D7EF6CF-EA58-EC11-80C7-001DD8B75065}</t>
  </si>
  <si>
    <t>{FB02B14B-78CC-EC11-80C9-001DD8B75065}</t>
  </si>
  <si>
    <t>{812446C2-255C-ED11-80CB-001DD8B75065}</t>
  </si>
  <si>
    <t>{309124F0-CC3C-ED11-80CB-001DD8B75065}</t>
  </si>
  <si>
    <t>{2F3539B0-3E9A-EC11-80C7-001DD8B75065}</t>
  </si>
  <si>
    <t>{BCF3C191-0B88-ED11-80CC-001DD8B75065}</t>
  </si>
  <si>
    <t>{2403F439-0EB3-EC11-80C7-001DD8B75065}</t>
  </si>
  <si>
    <t>{9CEEC0DE-B82E-ED11-80CB-001DD8B75065}</t>
  </si>
  <si>
    <t>{407DC8A5-AF23-ED11-80CB-001DD8B75065}</t>
  </si>
  <si>
    <t>{6E3A676C-ABA7-EC11-80C7-001DD8B75065}</t>
  </si>
  <si>
    <t>{81208756-34B4-EC11-80C7-001DD8B75065}</t>
  </si>
  <si>
    <t>{4EDD2C6E-8FFE-EC11-80CB-001DD8B75065}</t>
  </si>
  <si>
    <t>{66B9A1E3-87A0-ED11-80CC-001DD8B75065}</t>
  </si>
  <si>
    <t>{D5378D9E-C577-ED11-80CC-001DD8B75065}</t>
  </si>
  <si>
    <t>{6A143A95-ED4D-ED11-80CB-001DD8B75065}</t>
  </si>
  <si>
    <t>{5D5EBC9E-EFB3-EC11-80C7-001DD8B75065}</t>
  </si>
  <si>
    <t>{01B22FBB-8866-ED11-80CB-001DD8B75065}</t>
  </si>
  <si>
    <t>{0712DF26-87BC-EC11-80C7-001DD8B75065}</t>
  </si>
  <si>
    <t>{19F154E4-5F86-EC11-80C7-001DD8B75065}</t>
  </si>
  <si>
    <t>{2F33BAC6-7887-ED11-80CC-001DD8B75065}</t>
  </si>
  <si>
    <t>{7330424A-A96C-ED11-80CB-001DD8B75065}</t>
  </si>
  <si>
    <t>{EE79EEA3-0997-ED11-80CC-001DD8B75065}</t>
  </si>
  <si>
    <t>{D361B8E4-DE6F-ED11-80CB-001DD8B75065}</t>
  </si>
  <si>
    <t>{491E32EF-99AB-ED11-80CC-001DD8B75065}</t>
  </si>
  <si>
    <t>{EA006C00-842F-ED11-80CB-001DD8B75065}</t>
  </si>
  <si>
    <t>{354C3B0D-F42C-ED11-80CB-001DD8B75065}</t>
  </si>
  <si>
    <t>{065ED2D2-B4AA-EC11-80C7-001DD8B75065}</t>
  </si>
  <si>
    <t>{5412E0DE-5F3A-ED11-80CB-001DD8B75065}</t>
  </si>
  <si>
    <t>{E4E8F923-50AC-EC11-80C7-001DD8B75065}</t>
  </si>
  <si>
    <t>{D61D54EE-A6A6-EC11-80C7-001DD8B75065}</t>
  </si>
  <si>
    <t>{90E4FCB7-77A3-EC11-80C7-001DD8B75065}</t>
  </si>
  <si>
    <t>{59AF83A9-29B1-ED11-80CC-001DD8B75065}</t>
  </si>
  <si>
    <t>{03F64906-3D80-ED11-80CC-001DD8B75065}</t>
  </si>
  <si>
    <t>{095236C5-D464-ED11-80CB-001DD8B75065}</t>
  </si>
  <si>
    <t>{D9B76A69-174A-ED11-80CB-001DD8B75065}</t>
  </si>
  <si>
    <t>{7EB033F7-B334-ED11-80CB-001DD8B75065}</t>
  </si>
  <si>
    <t>{474CBF47-6457-ED11-80CB-001DD8B75065}</t>
  </si>
  <si>
    <t>{E56832C2-B4EC-EC11-80CB-001DD8B75065}</t>
  </si>
  <si>
    <t>{59314570-0664-ED11-80CB-001DD8B75065}</t>
  </si>
  <si>
    <t>{0213B7BA-9C9C-ED11-80CC-001DD8B75065}</t>
  </si>
  <si>
    <t>{0DA1B0F2-EDA4-EC11-80C7-001DD8B75065}</t>
  </si>
  <si>
    <t>{37FAF861-1E04-ED11-80CB-001DD8B75065}</t>
  </si>
  <si>
    <t>{87A33744-826D-ED11-80CB-001DD8B75065}</t>
  </si>
  <si>
    <t>{8363E9DD-7492-ED11-80CC-001DD8B75065}</t>
  </si>
  <si>
    <t>{DADBA61D-4CF6-EC11-80CB-001DD8B75065}</t>
  </si>
  <si>
    <t>{AF7240E3-F463-ED11-80CB-001DD8B75065}</t>
  </si>
  <si>
    <t>{295624B1-6B54-ED11-80CB-001DD8B75065}</t>
  </si>
  <si>
    <t>{F0C7FA4D-B695-ED11-80CC-001DD8B75065}</t>
  </si>
  <si>
    <t>{C7513FFD-06E7-EC11-80CB-001DD8B75065}</t>
  </si>
  <si>
    <t>{EBEBDEF2-E3E7-EC11-80CB-001DD8B75065}</t>
  </si>
  <si>
    <t>{515CDFF2-FF92-ED11-80CC-001DD8B75065}</t>
  </si>
  <si>
    <t>{C1806026-24AD-EC11-80C7-001DD8B75065}</t>
  </si>
  <si>
    <t>{CDD28EAA-B8FE-EC11-80CB-001DD8B75065}</t>
  </si>
  <si>
    <t>{573F86AC-734C-ED11-80CB-001DD8B75065}</t>
  </si>
  <si>
    <t>{1116AA9E-F9AC-ED11-80CC-001DD8B75065}</t>
  </si>
  <si>
    <t>{0C89D0C6-355E-EC11-80C7-001DD8B75065}</t>
  </si>
  <si>
    <t>{9D547DD2-9E0D-ED11-80CB-001DD8B75065}</t>
  </si>
  <si>
    <t>{432B80F0-FDCA-EC11-80C7-001DD8B75065}</t>
  </si>
  <si>
    <t>{2DADE69A-4D1E-ED11-80CB-001DD8B75065}</t>
  </si>
  <si>
    <t>{20C2A662-9552-ED11-80CB-001DD8B75065}</t>
  </si>
  <si>
    <t>{7BE8F133-BD74-ED11-80CC-001DD8B75065}</t>
  </si>
  <si>
    <t>{5FA07DC6-7B5D-EC11-80C7-001DD8B75065}</t>
  </si>
  <si>
    <t>{894C8C10-8809-ED11-80CB-001DD8B75065}</t>
  </si>
  <si>
    <t>{0FDA582D-F3E4-EC11-80CB-001DD8B75065}</t>
  </si>
  <si>
    <t>{4AF0A355-9FF7-EC11-80CB-001DD8B75065}</t>
  </si>
  <si>
    <t>{E8143F8F-EEA5-EC11-80C7-001DD8B75065}</t>
  </si>
  <si>
    <t>{19857AB8-B044-ED11-80CB-001DD8B75065}</t>
  </si>
  <si>
    <t>{380E6E3F-690E-ED11-80CB-001DD8B75065}</t>
  </si>
  <si>
    <t>{61A89F99-15AC-EC11-80C7-001DD8B75065}</t>
  </si>
  <si>
    <t>{B4F07F2E-14B7-EC11-80C7-001DD8B75065}</t>
  </si>
  <si>
    <t>{20BA4E0D-E577-ED11-80CC-001DD8B75065}</t>
  </si>
  <si>
    <t>{023FF494-86F4-EC11-80CB-001DD8B75065}</t>
  </si>
  <si>
    <t>{19C105E1-F284-EC11-80C7-001DD8B75065}</t>
  </si>
  <si>
    <t>{7E157322-CF85-ED11-80CC-001DD8B75065}</t>
  </si>
  <si>
    <t>{7302C980-57AF-EC11-80C7-001DD8B75065}</t>
  </si>
  <si>
    <t>{38F7F89F-307F-EC11-80C7-001DD8B75065}</t>
  </si>
  <si>
    <t>{EFED269E-82C8-EC11-80C7-001DD8B75065}</t>
  </si>
  <si>
    <t>{51202F7E-E430-ED11-80CB-001DD8B75065}</t>
  </si>
  <si>
    <t>{6E87B99F-4C1E-ED11-80CB-001DD8B75065}</t>
  </si>
  <si>
    <t>{A4B49AD6-CA3C-ED11-80CB-001DD8B75065}</t>
  </si>
  <si>
    <t>{7716E872-BB94-EC11-80C7-001DD8B75065}</t>
  </si>
  <si>
    <t>{C3469DA8-2ABB-EC11-80C7-001DD8B75065}</t>
  </si>
  <si>
    <t>{36169FA6-F9BE-EC11-80C7-001DD8B75065}</t>
  </si>
  <si>
    <t>{1F32F5C2-331D-ED11-80CB-001DD8B75065}</t>
  </si>
  <si>
    <t>{78849F66-3725-ED11-80CB-001DD8B75065}</t>
  </si>
  <si>
    <t>{AD41353C-0994-ED11-80CC-001DD8B75065}</t>
  </si>
  <si>
    <t>{E6229387-0829-ED11-80CB-001DD8B75065}</t>
  </si>
  <si>
    <t>{393ED9AA-D3BF-EC11-80C7-001DD8B75065}</t>
  </si>
  <si>
    <t>{26AA1C79-3237-ED11-80CB-001DD8B75065}</t>
  </si>
  <si>
    <t>{B4888314-7596-ED11-80CC-001DD8B75065}</t>
  </si>
  <si>
    <t>{A989D3B9-D659-ED11-80CB-001DD8B75065}</t>
  </si>
  <si>
    <t>{E9D3ECB6-EDB3-EC11-80C7-001DD8B75065}</t>
  </si>
  <si>
    <t>{840B95F2-FAA5-EC11-80C7-001DD8B75065}</t>
  </si>
  <si>
    <t>{597C0F66-71BD-EC11-80C7-001DD8B75065}</t>
  </si>
  <si>
    <t>{812EE18C-B5AA-EC11-80C7-001DD8B75065}</t>
  </si>
  <si>
    <t>{708019B9-B2AD-EC11-80C7-001DD8B75065}</t>
  </si>
  <si>
    <t>{3AB4ED93-F612-ED11-80CB-001DD8B75065}</t>
  </si>
  <si>
    <t>{50242B21-0A3C-ED11-80CB-001DD8B75065}</t>
  </si>
  <si>
    <t>{1C960E26-0E88-ED11-80CC-001DD8B75065}</t>
  </si>
  <si>
    <t>{908FCA5B-C8AD-EC11-80C7-001DD8B75065}</t>
  </si>
  <si>
    <t>{7B3879C5-0B4A-ED11-80CB-001DD8B75065}</t>
  </si>
  <si>
    <t>{F1232762-04A5-EC11-80C7-001DD8B75065}</t>
  </si>
  <si>
    <t>{38115290-3B8F-EC11-80C7-001DD8B75065}</t>
  </si>
  <si>
    <t>{A31FABED-01A5-EC11-80C7-001DD8B75065}</t>
  </si>
  <si>
    <t>{992300F9-1937-ED11-80CB-001DD8B75065}</t>
  </si>
  <si>
    <t>{994A3978-76A4-EC11-80C7-001DD8B75065}</t>
  </si>
  <si>
    <t>{0D54D030-422D-ED11-80CB-001DD8B75065}</t>
  </si>
  <si>
    <t>{8A64CB5C-341A-ED11-80CB-001DD8B75065}</t>
  </si>
  <si>
    <t>{92A0437F-CF79-EC11-80C7-001DD8B75065}</t>
  </si>
  <si>
    <t>{153E14C0-14A8-EC11-80C7-001DD8B75065}</t>
  </si>
  <si>
    <t>{778BACD1-45D1-EC11-80C9-001DD8B75065}</t>
  </si>
  <si>
    <t>{62F09A47-8D14-ED11-80CB-001DD8B75065}</t>
  </si>
  <si>
    <t>{F502A994-F187-EC11-80C7-001DD8B75065}</t>
  </si>
  <si>
    <t>{7E294101-CF4B-ED11-80CB-001DD8B75065}</t>
  </si>
  <si>
    <t>{B9BCDEBB-932B-ED11-80CB-001DD8B75065}</t>
  </si>
  <si>
    <t>{0822684D-B885-ED11-80CC-001DD8B75065}</t>
  </si>
  <si>
    <t>{D519A0C3-6D0D-ED11-80CB-001DD8B75065}</t>
  </si>
  <si>
    <t>{ADCD855C-40A0-EC11-80C7-001DD8B75065}</t>
  </si>
  <si>
    <t>{939E55B1-8EDD-EC11-80CB-001DD8B75065}</t>
  </si>
  <si>
    <t>{1359EE55-98A2-EC11-80C7-001DD8B75065}</t>
  </si>
  <si>
    <t>{D2C9828B-F2D8-EC11-80CB-001DD8B75065}</t>
  </si>
  <si>
    <t>{FD3D2581-26A9-EC11-80C7-001DD8B75065}</t>
  </si>
  <si>
    <t>{7331331B-8595-EC11-80C7-001DD8B75065}</t>
  </si>
  <si>
    <t>{5C55415A-F696-EC11-80C7-001DD8B75065}</t>
  </si>
  <si>
    <t>{90671C1C-AF43-ED11-80CB-001DD8B75065}</t>
  </si>
  <si>
    <t>{5CE81978-DD8F-EC11-80C7-001DD8B75065}</t>
  </si>
  <si>
    <t>{F3ECB970-CBE3-EC11-80CB-001DD8B75065}</t>
  </si>
  <si>
    <t>{D23CC502-9AB5-EC11-80C7-001DD8B75065}</t>
  </si>
  <si>
    <t>{1947189E-9EE8-EC11-80CB-001DD8B75065}</t>
  </si>
  <si>
    <t>{8A685F36-2081-ED11-80CC-001DD8B75065}</t>
  </si>
  <si>
    <t>{7CAE639B-4196-EC11-80C7-001DD8B75065}</t>
  </si>
  <si>
    <t>{E6D5284B-3C78-EC11-80C7-001DD8B75065}</t>
  </si>
  <si>
    <t>{D3CEBC2C-784F-ED11-80CB-001DD8B75065}</t>
  </si>
  <si>
    <t>{F1A0B470-45AF-EC11-80C7-001DD8B75065}</t>
  </si>
  <si>
    <t>{B09610CE-7232-ED11-80CB-001DD8B75065}</t>
  </si>
  <si>
    <t>{749C8FC1-9A82-ED11-80CC-001DD8B75065}</t>
  </si>
  <si>
    <t>{315FF4D5-2994-ED11-80CC-001DD8B75065}</t>
  </si>
  <si>
    <t>{8DB55C02-3A9A-EC11-80C7-001DD8B75065}</t>
  </si>
  <si>
    <t>{DC96FCA2-8D09-ED11-80CB-001DD8B75065}</t>
  </si>
  <si>
    <t>{0218E4E1-1BB7-EC11-80C7-001DD8B75065}</t>
  </si>
  <si>
    <t>{4C330408-6AA4-EC11-80C7-001DD8B75065}</t>
  </si>
  <si>
    <t>{3CA2ADA4-5CA0-EC11-80C7-001DD8B75065}</t>
  </si>
  <si>
    <t>{D69D0714-8EA4-ED11-80CC-001DD8B75065}</t>
  </si>
  <si>
    <t>{3D8407A8-A7DA-EC11-80CB-001DD8B75065}</t>
  </si>
  <si>
    <t>{4B723834-85D7-EC11-80C9-001DD8B75065}</t>
  </si>
  <si>
    <t>{8C73DF59-C41E-ED11-80CB-001DD8B75065}</t>
  </si>
  <si>
    <t>{AEBF7B09-BE7A-ED11-80CC-001DD8B75065}</t>
  </si>
  <si>
    <t>{3A88111B-8A5B-ED11-80CB-001DD8B75065}</t>
  </si>
  <si>
    <t>{200092AA-D860-ED11-80CB-001DD8B75065}</t>
  </si>
  <si>
    <t>{197E5239-C9AA-ED11-80CC-001DD8B75065}</t>
  </si>
  <si>
    <t>{86E8D368-2D60-ED11-80CB-001DD8B75065}</t>
  </si>
  <si>
    <t>{A9A1C1EC-2A63-EC11-80C7-001DD8B75065}</t>
  </si>
  <si>
    <t>{299AE310-0D52-ED11-80CB-001DD8B75065}</t>
  </si>
  <si>
    <t>{B0F9CAB7-8B7B-ED11-80CC-001DD8B75065}</t>
  </si>
  <si>
    <t>{08E58729-3D49-ED11-80CB-001DD8B75065}</t>
  </si>
  <si>
    <t>{28D8CA36-11AD-EC11-80C7-001DD8B75065}</t>
  </si>
  <si>
    <t>{F094A7E7-5EA0-ED11-80CC-001DD8B75065}</t>
  </si>
  <si>
    <t>{AB116DC7-EDD4-EC11-80C9-001DD8B75065}</t>
  </si>
  <si>
    <t>{E9AAD7E3-E32A-ED11-80CB-001DD8B75065}</t>
  </si>
  <si>
    <t>{B1E46447-FAA8-EC11-80C7-001DD8B75065}</t>
  </si>
  <si>
    <t>{255BD8C4-B4B8-EC11-80C7-001DD8B75065}</t>
  </si>
  <si>
    <t>{66492E00-CC67-EC11-80C7-001DD8B75065}</t>
  </si>
  <si>
    <t>{EF5FB05C-48F9-EC11-80CB-001DD8B75065}</t>
  </si>
  <si>
    <t>{6BB6A057-41CD-EC11-80C9-001DD8B75065}</t>
  </si>
  <si>
    <t>{4D174A21-A057-ED11-80CB-001DD8B75065}</t>
  </si>
  <si>
    <t>{E814EEDC-C256-ED11-80CB-001DD8B75065}</t>
  </si>
  <si>
    <t>{000E967A-7B8D-EC11-80C7-001DD8B75065}</t>
  </si>
  <si>
    <t>{82100971-33CA-EC11-80C7-001DD8B75065}</t>
  </si>
  <si>
    <t>{10581247-BA9B-EC11-80C7-001DD8B75065}</t>
  </si>
  <si>
    <t>{2F303746-E02D-ED11-80CB-001DD8B75065}</t>
  </si>
  <si>
    <t>{D365A5FC-8B2A-ED11-80CB-001DD8B75065}</t>
  </si>
  <si>
    <t>{1D500544-6C5B-ED11-80CB-001DD8B75065}</t>
  </si>
  <si>
    <t>{8C9F09B4-B938-ED11-80CB-001DD8B75065}</t>
  </si>
  <si>
    <t>{FB5AA838-047A-ED11-80CC-001DD8B75065}</t>
  </si>
  <si>
    <t>{345FBA22-0E67-EC11-80C7-001DD8B75065}</t>
  </si>
  <si>
    <t>{C9A27863-BD52-ED11-80CB-001DD8B75065}</t>
  </si>
  <si>
    <t>{3B56FA16-7324-ED11-80CB-001DD8B75065}</t>
  </si>
  <si>
    <t>{F31D6065-DABC-EC11-80C7-001DD8B75065}</t>
  </si>
  <si>
    <t>{AE900867-68A7-EC11-80C7-001DD8B75065}</t>
  </si>
  <si>
    <t>{F23951C9-AB09-ED11-80CB-001DD8B75065}</t>
  </si>
  <si>
    <t>{F90BD223-A106-ED11-80CB-001DD8B75065}</t>
  </si>
  <si>
    <t>{42FD4AE5-9F4B-ED11-80CB-001DD8B75065}</t>
  </si>
  <si>
    <t>{815E3A31-F12C-ED11-80CB-001DD8B75065}</t>
  </si>
  <si>
    <t>{1EBA6F27-91D3-EC11-80C9-001DD8B75065}</t>
  </si>
  <si>
    <t>{4CB8091D-EA9A-EC11-80C7-001DD8B75065}</t>
  </si>
  <si>
    <t>{5EBCAAB3-FB12-ED11-80CB-001DD8B75065}</t>
  </si>
  <si>
    <t>{D5619A5E-DB63-EC11-80C7-001DD8B75065}</t>
  </si>
  <si>
    <t>{ED392B0C-A418-ED11-80CB-001DD8B75065}</t>
  </si>
  <si>
    <t>{81FFA397-51DB-EC11-80CB-001DD8B75065}</t>
  </si>
  <si>
    <t>{D34D1509-871F-ED11-80CB-001DD8B75065}</t>
  </si>
  <si>
    <t>{D78AD724-3524-ED11-80CB-001DD8B75065}</t>
  </si>
  <si>
    <t>{6C5AEB1F-8161-EC11-80C7-001DD8B75065}</t>
  </si>
  <si>
    <t>{59FEE87A-FC8F-EC11-80C7-001DD8B75065}</t>
  </si>
  <si>
    <t>{AA0FAA69-F28E-EC11-80C7-001DD8B75065}</t>
  </si>
  <si>
    <t>{2CDA1CA9-EE54-ED11-80CB-001DD8B75065}</t>
  </si>
  <si>
    <t>{0F70B221-067B-ED11-80CC-001DD8B75065}</t>
  </si>
  <si>
    <t>{408DC6A1-2D71-EC11-80C7-001DD8B75065}</t>
  </si>
  <si>
    <t>{CD3F5EC0-26DB-EC11-80CB-001DD8B75065}</t>
  </si>
  <si>
    <t>{EED26B82-239D-EC11-80C7-001DD8B75065}</t>
  </si>
  <si>
    <t>{61119505-44C2-EC11-80C7-001DD8B75065}</t>
  </si>
  <si>
    <t>{268A56C8-225C-ED11-80CB-001DD8B75065}</t>
  </si>
  <si>
    <t>{B78BA3E3-A9AE-EC11-80C7-001DD8B75065}</t>
  </si>
  <si>
    <t>{208F0B40-C49B-ED11-80CC-001DD8B75065}</t>
  </si>
  <si>
    <t>{D4CE899A-3AB6-EC11-80C7-001DD8B75065}</t>
  </si>
  <si>
    <t>{DF7F8E7E-3043-ED11-80CB-001DD8B75065}</t>
  </si>
  <si>
    <t>{1574DBF0-835B-ED11-80CB-001DD8B75065}</t>
  </si>
  <si>
    <t>{CA5BD800-8339-ED11-80CB-001DD8B75065}</t>
  </si>
  <si>
    <t>{6EE6F57A-21A1-EC11-80C7-001DD8B75065}</t>
  </si>
  <si>
    <t>{35A7B8CC-0439-ED11-80CB-001DD8B75065}</t>
  </si>
  <si>
    <t>{3EFEEB9E-10A2-ED11-80CC-001DD8B75065}</t>
  </si>
  <si>
    <t>{BF29ECB2-9F9F-EC11-80C7-001DD8B75065}</t>
  </si>
  <si>
    <t>{82D2480C-1A67-ED11-80CB-001DD8B75065}</t>
  </si>
  <si>
    <t>{802A3001-C891-ED11-80CC-001DD8B75065}</t>
  </si>
  <si>
    <t>{B3DCC911-98A6-EC11-80C7-001DD8B75065}</t>
  </si>
  <si>
    <t>{051F50F7-EC96-ED11-80CC-001DD8B75065}</t>
  </si>
  <si>
    <t>{BAF662D3-BA9A-EC11-80C7-001DD8B75065}</t>
  </si>
  <si>
    <t>{2C7F67C7-28D0-EC11-80C9-001DD8B75065}</t>
  </si>
  <si>
    <t>{6B7B51E0-B111-ED11-80CB-001DD8B75065}</t>
  </si>
  <si>
    <t>{B9917280-39F1-EC11-80CB-001DD8B75065}</t>
  </si>
  <si>
    <t>{6EA4BF18-C2B5-EC11-80C7-001DD8B75065}</t>
  </si>
  <si>
    <t>{E1C9C251-F45B-EC11-80C7-001DD8B75065}</t>
  </si>
  <si>
    <t>{24DC133F-E296-EC11-80C7-001DD8B75065}</t>
  </si>
  <si>
    <t>{E407C487-E26B-ED11-80CB-001DD8B75065}</t>
  </si>
  <si>
    <t>{E0883982-3F96-EC11-80C7-001DD8B75065}</t>
  </si>
  <si>
    <t>{97A78D91-028F-EC11-80C7-001DD8B75065}</t>
  </si>
  <si>
    <t>{3CC696C7-4E36-ED11-80CB-001DD8B75065}</t>
  </si>
  <si>
    <t>{46CEC5E4-C9AA-EC11-80C7-001DD8B75065}</t>
  </si>
  <si>
    <t>{8C33CF33-9CB1-EC11-80C7-001DD8B75065}</t>
  </si>
  <si>
    <t>{693041F4-B02B-ED11-80CB-001DD8B75065}</t>
  </si>
  <si>
    <t>{5CBD4A94-7DAA-EC11-80C7-001DD8B75065}</t>
  </si>
  <si>
    <t>{E819B399-92DE-EC11-80CB-001DD8B75065}</t>
  </si>
  <si>
    <t>{7D098478-2EA1-EC11-80C7-001DD8B75065}</t>
  </si>
  <si>
    <t>{5C3239DA-94B6-EC11-80C7-001DD8B75065}</t>
  </si>
  <si>
    <t>{35506545-8298-EC11-80C7-001DD8B75065}</t>
  </si>
  <si>
    <t>{27796707-8E90-EC11-80C7-001DD8B75065}</t>
  </si>
  <si>
    <t>{F75935A7-FCD4-EC11-80C9-001DD8B75065}</t>
  </si>
  <si>
    <t>{07D0DFB7-D704-ED11-80CB-001DD8B75065}</t>
  </si>
  <si>
    <t>{C5DB76BB-747F-EC11-80C7-001DD8B75065}</t>
  </si>
  <si>
    <t>{F9A29CB0-3962-EC11-80C7-001DD8B75065}</t>
  </si>
  <si>
    <t>{1125DD6C-F7D4-EC11-80C9-001DD8B75065}</t>
  </si>
  <si>
    <t>{110E94C6-9653-ED11-80CB-001DD8B75065}</t>
  </si>
  <si>
    <t>{39EF3873-CCCE-EC11-80C9-001DD8B75065}</t>
  </si>
  <si>
    <t>{C6F1B9F3-93E8-EC11-80CB-001DD8B75065}</t>
  </si>
  <si>
    <t>{FE5B1124-732B-ED11-80CB-001DD8B75065}</t>
  </si>
  <si>
    <t>{57BF35F7-AB5D-EC11-80C7-001DD8B75065}</t>
  </si>
  <si>
    <t>{BDC89E50-8BD7-EC11-80C9-001DD8B75065}</t>
  </si>
  <si>
    <t>{7D327B60-6B92-EC11-80C7-001DD8B75065}</t>
  </si>
  <si>
    <t>{41AC2846-B7D1-EC11-80C9-001DD8B75065}</t>
  </si>
  <si>
    <t>{F4DF79A1-6B2F-ED11-80CB-001DD8B75065}</t>
  </si>
  <si>
    <t>{3E54EFA9-AC6F-ED11-80CB-001DD8B75065}</t>
  </si>
  <si>
    <t>{511A704C-F71D-ED11-80CB-001DD8B75065}</t>
  </si>
  <si>
    <t>{758625E0-998D-EC11-80C7-001DD8B75065}</t>
  </si>
  <si>
    <t>{121A4FFD-6DF0-EC11-80CB-001DD8B75065}</t>
  </si>
  <si>
    <t>{3DA90186-25E3-EC11-80CB-001DD8B75065}</t>
  </si>
  <si>
    <t>{87C99CF4-871F-ED11-80CB-001DD8B75065}</t>
  </si>
  <si>
    <t>{6EEF239C-F008-ED11-80CB-001DD8B75065}</t>
  </si>
  <si>
    <t>{F5E32F26-F95D-ED11-80CB-001DD8B75065}</t>
  </si>
  <si>
    <t>{23FA844C-2FA8-EC11-80C7-001DD8B75065}</t>
  </si>
  <si>
    <t>{01C871F8-57A4-EC11-80C7-001DD8B75065}</t>
  </si>
  <si>
    <t>{3E3438EC-B2CB-EC11-80C7-001DD8B75065}</t>
  </si>
  <si>
    <t>{B1463A07-C379-EC11-80C7-001DD8B75065}</t>
  </si>
  <si>
    <t>{A78CB0C9-D2A2-EC11-80C7-001DD8B75065}</t>
  </si>
  <si>
    <t>{2FCE0E71-2193-ED11-80CC-001DD8B75065}</t>
  </si>
  <si>
    <t>{1BB7E655-293F-ED11-80CB-001DD8B75065}</t>
  </si>
  <si>
    <t>{EC434621-B663-EC11-80C7-001DD8B75065}</t>
  </si>
  <si>
    <t>{52307768-159B-EC11-80C7-001DD8B75065}</t>
  </si>
  <si>
    <t>{80CDF193-8565-ED11-80CB-001DD8B75065}</t>
  </si>
  <si>
    <t>{CEBC45B6-B8BC-EC11-80C7-001DD8B75065}</t>
  </si>
  <si>
    <t>{AFE531A5-D93F-ED11-80CB-001DD8B75065}</t>
  </si>
  <si>
    <t>{3A49F920-1060-ED11-80CB-001DD8B75065}</t>
  </si>
  <si>
    <t>{A1C285A3-B79A-EC11-80C7-001DD8B75065}</t>
  </si>
  <si>
    <t>{D458DBCB-205C-EC11-80C7-001DD8B75065}</t>
  </si>
  <si>
    <t>{C212A2F3-8239-ED11-80CB-001DD8B75065}</t>
  </si>
  <si>
    <t>{9D4A5910-CE61-ED11-80CB-001DD8B75065}</t>
  </si>
  <si>
    <t>{C7DC0650-A77B-ED11-80CC-001DD8B75065}</t>
  </si>
  <si>
    <t>{EA89E2F4-9BCC-EC11-80C9-001DD8B75065}</t>
  </si>
  <si>
    <t>{F592CE25-DEAD-ED11-80CC-001DD8B75065}</t>
  </si>
  <si>
    <t>{5CCC2F30-A493-EC11-80C7-001DD8B75065}</t>
  </si>
  <si>
    <t>{AE5986C8-7DFB-EC11-80CB-001DD8B75065}</t>
  </si>
  <si>
    <t>{3028207F-FB34-ED11-80CB-001DD8B75065}</t>
  </si>
  <si>
    <t>{4AD45650-3899-EC11-80C7-001DD8B75065}</t>
  </si>
  <si>
    <t>{CDD9AB45-47A8-EC11-80C7-001DD8B75065}</t>
  </si>
  <si>
    <t>{7BE0ADC2-A3F6-EC11-80CB-001DD8B75065}</t>
  </si>
  <si>
    <t>{B9E4139B-D477-ED11-80CC-001DD8B75065}</t>
  </si>
  <si>
    <t>{7CB76D00-6D1C-ED11-80CB-001DD8B75065}</t>
  </si>
  <si>
    <t>{37660381-2AA8-EC11-80C7-001DD8B75065}</t>
  </si>
  <si>
    <t>{0F234462-2DA2-ED11-80CC-001DD8B75065}</t>
  </si>
  <si>
    <t>{CDDA2C20-5512-ED11-80CB-001DD8B75065}</t>
  </si>
  <si>
    <t>{A6B912E3-D698-ED11-80CC-001DD8B75065}</t>
  </si>
  <si>
    <t>{81C160E2-F6B3-EC11-80C7-001DD8B75065}</t>
  </si>
  <si>
    <t>{7B86F3E7-9F39-ED11-80CB-001DD8B75065}</t>
  </si>
  <si>
    <t>{D733F111-8544-ED11-80CB-001DD8B75065}</t>
  </si>
  <si>
    <t>{CB5F5FE4-E090-ED11-80CC-001DD8B75065}</t>
  </si>
  <si>
    <t>{06A20453-A26C-ED11-80CB-001DD8B75065}</t>
  </si>
  <si>
    <t>{FCE3EF0A-FC9A-EC11-80C7-001DD8B75065}</t>
  </si>
  <si>
    <t>{8962B351-78AC-ED11-80CC-001DD8B75065}</t>
  </si>
  <si>
    <t>{878C2ECB-73AB-ED11-80CC-001DD8B75065}</t>
  </si>
  <si>
    <t>{677F93DE-284A-ED11-80CB-001DD8B75065}</t>
  </si>
  <si>
    <t>{65BD0FD2-772F-ED11-80CB-001DD8B75065}</t>
  </si>
  <si>
    <t>{50A8E738-8206-ED11-80CB-001DD8B75065}</t>
  </si>
  <si>
    <t>{5C5C3267-8BAE-EC11-80C7-001DD8B75065}</t>
  </si>
  <si>
    <t>{E1FD2F30-4B80-EC11-80C7-001DD8B75065}</t>
  </si>
  <si>
    <t>{D6EF885A-F488-EC11-80C7-001DD8B75065}</t>
  </si>
  <si>
    <t>{1BCDB0FB-6216-ED11-80CB-001DD8B75065}</t>
  </si>
  <si>
    <t>{7AB862F5-5C95-ED11-80CC-001DD8B75065}</t>
  </si>
  <si>
    <t>{FDC70F01-3AD0-EC11-80C9-001DD8B75065}</t>
  </si>
  <si>
    <t>{BFE250D9-1490-ED11-80CC-001DD8B75065}</t>
  </si>
  <si>
    <t>{A7CF88B9-01E3-EC11-80CB-001DD8B75065}</t>
  </si>
  <si>
    <t>{29F84F70-FE00-ED11-80CB-001DD8B75065}</t>
  </si>
  <si>
    <t>{E92E1247-DDCD-EC11-80C9-001DD8B75065}</t>
  </si>
  <si>
    <t>{363BD963-5D96-EC11-80C7-001DD8B75065}</t>
  </si>
  <si>
    <t>{43AAFB1D-F1AC-EC11-80C7-001DD8B75065}</t>
  </si>
  <si>
    <t>{590F8E39-9C9C-ED11-80CC-001DD8B75065}</t>
  </si>
  <si>
    <t>{01581F05-B3B1-EC11-80C7-001DD8B75065}</t>
  </si>
  <si>
    <t>{6C067BAE-EC01-ED11-80CB-001DD8B75065}</t>
  </si>
  <si>
    <t>{E3230611-FE5B-EC11-80C7-001DD8B75065}</t>
  </si>
  <si>
    <t>{E0060ACE-5B8E-EC11-80C7-001DD8B75065}</t>
  </si>
  <si>
    <t>{F6499ADA-9BB5-EC11-80C7-001DD8B75065}</t>
  </si>
  <si>
    <t>{E3B68379-4537-ED11-80CB-001DD8B75065}</t>
  </si>
  <si>
    <t>{EF3EB407-11B3-EC11-80C7-001DD8B75065}</t>
  </si>
  <si>
    <t>{7AC0AB1D-CE1E-ED11-80CB-001DD8B75065}</t>
  </si>
  <si>
    <t>{4DB06E75-1040-ED11-80CB-001DD8B75065}</t>
  </si>
  <si>
    <t>{12ADBFC8-5787-EC11-80C7-001DD8B75065}</t>
  </si>
  <si>
    <t>{085E74E2-7FB2-EC11-80C7-001DD8B75065}</t>
  </si>
  <si>
    <t>{61B8834B-9140-ED11-80CB-001DD8B75065}</t>
  </si>
  <si>
    <t>{FEDB36BF-DA38-ED11-80CB-001DD8B75065}</t>
  </si>
  <si>
    <t>{59EA0603-9F56-ED11-80CB-001DD8B75065}</t>
  </si>
  <si>
    <t>{47EE9330-D596-EC11-80C7-001DD8B75065}</t>
  </si>
  <si>
    <t>{A45F9406-3197-ED11-80CC-001DD8B75065}</t>
  </si>
  <si>
    <t>{7D5CCA4F-5ADB-EC11-80CB-001DD8B75065}</t>
  </si>
  <si>
    <t>{88A07AFA-5628-ED11-80CB-001DD8B75065}</t>
  </si>
  <si>
    <t>{849B54FA-0643-ED11-80CB-001DD8B75065}</t>
  </si>
  <si>
    <t>{BD1B96DA-967E-EC11-80C7-001DD8B75065}</t>
  </si>
  <si>
    <t>{814BCEFA-C88F-EC11-80C7-001DD8B75065}</t>
  </si>
  <si>
    <t>{10CB4A9E-34E6-EC11-80CB-001DD8B75065}</t>
  </si>
  <si>
    <t>{D6E4E2C4-308F-EC11-80C7-001DD8B75065}</t>
  </si>
  <si>
    <t>{FF93B98C-F59B-ED11-80CC-001DD8B75065}</t>
  </si>
  <si>
    <t>{3949AA9C-6370-EC11-80C7-001DD8B75065}</t>
  </si>
  <si>
    <t>{9BC14129-D9BC-EC11-80C7-001DD8B75065}</t>
  </si>
  <si>
    <t>{71C15BBF-BACE-EC11-80C9-001DD8B75065}</t>
  </si>
  <si>
    <t>{52E7DDA0-A498-EC11-80C7-001DD8B75065}</t>
  </si>
  <si>
    <t>{51870F5D-D3A9-EC11-80C7-001DD8B75065}</t>
  </si>
  <si>
    <t>{4EE19FAC-BB8F-EC11-80C7-001DD8B75065}</t>
  </si>
  <si>
    <t>{D4055C1A-A12A-ED11-80CB-001DD8B75065}</t>
  </si>
  <si>
    <t>{97C54822-0526-ED11-80CB-001DD8B75065}</t>
  </si>
  <si>
    <t>{F6B2EF1E-056B-ED11-80CB-001DD8B75065}</t>
  </si>
  <si>
    <t>{213B779C-3C51-ED11-80CB-001DD8B75065}</t>
  </si>
  <si>
    <t>{44CCBF38-A435-ED11-80CB-001DD8B75065}</t>
  </si>
  <si>
    <t>{8F702B84-CC8C-ED11-80CC-001DD8B75065}</t>
  </si>
  <si>
    <t>{3608ECC3-1D76-ED11-80CC-001DD8B75065}</t>
  </si>
  <si>
    <t>{6308B0C3-57AF-EC11-80C7-001DD8B75065}</t>
  </si>
  <si>
    <t>{8FDE9065-135C-EC11-80C7-001DD8B75065}</t>
  </si>
  <si>
    <t>{8CB7155E-92D3-EC11-80C9-001DD8B75065}</t>
  </si>
  <si>
    <t>{4F3D5EC2-2FBA-EC11-80C7-001DD8B75065}</t>
  </si>
  <si>
    <t>{CCA19414-CFCD-EC11-80C9-001DD8B75065}</t>
  </si>
  <si>
    <t>{BF1687A2-B04B-ED11-80CB-001DD8B75065}</t>
  </si>
  <si>
    <t>{7D698552-3E2D-ED11-80CB-001DD8B75065}</t>
  </si>
  <si>
    <t>{A3FC59E2-85FF-EC11-80CB-001DD8B75065}</t>
  </si>
  <si>
    <t>{71C1DF9B-037E-ED11-80CC-001DD8B75065}</t>
  </si>
  <si>
    <t>{B76E459A-2022-ED11-80CB-001DD8B75065}</t>
  </si>
  <si>
    <t>{E6C5C937-4B67-ED11-80CB-001DD8B75065}</t>
  </si>
  <si>
    <t>{F4547F3C-E0EB-EC11-80CB-001DD8B75065}</t>
  </si>
  <si>
    <t>{51F99909-8D5D-EC11-80C7-001DD8B75065}</t>
  </si>
  <si>
    <t>{0A061103-E42A-ED11-80CB-001DD8B75065}</t>
  </si>
  <si>
    <t>{EC0708FD-E9BE-EC11-80C7-001DD8B75065}</t>
  </si>
  <si>
    <t>{B5A62219-B023-ED11-80CB-001DD8B75065}</t>
  </si>
  <si>
    <t>{BF3FCAD3-DC34-ED11-80CB-001DD8B75065}</t>
  </si>
  <si>
    <t>{7CF12978-7DA6-EC11-80C7-001DD8B75065}</t>
  </si>
  <si>
    <t>{CC8A0B7A-436D-ED11-80CB-001DD8B75065}</t>
  </si>
  <si>
    <t>{66E49F43-E4A9-ED11-80CC-001DD8B75065}</t>
  </si>
  <si>
    <t>{2CBC723B-87AE-EC11-80C7-001DD8B75065}</t>
  </si>
  <si>
    <t>{FF2BC977-8FCC-EC11-80C9-001DD8B75065}</t>
  </si>
  <si>
    <t>{CE2D25B7-6253-ED11-80CB-001DD8B75065}</t>
  </si>
  <si>
    <t>{E0B40CED-8E86-ED11-80CC-001DD8B75065}</t>
  </si>
  <si>
    <t>{D6D313E3-746A-ED11-80CB-001DD8B75065}</t>
  </si>
  <si>
    <t>{E7C83226-F08F-EC11-80C7-001DD8B75065}</t>
  </si>
  <si>
    <t>{18F6C847-6F9C-ED11-80CC-001DD8B75065}</t>
  </si>
  <si>
    <t>{E880F19E-7223-ED11-80CB-001DD8B75065}</t>
  </si>
  <si>
    <t>{95370157-5D33-ED11-80CB-001DD8B75065}</t>
  </si>
  <si>
    <t>{72BA39AD-4EA8-ED11-80CC-001DD8B75065}</t>
  </si>
  <si>
    <t>{52009A1F-496A-ED11-80CB-001DD8B75065}</t>
  </si>
  <si>
    <t>{7EA7A230-7F5E-ED11-80CB-001DD8B75065}</t>
  </si>
  <si>
    <t>{77EB2675-A601-ED11-80CB-001DD8B75065}</t>
  </si>
  <si>
    <t>{412B9430-9D52-ED11-80CB-001DD8B75065}</t>
  </si>
  <si>
    <t>{C2643852-A7F0-EC11-80CB-001DD8B75065}</t>
  </si>
  <si>
    <t>{7CDC36D7-9240-ED11-80CB-001DD8B75065}</t>
  </si>
  <si>
    <t>{AB25D5FB-1734-ED11-80CB-001DD8B75065}</t>
  </si>
  <si>
    <t>{F48EA8DA-7EA0-ED11-80CC-001DD8B75065}</t>
  </si>
  <si>
    <t>{7BE50AB5-4AED-EC11-80CB-001DD8B75065}</t>
  </si>
  <si>
    <t>{4378B823-0E09-ED11-80CB-001DD8B75065}</t>
  </si>
  <si>
    <t>{ACBA69D2-8B2A-ED11-80CB-001DD8B75065}</t>
  </si>
  <si>
    <t>{B3B0F99C-F584-EC11-80C7-001DD8B75065}</t>
  </si>
  <si>
    <t>{B0A10A22-7694-EC11-80C7-001DD8B75065}</t>
  </si>
  <si>
    <t>{8A3C16FA-2ECD-EC11-80C9-001DD8B75065}</t>
  </si>
  <si>
    <t>{B4EC47A3-952B-ED11-80CB-001DD8B75065}</t>
  </si>
  <si>
    <t>{9F00BB2B-7470-ED11-80CB-001DD8B75065}</t>
  </si>
  <si>
    <t>{67661F64-6462-ED11-80CB-001DD8B75065}</t>
  </si>
  <si>
    <t>{E0B52646-A672-EC11-80C7-001DD8B75065}</t>
  </si>
  <si>
    <t>{4362440C-284A-ED11-80CB-001DD8B75065}</t>
  </si>
  <si>
    <t>{04D5A745-825D-EC11-80C7-001DD8B75065}</t>
  </si>
  <si>
    <t>{066B220A-608A-EC11-80C7-001DD8B75065}</t>
  </si>
  <si>
    <t>{1BAFD3C3-0CD1-EC11-80C9-001DD8B75065}</t>
  </si>
  <si>
    <t>{757793B1-C780-EC11-80C7-001DD8B75065}</t>
  </si>
  <si>
    <t>{F3874CA4-A9B1-EC11-80C7-001DD8B75065}</t>
  </si>
  <si>
    <t>{156ACB0F-C57B-ED11-80CC-001DD8B75065}</t>
  </si>
  <si>
    <t>{48CCCAD5-B274-ED11-80CC-001DD8B75065}</t>
  </si>
  <si>
    <t>{0F43BB38-AEB2-ED11-80CC-001DD8B75065}</t>
  </si>
  <si>
    <t>{D9BCBE29-90E1-EC11-80CB-001DD8B75065}</t>
  </si>
  <si>
    <t>{E133B685-9A8A-ED11-80CC-001DD8B75065}</t>
  </si>
  <si>
    <t>{29C27F82-7C98-EC11-80C7-001DD8B75065}</t>
  </si>
  <si>
    <t>{17AAA99C-1025-ED11-80CB-001DD8B75065}</t>
  </si>
  <si>
    <t>{1B54B808-4DA4-EC11-80C7-001DD8B75065}</t>
  </si>
  <si>
    <t>{2CCE340F-A58A-ED11-80CC-001DD8B75065}</t>
  </si>
  <si>
    <t>{FF50D80A-2D8F-EC11-80C7-001DD8B75065}</t>
  </si>
  <si>
    <t>{8E2CB1FF-FC2D-ED11-80CB-001DD8B75065}</t>
  </si>
  <si>
    <t>{048F0CB7-D608-ED11-80CB-001DD8B75065}</t>
  </si>
  <si>
    <t>{700DEAB4-E1D4-EC11-80C9-001DD8B75065}</t>
  </si>
  <si>
    <t>{983D1E56-37A9-EC11-80C7-001DD8B75065}</t>
  </si>
  <si>
    <t>{31A10B82-388F-ED11-80CC-001DD8B75065}</t>
  </si>
  <si>
    <t>{DCF532E9-1735-ED11-80CB-001DD8B75065}</t>
  </si>
  <si>
    <t>{2B097341-5187-ED11-80CC-001DD8B75065}</t>
  </si>
  <si>
    <t>{771C3159-300C-ED11-80CB-001DD8B75065}</t>
  </si>
  <si>
    <t>{79665801-DB47-ED11-80CB-001DD8B75065}</t>
  </si>
  <si>
    <t>{E20D6D67-91DE-EC11-80CB-001DD8B75065}</t>
  </si>
  <si>
    <t>{AC038CD3-2D72-ED11-80CB-001DD8B75065}</t>
  </si>
  <si>
    <t>{19B301EA-0C65-ED11-80CB-001DD8B75065}</t>
  </si>
  <si>
    <t>{316737A3-342C-ED11-80CB-001DD8B75065}</t>
  </si>
  <si>
    <t>{AD6BED07-D9AC-EC11-80C7-001DD8B75065}</t>
  </si>
  <si>
    <t>{02E2A3F9-6791-EC11-80C7-001DD8B75065}</t>
  </si>
  <si>
    <t>{8A204D59-9490-EC11-80C7-001DD8B75065}</t>
  </si>
  <si>
    <t>{561B22B3-A323-ED11-80CB-001DD8B75065}</t>
  </si>
  <si>
    <t>{3706CC3C-6230-ED11-80CB-001DD8B75065}</t>
  </si>
  <si>
    <t>{B5DD6FAE-46F4-EC11-80CB-001DD8B75065}</t>
  </si>
  <si>
    <t>{832ED35C-405E-EC11-80C7-001DD8B75065}</t>
  </si>
  <si>
    <t>{5C2206D7-3CE0-EC11-80CB-001DD8B75065}</t>
  </si>
  <si>
    <t>{351E42DF-CD5C-EC11-80C7-001DD8B75065}</t>
  </si>
  <si>
    <t>{9D8ECF1A-23A8-EC11-80C7-001DD8B75065}</t>
  </si>
  <si>
    <t>{6E6CA001-B702-ED11-80CB-001DD8B75065}</t>
  </si>
  <si>
    <t>{38F576DB-592C-ED11-80CB-001DD8B75065}</t>
  </si>
  <si>
    <t>{E4D57BA4-C143-ED11-80CB-001DD8B75065}</t>
  </si>
  <si>
    <t>{409F8E8A-5575-ED11-80CC-001DD8B75065}</t>
  </si>
  <si>
    <t>{D477E788-1F78-EC11-80C7-001DD8B75065}</t>
  </si>
  <si>
    <t>{EEE6D3E2-1797-EC11-80C7-001DD8B75065}</t>
  </si>
  <si>
    <t>{5D1159F3-ADC4-EC11-80C7-001DD8B75065}</t>
  </si>
  <si>
    <t>{7F36E7CF-4BB6-EC11-80C7-001DD8B75065}</t>
  </si>
  <si>
    <t>{1B7659C2-3E2F-ED11-80CB-001DD8B75065}</t>
  </si>
  <si>
    <t>{57393BE1-85AE-EC11-80C7-001DD8B75065}</t>
  </si>
  <si>
    <t>{07D2FBF0-3F8B-ED11-80CC-001DD8B75065}</t>
  </si>
  <si>
    <t>{2C704F1B-7BF8-EC11-80CB-001DD8B75065}</t>
  </si>
  <si>
    <t>{83EA040E-449C-EC11-80C7-001DD8B75065}</t>
  </si>
  <si>
    <t>{AE4A006D-AA52-ED11-80CB-001DD8B75065}</t>
  </si>
  <si>
    <t>{5C15EBDE-9E3C-ED11-80CB-001DD8B75065}</t>
  </si>
  <si>
    <t>{1D7FB1C0-F272-ED11-80CB-001DD8B75065}</t>
  </si>
  <si>
    <t>{C1D11783-96D2-EC11-80C9-001DD8B75065}</t>
  </si>
  <si>
    <t>{E99DEE85-FFA0-EC11-80C7-001DD8B75065}</t>
  </si>
  <si>
    <t>{41D0C2E7-D6A2-ED11-80CC-001DD8B75065}</t>
  </si>
  <si>
    <t>{550DE123-F29E-EC11-80C7-001DD8B75065}</t>
  </si>
  <si>
    <t>{88C2D36B-0576-ED11-80CC-001DD8B75065}</t>
  </si>
  <si>
    <t>{B255C6D0-4366-EC11-80C7-001DD8B75065}</t>
  </si>
  <si>
    <t>{D907DA46-EE66-EC11-80C7-001DD8B75065}</t>
  </si>
  <si>
    <t>{110A5E23-9D61-ED11-80CB-001DD8B75065}</t>
  </si>
  <si>
    <t>{840CE3CE-0BAC-EC11-80C7-001DD8B75065}</t>
  </si>
  <si>
    <t>{D4F89027-F27D-EC11-80C7-001DD8B75065}</t>
  </si>
  <si>
    <t>{3D975259-A1CE-EC11-80C9-001DD8B75065}</t>
  </si>
  <si>
    <t>{E6364373-1A5C-EC11-80C7-001DD8B75065}</t>
  </si>
  <si>
    <t>{EE2CDC05-CCA1-EC11-80C7-001DD8B75065}</t>
  </si>
  <si>
    <t>{A725BD77-5D24-ED11-80CB-001DD8B75065}</t>
  </si>
  <si>
    <t>{B7892BE9-1067-ED11-80CB-001DD8B75065}</t>
  </si>
  <si>
    <t>{172F6379-9CBC-EC11-80C7-001DD8B75065}</t>
  </si>
  <si>
    <t>{A61150EE-29B3-EC11-80C7-001DD8B75065}</t>
  </si>
  <si>
    <t>{847EC126-2864-ED11-80CB-001DD8B75065}</t>
  </si>
  <si>
    <t>{0ADA8A9A-13A8-EC11-80C7-001DD8B75065}</t>
  </si>
  <si>
    <t>{AD47349A-4962-EC11-80C7-001DD8B75065}</t>
  </si>
  <si>
    <t>{6B841FBA-E693-EC11-80C7-001DD8B75065}</t>
  </si>
  <si>
    <t>{CD93BFF5-F173-ED11-80CC-001DD8B75065}</t>
  </si>
  <si>
    <t>{788B81CE-6B8A-ED11-80CC-001DD8B75065}</t>
  </si>
  <si>
    <t>{0032A315-375F-ED11-80CB-001DD8B75065}</t>
  </si>
  <si>
    <t>{ED958DC9-EB66-EC11-80C7-001DD8B75065}</t>
  </si>
  <si>
    <t>{20B1D417-0B56-ED11-80CB-001DD8B75065}</t>
  </si>
  <si>
    <t>{567627D9-B959-ED11-80CB-001DD8B75065}</t>
  </si>
  <si>
    <t>{1E68ED73-4076-ED11-80CC-001DD8B75065}</t>
  </si>
  <si>
    <t>{C408AA93-F699-EC11-80C7-001DD8B75065}</t>
  </si>
  <si>
    <t>{6278017A-8E90-EC11-80C7-001DD8B75065}</t>
  </si>
  <si>
    <t>{6FD8A73D-CBAD-ED11-80CC-001DD8B75065}</t>
  </si>
  <si>
    <t>{20AB5F01-0EC6-EC11-80C7-001DD8B75065}</t>
  </si>
  <si>
    <t>{CB1E9636-47A4-EC11-80C7-001DD8B75065}</t>
  </si>
  <si>
    <t>{F6E40B63-F930-ED11-80CB-001DD8B75065}</t>
  </si>
  <si>
    <t>{EE1885DF-A6FE-EC11-80CB-001DD8B75065}</t>
  </si>
  <si>
    <t>{7C9BA65F-A49B-ED11-80CC-001DD8B75065}</t>
  </si>
  <si>
    <t>{0FE24908-37AC-EC11-80C7-001DD8B75065}</t>
  </si>
  <si>
    <t>{3192862F-909B-EC11-80C7-001DD8B75065}</t>
  </si>
  <si>
    <t>{8ACC9994-3D79-EC11-80C7-001DD8B75065}</t>
  </si>
  <si>
    <t>{13803232-2AA4-EC11-80C7-001DD8B75065}</t>
  </si>
  <si>
    <t>{1245C9DF-D640-ED11-80CB-001DD8B75065}</t>
  </si>
  <si>
    <t>{96ED3D89-5278-ED11-80CC-001DD8B75065}</t>
  </si>
  <si>
    <t>{1E0E188D-8C27-ED11-80CB-001DD8B75065}</t>
  </si>
  <si>
    <t>{F46F714F-DF81-ED11-80CC-001DD8B75065}</t>
  </si>
  <si>
    <t>{E7FDE9F5-DABB-EC11-80C7-001DD8B75065}</t>
  </si>
  <si>
    <t>{27413ACD-77EA-EC11-80CB-001DD8B75065}</t>
  </si>
  <si>
    <t>{F24FDBF4-37D8-EC11-80CB-001DD8B75065}</t>
  </si>
  <si>
    <t>{BAB7EDFE-D575-EC11-80C7-001DD8B75065}</t>
  </si>
  <si>
    <t>{C2AD8527-DD64-ED11-80CB-001DD8B75065}</t>
  </si>
  <si>
    <t>{C6FF399F-124A-ED11-80CB-001DD8B75065}</t>
  </si>
  <si>
    <t>{31A11AE4-ED6B-EC11-80C7-001DD8B75065}</t>
  </si>
  <si>
    <t>{4063C649-A256-ED11-80CB-001DD8B75065}</t>
  </si>
  <si>
    <t>{4D9CAA09-3988-EC11-80C7-001DD8B75065}</t>
  </si>
  <si>
    <t>{28F0EBD7-B91B-ED11-80CB-001DD8B75065}</t>
  </si>
  <si>
    <t>{0D9D0775-A314-ED11-80CB-001DD8B75065}</t>
  </si>
  <si>
    <t>{0F7D2A4D-2F9D-EC11-80C7-001DD8B75065}</t>
  </si>
  <si>
    <t>{C28E3923-CA4E-ED11-80CB-001DD8B75065}</t>
  </si>
  <si>
    <t>{9D58B439-61EE-EC11-80CB-001DD8B75065}</t>
  </si>
  <si>
    <t>{BBB730AF-A0A7-EC11-80C7-001DD8B75065}</t>
  </si>
  <si>
    <t>{A211771E-673E-ED11-80CB-001DD8B75065}</t>
  </si>
  <si>
    <t>{3C9830F2-8AB9-EC11-80C7-001DD8B75065}</t>
  </si>
  <si>
    <t>{33BF35F7-AB5D-EC11-80C7-001DD8B75065}</t>
  </si>
  <si>
    <t>{6C467778-B443-ED11-80CB-001DD8B75065}</t>
  </si>
  <si>
    <t>{C546B125-C663-EC11-80C7-001DD8B75065}</t>
  </si>
  <si>
    <t>{72D9086B-C463-EC11-80C7-001DD8B75065}</t>
  </si>
  <si>
    <t>{D03980B4-E937-ED11-80CB-001DD8B75065}</t>
  </si>
  <si>
    <t>{192BEB6F-7119-ED11-80CB-001DD8B75065}</t>
  </si>
  <si>
    <t>{80DF3C92-2001-ED11-80CB-001DD8B75065}</t>
  </si>
  <si>
    <t>{AC286E85-D125-ED11-80CB-001DD8B75065}</t>
  </si>
  <si>
    <t>{7B4551C8-7DDE-EC11-80CB-001DD8B75065}</t>
  </si>
  <si>
    <t>{4E814A60-86E5-EC11-80CB-001DD8B75065}</t>
  </si>
  <si>
    <t>{7865FF18-243B-ED11-80CB-001DD8B75065}</t>
  </si>
  <si>
    <t>{08607475-EB76-ED11-80CC-001DD8B75065}</t>
  </si>
  <si>
    <t>{3013250E-C026-ED11-80CB-001DD8B75065}</t>
  </si>
  <si>
    <t>{B2A56844-2CD4-EC11-80C9-001DD8B75065}</t>
  </si>
  <si>
    <t>{39E4A93A-3D5C-ED11-80CB-001DD8B75065}</t>
  </si>
  <si>
    <t>{2EF46259-0490-EC11-80C7-001DD8B75065}</t>
  </si>
  <si>
    <t>{2C36AC2F-4116-ED11-80CB-001DD8B75065}</t>
  </si>
  <si>
    <t>{57483F54-E4A3-ED11-80CC-001DD8B75065}</t>
  </si>
  <si>
    <t>{68B7C5EB-89AE-EC11-80C7-001DD8B75065}</t>
  </si>
  <si>
    <t>{C386210A-D8F5-EC11-80CB-001DD8B75065}</t>
  </si>
  <si>
    <t>{CB4DE59A-5963-ED11-80CB-001DD8B75065}</t>
  </si>
  <si>
    <t>{255190AB-807C-ED11-80CC-001DD8B75065}</t>
  </si>
  <si>
    <t>{EF52DD5B-D4D5-EC11-80C9-001DD8B75065}</t>
  </si>
  <si>
    <t>{5DF3B00E-09FD-EC11-80CB-001DD8B75065}</t>
  </si>
  <si>
    <t>{FC90AAE0-0B67-ED11-80CB-001DD8B75065}</t>
  </si>
  <si>
    <t>{7879CEAC-9F65-ED11-80CB-001DD8B75065}</t>
  </si>
  <si>
    <t>{F7257CD0-AA61-EC11-80C7-001DD8B75065}</t>
  </si>
  <si>
    <t>{67D0D819-CD73-ED11-80CC-001DD8B75065}</t>
  </si>
  <si>
    <t>{60764404-999F-EC11-80C7-001DD8B75065}</t>
  </si>
  <si>
    <t>{689EE9F0-5F3D-ED11-80CB-001DD8B75065}</t>
  </si>
  <si>
    <t>{2C60811C-44B6-EC11-80C7-001DD8B75065}</t>
  </si>
  <si>
    <t>{CA682CB7-1881-ED11-80CC-001DD8B75065}</t>
  </si>
  <si>
    <t>{65B347D3-77C1-EC11-80C7-001DD8B75065}</t>
  </si>
  <si>
    <t>{98E53650-558A-EC11-80C7-001DD8B75065}</t>
  </si>
  <si>
    <t>{417D85F6-BE90-EC11-80C7-001DD8B75065}</t>
  </si>
  <si>
    <t>{42D1B91C-F233-ED11-80CB-001DD8B75065}</t>
  </si>
  <si>
    <t>{2879D4D3-705E-EC11-80C7-001DD8B75065}</t>
  </si>
  <si>
    <t>{5C350062-0FA5-EC11-80C7-001DD8B75065}</t>
  </si>
  <si>
    <t>{CCA78EBF-10AC-EC11-80C7-001DD8B75065}</t>
  </si>
  <si>
    <t>{D168F3F5-BD38-ED11-80CB-001DD8B75065}</t>
  </si>
  <si>
    <t>{7B80578F-40E6-EC11-80CB-001DD8B75065}</t>
  </si>
  <si>
    <t>{8BFEAF5E-C68F-EC11-80C7-001DD8B75065}</t>
  </si>
  <si>
    <t>{4407F35C-825F-ED11-80CB-001DD8B75065}</t>
  </si>
  <si>
    <t>{BDA3B8A4-CB96-EC11-80C7-001DD8B75065}</t>
  </si>
  <si>
    <t>{5E80E890-778D-EC11-80C7-001DD8B75065}</t>
  </si>
  <si>
    <t>{49AE845D-6CDE-EC11-80CB-001DD8B75065}</t>
  </si>
  <si>
    <t>{B4B7FBBB-9F90-EC11-80C7-001DD8B75065}</t>
  </si>
  <si>
    <t>{FDEB83D8-39A1-ED11-80CC-001DD8B75065}</t>
  </si>
  <si>
    <t>{1CFBAE1D-447D-ED11-80CC-001DD8B75065}</t>
  </si>
  <si>
    <t>{99DCD36E-6328-ED11-80CB-001DD8B75065}</t>
  </si>
  <si>
    <t>{24767A63-ABB1-EC11-80C7-001DD8B75065}</t>
  </si>
  <si>
    <t>{CDEA2923-0E8F-EC11-80C7-001DD8B75065}</t>
  </si>
  <si>
    <t>{6181DE7E-4CA1-EC11-80C7-001DD8B75065}</t>
  </si>
  <si>
    <t>{31ED35A1-8090-EC11-80C7-001DD8B75065}</t>
  </si>
  <si>
    <t>{DCD233D8-96B9-EC11-80C7-001DD8B75065}</t>
  </si>
  <si>
    <t>{E8ACD777-11E1-EC11-80CB-001DD8B75065}</t>
  </si>
  <si>
    <t>{D394183A-F1AD-EC11-80C7-001DD8B75065}</t>
  </si>
  <si>
    <t>{3EA96A66-D2F6-EC11-80CB-001DD8B75065}</t>
  </si>
  <si>
    <t>{490AA9B6-6AA8-EC11-80C7-001DD8B75065}</t>
  </si>
  <si>
    <t>{03DF4057-E164-ED11-80CB-001DD8B75065}</t>
  </si>
  <si>
    <t>{B2C7E59A-DC8F-ED11-80CC-001DD8B75065}</t>
  </si>
  <si>
    <t>{700E8DA7-2C72-ED11-80CB-001DD8B75065}</t>
  </si>
  <si>
    <t>{517F452D-F41A-ED11-80CB-001DD8B75065}</t>
  </si>
  <si>
    <t>{40AFE386-B57E-ED11-80CC-001DD8B75065}</t>
  </si>
  <si>
    <t>{E63D7ACA-B669-ED11-80CB-001DD8B75065}</t>
  </si>
  <si>
    <t>{70F97097-9F26-ED11-80CB-001DD8B75065}</t>
  </si>
  <si>
    <t>{D213AA6D-4A8B-EC11-80C7-001DD8B75065}</t>
  </si>
  <si>
    <t>{D94142B3-2029-ED11-80CB-001DD8B75065}</t>
  </si>
  <si>
    <t>{DBA57DD5-E8CA-EC11-80C7-001DD8B75065}</t>
  </si>
  <si>
    <t>{C2261279-F7A9-EC11-80C7-001DD8B75065}</t>
  </si>
  <si>
    <t>{36299D3E-26A1-EC11-80C7-001DD8B75065}</t>
  </si>
  <si>
    <t>{8D7F0DEE-1160-EC11-80C7-001DD8B75065}</t>
  </si>
  <si>
    <t>{7F921C6A-4F37-ED11-80CB-001DD8B75065}</t>
  </si>
  <si>
    <t>{33B95C0F-E634-ED11-80CB-001DD8B75065}</t>
  </si>
  <si>
    <t>{E8693349-609D-EC11-80C7-001DD8B75065}</t>
  </si>
  <si>
    <t>{FA99397A-695E-ED11-80CB-001DD8B75065}</t>
  </si>
  <si>
    <t>{A31DE0B9-4562-EC11-80C7-001DD8B75065}</t>
  </si>
  <si>
    <t>{0C3E9E2E-C45C-EC11-80C7-001DD8B75065}</t>
  </si>
  <si>
    <t>{D85B70EF-6D19-ED11-80CB-001DD8B75065}</t>
  </si>
  <si>
    <t>{00E9CDEB-5092-EC11-80C7-001DD8B75065}</t>
  </si>
  <si>
    <t>{BC1413F5-6674-ED11-80CC-001DD8B75065}</t>
  </si>
  <si>
    <t>{A2BD07B4-8819-ED11-80CB-001DD8B75065}</t>
  </si>
  <si>
    <t>{14B7639C-2E63-ED11-80CB-001DD8B75065}</t>
  </si>
  <si>
    <t>{2B0F6A7B-98FE-EC11-80CB-001DD8B75065}</t>
  </si>
  <si>
    <t>{D43944A1-6AA3-EC11-80C7-001DD8B75065}</t>
  </si>
  <si>
    <t>{DA206907-FA8E-EC11-80C7-001DD8B75065}</t>
  </si>
  <si>
    <t>{34520FF2-CF7A-ED11-80CC-001DD8B75065}</t>
  </si>
  <si>
    <t>{DA2593A8-DFBE-EC11-80C7-001DD8B75065}</t>
  </si>
  <si>
    <t>{3618861A-6BB9-EC11-80C7-001DD8B75065}</t>
  </si>
  <si>
    <t>{D76BEE73-94A0-EC11-80C7-001DD8B75065}</t>
  </si>
  <si>
    <t>{CB4D3299-6F23-ED11-80CB-001DD8B75065}</t>
  </si>
  <si>
    <t>{5D492D70-D3BB-EC11-80C7-001DD8B75065}</t>
  </si>
  <si>
    <t>{4DE8E5C2-756D-ED11-80CB-001DD8B75065}</t>
  </si>
  <si>
    <t>{DF33BC75-5F57-ED11-80CB-001DD8B75065}</t>
  </si>
  <si>
    <t>{B71F51AB-AC61-ED11-80CB-001DD8B75065}</t>
  </si>
  <si>
    <t>{5947E2FD-EB66-EC11-80C7-001DD8B75065}</t>
  </si>
  <si>
    <t>{419110A7-4A00-ED11-80CB-001DD8B75065}</t>
  </si>
  <si>
    <t>{7C63A325-CC64-ED11-80CB-001DD8B75065}</t>
  </si>
  <si>
    <t>{31AE1044-B352-ED11-80CB-001DD8B75065}</t>
  </si>
  <si>
    <t>{1FEFD586-9E0D-ED11-80CB-001DD8B75065}</t>
  </si>
  <si>
    <t>{BC72DD9B-908D-EC11-80C7-001DD8B75065}</t>
  </si>
  <si>
    <t>{B687A17A-047D-ED11-80CC-001DD8B75065}</t>
  </si>
  <si>
    <t>{471F8BBB-59A0-EC11-80C7-001DD8B75065}</t>
  </si>
  <si>
    <t>{4E681F8F-3A1E-ED11-80CB-001DD8B75065}</t>
  </si>
  <si>
    <t>{38551FBC-EA4A-ED11-80CB-001DD8B75065}</t>
  </si>
  <si>
    <t>{2AB6CB5B-8B9B-EC11-80C7-001DD8B75065}</t>
  </si>
  <si>
    <t>{69947C4B-92B1-EC11-80C7-001DD8B75065}</t>
  </si>
  <si>
    <t>{82EA9547-F143-ED11-80CB-001DD8B75065}</t>
  </si>
  <si>
    <t>{0D0CA431-A7B9-EC11-80C7-001DD8B75065}</t>
  </si>
  <si>
    <t>{3FE2C6FA-CDB1-EC11-80C7-001DD8B75065}</t>
  </si>
  <si>
    <t>{B468A5E7-5375-ED11-80CC-001DD8B75065}</t>
  </si>
  <si>
    <t>{40A1A96D-3092-EC11-80C7-001DD8B75065}</t>
  </si>
  <si>
    <t>{E3ED81C5-2A93-EC11-80C7-001DD8B75065}</t>
  </si>
  <si>
    <t>{817A74AD-166B-ED11-80CB-001DD8B75065}</t>
  </si>
  <si>
    <t>{EC225DC1-87AF-ED11-80CC-001DD8B75065}</t>
  </si>
  <si>
    <t>{DEB90881-3280-EC11-80C7-001DD8B75065}</t>
  </si>
  <si>
    <t>{F196100D-521D-ED11-80CB-001DD8B75065}</t>
  </si>
  <si>
    <t>{60C91959-674C-ED11-80CB-001DD8B75065}</t>
  </si>
  <si>
    <t>{460E0422-34EE-EC11-80CB-001DD8B75065}</t>
  </si>
  <si>
    <t>{2A46297B-50F9-EC11-80CB-001DD8B75065}</t>
  </si>
  <si>
    <t>{32BB058C-A531-ED11-80CB-001DD8B75065}</t>
  </si>
  <si>
    <t>{8BD83544-24A1-EC11-80C7-001DD8B75065}</t>
  </si>
  <si>
    <t>{9CBC9A1B-8D36-ED11-80CB-001DD8B75065}</t>
  </si>
  <si>
    <t>{C0B400A4-D4A5-EC11-80C7-001DD8B75065}</t>
  </si>
  <si>
    <t>{CEA2E8D6-90F3-EC11-80CB-001DD8B75065}</t>
  </si>
  <si>
    <t>{10F717F4-33AC-ED11-80CC-001DD8B75065}</t>
  </si>
  <si>
    <t>{80FB2D70-32D1-EC11-80C9-001DD8B75065}</t>
  </si>
  <si>
    <t>{9A5CA16C-3FA6-ED11-80CC-001DD8B75065}</t>
  </si>
  <si>
    <t>{579565E2-6191-EC11-80C7-001DD8B75065}</t>
  </si>
  <si>
    <t>{BA70B73A-E55C-ED11-80CB-001DD8B75065}</t>
  </si>
  <si>
    <t>{EFADFB03-B6EB-EC11-80CB-001DD8B75065}</t>
  </si>
  <si>
    <t>{952875D3-7495-ED11-80CC-001DD8B75065}</t>
  </si>
  <si>
    <t>{7D17A7A7-6478-EC11-80C7-001DD8B75065}</t>
  </si>
  <si>
    <t>{D80E2E17-4154-ED11-80CB-001DD8B75065}</t>
  </si>
  <si>
    <t>{60C62A99-0B80-EC11-80C7-001DD8B75065}</t>
  </si>
  <si>
    <t>{A425EC56-4A3A-ED11-80CB-001DD8B75065}</t>
  </si>
  <si>
    <t>{5FF631B6-C618-ED11-80CB-001DD8B75065}</t>
  </si>
  <si>
    <t>{D39773AD-2263-EC11-80C7-001DD8B75065}</t>
  </si>
  <si>
    <t>{E89BDEAF-01A9-EC11-80C7-001DD8B75065}</t>
  </si>
  <si>
    <t>{ACF17D2F-6178-ED11-80CC-001DD8B75065}</t>
  </si>
  <si>
    <t>{1237045B-D3A5-EC11-80C7-001DD8B75065}</t>
  </si>
  <si>
    <t>{FCDC9173-38CD-EC11-80C9-001DD8B75065}</t>
  </si>
  <si>
    <t>{2375E363-E114-ED11-80CB-001DD8B75065}</t>
  </si>
  <si>
    <t>{B800EF7D-1296-EC11-80C7-001DD8B75065}</t>
  </si>
  <si>
    <t>{A01F3640-53B0-EC11-80C7-001DD8B75065}</t>
  </si>
  <si>
    <t>{A3EFCC53-D9AC-EC11-80C7-001DD8B75065}</t>
  </si>
  <si>
    <t>{B33173A3-08AD-ED11-80CC-001DD8B75065}</t>
  </si>
  <si>
    <t>{8692A10D-5DAB-EC11-80C7-001DD8B75065}</t>
  </si>
  <si>
    <t>{8B676380-0B59-ED11-80CB-001DD8B75065}</t>
  </si>
  <si>
    <t>{2C08D6AE-6FB6-EC11-80C7-001DD8B75065}</t>
  </si>
  <si>
    <t>{0DE390C5-3BDB-EC11-80CB-001DD8B75065}</t>
  </si>
  <si>
    <t>{1AD1F1C0-6A2B-ED11-80CB-001DD8B75065}</t>
  </si>
  <si>
    <t>{A3EF605C-BA93-EC11-80C7-001DD8B75065}</t>
  </si>
  <si>
    <t>{92BD9630-A788-EC11-80C7-001DD8B75065}</t>
  </si>
  <si>
    <t>{B7BAB561-AABC-EC11-80C7-001DD8B75065}</t>
  </si>
  <si>
    <t>{D9D8BF6B-9A2B-ED11-80CB-001DD8B75065}</t>
  </si>
  <si>
    <t>{24582ABB-EF92-EC11-80C7-001DD8B75065}</t>
  </si>
  <si>
    <t>{6EEE0F31-D759-ED11-80CB-001DD8B75065}</t>
  </si>
  <si>
    <t>{6BDB4BDB-810D-ED11-80CB-001DD8B75065}</t>
  </si>
  <si>
    <t>{DD4FA17B-676A-ED11-80CB-001DD8B75065}</t>
  </si>
  <si>
    <t>{65AA6798-9482-ED11-80CC-001DD8B75065}</t>
  </si>
  <si>
    <t>{E2E5BBCE-C693-EC11-80C7-001DD8B75065}</t>
  </si>
  <si>
    <t>{7016BC72-BFA7-ED11-80CC-001DD8B75065}</t>
  </si>
  <si>
    <t>{B762C8EA-C385-EC11-80C7-001DD8B75065}</t>
  </si>
  <si>
    <t>{4C07DF28-BC65-ED11-80CB-001DD8B75065}</t>
  </si>
  <si>
    <t>{AEE44AD1-297A-ED11-80CC-001DD8B75065}</t>
  </si>
  <si>
    <t>{688A1E4B-07AD-EC11-80C7-001DD8B75065}</t>
  </si>
  <si>
    <t>{3E8DB246-5679-ED11-80CC-001DD8B75065}</t>
  </si>
  <si>
    <t>{72A064A6-1029-ED11-80CB-001DD8B75065}</t>
  </si>
  <si>
    <t>{8C771137-FC4D-ED11-80CB-001DD8B75065}</t>
  </si>
  <si>
    <t>{64C50B86-88B9-EC11-80C7-001DD8B75065}</t>
  </si>
  <si>
    <t>{D0F9EBCE-6AA4-EC11-80C7-001DD8B75065}</t>
  </si>
  <si>
    <t>{E828E987-5974-EC11-80C7-001DD8B75065}</t>
  </si>
  <si>
    <t>{66A7F3E4-CCA9-ED11-80CC-001DD8B75065}</t>
  </si>
  <si>
    <t>{8A51D86E-B891-ED11-80CC-001DD8B75065}</t>
  </si>
  <si>
    <t>{BCC88063-7EC4-EC11-80C7-001DD8B75065}</t>
  </si>
  <si>
    <t>{DDAED059-1E84-ED11-80CC-001DD8B75065}</t>
  </si>
  <si>
    <t>{51DD16DE-0490-EC11-80C7-001DD8B75065}</t>
  </si>
  <si>
    <t>{E89F0D44-B7FB-EC11-80CB-001DD8B75065}</t>
  </si>
  <si>
    <t>{0880288C-DDD1-EC11-80C9-001DD8B75065}</t>
  </si>
  <si>
    <t>{A0F797DD-65A7-EC11-80C7-001DD8B75065}</t>
  </si>
  <si>
    <t>{891F305C-BE6E-EC11-80C7-001DD8B75065}</t>
  </si>
  <si>
    <t>{00CCF387-3ECC-EC11-80C9-001DD8B75065}</t>
  </si>
  <si>
    <t>{2125B6D3-9C85-EC11-80C7-001DD8B75065}</t>
  </si>
  <si>
    <t>{C4A23B27-2B33-ED11-80CB-001DD8B75065}</t>
  </si>
  <si>
    <t>{8AD81B31-5F8A-EC11-80C7-001DD8B75065}</t>
  </si>
  <si>
    <t>{25E96CA3-BC2D-ED11-80CB-001DD8B75065}</t>
  </si>
  <si>
    <t>{16BB9665-DAAD-ED11-80CC-001DD8B75065}</t>
  </si>
  <si>
    <t>{EA9DDE95-428A-EC11-80C7-001DD8B75065}</t>
  </si>
  <si>
    <t>{F8CCACFA-B65C-EC11-80C7-001DD8B75065}</t>
  </si>
  <si>
    <t>{A86DE9E6-78A3-EC11-80C7-001DD8B75065}</t>
  </si>
  <si>
    <t>{1205C0FC-C231-ED11-80CB-001DD8B75065}</t>
  </si>
  <si>
    <t>{66EED9CA-F4EB-EC11-80CB-001DD8B75065}</t>
  </si>
  <si>
    <t>{FF8906C9-D971-EC11-80C7-001DD8B75065}</t>
  </si>
  <si>
    <t>{EAEB1F92-F1AD-EC11-80C7-001DD8B75065}</t>
  </si>
  <si>
    <t>{1855723D-0DC6-EC11-80C7-001DD8B75065}</t>
  </si>
  <si>
    <t>{AC1D0E3D-0596-EC11-80C7-001DD8B75065}</t>
  </si>
  <si>
    <t>{630D8812-B022-ED11-80CB-001DD8B75065}</t>
  </si>
  <si>
    <t>{6FBAD192-5924-ED11-80CB-001DD8B75065}</t>
  </si>
  <si>
    <t>{8F355D13-E6F6-EC11-80CB-001DD8B75065}</t>
  </si>
  <si>
    <t>{B2551D92-5EF8-EC11-80CB-001DD8B75065}</t>
  </si>
  <si>
    <t>{54697397-7E57-ED11-80CB-001DD8B75065}</t>
  </si>
  <si>
    <t>{A7BEAAF8-886F-EC11-80C7-001DD8B75065}</t>
  </si>
  <si>
    <t>{1B6178E2-199A-EC11-80C7-001DD8B75065}</t>
  </si>
  <si>
    <t>{61408B12-4D92-EC11-80C7-001DD8B75065}</t>
  </si>
  <si>
    <t>{9D206C86-3EB6-EC11-80C7-001DD8B75065}</t>
  </si>
  <si>
    <t>{AC511E36-149D-EC11-80C7-001DD8B75065}</t>
  </si>
  <si>
    <t>{D125FCA0-FE12-ED11-80CB-001DD8B75065}</t>
  </si>
  <si>
    <t>{D1BD20A5-7098-EC11-80C7-001DD8B75065}</t>
  </si>
  <si>
    <t>{08417740-7973-EC11-80C7-001DD8B75065}</t>
  </si>
  <si>
    <t>{0C64474A-17B4-EC11-80C7-001DD8B75065}</t>
  </si>
  <si>
    <t>{7E3BC121-C68C-EC11-80C7-001DD8B75065}</t>
  </si>
  <si>
    <t>{30EF8F7C-22A9-EC11-80C7-001DD8B75065}</t>
  </si>
  <si>
    <t>{5488840D-7DAE-EC11-80C7-001DD8B75065}</t>
  </si>
  <si>
    <t>{A84751E3-D760-ED11-80CB-001DD8B75065}</t>
  </si>
  <si>
    <t>{82370BEF-019E-EC11-80C7-001DD8B75065}</t>
  </si>
  <si>
    <t>{A8652346-7362-EC11-80C7-001DD8B75065}</t>
  </si>
  <si>
    <t>{42D5C120-9B1F-ED11-80CB-001DD8B75065}</t>
  </si>
  <si>
    <t>{E95969C0-A0B5-ED11-80CC-001DD8B75065}</t>
  </si>
  <si>
    <t>{295CA617-247D-EC11-80C7-001DD8B75065}</t>
  </si>
  <si>
    <t>{D63607C2-AFE4-EC11-80CB-001DD8B75065}</t>
  </si>
  <si>
    <t>{5FCB8A96-DCF2-EC11-80CB-001DD8B75065}</t>
  </si>
  <si>
    <t>{5EF2EFE2-A217-ED11-80CB-001DD8B75065}</t>
  </si>
  <si>
    <t>{E8BE7FAB-6486-EC11-80C7-001DD8B75065}</t>
  </si>
  <si>
    <t>{E927E7ED-FEA9-ED11-80CC-001DD8B75065}</t>
  </si>
  <si>
    <t>{ED7195F3-5C78-ED11-80CC-001DD8B75065}</t>
  </si>
  <si>
    <t>{2424F1E6-4079-EC11-80C7-001DD8B75065}</t>
  </si>
  <si>
    <t>{4BFE6D3E-3BBA-EC11-80C7-001DD8B75065}</t>
  </si>
  <si>
    <t>{50C17608-E77D-ED11-80CC-001DD8B75065}</t>
  </si>
  <si>
    <t>{B40411F5-16A5-EC11-80C7-001DD8B75065}</t>
  </si>
  <si>
    <t>{878D57EB-D7B1-ED11-80CC-001DD8B75065}</t>
  </si>
  <si>
    <t>{9C75E27E-142D-ED11-80CB-001DD8B75065}</t>
  </si>
  <si>
    <t>{36CBA290-94E1-EC11-80CB-001DD8B75065}</t>
  </si>
  <si>
    <t>{7C8F2DE6-13DC-EC11-80CB-001DD8B75065}</t>
  </si>
  <si>
    <t>{DF6999CD-CC6C-ED11-80CB-001DD8B75065}</t>
  </si>
  <si>
    <t>{ADE37039-7D9F-EC11-80C7-001DD8B75065}</t>
  </si>
  <si>
    <t>{C0E0BC51-1AAC-EC11-80C7-001DD8B75065}</t>
  </si>
  <si>
    <t>{05CDAD70-F05B-EC11-80C7-001DD8B75065}</t>
  </si>
  <si>
    <t>{0E5E4334-BC6C-EC11-80C7-001DD8B75065}</t>
  </si>
  <si>
    <t>{39D4CAA1-D763-EC11-80C7-001DD8B75065}</t>
  </si>
  <si>
    <t>{DEBD50E3-9BAA-EC11-80C7-001DD8B75065}</t>
  </si>
  <si>
    <t>{66F52F22-FAFD-EC11-80CB-001DD8B75065}</t>
  </si>
  <si>
    <t>{A5BDD1B2-9AFB-EC11-80CB-001DD8B75065}</t>
  </si>
  <si>
    <t>{F26626C0-8F98-EC11-80C7-001DD8B75065}</t>
  </si>
  <si>
    <t>{3D604398-5B2F-ED11-80CB-001DD8B75065}</t>
  </si>
  <si>
    <t>{DE2D7033-98A3-EC11-80C7-001DD8B75065}</t>
  </si>
  <si>
    <t>{44ADA4CC-FA76-ED11-80CC-001DD8B75065}</t>
  </si>
  <si>
    <t>{73BAAC50-BD13-ED11-80CB-001DD8B75065}</t>
  </si>
  <si>
    <t>{18861FA0-A88F-EC11-80C7-001DD8B75065}</t>
  </si>
  <si>
    <t>{A9B3FD7E-3EA8-EC11-80C7-001DD8B75065}</t>
  </si>
  <si>
    <t>{A2E6DBA7-4084-ED11-80CC-001DD8B75065}</t>
  </si>
  <si>
    <t>{8E7F5B97-0709-ED11-80CB-001DD8B75065}</t>
  </si>
  <si>
    <t>{05237E66-249A-EC11-80C7-001DD8B75065}</t>
  </si>
  <si>
    <t>{4FFA50A5-8A4B-ED11-80CB-001DD8B75065}</t>
  </si>
  <si>
    <t>{8768858E-764F-ED11-80CB-001DD8B75065}</t>
  </si>
  <si>
    <t>{09527E11-E60B-ED11-80CB-001DD8B75065}</t>
  </si>
  <si>
    <t>{3FC368E8-71C5-EC11-80C7-001DD8B75065}</t>
  </si>
  <si>
    <t>{8979F0CC-0B72-EC11-80C7-001DD8B75065}</t>
  </si>
  <si>
    <t>{A582F70F-0293-EC11-80C7-001DD8B75065}</t>
  </si>
  <si>
    <t>{C2EED22E-908E-ED11-80CC-001DD8B75065}</t>
  </si>
  <si>
    <t>{89FE9DAF-4C96-EC11-80C7-001DD8B75065}</t>
  </si>
  <si>
    <t>{84A151FE-AD72-EC11-80C7-001DD8B75065}</t>
  </si>
  <si>
    <t>{228F9A65-A2BC-EC11-80C7-001DD8B75065}</t>
  </si>
  <si>
    <t>{AC22DFC4-CD4B-ED11-80CB-001DD8B75065}</t>
  </si>
  <si>
    <t>{D822C3A6-23A1-EC11-80C7-001DD8B75065}</t>
  </si>
  <si>
    <t>{8D4CDE50-517F-EC11-80C7-001DD8B75065}</t>
  </si>
  <si>
    <t>{65093606-A899-ED11-80CC-001DD8B75065}</t>
  </si>
  <si>
    <t>{6078B6BB-1063-ED11-80CB-001DD8B75065}</t>
  </si>
  <si>
    <t>{FE3A3DE4-C3EC-EC11-80CB-001DD8B75065}</t>
  </si>
  <si>
    <t>{4B6E4591-DB0F-ED11-80CB-001DD8B75065}</t>
  </si>
  <si>
    <t>{F35873F4-CDA5-EC11-80C7-001DD8B75065}</t>
  </si>
  <si>
    <t>{7ECC8278-B393-EC11-80C7-001DD8B75065}</t>
  </si>
  <si>
    <t>{4CC62726-EC9A-ED11-80CC-001DD8B75065}</t>
  </si>
  <si>
    <t>{4939F76C-AFB4-EC11-80C7-001DD8B75065}</t>
  </si>
  <si>
    <t>{2B2002A9-A35C-EC11-80C7-001DD8B75065}</t>
  </si>
  <si>
    <t>{694D1580-144D-ED11-80CB-001DD8B75065}</t>
  </si>
  <si>
    <t>{4605EB9E-2A93-EC11-80C7-001DD8B75065}</t>
  </si>
  <si>
    <t>{EE141F8A-C7E3-EC11-80CB-001DD8B75065}</t>
  </si>
  <si>
    <t>{D050B2F2-384D-ED11-80CB-001DD8B75065}</t>
  </si>
  <si>
    <t>{4ECAE95A-08B5-EC11-80C7-001DD8B75065}</t>
  </si>
  <si>
    <t>{970902B2-FBF9-EC11-80CB-001DD8B75065}</t>
  </si>
  <si>
    <t>{B1AD541E-FBA5-ED11-80CC-001DD8B75065}</t>
  </si>
  <si>
    <t>{CE012ACD-0C6E-EC11-80C7-001DD8B75065}</t>
  </si>
  <si>
    <t>{91A86467-35AD-ED11-80CC-001DD8B75065}</t>
  </si>
  <si>
    <t>{0CD1EAFB-6C8A-EC11-80C7-001DD8B75065}</t>
  </si>
  <si>
    <t>{DE7BB368-B9B4-EC11-80C7-001DD8B75065}</t>
  </si>
  <si>
    <t>{9338D69E-27A1-EC11-80C7-001DD8B75065}</t>
  </si>
  <si>
    <t>{30E9FFF6-AB53-ED11-80CB-001DD8B75065}</t>
  </si>
  <si>
    <t>{760C1D6D-21A9-EC11-80C7-001DD8B75065}</t>
  </si>
  <si>
    <t>{D8E12BFA-C8A6-EC11-80C7-001DD8B75065}</t>
  </si>
  <si>
    <t>{CF24F91C-755B-ED11-80CB-001DD8B75065}</t>
  </si>
  <si>
    <t>{07D07514-66E6-EC11-80CB-001DD8B75065}</t>
  </si>
  <si>
    <t>{0506C213-765F-ED11-80CB-001DD8B75065}</t>
  </si>
  <si>
    <t>{3EBB4331-AAB5-EC11-80C7-001DD8B75065}</t>
  </si>
  <si>
    <t>{0C106ABF-8139-ED11-80CB-001DD8B75065}</t>
  </si>
  <si>
    <t>{E8B89DE9-8F56-ED11-80CB-001DD8B75065}</t>
  </si>
  <si>
    <t>{86BC12E2-0F6B-ED11-80CB-001DD8B75065}</t>
  </si>
  <si>
    <t>{7A91D85A-B37D-EC11-80C7-001DD8B75065}</t>
  </si>
  <si>
    <t>{2C170AD7-C91F-ED11-80CB-001DD8B75065}</t>
  </si>
  <si>
    <t>{FCD513B1-9439-ED11-80CB-001DD8B75065}</t>
  </si>
  <si>
    <t>{905EE96D-CFA9-EC11-80C7-001DD8B75065}</t>
  </si>
  <si>
    <t>{09B1929D-E1B0-ED11-80CC-001DD8B75065}</t>
  </si>
  <si>
    <t>{0E6E03A3-BFB2-ED11-80CC-001DD8B75065}</t>
  </si>
  <si>
    <t>{6A70E515-6F66-ED11-80CB-001DD8B75065}</t>
  </si>
  <si>
    <t>{5ACFF68D-645E-EC11-80C7-001DD8B75065}</t>
  </si>
  <si>
    <t>{9B6ADF24-0DDC-EC11-80CB-001DD8B75065}</t>
  </si>
  <si>
    <t>{D2B800CE-3016-ED11-80CB-001DD8B75065}</t>
  </si>
  <si>
    <t>{F576E4A5-2481-ED11-80CC-001DD8B75065}</t>
  </si>
  <si>
    <t>{5A9104EA-2451-ED11-80CB-001DD8B75065}</t>
  </si>
  <si>
    <t>{36B7A5E7-8235-ED11-80CB-001DD8B75065}</t>
  </si>
  <si>
    <t>{0DF57329-5DB0-ED11-80CC-001DD8B75065}</t>
  </si>
  <si>
    <t>{33D16FC5-5291-EC11-80C7-001DD8B75065}</t>
  </si>
  <si>
    <t>{1F861A7E-CDDC-EC11-80CB-001DD8B75065}</t>
  </si>
  <si>
    <t>{011AF826-EA8F-EC11-80C7-001DD8B75065}</t>
  </si>
  <si>
    <t>{B75FF879-83C7-EC11-80C7-001DD8B75065}</t>
  </si>
  <si>
    <t>{EF8F5A1B-2F8F-ED11-80CC-001DD8B75065}</t>
  </si>
  <si>
    <t>{B6CCD7FB-9CA0-EC11-80C7-001DD8B75065}</t>
  </si>
  <si>
    <t>{7F72D673-F7A1-EC11-80C7-001DD8B75065}</t>
  </si>
  <si>
    <t>{D5E64E4A-4C5F-ED11-80CB-001DD8B75065}</t>
  </si>
  <si>
    <t>{B870184B-05EB-EC11-80CB-001DD8B75065}</t>
  </si>
  <si>
    <t>{A633AF36-D0A6-ED11-80CC-001DD8B75065}</t>
  </si>
  <si>
    <t>{36E885E1-9352-ED11-80CB-001DD8B75065}</t>
  </si>
  <si>
    <t>{45552827-DA73-ED11-80CC-001DD8B75065}</t>
  </si>
  <si>
    <t>{1B952720-86AE-EC11-80C7-001DD8B75065}</t>
  </si>
  <si>
    <t>{3CB9D6BA-A9F4-EC11-80CB-001DD8B75065}</t>
  </si>
  <si>
    <t>{9FD7C980-1D8F-EC11-80C7-001DD8B75065}</t>
  </si>
  <si>
    <t>{06D2077F-C834-ED11-80CB-001DD8B75065}</t>
  </si>
  <si>
    <t>{C6041F3E-451D-ED11-80CB-001DD8B75065}</t>
  </si>
  <si>
    <t>{E7416D6B-C76B-EC11-80C7-001DD8B75065}</t>
  </si>
  <si>
    <t>{08F8D201-716D-EC11-80C7-001DD8B75065}</t>
  </si>
  <si>
    <t>{C403A712-A8C7-EC11-80C7-001DD8B75065}</t>
  </si>
  <si>
    <t>{C8A6A81A-BCB9-EC11-80C7-001DD8B75065}</t>
  </si>
  <si>
    <t>{CD6341DD-E692-EC11-80C7-001DD8B75065}</t>
  </si>
  <si>
    <t>{95AB5CB2-DB30-ED11-80CB-001DD8B75065}</t>
  </si>
  <si>
    <t>{361BA47B-FB64-ED11-80CB-001DD8B75065}</t>
  </si>
  <si>
    <t>{AFDAD0D3-C99F-ED11-80CC-001DD8B75065}</t>
  </si>
  <si>
    <t>{9842666C-7907-ED11-80CB-001DD8B75065}</t>
  </si>
  <si>
    <t>{26B52767-717F-ED11-80CC-001DD8B75065}</t>
  </si>
  <si>
    <t>{0EBB78E9-22A8-EC11-80C7-001DD8B75065}</t>
  </si>
  <si>
    <t>{D7635FBC-DE8F-EC11-80C7-001DD8B75065}</t>
  </si>
  <si>
    <t>{97AE8040-3A54-ED11-80CB-001DD8B75065}</t>
  </si>
  <si>
    <t>{B07E3E0E-DCFE-EC11-80CB-001DD8B75065}</t>
  </si>
  <si>
    <t>{B3637ED1-CBA1-EC11-80C7-001DD8B75065}</t>
  </si>
  <si>
    <t>{D4C8C0DE-BD64-ED11-80CB-001DD8B75065}</t>
  </si>
  <si>
    <t>{CDAE14F4-47A1-ED11-80CC-001DD8B75065}</t>
  </si>
  <si>
    <t>{7B66C148-63AB-ED11-80CC-001DD8B75065}</t>
  </si>
  <si>
    <t>{47E7A750-BBBC-EC11-80C7-001DD8B75065}</t>
  </si>
  <si>
    <t>{CF1FF010-8B50-ED11-80CB-001DD8B75065}</t>
  </si>
  <si>
    <t>{1A2E9B15-848D-EC11-80C7-001DD8B75065}</t>
  </si>
  <si>
    <t>{6DCD0059-8156-ED11-80CB-001DD8B75065}</t>
  </si>
  <si>
    <t>{A7059C56-7AE5-EC11-80CB-001DD8B75065}</t>
  </si>
  <si>
    <t>{BAB09011-4A5E-EC11-80C7-001DD8B75065}</t>
  </si>
  <si>
    <t>{CB3A4B01-79A0-ED11-80CC-001DD8B75065}</t>
  </si>
  <si>
    <t>{30A43D3B-6B63-ED11-80CB-001DD8B75065}</t>
  </si>
  <si>
    <t>{2AAA8986-A4E1-EC11-80CB-001DD8B75065}</t>
  </si>
  <si>
    <t>{E5A4281A-36BE-EC11-80C7-001DD8B75065}</t>
  </si>
  <si>
    <t>{314B654B-9271-ED11-80CB-001DD8B75065}</t>
  </si>
  <si>
    <t>{1E9AB24A-AEA6-EC11-80C7-001DD8B75065}</t>
  </si>
  <si>
    <t>{62964434-252C-ED11-80CB-001DD8B75065}</t>
  </si>
  <si>
    <t>{005259CE-603A-ED11-80CB-001DD8B75065}</t>
  </si>
  <si>
    <t>{048E14F9-9227-ED11-80CB-001DD8B75065}</t>
  </si>
  <si>
    <t>{A181B0EB-FEA8-EC11-80C7-001DD8B75065}</t>
  </si>
  <si>
    <t>{DC1E8BEC-3292-EC11-80C7-001DD8B75065}</t>
  </si>
  <si>
    <t>{70CD7CA1-CE8F-EC11-80C7-001DD8B75065}</t>
  </si>
  <si>
    <t>{E1F3F435-4681-ED11-80CC-001DD8B75065}</t>
  </si>
  <si>
    <t>{A3013763-40F5-EC11-80CB-001DD8B75065}</t>
  </si>
  <si>
    <t>{A0C30FAE-5034-ED11-80CB-001DD8B75065}</t>
  </si>
  <si>
    <t>{ABDCFF58-9BA3-EC11-80C7-001DD8B75065}</t>
  </si>
  <si>
    <t>{4F3BC856-3485-ED11-80CC-001DD8B75065}</t>
  </si>
  <si>
    <t>{C5F947CA-FE3F-ED11-80CB-001DD8B75065}</t>
  </si>
  <si>
    <t>{CFE5BCD9-06B0-EC11-80C7-001DD8B75065}</t>
  </si>
  <si>
    <t>{3D28F7D2-33B7-EC11-80C7-001DD8B75065}</t>
  </si>
  <si>
    <t>{336AD4E1-89C4-EC11-80C7-001DD8B75065}</t>
  </si>
  <si>
    <t>{06CC62F5-3A5E-EC11-80C7-001DD8B75065}</t>
  </si>
  <si>
    <t>{25F39FBC-6570-EC11-80C7-001DD8B75065}</t>
  </si>
  <si>
    <t>{4567DDA6-3E9E-ED11-80CC-001DD8B75065}</t>
  </si>
  <si>
    <t>{ECD7EB12-E216-ED11-80CB-001DD8B75065}</t>
  </si>
  <si>
    <t>{197F8A4B-61E6-EC11-80CB-001DD8B75065}</t>
  </si>
  <si>
    <t>{C0353158-9AD3-EC11-80C9-001DD8B75065}</t>
  </si>
  <si>
    <t>{8FB805B0-2F5F-EC11-80C7-001DD8B75065}</t>
  </si>
  <si>
    <t>{A4D2AA05-B467-EC11-80C7-001DD8B75065}</t>
  </si>
  <si>
    <t>{7676FCF4-5EA7-EC11-80C7-001DD8B75065}</t>
  </si>
  <si>
    <t>{22BFD24B-A8AD-EC11-80C7-001DD8B75065}</t>
  </si>
  <si>
    <t>{D86879E9-4EEE-EC11-80CB-001DD8B75065}</t>
  </si>
  <si>
    <t>{4614C952-640B-ED11-80CB-001DD8B75065}</t>
  </si>
  <si>
    <t>{45D1F780-AC18-ED11-80CB-001DD8B75065}</t>
  </si>
  <si>
    <t>{F7954F7E-A3B8-EC11-80C7-001DD8B75065}</t>
  </si>
  <si>
    <t>{2797BA8A-6961-EC11-80C7-001DD8B75065}</t>
  </si>
  <si>
    <t>{87A913B4-77AE-EC11-80C7-001DD8B75065}</t>
  </si>
  <si>
    <t>{16B43C79-298F-EC11-80C7-001DD8B75065}</t>
  </si>
  <si>
    <t>{68271D51-3E93-EC11-80C7-001DD8B75065}</t>
  </si>
  <si>
    <t>{E8A6F160-D873-ED11-80CC-001DD8B75065}</t>
  </si>
  <si>
    <t>{E6C456A7-8286-ED11-80CC-001DD8B75065}</t>
  </si>
  <si>
    <t>{A73D6F96-29A4-EC11-80C7-001DD8B75065}</t>
  </si>
  <si>
    <t>{5D8287E9-EF93-EC11-80C7-001DD8B75065}</t>
  </si>
  <si>
    <t>{C0257FE8-75AB-EC11-80C7-001DD8B75065}</t>
  </si>
  <si>
    <t>{6F079115-A772-EC11-80C7-001DD8B75065}</t>
  </si>
  <si>
    <t>{C513F757-F71E-ED11-80CB-001DD8B75065}</t>
  </si>
  <si>
    <t>{576F4B2B-2BCD-EC11-80C9-001DD8B75065}</t>
  </si>
  <si>
    <t>{AAF46AC7-F9AB-EC11-80C7-001DD8B75065}</t>
  </si>
  <si>
    <t>{32326BB8-A99F-EC11-80C7-001DD8B75065}</t>
  </si>
  <si>
    <t>{B944C0A3-BABC-EC11-80C7-001DD8B75065}</t>
  </si>
  <si>
    <t>{47AB8CEB-6C3D-ED11-80CB-001DD8B75065}</t>
  </si>
  <si>
    <t>{9BF3C289-4E03-ED11-80CB-001DD8B75065}</t>
  </si>
  <si>
    <t>{FCF1400E-24B4-ED11-80CC-001DD8B75065}</t>
  </si>
  <si>
    <t>{1C87B233-55AF-EC11-80C7-001DD8B75065}</t>
  </si>
  <si>
    <t>{6F2AA593-28AD-ED11-80CC-001DD8B75065}</t>
  </si>
  <si>
    <t>{A4EA7B8B-B543-ED11-80CB-001DD8B75065}</t>
  </si>
  <si>
    <t>{876541A1-09A3-ED11-80CC-001DD8B75065}</t>
  </si>
  <si>
    <t>{91CB9C6B-39A5-EC11-80C7-001DD8B75065}</t>
  </si>
  <si>
    <t>{498B022C-0D0C-ED11-80CB-001DD8B75065}</t>
  </si>
  <si>
    <t>{07A73291-2785-ED11-80CC-001DD8B75065}</t>
  </si>
  <si>
    <t>{1E3684E3-0B5C-EC11-80C7-001DD8B75065}</t>
  </si>
  <si>
    <t>{7F06FEC6-4699-EC11-80C7-001DD8B75065}</t>
  </si>
  <si>
    <t>{88AD0CBB-406A-ED11-80CB-001DD8B75065}</t>
  </si>
  <si>
    <t>{CCB905F7-4D2C-ED11-80CB-001DD8B75065}</t>
  </si>
  <si>
    <t>{2AE98E91-583A-ED11-80CB-001DD8B75065}</t>
  </si>
  <si>
    <t>{2642EC09-E260-EC11-80C7-001DD8B75065}</t>
  </si>
  <si>
    <t>{40D69BFD-D260-EC11-80C7-001DD8B75065}</t>
  </si>
  <si>
    <t>{F986983E-5B6D-EC11-80C7-001DD8B75065}</t>
  </si>
  <si>
    <t>{7ED7179E-3FBA-EC11-80C7-001DD8B75065}</t>
  </si>
  <si>
    <t>{0F367291-3C6A-ED11-80CB-001DD8B75065}</t>
  </si>
  <si>
    <t>{17FF78FA-DAAC-EC11-80C7-001DD8B75065}</t>
  </si>
  <si>
    <t>{884E1017-F11E-ED11-80CB-001DD8B75065}</t>
  </si>
  <si>
    <t>{323B1071-E604-ED11-80CB-001DD8B75065}</t>
  </si>
  <si>
    <t>{C8491567-C0BB-EC11-80C7-001DD8B75065}</t>
  </si>
  <si>
    <t>{28F39612-F48E-EC11-80C7-001DD8B75065}</t>
  </si>
  <si>
    <t>{8E75D898-D7CD-EC11-80C9-001DD8B75065}</t>
  </si>
  <si>
    <t>{EC5E8CCB-ED0B-ED11-80CB-001DD8B75065}</t>
  </si>
  <si>
    <t>{D12BB995-3A00-ED11-80CB-001DD8B75065}</t>
  </si>
  <si>
    <t>{3BE6E47F-E88E-EC11-80C7-001DD8B75065}</t>
  </si>
  <si>
    <t>{DB283AB9-6E5B-ED11-80CB-001DD8B75065}</t>
  </si>
  <si>
    <t>{B4713D25-FFEA-EC11-80CB-001DD8B75065}</t>
  </si>
  <si>
    <t>{DAD8A787-2559-ED11-80CB-001DD8B75065}</t>
  </si>
  <si>
    <t>{3AB9DB0D-CFAC-EC11-80C7-001DD8B75065}</t>
  </si>
  <si>
    <t>{DF2ACE41-0CA2-ED11-80CC-001DD8B75065}</t>
  </si>
  <si>
    <t>{A1700EF1-C29E-EC11-80C7-001DD8B75065}</t>
  </si>
  <si>
    <t>{1150F720-93BC-EC11-80C7-001DD8B75065}</t>
  </si>
  <si>
    <t>{49EEDFB2-20A1-EC11-80C7-001DD8B75065}</t>
  </si>
  <si>
    <t>{4BDA9457-6F95-EC11-80C7-001DD8B75065}</t>
  </si>
  <si>
    <t>{68A29C82-D6A5-EC11-80C7-001DD8B75065}</t>
  </si>
  <si>
    <t>{A2CF2E88-4B7C-ED11-80CC-001DD8B75065}</t>
  </si>
  <si>
    <t>{E55CF087-4AA5-EC11-80C7-001DD8B75065}</t>
  </si>
  <si>
    <t>{432DB6E1-EB66-EC11-80C7-001DD8B75065}</t>
  </si>
  <si>
    <t>{F9D7C30E-0AB2-ED11-80CC-001DD8B75065}</t>
  </si>
  <si>
    <t>{38B42A3B-C1D6-EC11-80C9-001DD8B75065}</t>
  </si>
  <si>
    <t>{0F76F127-FD4D-ED11-80CB-001DD8B75065}</t>
  </si>
  <si>
    <t>{BC2B2AB4-1681-EC11-80C7-001DD8B75065}</t>
  </si>
  <si>
    <t>{3EA1D794-B2AA-EC11-80C7-001DD8B75065}</t>
  </si>
  <si>
    <t>{E81AE478-71F1-EC11-80CB-001DD8B75065}</t>
  </si>
  <si>
    <t>{E450853F-0A17-ED11-80CB-001DD8B75065}</t>
  </si>
  <si>
    <t>{BED34083-7715-ED11-80CB-001DD8B75065}</t>
  </si>
  <si>
    <t>{DED69A77-8970-ED11-80CB-001DD8B75065}</t>
  </si>
  <si>
    <t>{B9C372BF-175C-ED11-80CB-001DD8B75065}</t>
  </si>
  <si>
    <t>{2E4CE2C7-467D-ED11-80CC-001DD8B75065}</t>
  </si>
  <si>
    <t>{09FF7EC7-9387-ED11-80CC-001DD8B75065}</t>
  </si>
  <si>
    <t>{CC94D1A0-CA60-EC11-80C7-001DD8B75065}</t>
  </si>
  <si>
    <t>{00C0C860-713D-ED11-80CB-001DD8B75065}</t>
  </si>
  <si>
    <t>{9756EE15-18B4-EC11-80C7-001DD8B75065}</t>
  </si>
  <si>
    <t>{CD87A8FB-A29B-EC11-80C7-001DD8B75065}</t>
  </si>
  <si>
    <t>{9B94ACBA-6574-ED11-80CC-001DD8B75065}</t>
  </si>
  <si>
    <t>{A6001FC8-50A7-EC11-80C7-001DD8B75065}</t>
  </si>
  <si>
    <t>{2C8E07CB-BB60-ED11-80CB-001DD8B75065}</t>
  </si>
  <si>
    <t>{FA9D1F6F-4A0E-ED11-80CB-001DD8B75065}</t>
  </si>
  <si>
    <t>{D8367907-CAA6-EC11-80C7-001DD8B75065}</t>
  </si>
  <si>
    <t>{A5895ABD-A3A7-EC11-80C7-001DD8B75065}</t>
  </si>
  <si>
    <t>{A74893CD-8EB1-EC11-80C7-001DD8B75065}</t>
  </si>
  <si>
    <t>{9E5ADF11-6903-ED11-80CB-001DD8B75065}</t>
  </si>
  <si>
    <t>{7E15EFED-6CE5-EC11-80CB-001DD8B75065}</t>
  </si>
  <si>
    <t>{6C9FF19D-63F5-EC11-80CB-001DD8B75065}</t>
  </si>
  <si>
    <t>{ED38868F-7539-ED11-80CB-001DD8B75065}</t>
  </si>
  <si>
    <t>{E2C299A6-8BA4-ED11-80CC-001DD8B75065}</t>
  </si>
  <si>
    <t>{EF10F77A-7F7F-ED11-80CC-001DD8B75065}</t>
  </si>
  <si>
    <t>{2D4C5F93-123F-ED11-80CB-001DD8B75065}</t>
  </si>
  <si>
    <t>{D9FC3BE8-739D-ED11-80CC-001DD8B75065}</t>
  </si>
  <si>
    <t>{FDA44E7E-6D9F-EC11-80C7-001DD8B75065}</t>
  </si>
  <si>
    <t>{A4D77EBE-7E9F-EC11-80C7-001DD8B75065}</t>
  </si>
  <si>
    <t>{DF5AD116-3D16-ED11-80CB-001DD8B75065}</t>
  </si>
  <si>
    <t>{0E1D35E1-27B7-EC11-80C7-001DD8B75065}</t>
  </si>
  <si>
    <t>{4E13CB0B-2F13-ED11-80CB-001DD8B75065}</t>
  </si>
  <si>
    <t>{B07B6B69-74F8-EC11-80CB-001DD8B75065}</t>
  </si>
  <si>
    <t>{33B4D3B6-2A1A-ED11-80CB-001DD8B75065}</t>
  </si>
  <si>
    <t>{9CD54E21-B18D-EC11-80C7-001DD8B75065}</t>
  </si>
  <si>
    <t>{6E487D23-2866-EC11-80C7-001DD8B75065}</t>
  </si>
  <si>
    <t>{EE60A859-6695-EC11-80C7-001DD8B75065}</t>
  </si>
  <si>
    <t>{9D65DD2E-03A6-EC11-80C7-001DD8B75065}</t>
  </si>
  <si>
    <t>{1258D9F5-EB5F-EC11-80C7-001DD8B75065}</t>
  </si>
  <si>
    <t>{7EEDACD8-3E3E-ED11-80CB-001DD8B75065}</t>
  </si>
  <si>
    <t>{5683F8E6-E32D-ED11-80CB-001DD8B75065}</t>
  </si>
  <si>
    <t>{35407740-CAE8-EC11-80CB-001DD8B75065}</t>
  </si>
  <si>
    <t>{AEBDD5E8-50B3-EC11-80C7-001DD8B75065}</t>
  </si>
  <si>
    <t>{5314A9FB-2893-EC11-80C7-001DD8B75065}</t>
  </si>
  <si>
    <t>{74DB5D84-9FDA-EC11-80CB-001DD8B75065}</t>
  </si>
  <si>
    <t>{E42D4147-E2A5-ED11-80CC-001DD8B75065}</t>
  </si>
  <si>
    <t>{B015336B-13E8-EC11-80CB-001DD8B75065}</t>
  </si>
  <si>
    <t>{2C46CE33-D375-EC11-80C7-001DD8B75065}</t>
  </si>
  <si>
    <t>{AB5D5BEC-F093-EC11-80C7-001DD8B75065}</t>
  </si>
  <si>
    <t>{0B0B7A36-B7C7-EC11-80C7-001DD8B75065}</t>
  </si>
  <si>
    <t>{2E26F7F4-B834-ED11-80CB-001DD8B75065}</t>
  </si>
  <si>
    <t>{BB78756C-BB09-ED11-80CB-001DD8B75065}</t>
  </si>
  <si>
    <t>{05253DCF-4D99-EC11-80C7-001DD8B75065}</t>
  </si>
  <si>
    <t>{CF532DE0-3F9A-EC11-80C7-001DD8B75065}</t>
  </si>
  <si>
    <t>{15E13915-96B8-EC11-80C7-001DD8B75065}</t>
  </si>
  <si>
    <t>{F69186C7-C3FD-EC11-80CB-001DD8B75065}</t>
  </si>
  <si>
    <t>{185727FF-D98C-ED11-80CC-001DD8B75065}</t>
  </si>
  <si>
    <t>{3CD6F4A3-C4A6-EC11-80C7-001DD8B75065}</t>
  </si>
  <si>
    <t>{BF9FA533-7F53-ED11-80CB-001DD8B75065}</t>
  </si>
  <si>
    <t>{E86ADABF-489C-EC11-80C7-001DD8B75065}</t>
  </si>
  <si>
    <t>{86A634AE-C01F-ED11-80CB-001DD8B75065}</t>
  </si>
  <si>
    <t>{49FE303E-4199-EC11-80C7-001DD8B75065}</t>
  </si>
  <si>
    <t>{366F0D3B-AD9F-EC11-80C7-001DD8B75065}</t>
  </si>
  <si>
    <t>{B23069DA-48AB-EC11-80C7-001DD8B75065}</t>
  </si>
  <si>
    <t>{4AF3A53C-F5B3-EC11-80C7-001DD8B75065}</t>
  </si>
  <si>
    <t>{03FEB211-72AC-ED11-80CC-001DD8B75065}</t>
  </si>
  <si>
    <t>{EB77510F-A3A6-EC11-80C7-001DD8B75065}</t>
  </si>
  <si>
    <t>{B0CF17D2-4F76-ED11-80CC-001DD8B75065}</t>
  </si>
  <si>
    <t>{E52D9F7A-EEEE-EC11-80CB-001DD8B75065}</t>
  </si>
  <si>
    <t>{0E989CEB-B590-ED11-80CC-001DD8B75065}</t>
  </si>
  <si>
    <t>{44A135D5-B31F-ED11-80CB-001DD8B75065}</t>
  </si>
  <si>
    <t>{348911EE-E09B-ED11-80CC-001DD8B75065}</t>
  </si>
  <si>
    <t>{ADD23607-D06E-EC11-80C7-001DD8B75065}</t>
  </si>
  <si>
    <t>{64265F20-EB22-ED11-80CB-001DD8B75065}</t>
  </si>
  <si>
    <t>{AC8119B7-F721-ED11-80CB-001DD8B75065}</t>
  </si>
  <si>
    <t>{69BA0731-D767-EC11-80C7-001DD8B75065}</t>
  </si>
  <si>
    <t>{D3214515-B065-ED11-80CB-001DD8B75065}</t>
  </si>
  <si>
    <t>{A8F4E61E-88A6-EC11-80C7-001DD8B75065}</t>
  </si>
  <si>
    <t>{DBBD7A1E-9BCE-EC11-80C9-001DD8B75065}</t>
  </si>
  <si>
    <t>{3228DB64-D33F-ED11-80CB-001DD8B75065}</t>
  </si>
  <si>
    <t>{47DC00C4-39A4-EC11-80C7-001DD8B75065}</t>
  </si>
  <si>
    <t>{E02C5D2F-4BBE-EC11-80C7-001DD8B75065}</t>
  </si>
  <si>
    <t>{F0B30060-325F-ED11-80CB-001DD8B75065}</t>
  </si>
  <si>
    <t>{F75C01B4-BD8F-EC11-80C7-001DD8B75065}</t>
  </si>
  <si>
    <t>{8E016C0B-AC4F-ED11-80CB-001DD8B75065}</t>
  </si>
  <si>
    <t>{9DBE2B8E-6EF4-EC11-80CB-001DD8B75065}</t>
  </si>
  <si>
    <t>{BCA3D449-822F-ED11-80CB-001DD8B75065}</t>
  </si>
  <si>
    <t>{132A57A7-EBA4-EC11-80C7-001DD8B75065}</t>
  </si>
  <si>
    <t>{FA965D4E-5387-ED11-80CC-001DD8B75065}</t>
  </si>
  <si>
    <t>{FAE87CA6-5730-ED11-80CB-001DD8B75065}</t>
  </si>
  <si>
    <t>{0AD7F965-B670-ED11-80CB-001DD8B75065}</t>
  </si>
  <si>
    <t>{FA808B57-FCBB-EC11-80C7-001DD8B75065}</t>
  </si>
  <si>
    <t>{4EFF22B0-7EF1-EC11-80CB-001DD8B75065}</t>
  </si>
  <si>
    <t>{8D091047-858A-ED11-80CC-001DD8B75065}</t>
  </si>
  <si>
    <t>{A3749B18-71E5-EC11-80CB-001DD8B75065}</t>
  </si>
  <si>
    <t>{51897C8B-C317-ED11-80CB-001DD8B75065}</t>
  </si>
  <si>
    <t>{218D7AC1-90BC-EC11-80C7-001DD8B75065}</t>
  </si>
  <si>
    <t>{397272F4-60A8-EC11-80C7-001DD8B75065}</t>
  </si>
  <si>
    <t>{93199D4F-BBB1-EC11-80C7-001DD8B75065}</t>
  </si>
  <si>
    <t>{05A1893E-5457-ED11-80CB-001DD8B75065}</t>
  </si>
  <si>
    <t>{6F3E67FD-AC9F-ED11-80CC-001DD8B75065}</t>
  </si>
  <si>
    <t>{B4109D51-F06E-ED11-80CB-001DD8B75065}</t>
  </si>
  <si>
    <t>{7549DDE7-3D66-ED11-80CB-001DD8B75065}</t>
  </si>
  <si>
    <t>{AB6E0707-A4A7-ED11-80CC-001DD8B75065}</t>
  </si>
  <si>
    <t>{1BDE9167-1BB0-EC11-80C7-001DD8B75065}</t>
  </si>
  <si>
    <t>{EE4AB2A2-B6A9-EC11-80C7-001DD8B75065}</t>
  </si>
  <si>
    <t>{504F5A5B-3849-ED11-80CB-001DD8B75065}</t>
  </si>
  <si>
    <t>{86B46B1F-90B9-EC11-80C7-001DD8B75065}</t>
  </si>
  <si>
    <t>{B03D3CA0-D7B1-ED11-80CC-001DD8B75065}</t>
  </si>
  <si>
    <t>{DE8761F0-BDAA-EC11-80C7-001DD8B75065}</t>
  </si>
  <si>
    <t>{378C7E93-D72D-ED11-80CB-001DD8B75065}</t>
  </si>
  <si>
    <t>{A0E8CE9B-2B79-EC11-80C7-001DD8B75065}</t>
  </si>
  <si>
    <t>{5C7940CC-C465-ED11-80CB-001DD8B75065}</t>
  </si>
  <si>
    <t>{13E9384F-C668-EC11-80C7-001DD8B75065}</t>
  </si>
  <si>
    <t>{50B31ACD-FEEB-EC11-80CB-001DD8B75065}</t>
  </si>
  <si>
    <t>{5871392F-697F-ED11-80CC-001DD8B75065}</t>
  </si>
  <si>
    <t>{BA264FA0-BE2D-ED11-80CB-001DD8B75065}</t>
  </si>
  <si>
    <t>{0C581786-21AC-EC11-80C7-001DD8B75065}</t>
  </si>
  <si>
    <t>{116E925E-02FD-EC11-80CB-001DD8B75065}</t>
  </si>
  <si>
    <t>{C53E62D0-3D49-ED11-80CB-001DD8B75065}</t>
  </si>
  <si>
    <t>{7C7961B6-9876-EC11-80C7-001DD8B75065}</t>
  </si>
  <si>
    <t>{01C15D0C-E9AF-EC11-80C7-001DD8B75065}</t>
  </si>
  <si>
    <t>{637E4691-9B5E-ED11-80CB-001DD8B75065}</t>
  </si>
  <si>
    <t>{5F2F1F1C-E43F-ED11-80CB-001DD8B75065}</t>
  </si>
  <si>
    <t>{7EF02FB0-2DAC-EC11-80C7-001DD8B75065}</t>
  </si>
  <si>
    <t>{925D26F1-839D-ED11-80CC-001DD8B75065}</t>
  </si>
  <si>
    <t>{77EE649A-1351-ED11-80CB-001DD8B75065}</t>
  </si>
  <si>
    <t>{EB352BB4-EC1B-ED11-80CB-001DD8B75065}</t>
  </si>
  <si>
    <t>{5FF09B77-AF5C-EC11-80C7-001DD8B75065}</t>
  </si>
  <si>
    <t>{06F3974A-F981-ED11-80CC-001DD8B75065}</t>
  </si>
  <si>
    <t>{6C959555-5FE3-EC11-80CB-001DD8B75065}</t>
  </si>
  <si>
    <t>{71D99D32-6C71-ED11-80CB-001DD8B75065}</t>
  </si>
  <si>
    <t>{0E6193C5-AC0C-ED11-80CB-001DD8B75065}</t>
  </si>
  <si>
    <t>{E932AA40-F512-ED11-80CB-001DD8B75065}</t>
  </si>
  <si>
    <t>{2516A760-A793-EC11-80C7-001DD8B75065}</t>
  </si>
  <si>
    <t>{E272B74A-93C8-EC11-80C7-001DD8B75065}</t>
  </si>
  <si>
    <t>{4E086816-3093-ED11-80CC-001DD8B75065}</t>
  </si>
  <si>
    <t>{71692A1D-014A-ED11-80CB-001DD8B75065}</t>
  </si>
  <si>
    <t>{F6F9141F-1DAC-EC11-80C7-001DD8B75065}</t>
  </si>
  <si>
    <t>{3B37A675-D03F-ED11-80CB-001DD8B75065}</t>
  </si>
  <si>
    <t>{CD5D2430-043F-ED11-80CB-001DD8B75065}</t>
  </si>
  <si>
    <t>{B6BD7944-2DA9-ED11-80CC-001DD8B75065}</t>
  </si>
  <si>
    <t>{6A0E1710-F5BB-EC11-80C7-001DD8B75065}</t>
  </si>
  <si>
    <t>{BF2C9DC6-C693-EC11-80C7-001DD8B75065}</t>
  </si>
  <si>
    <t>{8EAD901A-8AA0-EC11-80C7-001DD8B75065}</t>
  </si>
  <si>
    <t>{60356948-80A7-EC11-80C7-001DD8B75065}</t>
  </si>
  <si>
    <t>{C82AAB12-076C-ED11-80CB-001DD8B75065}</t>
  </si>
  <si>
    <t>{C2E419D4-6E7F-EC11-80C7-001DD8B75065}</t>
  </si>
  <si>
    <t>{EDF69AAD-87E1-EC11-80CB-001DD8B75065}</t>
  </si>
  <si>
    <t>{AC3C12EA-04A9-EC11-80C7-001DD8B75065}</t>
  </si>
  <si>
    <t>{A012D2C9-4295-EC11-80C7-001DD8B75065}</t>
  </si>
  <si>
    <t>{559AF071-8823-ED11-80CB-001DD8B75065}</t>
  </si>
  <si>
    <t>{829F0A11-DB08-ED11-80CB-001DD8B75065}</t>
  </si>
  <si>
    <t>{37833616-435F-EC11-80C7-001DD8B75065}</t>
  </si>
  <si>
    <t>{A2AEA692-983A-ED11-80CB-001DD8B75065}</t>
  </si>
  <si>
    <t>{85F4CD35-473E-ED11-80CB-001DD8B75065}</t>
  </si>
  <si>
    <t>{D1EEB5B5-306E-ED11-80CB-001DD8B75065}</t>
  </si>
  <si>
    <t>{EF8A459A-49A1-EC11-80C7-001DD8B75065}</t>
  </si>
  <si>
    <t>{493AEA1D-DB7C-EC11-80C7-001DD8B75065}</t>
  </si>
  <si>
    <t>{DE412E95-B898-EC11-80C7-001DD8B75065}</t>
  </si>
  <si>
    <t>{C7574A11-2551-ED11-80CB-001DD8B75065}</t>
  </si>
  <si>
    <t>{0B41F579-5D46-ED11-80CB-001DD8B75065}</t>
  </si>
  <si>
    <t>{52851E28-06B4-ED11-80CC-001DD8B75065}</t>
  </si>
  <si>
    <t>{6968216A-7270-ED11-80CB-001DD8B75065}</t>
  </si>
  <si>
    <t>{5363B460-6D89-EC11-80C7-001DD8B75065}</t>
  </si>
  <si>
    <t>{3B28A4A2-3060-ED11-80CB-001DD8B75065}</t>
  </si>
  <si>
    <t>{081B0421-4EF8-EC11-80CB-001DD8B75065}</t>
  </si>
  <si>
    <t>{A02FAC07-7A45-ED11-80CB-001DD8B75065}</t>
  </si>
  <si>
    <t>{BC399C1F-F243-ED11-80CB-001DD8B75065}</t>
  </si>
  <si>
    <t>{7C17F068-B213-ED11-80CB-001DD8B75065}</t>
  </si>
  <si>
    <t>{C6BC7CE5-E967-ED11-80CB-001DD8B75065}</t>
  </si>
  <si>
    <t>{5FCE769C-B22A-ED11-80CB-001DD8B75065}</t>
  </si>
  <si>
    <t>{8B64B682-26AD-ED11-80CC-001DD8B75065}</t>
  </si>
  <si>
    <t>{6B75A740-3778-EC11-80C7-001DD8B75065}</t>
  </si>
  <si>
    <t>{AA8C6F2A-6F33-ED11-80CB-001DD8B75065}</t>
  </si>
  <si>
    <t>{4272A282-3CAF-EC11-80C7-001DD8B75065}</t>
  </si>
  <si>
    <t>{A7F6235B-F142-ED11-80CB-001DD8B75065}</t>
  </si>
  <si>
    <t>{A0BA948B-6E87-ED11-80CC-001DD8B75065}</t>
  </si>
  <si>
    <t>{AE767DA8-6AAB-EC11-80C7-001DD8B75065}</t>
  </si>
  <si>
    <t>{0D909C7B-A477-ED11-80CC-001DD8B75065}</t>
  </si>
  <si>
    <t>{6AB3A327-B1BC-EC11-80C7-001DD8B75065}</t>
  </si>
  <si>
    <t>{5BBC69B8-B193-EC11-80C7-001DD8B75065}</t>
  </si>
  <si>
    <t>{005A649A-13DC-EC11-80CB-001DD8B75065}</t>
  </si>
  <si>
    <t>{9C4C6E1C-CEB7-EC11-80C7-001DD8B75065}</t>
  </si>
  <si>
    <t>{8407B3FB-865F-ED11-80CB-001DD8B75065}</t>
  </si>
  <si>
    <t>{00923CD0-5015-ED11-80CB-001DD8B75065}</t>
  </si>
  <si>
    <t>{479530C1-D1DC-EC11-80CB-001DD8B75065}</t>
  </si>
  <si>
    <t>{406185E1-0DA1-EC11-80C7-001DD8B75065}</t>
  </si>
  <si>
    <t>{2DEA3838-768E-EC11-80C7-001DD8B75065}</t>
  </si>
  <si>
    <t>{EA8D3AA9-BF64-ED11-80CB-001DD8B75065}</t>
  </si>
  <si>
    <t>{42535362-84E8-EC11-80CB-001DD8B75065}</t>
  </si>
  <si>
    <t>{3171AB8A-230C-ED11-80CB-001DD8B75065}</t>
  </si>
  <si>
    <t>{9035DCAF-0A76-EC11-80C7-001DD8B75065}</t>
  </si>
  <si>
    <t>{A6E5AA90-FC71-EC11-80C7-001DD8B75065}</t>
  </si>
  <si>
    <t>{EC9AF11A-3ABA-EC11-80C7-001DD8B75065}</t>
  </si>
  <si>
    <t>{B0F50A06-30B7-EC11-80C7-001DD8B75065}</t>
  </si>
  <si>
    <t>{5A7DA1DC-3483-EC11-80C7-001DD8B75065}</t>
  </si>
  <si>
    <t>{00C175F0-1992-EC11-80C7-001DD8B75065}</t>
  </si>
  <si>
    <t>{A13B8F31-A0CB-EC11-80C7-001DD8B75065}</t>
  </si>
  <si>
    <t>{0500C98A-4521-ED11-80CB-001DD8B75065}</t>
  </si>
  <si>
    <t>{E0E5BF83-A297-EC11-80C7-001DD8B75065}</t>
  </si>
  <si>
    <t>{436B215C-9AC4-EC11-80C7-001DD8B75065}</t>
  </si>
  <si>
    <t>{EAA90927-9DA2-EC11-80C7-001DD8B75065}</t>
  </si>
  <si>
    <t>{739E7208-ECF6-EC11-80CB-001DD8B75065}</t>
  </si>
  <si>
    <t>{3CD8E871-F08F-ED11-80CC-001DD8B75065}</t>
  </si>
  <si>
    <t>{7BC584F9-8E1F-ED11-80CB-001DD8B75065}</t>
  </si>
  <si>
    <t>{FD85E0D2-AC7B-ED11-80CC-001DD8B75065}</t>
  </si>
  <si>
    <t>{B5B1B0B1-5B3A-ED11-80CB-001DD8B75065}</t>
  </si>
  <si>
    <t>{8A998B44-888A-EC11-80C7-001DD8B75065}</t>
  </si>
  <si>
    <t>{A59FB63B-5C28-ED11-80CB-001DD8B75065}</t>
  </si>
  <si>
    <t>{E10AEE64-593A-ED11-80CB-001DD8B75065}</t>
  </si>
  <si>
    <t>{F3211637-7F9C-ED11-80CC-001DD8B75065}</t>
  </si>
  <si>
    <t>{5BB3B7D8-35A9-ED11-80CC-001DD8B75065}</t>
  </si>
  <si>
    <t>{12D73DBB-3722-ED11-80CB-001DD8B75065}</t>
  </si>
  <si>
    <t>{1869FC4C-339D-EC11-80C7-001DD8B75065}</t>
  </si>
  <si>
    <t>{17130A43-EE4A-ED11-80CB-001DD8B75065}</t>
  </si>
  <si>
    <t>{FD07624E-DA51-ED11-80CB-001DD8B75065}</t>
  </si>
  <si>
    <t>{7CE02FA0-4F5F-ED11-80CB-001DD8B75065}</t>
  </si>
  <si>
    <t>{8C8B14CA-AA9F-EC11-80C7-001DD8B75065}</t>
  </si>
  <si>
    <t>{D0675A93-AF91-ED11-80CC-001DD8B75065}</t>
  </si>
  <si>
    <t>{3173AA73-3BA8-ED11-80CC-001DD8B75065}</t>
  </si>
  <si>
    <t>{B29A65F8-D94F-ED11-80CB-001DD8B75065}</t>
  </si>
  <si>
    <t>{BADD54B2-A77A-EC11-80C7-001DD8B75065}</t>
  </si>
  <si>
    <t>{F3A14453-35FC-EC11-80CB-001DD8B75065}</t>
  </si>
  <si>
    <t>{5CCFA754-A46C-ED11-80CB-001DD8B75065}</t>
  </si>
  <si>
    <t>{103BFBFE-DA76-ED11-80CC-001DD8B75065}</t>
  </si>
  <si>
    <t>{B32C3245-B08F-EC11-80C7-001DD8B75065}</t>
  </si>
  <si>
    <t>{2E426BD7-4362-EC11-80C7-001DD8B75065}</t>
  </si>
  <si>
    <t>{6A331A58-1EDF-EC11-80CB-001DD8B75065}</t>
  </si>
  <si>
    <t>{DE2D7BF3-7365-ED11-80CB-001DD8B75065}</t>
  </si>
  <si>
    <t>{A103F66C-B126-ED11-80CB-001DD8B75065}</t>
  </si>
  <si>
    <t>{A80286D9-B677-ED11-80CC-001DD8B75065}</t>
  </si>
  <si>
    <t>{97B60A1F-33BB-EC11-80C7-001DD8B75065}</t>
  </si>
  <si>
    <t>{108D9106-FDA5-EC11-80C7-001DD8B75065}</t>
  </si>
  <si>
    <t>{03357495-8E77-EC11-80C7-001DD8B75065}</t>
  </si>
  <si>
    <t>{6197CFD2-9F85-EC11-80C7-001DD8B75065}</t>
  </si>
  <si>
    <t>{A233E3CA-E1B4-EC11-80C7-001DD8B75065}</t>
  </si>
  <si>
    <t>{2E90F6F2-EEDB-EC11-80CB-001DD8B75065}</t>
  </si>
  <si>
    <t>{AD8CD186-38E3-EC11-80CB-001DD8B75065}</t>
  </si>
  <si>
    <t>{C0AB409A-46FC-EC11-80CB-001DD8B75065}</t>
  </si>
  <si>
    <t>{97E0AC35-7666-ED11-80CB-001DD8B75065}</t>
  </si>
  <si>
    <t>{6B6886B4-D801-ED11-80CB-001DD8B75065}</t>
  </si>
  <si>
    <t>{9105D457-76DB-EC11-80CB-001DD8B75065}</t>
  </si>
  <si>
    <t>{991023A5-CB89-ED11-80CC-001DD8B75065}</t>
  </si>
  <si>
    <t>{9E641C8E-D72A-ED11-80CB-001DD8B75065}</t>
  </si>
  <si>
    <t>{78C97CEC-A09B-EC11-80C7-001DD8B75065}</t>
  </si>
  <si>
    <t>{7D76A8C5-699D-ED11-80CC-001DD8B75065}</t>
  </si>
  <si>
    <t>{49C41248-BC91-ED11-80CC-001DD8B75065}</t>
  </si>
  <si>
    <t>{CCAE12C7-56CC-EC11-80C9-001DD8B75065}</t>
  </si>
  <si>
    <t>{C36CE183-BC01-ED11-80CB-001DD8B75065}</t>
  </si>
  <si>
    <t>{5A48ED1A-BB9B-ED11-80CC-001DD8B75065}</t>
  </si>
  <si>
    <t>{1B507D92-3A19-ED11-80CB-001DD8B75065}</t>
  </si>
  <si>
    <t>{C473E5AD-8790-EC11-80C7-001DD8B75065}</t>
  </si>
  <si>
    <t>{6AAD1C47-4187-EC11-80C7-001DD8B75065}</t>
  </si>
  <si>
    <t>{1435F843-E9E0-EC11-80CB-001DD8B75065}</t>
  </si>
  <si>
    <t>{7C8669ED-8AAA-EC11-80C7-001DD8B75065}</t>
  </si>
  <si>
    <t>{41BB8BB4-BA8C-ED11-80CC-001DD8B75065}</t>
  </si>
  <si>
    <t>{9078F31C-D2A9-EC11-80C7-001DD8B75065}</t>
  </si>
  <si>
    <t>{6A32B797-68E2-EC11-80CB-001DD8B75065}</t>
  </si>
  <si>
    <t>{55423F6E-2B8E-EC11-80C7-001DD8B75065}</t>
  </si>
  <si>
    <t>{A7E6D17C-A1DE-EC11-80CB-001DD8B75065}</t>
  </si>
  <si>
    <t>{49D2569F-DCB4-EC11-80C7-001DD8B75065}</t>
  </si>
  <si>
    <t>{E330440C-B290-EC11-80C7-001DD8B75065}</t>
  </si>
  <si>
    <t>{836BDE31-72A8-ED11-80CC-001DD8B75065}</t>
  </si>
  <si>
    <t>{0BBC6145-2F46-ED11-80CB-001DD8B75065}</t>
  </si>
  <si>
    <t>{3656F7C1-5734-ED11-80CB-001DD8B75065}</t>
  </si>
  <si>
    <t>{F9B669FE-30F2-EC11-80CB-001DD8B75065}</t>
  </si>
  <si>
    <t>{3240A524-2B16-ED11-80CB-001DD8B75065}</t>
  </si>
  <si>
    <t>{242AF265-390F-ED11-80CB-001DD8B75065}</t>
  </si>
  <si>
    <t>{988584D7-D19B-EC11-80C7-001DD8B75065}</t>
  </si>
  <si>
    <t>{A7D65172-7344-ED11-80CB-001DD8B75065}</t>
  </si>
  <si>
    <t>{54DB26C4-6950-ED11-80CB-001DD8B75065}</t>
  </si>
  <si>
    <t>{3D5AE058-BE5C-EC11-80C7-001DD8B75065}</t>
  </si>
  <si>
    <t>{CD8A77A2-9EA3-ED11-80CC-001DD8B75065}</t>
  </si>
  <si>
    <t>{A0E795E1-8CEC-EC11-80CB-001DD8B75065}</t>
  </si>
  <si>
    <t>{425AE119-D60C-ED11-80CB-001DD8B75065}</t>
  </si>
  <si>
    <t>{41E5FD7F-C965-ED11-80CB-001DD8B75065}</t>
  </si>
  <si>
    <t>{24F3153C-87AB-EC11-80C7-001DD8B75065}</t>
  </si>
  <si>
    <t>{9B187D5F-EDAF-EC11-80C7-001DD8B75065}</t>
  </si>
  <si>
    <t>{C9743D8F-7374-ED11-80CC-001DD8B75065}</t>
  </si>
  <si>
    <t>{2DB8A8C4-E3A9-EC11-80C7-001DD8B75065}</t>
  </si>
  <si>
    <t>{26169A06-3572-ED11-80CB-001DD8B75065}</t>
  </si>
  <si>
    <t>{9ACB078C-519C-EC11-80C7-001DD8B75065}</t>
  </si>
  <si>
    <t>{E16D9E2B-A12D-ED11-80CB-001DD8B75065}</t>
  </si>
  <si>
    <t>{15F2A92B-E561-ED11-80CB-001DD8B75065}</t>
  </si>
  <si>
    <t>{127C6C09-9A53-ED11-80CB-001DD8B75065}</t>
  </si>
  <si>
    <t>{0CCEBEDD-D0B0-EC11-80C7-001DD8B75065}</t>
  </si>
  <si>
    <t>{E4508485-D014-ED11-80CB-001DD8B75065}</t>
  </si>
  <si>
    <t>{F63DDA06-7BD7-EC11-80C9-001DD8B75065}</t>
  </si>
  <si>
    <t>{76CDB029-AC47-ED11-80CB-001DD8B75065}</t>
  </si>
  <si>
    <t>{73E64557-094E-ED11-80CB-001DD8B75065}</t>
  </si>
  <si>
    <t>{CF43C033-17C2-EC11-80C7-001DD8B75065}</t>
  </si>
  <si>
    <t>{564CAFB7-DFB0-EC11-80C7-001DD8B75065}</t>
  </si>
  <si>
    <t>{31DC8934-97B3-ED11-80CC-001DD8B75065}</t>
  </si>
  <si>
    <t>{596759FD-8AB6-EC11-80C7-001DD8B75065}</t>
  </si>
  <si>
    <t>{8A659BD3-098F-EC11-80C7-001DD8B75065}</t>
  </si>
  <si>
    <t>{B8F43191-83AA-EC11-80C7-001DD8B75065}</t>
  </si>
  <si>
    <t>{146BA393-557F-EC11-80C7-001DD8B75065}</t>
  </si>
  <si>
    <t>{7EAE8F32-9640-ED11-80CB-001DD8B75065}</t>
  </si>
  <si>
    <t>{F8504DF5-D52A-ED11-80CB-001DD8B75065}</t>
  </si>
  <si>
    <t>{0A86F77B-C7F2-EC11-80CB-001DD8B75065}</t>
  </si>
  <si>
    <t>{5EC9E8C5-C6A1-EC11-80C7-001DD8B75065}</t>
  </si>
  <si>
    <t>{469F819D-18E3-EC11-80CB-001DD8B75065}</t>
  </si>
  <si>
    <t>{01AEBA18-DD9E-ED11-80CC-001DD8B75065}</t>
  </si>
  <si>
    <t>{A8074A69-9FA3-EC11-80C7-001DD8B75065}</t>
  </si>
  <si>
    <t>{11F221D2-01AC-EC11-80C7-001DD8B75065}</t>
  </si>
  <si>
    <t>{E4985DE9-47AF-EC11-80C7-001DD8B75065}</t>
  </si>
  <si>
    <t>{4659225E-BF3D-ED11-80CB-001DD8B75065}</t>
  </si>
  <si>
    <t>{A45963B8-8A1D-ED11-80CB-001DD8B75065}</t>
  </si>
  <si>
    <t>{A0E84B99-2A99-EC11-80C7-001DD8B75065}</t>
  </si>
  <si>
    <t>{83C7E4F3-32BA-EC11-80C7-001DD8B75065}</t>
  </si>
  <si>
    <t>{C88FF629-55A1-EC11-80C7-001DD8B75065}</t>
  </si>
  <si>
    <t>{DB245F0E-2C72-ED11-80CB-001DD8B75065}</t>
  </si>
  <si>
    <t>{63F39FBA-6B71-ED11-80CB-001DD8B75065}</t>
  </si>
  <si>
    <t>{088A09EE-56A9-ED11-80CC-001DD8B75065}</t>
  </si>
  <si>
    <t>{2577F0B0-A222-ED11-80CB-001DD8B75065}</t>
  </si>
  <si>
    <t>{452D27D0-E9B3-EC11-80C7-001DD8B75065}</t>
  </si>
  <si>
    <t>{681542B4-1964-ED11-80CB-001DD8B75065}</t>
  </si>
  <si>
    <t>{10708094-6A2C-ED11-80CB-001DD8B75065}</t>
  </si>
  <si>
    <t>{9533DD53-51B6-EC11-80C7-001DD8B75065}</t>
  </si>
  <si>
    <t>{4AB8848C-C093-EC11-80C7-001DD8B75065}</t>
  </si>
  <si>
    <t>{E4550299-AEAD-EC11-80C7-001DD8B75065}</t>
  </si>
  <si>
    <t>{636D07D2-8E65-ED11-80CB-001DD8B75065}</t>
  </si>
  <si>
    <t>{1503847A-37A4-EC11-80C7-001DD8B75065}</t>
  </si>
  <si>
    <t>{5082C704-FC55-ED11-80CB-001DD8B75065}</t>
  </si>
  <si>
    <t>{A214468E-FBAF-EC11-80C7-001DD8B75065}</t>
  </si>
  <si>
    <t>{E4B44E1B-156B-ED11-80CB-001DD8B75065}</t>
  </si>
  <si>
    <t>{6A47D4C4-BCBB-EC11-80C7-001DD8B75065}</t>
  </si>
  <si>
    <t>{52E434D2-3475-ED11-80CC-001DD8B75065}</t>
  </si>
  <si>
    <t>{9810BF3A-DB04-ED11-80CB-001DD8B75065}</t>
  </si>
  <si>
    <t>{D77A49E2-2912-ED11-80CB-001DD8B75065}</t>
  </si>
  <si>
    <t>{FD3E3FA6-27A1-EC11-80C7-001DD8B75065}</t>
  </si>
  <si>
    <t>{A6B0635E-E0A5-ED11-80CC-001DD8B75065}</t>
  </si>
  <si>
    <t>{D46C34D0-1EAC-EC11-80C7-001DD8B75065}</t>
  </si>
  <si>
    <t>{5B78776D-FCF5-EC11-80CB-001DD8B75065}</t>
  </si>
  <si>
    <t>{45FB9F83-21D5-EC11-80C9-001DD8B75065}</t>
  </si>
  <si>
    <t>{1A1700FA-6099-ED11-80CC-001DD8B75065}</t>
  </si>
  <si>
    <t>{CF4E8932-D5A5-EC11-80C7-001DD8B75065}</t>
  </si>
  <si>
    <t>{E620A28B-215F-EC11-80C7-001DD8B75065}</t>
  </si>
  <si>
    <t>{55DBEAF2-9882-ED11-80CC-001DD8B75065}</t>
  </si>
  <si>
    <t>{3D029F2B-4524-ED11-80CB-001DD8B75065}</t>
  </si>
  <si>
    <t>{AF5B6258-2196-EC11-80C7-001DD8B75065}</t>
  </si>
  <si>
    <t>{96CE70A4-E663-EC11-80C7-001DD8B75065}</t>
  </si>
  <si>
    <t>{77657392-FA9B-ED11-80CC-001DD8B75065}</t>
  </si>
  <si>
    <t>{DEC19FB8-DBA2-EC11-80C7-001DD8B75065}</t>
  </si>
  <si>
    <t>{4265B4AE-CE17-ED11-80CB-001DD8B75065}</t>
  </si>
  <si>
    <t>{58343B49-E094-ED11-80CC-001DD8B75065}</t>
  </si>
  <si>
    <t>{11705B4D-E7E7-EC11-80CB-001DD8B75065}</t>
  </si>
  <si>
    <t>{3339E145-F975-ED11-80CC-001DD8B75065}</t>
  </si>
  <si>
    <t>{D460558C-4D30-ED11-80CB-001DD8B75065}</t>
  </si>
  <si>
    <t>{B02FB2B6-FF37-ED11-80CB-001DD8B75065}</t>
  </si>
  <si>
    <t>{DFE634CE-2772-ED11-80CB-001DD8B75065}</t>
  </si>
  <si>
    <t>{1058F0B8-DE67-ED11-80CB-001DD8B75065}</t>
  </si>
  <si>
    <t>{EFC8AFD7-3F8B-ED11-80CC-001DD8B75065}</t>
  </si>
  <si>
    <t>{41C078D2-96B1-EC11-80C7-001DD8B75065}</t>
  </si>
  <si>
    <t>{57F46BF3-68AB-EC11-80C7-001DD8B75065}</t>
  </si>
  <si>
    <t>{605346B0-F99E-EC11-80C7-001DD8B75065}</t>
  </si>
  <si>
    <t>{4F8F96C4-5C5F-ED11-80CB-001DD8B75065}</t>
  </si>
  <si>
    <t>{13993E28-E960-EC11-80C7-001DD8B75065}</t>
  </si>
  <si>
    <t>{C328610A-D18F-EC11-80C7-001DD8B75065}</t>
  </si>
  <si>
    <t>{7218155E-2A4E-ED11-80CB-001DD8B75065}</t>
  </si>
  <si>
    <t>{79DA0688-5854-ED11-80CB-001DD8B75065}</t>
  </si>
  <si>
    <t>{1EC535C5-DE21-ED11-80CB-001DD8B75065}</t>
  </si>
  <si>
    <t>{CA54B149-A19D-ED11-80CC-001DD8B75065}</t>
  </si>
  <si>
    <t>{B02200CE-F622-ED11-80CB-001DD8B75065}</t>
  </si>
  <si>
    <t>{548BE8A8-DA93-ED11-80CC-001DD8B75065}</t>
  </si>
  <si>
    <t>{1D8D7A38-AFFD-EC11-80CB-001DD8B75065}</t>
  </si>
  <si>
    <t>{FAB3E410-EC8F-ED11-80CC-001DD8B75065}</t>
  </si>
  <si>
    <t>{C8B10000-499A-ED11-80CC-001DD8B75065}</t>
  </si>
  <si>
    <t>{EE1A71A0-56E5-EC11-80CB-001DD8B75065}</t>
  </si>
  <si>
    <t>{D6E3EA5D-2012-ED11-80CB-001DD8B75065}</t>
  </si>
  <si>
    <t>{96857C44-0F97-EC11-80C7-001DD8B75065}</t>
  </si>
  <si>
    <t>{E7447494-41BB-EC11-80C7-001DD8B75065}</t>
  </si>
  <si>
    <t>{1FD3E770-E5A3-ED11-80CC-001DD8B75065}</t>
  </si>
  <si>
    <t>{99B8676F-47E2-EC11-80CB-001DD8B75065}</t>
  </si>
  <si>
    <t>{2143736B-96E5-EC11-80CB-001DD8B75065}</t>
  </si>
  <si>
    <t>{3335E074-B198-ED11-80CC-001DD8B75065}</t>
  </si>
  <si>
    <t>{ADE88F12-4DA9-ED11-80CC-001DD8B75065}</t>
  </si>
  <si>
    <t>{2B769767-C64E-ED11-80CB-001DD8B75065}</t>
  </si>
  <si>
    <t>{D53703B6-B35D-EC11-80C7-001DD8B75065}</t>
  </si>
  <si>
    <t>{D5B15697-91A7-ED11-80CC-001DD8B75065}</t>
  </si>
  <si>
    <t>{E22566EE-2F96-EC11-80C7-001DD8B75065}</t>
  </si>
  <si>
    <t>{1FEF2646-69AA-EC11-80C7-001DD8B75065}</t>
  </si>
  <si>
    <t>{8984F546-9665-ED11-80CB-001DD8B75065}</t>
  </si>
  <si>
    <t>{14C747C2-F263-EC11-80C7-001DD8B75065}</t>
  </si>
  <si>
    <t>{F6EBEC61-BB18-ED11-80CB-001DD8B75065}</t>
  </si>
  <si>
    <t>{ABEEC940-3D87-ED11-80CC-001DD8B75065}</t>
  </si>
  <si>
    <t>{7F4089EE-401D-ED11-80CB-001DD8B75065}</t>
  </si>
  <si>
    <t>{16BE532C-BD5A-ED11-80CB-001DD8B75065}</t>
  </si>
  <si>
    <t>{92553816-7A5F-ED11-80CB-001DD8B75065}</t>
  </si>
  <si>
    <t>{FF92489D-4D8A-EC11-80C7-001DD8B75065}</t>
  </si>
  <si>
    <t>{475C8432-5C99-EC11-80C7-001DD8B75065}</t>
  </si>
  <si>
    <t>{433E61BD-B398-ED11-80CC-001DD8B75065}</t>
  </si>
  <si>
    <t>{33D3A91D-2F92-EC11-80C7-001DD8B75065}</t>
  </si>
  <si>
    <t>{8EE2E810-ACB5-EC11-80C7-001DD8B75065}</t>
  </si>
  <si>
    <t>{82B29940-12B1-ED11-80CC-001DD8B75065}</t>
  </si>
  <si>
    <t>{2E8D8DFB-1367-EC11-80C7-001DD8B75065}</t>
  </si>
  <si>
    <t>{B7238735-08B0-EC11-80C7-001DD8B75065}</t>
  </si>
  <si>
    <t>{B6EC66B7-DBDC-EC11-80CB-001DD8B75065}</t>
  </si>
  <si>
    <t>{EF4602F6-3DA5-ED11-80CC-001DD8B75065}</t>
  </si>
  <si>
    <t>{21BDC08E-93B3-ED11-80CC-001DD8B75065}</t>
  </si>
  <si>
    <t>{F33C5339-3708-ED11-80CB-001DD8B75065}</t>
  </si>
  <si>
    <t>{1DD7C76F-7B3D-ED11-80CB-001DD8B75065}</t>
  </si>
  <si>
    <t>{34BD39E2-AFB0-EC11-80C7-001DD8B75065}</t>
  </si>
  <si>
    <t>{26AC8803-278F-EC11-80C7-001DD8B75065}</t>
  </si>
  <si>
    <t>{796C1333-BD64-EC11-80C7-001DD8B75065}</t>
  </si>
  <si>
    <t>{12C629CF-5FD7-EC11-80C9-001DD8B75065}</t>
  </si>
  <si>
    <t>{E1A5BCB0-AFA0-ED11-80CC-001DD8B75065}</t>
  </si>
  <si>
    <t>{41C4F8E5-4891-EC11-80C7-001DD8B75065}</t>
  </si>
  <si>
    <t>{D6509B5F-0113-ED11-80CB-001DD8B75065}</t>
  </si>
  <si>
    <t>{2098792D-13B3-EC11-80C7-001DD8B75065}</t>
  </si>
  <si>
    <t>{8EE525FF-875A-ED11-80CB-001DD8B75065}</t>
  </si>
  <si>
    <t>{1A16AF82-485E-EC11-80C7-001DD8B75065}</t>
  </si>
  <si>
    <t>{390C5515-DE3B-ED11-80CB-001DD8B75065}</t>
  </si>
  <si>
    <t>{4013076C-4446-ED11-80CB-001DD8B75065}</t>
  </si>
  <si>
    <t>{4D04C093-75A7-EC11-80C7-001DD8B75065}</t>
  </si>
  <si>
    <t>{9D21F70B-BE11-ED11-80CB-001DD8B75065}</t>
  </si>
  <si>
    <t>{7AE0C5B0-600A-ED11-80CB-001DD8B75065}</t>
  </si>
  <si>
    <t>{BBD7E4B4-987B-ED11-80CC-001DD8B75065}</t>
  </si>
  <si>
    <t>{72DB1634-8B9C-EC11-80C7-001DD8B75065}</t>
  </si>
  <si>
    <t>{F857F253-9635-ED11-80CB-001DD8B75065}</t>
  </si>
  <si>
    <t>{5CA7CCC6-4E76-ED11-80CC-001DD8B75065}</t>
  </si>
  <si>
    <t>{282A4170-8D98-ED11-80CC-001DD8B75065}</t>
  </si>
  <si>
    <t>{83EBC02D-A838-ED11-80CB-001DD8B75065}</t>
  </si>
  <si>
    <t>{B88121EB-3803-ED11-80CB-001DD8B75065}</t>
  </si>
  <si>
    <t>{810E7A51-11A9-EC11-80C7-001DD8B75065}</t>
  </si>
  <si>
    <t>{E3B9BD2B-907B-ED11-80CC-001DD8B75065}</t>
  </si>
  <si>
    <t>{8029543B-7CDD-EC11-80CB-001DD8B75065}</t>
  </si>
  <si>
    <t>{6FBA720E-C8B5-EC11-80C7-001DD8B75065}</t>
  </si>
  <si>
    <t>{75196FE3-2160-ED11-80CB-001DD8B75065}</t>
  </si>
  <si>
    <t>{EC832F98-42BA-EC11-80C7-001DD8B75065}</t>
  </si>
  <si>
    <t>{F39E7517-ECAF-EC11-80C7-001DD8B75065}</t>
  </si>
  <si>
    <t>{36893387-90CE-EC11-80C9-001DD8B75065}</t>
  </si>
  <si>
    <t>{4159FB15-EB3C-ED11-80CB-001DD8B75065}</t>
  </si>
  <si>
    <t>{6D0732A4-AAB5-EC11-80C7-001DD8B75065}</t>
  </si>
  <si>
    <t>{EA298773-E122-ED11-80CB-001DD8B75065}</t>
  </si>
  <si>
    <t>{344D95F7-673B-ED11-80CB-001DD8B75065}</t>
  </si>
  <si>
    <t>{CB126150-BF9B-EC11-80C7-001DD8B75065}</t>
  </si>
  <si>
    <t>{4A4EB379-595E-EC11-80C7-001DD8B75065}</t>
  </si>
  <si>
    <t>{5EC2F897-0D9B-EC11-80C7-001DD8B75065}</t>
  </si>
  <si>
    <t>{1F2E9029-5C5C-ED11-80CB-001DD8B75065}</t>
  </si>
  <si>
    <t>{AE120253-D7B1-EC11-80C7-001DD8B75065}</t>
  </si>
  <si>
    <t>{09FEF7A3-E360-ED11-80CB-001DD8B75065}</t>
  </si>
  <si>
    <t>{1486C045-77AB-EC11-80C7-001DD8B75065}</t>
  </si>
  <si>
    <t>{EC463F97-59AB-EC11-80C7-001DD8B75065}</t>
  </si>
  <si>
    <t>{FA5CCD8B-E530-ED11-80CB-001DD8B75065}</t>
  </si>
  <si>
    <t>{4E188A9F-84BC-EC11-80C7-001DD8B75065}</t>
  </si>
  <si>
    <t>{166EB97B-794F-ED11-80CB-001DD8B75065}</t>
  </si>
  <si>
    <t>{0B592077-339A-EC11-80C7-001DD8B75065}</t>
  </si>
  <si>
    <t>{4033B383-EC6F-ED11-80CB-001DD8B75065}</t>
  </si>
  <si>
    <t>{DCAB333E-4FA0-EC11-80C7-001DD8B75065}</t>
  </si>
  <si>
    <t>{91DD9477-BE7E-EC11-80C7-001DD8B75065}</t>
  </si>
  <si>
    <t>{5EECFCF8-AEEF-EC11-80CB-001DD8B75065}</t>
  </si>
  <si>
    <t>{6FB56CAD-3481-ED11-80CC-001DD8B75065}</t>
  </si>
  <si>
    <t>{1DFB4C98-B882-ED11-80CC-001DD8B75065}</t>
  </si>
  <si>
    <t>{397A7263-79AE-EC11-80C7-001DD8B75065}</t>
  </si>
  <si>
    <t>{F33CD6BE-3163-EC11-80C7-001DD8B75065}</t>
  </si>
  <si>
    <t>{1424BFC0-389A-EC11-80C7-001DD8B75065}</t>
  </si>
  <si>
    <t>{46548C7C-383E-ED11-80CB-001DD8B75065}</t>
  </si>
  <si>
    <t>{C3261C93-8198-EC11-80C7-001DD8B75065}</t>
  </si>
  <si>
    <t>{3A2C7315-0A84-EC11-80C7-001DD8B75065}</t>
  </si>
  <si>
    <t>{505A57AE-F7B3-EC11-80C7-001DD8B75065}</t>
  </si>
  <si>
    <t>{232E8A7A-1110-ED11-80CB-001DD8B75065}</t>
  </si>
  <si>
    <t>{0B245111-8ABD-EC11-80C7-001DD8B75065}</t>
  </si>
  <si>
    <t>{2FCD542A-61B2-EC11-80C7-001DD8B75065}</t>
  </si>
  <si>
    <t>{2FE05956-C1AA-ED11-80CC-001DD8B75065}</t>
  </si>
  <si>
    <t>{1F3F8727-08AD-ED11-80CC-001DD8B75065}</t>
  </si>
  <si>
    <t>{B6303E59-2CA8-EC11-80C7-001DD8B75065}</t>
  </si>
  <si>
    <t>{A96F0E4E-5B6D-ED11-80CB-001DD8B75065}</t>
  </si>
  <si>
    <t>{D1D89406-76AA-EC11-80C7-001DD8B75065}</t>
  </si>
  <si>
    <t>{1C70BE7A-9109-ED11-80CB-001DD8B75065}</t>
  </si>
  <si>
    <t>{450EE8FC-869C-EC11-80C7-001DD8B75065}</t>
  </si>
  <si>
    <t>{28872E45-C3B0-EC11-80C7-001DD8B75065}</t>
  </si>
  <si>
    <t>{23D7B8CA-8298-EC11-80C7-001DD8B75065}</t>
  </si>
  <si>
    <t>{15E025F6-FE9D-EC11-80C7-001DD8B75065}</t>
  </si>
  <si>
    <t>{A7C25661-3A37-ED11-80CB-001DD8B75065}</t>
  </si>
  <si>
    <t>{C8D51DFC-150C-ED11-80CB-001DD8B75065}</t>
  </si>
  <si>
    <t>{0A3DB365-2AD9-EC11-80CB-001DD8B75065}</t>
  </si>
  <si>
    <t>{5341D48C-4D9A-ED11-80CC-001DD8B75065}</t>
  </si>
  <si>
    <t>{61622155-E781-ED11-80CC-001DD8B75065}</t>
  </si>
  <si>
    <t>{5B249265-808D-EC11-80C7-001DD8B75065}</t>
  </si>
  <si>
    <t>{D2C35E2F-AB8D-EC11-80C7-001DD8B75065}</t>
  </si>
  <si>
    <t>{2A9B12BB-ABE4-EC11-80CB-001DD8B75065}</t>
  </si>
  <si>
    <t>{EE994D93-DD9D-EC11-80C7-001DD8B75065}</t>
  </si>
  <si>
    <t>{00980C68-2AF2-EC11-80CB-001DD8B75065}</t>
  </si>
  <si>
    <t>{E05079B2-F05C-EC11-80C7-001DD8B75065}</t>
  </si>
  <si>
    <t>{41DD96B6-30F2-EC11-80CB-001DD8B75065}</t>
  </si>
  <si>
    <t>{20648639-DB30-ED11-80CB-001DD8B75065}</t>
  </si>
  <si>
    <t>{BAB583EB-93B8-EC11-80C7-001DD8B75065}</t>
  </si>
  <si>
    <t>{ECE0228F-8AB5-EC11-80C7-001DD8B75065}</t>
  </si>
  <si>
    <t>{5BD45006-E184-ED11-80CC-001DD8B75065}</t>
  </si>
  <si>
    <t>{F1E53DEB-3C28-ED11-80CB-001DD8B75065}</t>
  </si>
  <si>
    <t>{2B59BDA8-A764-EC11-80C7-001DD8B75065}</t>
  </si>
  <si>
    <t>{19A3FFEF-8A44-ED11-80CB-001DD8B75065}</t>
  </si>
  <si>
    <t>{AD331293-D359-ED11-80CB-001DD8B75065}</t>
  </si>
  <si>
    <t>{7C1FC67C-3513-ED11-80CB-001DD8B75065}</t>
  </si>
  <si>
    <t>{0FF252EC-7EA7-EC11-80C7-001DD8B75065}</t>
  </si>
  <si>
    <t>{B6BE17FC-FCB4-EC11-80C7-001DD8B75065}</t>
  </si>
  <si>
    <t>{C49B58FD-75AF-EC11-80C7-001DD8B75065}</t>
  </si>
  <si>
    <t>{10C55EF2-A84B-ED11-80CB-001DD8B75065}</t>
  </si>
  <si>
    <t>{BB781A7A-765A-ED11-80CB-001DD8B75065}</t>
  </si>
  <si>
    <t>{E067A0F2-715D-EC11-80C7-001DD8B75065}</t>
  </si>
  <si>
    <t>{B5541AFA-D497-ED11-80CC-001DD8B75065}</t>
  </si>
  <si>
    <t>{F349309A-FA7F-EC11-80C7-001DD8B75065}</t>
  </si>
  <si>
    <t>{4A68731A-D9BB-EC11-80C7-001DD8B75065}</t>
  </si>
  <si>
    <t>{0F6D923D-ECAD-ED11-80CC-001DD8B75065}</t>
  </si>
  <si>
    <t>{F615BAE3-0DA5-EC11-80C7-001DD8B75065}</t>
  </si>
  <si>
    <t>{82272AE4-D60C-ED11-80CB-001DD8B75065}</t>
  </si>
  <si>
    <t>{BBC8AA42-BE82-ED11-80CC-001DD8B75065}</t>
  </si>
  <si>
    <t>{7925F014-806C-ED11-80CB-001DD8B75065}</t>
  </si>
  <si>
    <t>{D535851B-BF4B-ED11-80CB-001DD8B75065}</t>
  </si>
  <si>
    <t>{71C51A79-CDA9-EC11-80C7-001DD8B75065}</t>
  </si>
  <si>
    <t>{03928314-4BF1-EC11-80CB-001DD8B75065}</t>
  </si>
  <si>
    <t>{1DFFFD0C-319A-EC11-80C7-001DD8B75065}</t>
  </si>
  <si>
    <t>{36D0673F-A820-ED11-80CB-001DD8B75065}</t>
  </si>
  <si>
    <t>{7DB9C380-00D2-EC11-80C9-001DD8B75065}</t>
  </si>
  <si>
    <t>{B2CF8705-3FBA-EC11-80C7-001DD8B75065}</t>
  </si>
  <si>
    <t>{9D07D52D-A670-ED11-80CB-001DD8B75065}</t>
  </si>
  <si>
    <t>{E3A40BD0-F343-ED11-80CB-001DD8B75065}</t>
  </si>
  <si>
    <t>{0E2AABC0-DBA9-EC11-80C7-001DD8B75065}</t>
  </si>
  <si>
    <t>{207CF069-FEF2-EC11-80CB-001DD8B75065}</t>
  </si>
  <si>
    <t>{EED0FB89-6F83-EC11-80C7-001DD8B75065}</t>
  </si>
  <si>
    <t>{7960C26D-9432-ED11-80CB-001DD8B75065}</t>
  </si>
  <si>
    <t>{3E656443-4807-ED11-80CB-001DD8B75065}</t>
  </si>
  <si>
    <t>{3634D896-F8A1-ED11-80CC-001DD8B75065}</t>
  </si>
  <si>
    <t>{05E666D6-6566-ED11-80CB-001DD8B75065}</t>
  </si>
  <si>
    <t>{D98D496C-42FC-EC11-80CB-001DD8B75065}</t>
  </si>
  <si>
    <t>{F00ED97B-78A8-EC11-80C7-001DD8B75065}</t>
  </si>
  <si>
    <t>{1B13A5CF-EC5F-EC11-80C7-001DD8B75065}</t>
  </si>
  <si>
    <t>{F2085BCF-8C5A-ED11-80CB-001DD8B75065}</t>
  </si>
  <si>
    <t>{4F95ABF4-9F8A-ED11-80CC-001DD8B75065}</t>
  </si>
  <si>
    <t>{CF807EF1-2160-ED11-80CB-001DD8B75065}</t>
  </si>
  <si>
    <t>{E393C9D7-D617-ED11-80CB-001DD8B75065}</t>
  </si>
  <si>
    <t>{05D2CAA1-05BF-EC11-80C7-001DD8B75065}</t>
  </si>
  <si>
    <t>{59644D4D-0C9E-EC11-80C7-001DD8B75065}</t>
  </si>
  <si>
    <t>{D19F257C-1972-ED11-80CB-001DD8B75065}</t>
  </si>
  <si>
    <t>{091A49EF-5C25-ED11-80CB-001DD8B75065}</t>
  </si>
  <si>
    <t>{9AFD9BF1-9C5A-ED11-80CB-001DD8B75065}</t>
  </si>
  <si>
    <t>{2E689D85-57E3-EC11-80CB-001DD8B75065}</t>
  </si>
  <si>
    <t>{D70B1A89-0125-ED11-80CB-001DD8B75065}</t>
  </si>
  <si>
    <t>{CB199FC8-91A6-EC11-80C7-001DD8B75065}</t>
  </si>
  <si>
    <t>{1E1A2AE9-9661-EC11-80C7-001DD8B75065}</t>
  </si>
  <si>
    <t>{4B7F9E30-AFA6-EC11-80C7-001DD8B75065}</t>
  </si>
  <si>
    <t>{9B36B61E-8CD7-EC11-80C9-001DD8B75065}</t>
  </si>
  <si>
    <t>{20B25E5C-9E85-EC11-80C7-001DD8B75065}</t>
  </si>
  <si>
    <t>{335D34A0-5D53-ED11-80CB-001DD8B75065}</t>
  </si>
  <si>
    <t>{3380FA4E-D801-ED11-80CB-001DD8B75065}</t>
  </si>
  <si>
    <t>{A2323534-A1A0-ED11-80CC-001DD8B75065}</t>
  </si>
  <si>
    <t>{363096AE-D29A-EC11-80C7-001DD8B75065}</t>
  </si>
  <si>
    <t>{4ABB85F5-B89F-EC11-80C7-001DD8B75065}</t>
  </si>
  <si>
    <t>{E092EA92-B248-ED11-80CB-001DD8B75065}</t>
  </si>
  <si>
    <t>{E076D0F2-408B-ED11-80CC-001DD8B75065}</t>
  </si>
  <si>
    <t>{7EEDEF80-5615-ED11-80CB-001DD8B75065}</t>
  </si>
  <si>
    <t>{CDD38A2F-874B-ED11-80CB-001DD8B75065}</t>
  </si>
  <si>
    <t>{7A4B2672-88A3-EC11-80C7-001DD8B75065}</t>
  </si>
  <si>
    <t>{7E5617E2-BB06-ED11-80CB-001DD8B75065}</t>
  </si>
  <si>
    <t>{19A5AC03-9B31-ED11-80CB-001DD8B75065}</t>
  </si>
  <si>
    <t>{A8E50E03-D1B7-EC11-80C7-001DD8B75065}</t>
  </si>
  <si>
    <t>{125B7E84-D49B-ED11-80CC-001DD8B75065}</t>
  </si>
  <si>
    <t>{5BF1D366-2A2C-ED11-80CB-001DD8B75065}</t>
  </si>
  <si>
    <t>{BD78314E-426E-ED11-80CB-001DD8B75065}</t>
  </si>
  <si>
    <t>{6D614CB0-7569-EC11-80C7-001DD8B75065}</t>
  </si>
  <si>
    <t>{6E39C63C-1467-EC11-80C7-001DD8B75065}</t>
  </si>
  <si>
    <t>{83E0EED4-D781-EC11-80C7-001DD8B75065}</t>
  </si>
  <si>
    <t>{69D9E6FE-9B31-ED11-80CB-001DD8B75065}</t>
  </si>
  <si>
    <t>{4E95D945-88A7-ED11-80CC-001DD8B75065}</t>
  </si>
  <si>
    <t>{0DF2AF9A-FB80-ED11-80CC-001DD8B75065}</t>
  </si>
  <si>
    <t>{F85D136D-D21F-ED11-80CB-001DD8B75065}</t>
  </si>
  <si>
    <t>{DB9EFF92-F1A9-EC11-80C7-001DD8B75065}</t>
  </si>
  <si>
    <t>{2B28406F-058B-EC11-80C7-001DD8B75065}</t>
  </si>
  <si>
    <t>{B39EB4FD-25C9-EC11-80C7-001DD8B75065}</t>
  </si>
  <si>
    <t>{738DA43B-0F6B-ED11-80CB-001DD8B75065}</t>
  </si>
  <si>
    <t>{0ACED621-BA43-ED11-80CB-001DD8B75065}</t>
  </si>
  <si>
    <t>{4F957304-1135-ED11-80CB-001DD8B75065}</t>
  </si>
  <si>
    <t>{9EE50695-ACAD-EC11-80C7-001DD8B75065}</t>
  </si>
  <si>
    <t>{CFFB36DA-EC9A-EC11-80C7-001DD8B75065}</t>
  </si>
  <si>
    <t>{F56306FC-55EE-EC11-80CB-001DD8B75065}</t>
  </si>
  <si>
    <t>{4C8C8F3E-B0E5-EC11-80CB-001DD8B75065}</t>
  </si>
  <si>
    <t>{2D6230DA-EABA-EC11-80C7-001DD8B75065}</t>
  </si>
  <si>
    <t>{48ECC7E9-7337-ED11-80CB-001DD8B75065}</t>
  </si>
  <si>
    <t>{41DCA0FB-38D4-EC11-80C9-001DD8B75065}</t>
  </si>
  <si>
    <t>{D72674E1-D477-ED11-80CC-001DD8B75065}</t>
  </si>
  <si>
    <t>{BA1EB32A-BF64-EC11-80C7-001DD8B75065}</t>
  </si>
  <si>
    <t>{0E4C11A3-47AF-EC11-80C7-001DD8B75065}</t>
  </si>
  <si>
    <t>{635C22EF-9A77-ED11-80CC-001DD8B75065}</t>
  </si>
  <si>
    <t>{2AFDC2E3-FE95-EC11-80C7-001DD8B75065}</t>
  </si>
  <si>
    <t>{64EE37AA-B26F-ED11-80CB-001DD8B75065}</t>
  </si>
  <si>
    <t>{DFF8C8C0-9D6F-EC11-80C7-001DD8B75065}</t>
  </si>
  <si>
    <t>{5EB669DD-85A0-ED11-80CC-001DD8B75065}</t>
  </si>
  <si>
    <t>{AE470406-ECA8-EC11-80C7-001DD8B75065}</t>
  </si>
  <si>
    <t>{E24C307A-AD88-EC11-80C7-001DD8B75065}</t>
  </si>
  <si>
    <t>{15007A33-99D3-EC11-80C9-001DD8B75065}</t>
  </si>
  <si>
    <t>{E09B6856-9A1C-ED11-80CB-001DD8B75065}</t>
  </si>
  <si>
    <t>{A9622B98-AFA5-EC11-80C7-001DD8B75065}</t>
  </si>
  <si>
    <t>{5BFB5459-E1A5-ED11-80CC-001DD8B75065}</t>
  </si>
  <si>
    <t>{8BCEEAC0-D697-EC11-80C7-001DD8B75065}</t>
  </si>
  <si>
    <t>{E9224E49-72A0-EC11-80C7-001DD8B75065}</t>
  </si>
  <si>
    <t>{176B23D1-B8A9-EC11-80C7-001DD8B75065}</t>
  </si>
  <si>
    <t>{8EB5FD3E-129D-EC11-80C7-001DD8B75065}</t>
  </si>
  <si>
    <t>{6E0907EB-94B9-EC11-80C7-001DD8B75065}</t>
  </si>
  <si>
    <t>{F77D30FA-DAC7-EC11-80C7-001DD8B75065}</t>
  </si>
  <si>
    <t>{060B8A58-C476-EC11-80C7-001DD8B75065}</t>
  </si>
  <si>
    <t>{E4FC10F2-D23B-ED11-80CB-001DD8B75065}</t>
  </si>
  <si>
    <t>{DFF62F40-4B0E-ED11-80CB-001DD8B75065}</t>
  </si>
  <si>
    <t>{51BA8930-7AE8-EC11-80CB-001DD8B75065}</t>
  </si>
  <si>
    <t>{903FF0E9-E2E4-EC11-80CB-001DD8B75065}</t>
  </si>
  <si>
    <t>{DEE54A4F-1129-ED11-80CB-001DD8B75065}</t>
  </si>
  <si>
    <t>{FD429EA8-7253-ED11-80CB-001DD8B75065}</t>
  </si>
  <si>
    <t>{83CBC63D-DD30-ED11-80CB-001DD8B75065}</t>
  </si>
  <si>
    <t>{9D91A08C-1A4A-ED11-80CB-001DD8B75065}</t>
  </si>
  <si>
    <t>{D313C9AC-F25C-EC11-80C7-001DD8B75065}</t>
  </si>
  <si>
    <t>{999B261C-12A5-EC11-80C7-001DD8B75065}</t>
  </si>
  <si>
    <t>{2B3BDF9A-93B1-EC11-80C7-001DD8B75065}</t>
  </si>
  <si>
    <t>{054D81E4-055C-EC11-80C7-001DD8B75065}</t>
  </si>
  <si>
    <t>{660CDBC9-67A3-EC11-80C7-001DD8B75065}</t>
  </si>
  <si>
    <t>{29793316-8C91-ED11-80CC-001DD8B75065}</t>
  </si>
  <si>
    <t>{31270F1F-195C-EC11-80C7-001DD8B75065}</t>
  </si>
  <si>
    <t>{933D8750-BDA9-EC11-80C7-001DD8B75065}</t>
  </si>
  <si>
    <t>{ED6AC7AF-D51A-ED11-80CB-001DD8B75065}</t>
  </si>
  <si>
    <t>{000CCE3A-CC4E-ED11-80CB-001DD8B75065}</t>
  </si>
  <si>
    <t>{FEBE9B7E-0418-ED11-80CB-001DD8B75065}</t>
  </si>
  <si>
    <t>{93F983DD-AE26-ED11-80CB-001DD8B75065}</t>
  </si>
  <si>
    <t>{49A5F561-B448-ED11-80CB-001DD8B75065}</t>
  </si>
  <si>
    <t>{8FBB6431-0122-ED11-80CB-001DD8B75065}</t>
  </si>
  <si>
    <t>{0B340D89-3A5E-EC11-80C7-001DD8B75065}</t>
  </si>
  <si>
    <t>{E9F06D4C-8A3A-ED11-80CB-001DD8B75065}</t>
  </si>
  <si>
    <t>{FCD078D2-B098-ED11-80CC-001DD8B75065}</t>
  </si>
  <si>
    <t>{48CE81C9-68A3-EC11-80C7-001DD8B75065}</t>
  </si>
  <si>
    <t>{44AA1D29-1C13-ED11-80CB-001DD8B75065}</t>
  </si>
  <si>
    <t>{731B3C2E-9809-ED11-80CB-001DD8B75065}</t>
  </si>
  <si>
    <t>{62AC1A82-4D66-EC11-80C7-001DD8B75065}</t>
  </si>
  <si>
    <t>{FEDD897D-1C25-ED11-80CB-001DD8B75065}</t>
  </si>
  <si>
    <t>{F77B0F83-CF60-EC11-80C7-001DD8B75065}</t>
  </si>
  <si>
    <t>{9A6860CB-FD29-ED11-80CB-001DD8B75065}</t>
  </si>
  <si>
    <t>{1B26C70D-C1A6-EC11-80C7-001DD8B75065}</t>
  </si>
  <si>
    <t>{71D01906-F766-EC11-80C7-001DD8B75065}</t>
  </si>
  <si>
    <t>{73328A94-14A1-EC11-80C7-001DD8B75065}</t>
  </si>
  <si>
    <t>{78F85372-C790-EC11-80C7-001DD8B75065}</t>
  </si>
  <si>
    <t>{79082A63-72D3-EC11-80C9-001DD8B75065}</t>
  </si>
  <si>
    <t>{B5F9CC94-CF6C-ED11-80CB-001DD8B75065}</t>
  </si>
  <si>
    <t>{9B63009F-C248-ED11-80CB-001DD8B75065}</t>
  </si>
  <si>
    <t>{CCCB2FF6-F773-ED11-80CC-001DD8B75065}</t>
  </si>
  <si>
    <t>{211E3782-0D8F-EC11-80C7-001DD8B75065}</t>
  </si>
  <si>
    <t>{204A4FE3-69A9-ED11-80CC-001DD8B75065}</t>
  </si>
  <si>
    <t>{B758980D-330B-ED11-80CB-001DD8B75065}</t>
  </si>
  <si>
    <t>{D0A33962-25BE-EC11-80C7-001DD8B75065}</t>
  </si>
  <si>
    <t>{EAF762EA-0651-ED11-80CB-001DD8B75065}</t>
  </si>
  <si>
    <t>{BCF4AED8-2D96-EC11-80C7-001DD8B75065}</t>
  </si>
  <si>
    <t>{D57F792F-8F27-ED11-80CB-001DD8B75065}</t>
  </si>
  <si>
    <t>{90437508-A8FE-EC11-80CB-001DD8B75065}</t>
  </si>
  <si>
    <t>{64967242-9D74-ED11-80CC-001DD8B75065}</t>
  </si>
  <si>
    <t>{0F3F24EC-6383-ED11-80CC-001DD8B75065}</t>
  </si>
  <si>
    <t>{EE3F2F64-EA2C-ED11-80CB-001DD8B75065}</t>
  </si>
  <si>
    <t>{6FF2C5ED-DF71-EC11-80C7-001DD8B75065}</t>
  </si>
  <si>
    <t>{C70CB703-50A1-EC11-80C7-001DD8B75065}</t>
  </si>
  <si>
    <t>{A679E04A-D1D6-EC11-80C9-001DD8B75065}</t>
  </si>
  <si>
    <t>{9961FC7A-38BB-EC11-80C7-001DD8B75065}</t>
  </si>
  <si>
    <t>{28863F32-2899-EC11-80C7-001DD8B75065}</t>
  </si>
  <si>
    <t>{7A06830C-ADAA-EC11-80C7-001DD8B75065}</t>
  </si>
  <si>
    <t>{E559043A-99CB-EC11-80C7-001DD8B75065}</t>
  </si>
  <si>
    <t>{9DD2E031-6B91-EC11-80C7-001DD8B75065}</t>
  </si>
  <si>
    <t>{08D7CA88-3EED-EC11-80CB-001DD8B75065}</t>
  </si>
  <si>
    <t>{D6CA8BD3-EB1D-ED11-80CB-001DD8B75065}</t>
  </si>
  <si>
    <t>{2DD5A3F7-7C77-EC11-80C7-001DD8B75065}</t>
  </si>
  <si>
    <t>{EBB4BBD7-D160-EC11-80C7-001DD8B75065}</t>
  </si>
  <si>
    <t>{18A34EB0-F29A-EC11-80C7-001DD8B75065}</t>
  </si>
  <si>
    <t>{0B08EFD3-38B0-EC11-80C7-001DD8B75065}</t>
  </si>
  <si>
    <t>{EB87A081-A995-ED11-80CC-001DD8B75065}</t>
  </si>
  <si>
    <t>{675BA7B6-7C98-EC11-80C7-001DD8B75065}</t>
  </si>
  <si>
    <t>{201686F4-C0FE-EC11-80CB-001DD8B75065}</t>
  </si>
  <si>
    <t>{BC728FD1-8802-ED11-80CB-001DD8B75065}</t>
  </si>
  <si>
    <t>{FB918700-809C-EC11-80C7-001DD8B75065}</t>
  </si>
  <si>
    <t>{4A8AD8EE-FCA4-EC11-80C7-001DD8B75065}</t>
  </si>
  <si>
    <t>{09C5C562-B410-ED11-80CB-001DD8B75065}</t>
  </si>
  <si>
    <t>{FC7D9A2F-2960-ED11-80CB-001DD8B75065}</t>
  </si>
  <si>
    <t>{33E35C0A-400E-ED11-80CB-001DD8B75065}</t>
  </si>
  <si>
    <t>{9193E953-241A-ED11-80CB-001DD8B75065}</t>
  </si>
  <si>
    <t>{8CA53605-183B-ED11-80CB-001DD8B75065}</t>
  </si>
  <si>
    <t>{B10DA29D-ABB4-EC11-80C7-001DD8B75065}</t>
  </si>
  <si>
    <t>{A1859C83-7DAB-ED11-80CC-001DD8B75065}</t>
  </si>
  <si>
    <t>{4BB5C6D5-D309-ED11-80CB-001DD8B75065}</t>
  </si>
  <si>
    <t>{BFF1218D-3F66-EC11-80C7-001DD8B75065}</t>
  </si>
  <si>
    <t>{353E2E4A-0164-EC11-80C7-001DD8B75065}</t>
  </si>
  <si>
    <t>{A0477D26-9185-EC11-80C7-001DD8B75065}</t>
  </si>
  <si>
    <t>{1516715A-67B2-EC11-80C7-001DD8B75065}</t>
  </si>
  <si>
    <t>{8CAFF8A0-7B50-ED11-80CB-001DD8B75065}</t>
  </si>
  <si>
    <t>{E98E205D-63AB-EC11-80C7-001DD8B75065}</t>
  </si>
  <si>
    <t>{3FD7E3B6-B55D-ED11-80CB-001DD8B75065}</t>
  </si>
  <si>
    <t>{8095AC92-3E5F-EC11-80C7-001DD8B75065}</t>
  </si>
  <si>
    <t>{0E6C3EF9-2FDB-EC11-80CB-001DD8B75065}</t>
  </si>
  <si>
    <t>{A3C86ED9-CB2D-ED11-80CB-001DD8B75065}</t>
  </si>
  <si>
    <t>{DBC9BD3C-D2A1-EC11-80C7-001DD8B75065}</t>
  </si>
  <si>
    <t>{4D7E0DB9-73FB-EC11-80CB-001DD8B75065}</t>
  </si>
  <si>
    <t>{067ABF04-255F-EC11-80C7-001DD8B75065}</t>
  </si>
  <si>
    <t>{00D55D0A-9B86-EC11-80C7-001DD8B75065}</t>
  </si>
  <si>
    <t>{E3E8FA9D-5B6D-ED11-80CB-001DD8B75065}</t>
  </si>
  <si>
    <t>{AF7A78E9-279E-EC11-80C7-001DD8B75065}</t>
  </si>
  <si>
    <t>{A58659E9-9C06-ED11-80CB-001DD8B75065}</t>
  </si>
  <si>
    <t>{8AA57B5A-0BA6-EC11-80C7-001DD8B75065}</t>
  </si>
  <si>
    <t>{79EA35E1-8FDD-EC11-80CB-001DD8B75065}</t>
  </si>
  <si>
    <t>{65879A26-99BC-EC11-80C7-001DD8B75065}</t>
  </si>
  <si>
    <t>{E6B88976-AAD5-EC11-80C9-001DD8B75065}</t>
  </si>
  <si>
    <t>{27F070EC-BF11-ED11-80CB-001DD8B75065}</t>
  </si>
  <si>
    <t>{65B9A813-872E-ED11-80CB-001DD8B75065}</t>
  </si>
  <si>
    <t>{E406C3C4-33B1-ED11-80CC-001DD8B75065}</t>
  </si>
  <si>
    <t>{EFE327F4-C5A9-EC11-80C7-001DD8B75065}</t>
  </si>
  <si>
    <t>{17825E8D-D07A-ED11-80CC-001DD8B75065}</t>
  </si>
  <si>
    <t>{E5D67616-5691-EC11-80C7-001DD8B75065}</t>
  </si>
  <si>
    <t>{105C522C-3396-EC11-80C7-001DD8B75065}</t>
  </si>
  <si>
    <t>{847BEB95-799C-EC11-80C7-001DD8B75065}</t>
  </si>
  <si>
    <t>{33AE18BF-7302-ED11-80CB-001DD8B75065}</t>
  </si>
  <si>
    <t>{6B52F344-F192-EC11-80C7-001DD8B75065}</t>
  </si>
  <si>
    <t>{96F902ED-DAB7-EC11-80C7-001DD8B75065}</t>
  </si>
  <si>
    <t>{F2FD12B4-BAA3-ED11-80CC-001DD8B75065}</t>
  </si>
  <si>
    <t>{638D4DA4-0A6E-EC11-80C7-001DD8B75065}</t>
  </si>
  <si>
    <t>{4F7F2AB2-BEA9-EC11-80C7-001DD8B75065}</t>
  </si>
  <si>
    <t>{53A18C22-F581-EC11-80C7-001DD8B75065}</t>
  </si>
  <si>
    <t>{864BF8D6-B067-EC11-80C7-001DD8B75065}</t>
  </si>
  <si>
    <t>{2E61342C-CE22-ED11-80CB-001DD8B75065}</t>
  </si>
  <si>
    <t>{528C32A4-06C6-EC11-80C7-001DD8B75065}</t>
  </si>
  <si>
    <t>{A279DCC2-6D84-ED11-80CC-001DD8B75065}</t>
  </si>
  <si>
    <t>{D90FA01D-9D94-EC11-80C7-001DD8B75065}</t>
  </si>
  <si>
    <t>{6E5187CF-419D-EC11-80C7-001DD8B75065}</t>
  </si>
  <si>
    <t>{649ED6E6-369A-EC11-80C7-001DD8B75065}</t>
  </si>
  <si>
    <t>{207C0FB4-FB60-ED11-80CB-001DD8B75065}</t>
  </si>
  <si>
    <t>{1512C707-96B2-ED11-80CC-001DD8B75065}</t>
  </si>
  <si>
    <t>{551FBE3C-0B8F-EC11-80C7-001DD8B75065}</t>
  </si>
  <si>
    <t>{6032F813-C631-ED11-80CB-001DD8B75065}</t>
  </si>
  <si>
    <t>{A6BCCC27-2588-EC11-80C7-001DD8B75065}</t>
  </si>
  <si>
    <t>{39147BFB-8611-ED11-80CB-001DD8B75065}</t>
  </si>
  <si>
    <t>{8393BA91-37DB-EC11-80CB-001DD8B75065}</t>
  </si>
  <si>
    <t>{B5999847-358A-EC11-80C7-001DD8B75065}</t>
  </si>
  <si>
    <t>{EF57B5D4-9432-ED11-80CB-001DD8B75065}</t>
  </si>
  <si>
    <t>{BA0029FE-79AE-EC11-80C7-001DD8B75065}</t>
  </si>
  <si>
    <t>{9F574B4D-33B8-EC11-80C7-001DD8B75065}</t>
  </si>
  <si>
    <t>{D490C00D-4607-ED11-80CB-001DD8B75065}</t>
  </si>
  <si>
    <t>{CF106D4E-2E25-ED11-80CB-001DD8B75065}</t>
  </si>
  <si>
    <t>{3B84C423-76AF-EC11-80C7-001DD8B75065}</t>
  </si>
  <si>
    <t>{D6959E47-835E-ED11-80CB-001DD8B75065}</t>
  </si>
  <si>
    <t>{9450F3AD-5079-EC11-80C7-001DD8B75065}</t>
  </si>
  <si>
    <t>{D6D6419A-B0F3-EC11-80CB-001DD8B75065}</t>
  </si>
  <si>
    <t>{5A792421-C056-ED11-80CB-001DD8B75065}</t>
  </si>
  <si>
    <t>{5363A99E-C6B4-EC11-80C7-001DD8B75065}</t>
  </si>
  <si>
    <t>{10674570-B064-EC11-80C7-001DD8B75065}</t>
  </si>
  <si>
    <t>{784EEF54-7279-ED11-80CC-001DD8B75065}</t>
  </si>
  <si>
    <t>{41934287-B2A3-ED11-80CC-001DD8B75065}</t>
  </si>
  <si>
    <t>{1AB53479-D6B3-EC11-80C7-001DD8B75065}</t>
  </si>
  <si>
    <t>{1BC122E1-4491-EC11-80C7-001DD8B75065}</t>
  </si>
  <si>
    <t>{BDB3D006-7F68-EC11-80C7-001DD8B75065}</t>
  </si>
  <si>
    <t>{3F308A71-6049-ED11-80CB-001DD8B75065}</t>
  </si>
  <si>
    <t>{F32CB8AC-1A84-EC11-80C7-001DD8B75065}</t>
  </si>
  <si>
    <t>{896BB327-AAEF-EC11-80CB-001DD8B75065}</t>
  </si>
  <si>
    <t>{3D979B50-E3AC-EC11-80C7-001DD8B75065}</t>
  </si>
  <si>
    <t>{9664DDB6-D8B0-EC11-80C7-001DD8B75065}</t>
  </si>
  <si>
    <t>{90815377-807B-ED11-80CC-001DD8B75065}</t>
  </si>
  <si>
    <t>{B4CB94C2-8F1C-ED11-80CB-001DD8B75065}</t>
  </si>
  <si>
    <t>{7195E72A-775E-ED11-80CB-001DD8B75065}</t>
  </si>
  <si>
    <t>{BD8B1137-A235-ED11-80CB-001DD8B75065}</t>
  </si>
  <si>
    <t>{C2E1682B-93A7-EC11-80C7-001DD8B75065}</t>
  </si>
  <si>
    <t>{A428ED41-4425-ED11-80CB-001DD8B75065}</t>
  </si>
  <si>
    <t>{A735C389-087E-ED11-80CC-001DD8B75065}</t>
  </si>
  <si>
    <t>{C7E2EA9F-3254-ED11-80CB-001DD8B75065}</t>
  </si>
  <si>
    <t>{666C529C-01A6-EC11-80C7-001DD8B75065}</t>
  </si>
  <si>
    <t>{331B2C0C-149E-ED11-80CC-001DD8B75065}</t>
  </si>
  <si>
    <t>{045E643B-7C7C-ED11-80CC-001DD8B75065}</t>
  </si>
  <si>
    <t>{5C094C4A-8A70-ED11-80CB-001DD8B75065}</t>
  </si>
  <si>
    <t>{15DC4601-0186-ED11-80CC-001DD8B75065}</t>
  </si>
  <si>
    <t>{AA632850-D367-ED11-80CB-001DD8B75065}</t>
  </si>
  <si>
    <t>{3A073A61-05B1-EC11-80C7-001DD8B75065}</t>
  </si>
  <si>
    <t>{333B3322-9A60-EC11-80C7-001DD8B75065}</t>
  </si>
  <si>
    <t>{E69A53A0-CDF2-EC11-80CB-001DD8B75065}</t>
  </si>
  <si>
    <t>{51F36191-AE43-ED11-80CB-001DD8B75065}</t>
  </si>
  <si>
    <t>{5121929B-D56C-ED11-80CB-001DD8B75065}</t>
  </si>
  <si>
    <t>{4A4579CD-21F6-EC11-80CB-001DD8B75065}</t>
  </si>
  <si>
    <t>{139BDC40-79C0-EC11-80C7-001DD8B75065}</t>
  </si>
  <si>
    <t>{6607158E-BC2A-ED11-80CB-001DD8B75065}</t>
  </si>
  <si>
    <t>{DB2C7A6C-8A56-EC11-80C7-001DD8B75065}</t>
  </si>
  <si>
    <t>{22732C90-DB93-EC11-80C7-001DD8B75065}</t>
  </si>
  <si>
    <t>{0FFA9A28-9291-ED11-80CC-001DD8B75065}</t>
  </si>
  <si>
    <t>{7EF91484-B8F7-EC11-80CB-001DD8B75065}</t>
  </si>
  <si>
    <t>{E648121F-9FAE-EC11-80C7-001DD8B75065}</t>
  </si>
  <si>
    <t>{06D07AE2-DCB7-EC11-80C7-001DD8B75065}</t>
  </si>
  <si>
    <t>{B447EC70-31B4-EC11-80C7-001DD8B75065}</t>
  </si>
  <si>
    <t>{621520DB-07F9-EC11-80CB-001DD8B75065}</t>
  </si>
  <si>
    <t>{C7232EE6-9677-ED11-80CC-001DD8B75065}</t>
  </si>
  <si>
    <t>{C98C9AF1-D89B-ED11-80CC-001DD8B75065}</t>
  </si>
  <si>
    <t>{7E803242-AA73-EC11-80C7-001DD8B75065}</t>
  </si>
  <si>
    <t>{A521FC1D-1984-ED11-80CC-001DD8B75065}</t>
  </si>
  <si>
    <t>{8E78EAF5-501E-ED11-80CB-001DD8B75065}</t>
  </si>
  <si>
    <t>{357E4C6C-C9A7-ED11-80CC-001DD8B75065}</t>
  </si>
  <si>
    <t>{297A46D4-CEAE-ED11-80CC-001DD8B75065}</t>
  </si>
  <si>
    <t>{5B8F4C3F-902E-ED11-80CB-001DD8B75065}</t>
  </si>
  <si>
    <t>{3DC12F27-FE7D-ED11-80CC-001DD8B75065}</t>
  </si>
  <si>
    <t>{4E65277F-B42E-ED11-80CB-001DD8B75065}</t>
  </si>
  <si>
    <t>{6904AE0B-2952-ED11-80CB-001DD8B75065}</t>
  </si>
  <si>
    <t>{DA9053FA-16AD-ED11-80CC-001DD8B75065}</t>
  </si>
  <si>
    <t>{587FA1B9-5E8E-EC11-80C7-001DD8B75065}</t>
  </si>
  <si>
    <t>{A199C862-2962-EC11-80C7-001DD8B75065}</t>
  </si>
  <si>
    <t>{3CB236D9-286F-ED11-80CB-001DD8B75065}</t>
  </si>
  <si>
    <t>{7BFFD0B5-EF6D-EC11-80C7-001DD8B75065}</t>
  </si>
  <si>
    <t>{F4B3142F-079A-EC11-80C7-001DD8B75065}</t>
  </si>
  <si>
    <t>{866AB1EE-9A44-ED11-80CB-001DD8B75065}</t>
  </si>
  <si>
    <t>{128BD38A-3160-ED11-80CB-001DD8B75065}</t>
  </si>
  <si>
    <t>{377B77AE-24B0-ED11-80CC-001DD8B75065}</t>
  </si>
  <si>
    <t>{84E08D6B-8368-EC11-80C7-001DD8B75065}</t>
  </si>
  <si>
    <t>{9410C2A6-1E72-ED11-80CB-001DD8B75065}</t>
  </si>
  <si>
    <t>{94588433-76E5-EC11-80CB-001DD8B75065}</t>
  </si>
  <si>
    <t>{8FE81607-593B-ED11-80CB-001DD8B75065}</t>
  </si>
  <si>
    <t>{E553DA60-F87A-ED11-80CC-001DD8B75065}</t>
  </si>
  <si>
    <t>{28A0ECA0-DC29-ED11-80CB-001DD8B75065}</t>
  </si>
  <si>
    <t>{F64E54C4-2D33-ED11-80CB-001DD8B75065}</t>
  </si>
  <si>
    <t>{8F2907D6-9344-ED11-80CB-001DD8B75065}</t>
  </si>
  <si>
    <t>{9302810F-0598-ED11-80CC-001DD8B75065}</t>
  </si>
  <si>
    <t>{B99934C8-03DD-EC11-80CB-001DD8B75065}</t>
  </si>
  <si>
    <t>{743E1CE2-4083-EC11-80C7-001DD8B75065}</t>
  </si>
  <si>
    <t>{E85CB46A-D9E4-EC11-80CB-001DD8B75065}</t>
  </si>
  <si>
    <t>{C0F24FF6-BF38-ED11-80CB-001DD8B75065}</t>
  </si>
  <si>
    <t>{A285C4BD-CCB8-EC11-80C7-001DD8B75065}</t>
  </si>
  <si>
    <t>{0AE77D04-9365-ED11-80CB-001DD8B75065}</t>
  </si>
  <si>
    <t>{4CBC6886-15A2-EC11-80C7-001DD8B75065}</t>
  </si>
  <si>
    <t>{CF6E1766-E775-EC11-80C7-001DD8B75065}</t>
  </si>
  <si>
    <t>{14D29D54-67A7-EC11-80C7-001DD8B75065}</t>
  </si>
  <si>
    <t>{96B0CE57-6395-EC11-80C7-001DD8B75065}</t>
  </si>
  <si>
    <t>{7F016E3E-6533-ED11-80CB-001DD8B75065}</t>
  </si>
  <si>
    <t>{2E7D9575-B088-EC11-80C7-001DD8B75065}</t>
  </si>
  <si>
    <t>{640D1F51-F929-ED11-80CB-001DD8B75065}</t>
  </si>
  <si>
    <t>{8F20AF0B-0364-ED11-80CB-001DD8B75065}</t>
  </si>
  <si>
    <t>{E84098FC-D560-EC11-80C7-001DD8B75065}</t>
  </si>
  <si>
    <t>{3AE96991-181A-ED11-80CB-001DD8B75065}</t>
  </si>
  <si>
    <t>{50846155-ECB0-EC11-80C7-001DD8B75065}</t>
  </si>
  <si>
    <t>{6061337D-5DA3-EC11-80C7-001DD8B75065}</t>
  </si>
  <si>
    <t>{B8C5DF47-3829-ED11-80CB-001DD8B75065}</t>
  </si>
  <si>
    <t>{C3B6B9D0-6F8E-EC11-80C7-001DD8B75065}</t>
  </si>
  <si>
    <t>{A0F9663F-BE40-ED11-80CB-001DD8B75065}</t>
  </si>
  <si>
    <t>{E5B4D58B-53BD-EC11-80C7-001DD8B75065}</t>
  </si>
  <si>
    <t>{DCA84EFE-4B45-ED11-80CB-001DD8B75065}</t>
  </si>
  <si>
    <t>{41D481A5-79A0-EC11-80C7-001DD8B75065}</t>
  </si>
  <si>
    <t>{64413483-9BA7-EC11-80C7-001DD8B75065}</t>
  </si>
  <si>
    <t>{81B30B84-EF9B-ED11-80CC-001DD8B75065}</t>
  </si>
  <si>
    <t>{C67B71DF-80AA-EC11-80C7-001DD8B75065}</t>
  </si>
  <si>
    <t>{DC26225A-BFA6-EC11-80C7-001DD8B75065}</t>
  </si>
  <si>
    <t>{D77FE0C0-8695-EC11-80C7-001DD8B75065}</t>
  </si>
  <si>
    <t>{88F38155-8535-ED11-80CB-001DD8B75065}</t>
  </si>
  <si>
    <t>{8273A1EF-CFA5-EC11-80C7-001DD8B75065}</t>
  </si>
  <si>
    <t>{08D8CE55-7778-ED11-80CC-001DD8B75065}</t>
  </si>
  <si>
    <t>{7773370E-62B9-EC11-80C7-001DD8B75065}</t>
  </si>
  <si>
    <t>{F4568500-4E3B-ED11-80CB-001DD8B75065}</t>
  </si>
  <si>
    <t>{28610642-75FB-EC11-80CB-001DD8B75065}</t>
  </si>
  <si>
    <t>{18CB9B28-98BC-EC11-80C7-001DD8B75065}</t>
  </si>
  <si>
    <t>{21EBDF99-B470-ED11-80CB-001DD8B75065}</t>
  </si>
  <si>
    <t>{E93AA5AD-3960-ED11-80CB-001DD8B75065}</t>
  </si>
  <si>
    <t>{FBDAC7B0-915D-EC11-80C7-001DD8B75065}</t>
  </si>
  <si>
    <t>{CAF866BF-439A-EC11-80C7-001DD8B75065}</t>
  </si>
  <si>
    <t>{75EC65AF-473A-ED11-80CB-001DD8B75065}</t>
  </si>
  <si>
    <t>{2B0E51D9-8CBC-EC11-80C7-001DD8B75065}</t>
  </si>
  <si>
    <t>{C00700ED-39B4-EC11-80C7-001DD8B75065}</t>
  </si>
  <si>
    <t>{2F13C267-5F3A-ED11-80CB-001DD8B75065}</t>
  </si>
  <si>
    <t>{CB249263-742B-ED11-80CB-001DD8B75065}</t>
  </si>
  <si>
    <t>{2ED460E6-0D9B-ED11-80CC-001DD8B75065}</t>
  </si>
  <si>
    <t>{748C0F7A-9286-EC11-80C7-001DD8B75065}</t>
  </si>
  <si>
    <t>{B7CB7595-4F87-ED11-80CC-001DD8B75065}</t>
  </si>
  <si>
    <t>{7258ECF2-8368-EC11-80C7-001DD8B75065}</t>
  </si>
  <si>
    <t>{2F1DC593-3BA9-ED11-80CC-001DD8B75065}</t>
  </si>
  <si>
    <t>{DAD4BEC6-3128-ED11-80CB-001DD8B75065}</t>
  </si>
  <si>
    <t>{A6A32076-763D-ED11-80CB-001DD8B75065}</t>
  </si>
  <si>
    <t>{E5F376E7-F310-ED11-80CB-001DD8B75065}</t>
  </si>
  <si>
    <t>{684A8871-18A8-EC11-80C7-001DD8B75065}</t>
  </si>
  <si>
    <t>{48650856-941B-ED11-80CB-001DD8B75065}</t>
  </si>
  <si>
    <t>{4D3277B4-5795-EC11-80C7-001DD8B75065}</t>
  </si>
  <si>
    <t>{78BDAA19-3933-ED11-80CB-001DD8B75065}</t>
  </si>
  <si>
    <t>{9A0DC8D6-87C0-EC11-80C7-001DD8B75065}</t>
  </si>
  <si>
    <t>{BC2DA4BE-6333-ED11-80CB-001DD8B75065}</t>
  </si>
  <si>
    <t>{2996AD8B-86B5-EC11-80C7-001DD8B75065}</t>
  </si>
  <si>
    <t>{CC986ACF-148F-EC11-80C7-001DD8B75065}</t>
  </si>
  <si>
    <t>{DA236835-56CD-EC11-80C9-001DD8B75065}</t>
  </si>
  <si>
    <t>{B5F0190E-4979-ED11-80CC-001DD8B75065}</t>
  </si>
  <si>
    <t>{FAD21BE6-814C-ED11-80CB-001DD8B75065}</t>
  </si>
  <si>
    <t>{8220FD18-0AA9-EC11-80C7-001DD8B75065}</t>
  </si>
  <si>
    <t>{504A1E65-3662-EC11-80C7-001DD8B75065}</t>
  </si>
  <si>
    <t>{D24CC4E8-9E95-ED11-80CC-001DD8B75065}</t>
  </si>
  <si>
    <t>{185508ED-4FB2-EC11-80C7-001DD8B75065}</t>
  </si>
  <si>
    <t>{A4DA4837-CE61-ED11-80CB-001DD8B75065}</t>
  </si>
  <si>
    <t>{3033C84C-2C30-ED11-80CB-001DD8B75065}</t>
  </si>
  <si>
    <t>{75D07F74-5F88-ED11-80CC-001DD8B75065}</t>
  </si>
  <si>
    <t>{1697A295-7D6F-EC11-80C7-001DD8B75065}</t>
  </si>
  <si>
    <t>{49277EC6-D980-EC11-80C7-001DD8B75065}</t>
  </si>
  <si>
    <t>{2810E61B-1213-ED11-80CB-001DD8B75065}</t>
  </si>
  <si>
    <t>{DA2FA650-568A-EC11-80C7-001DD8B75065}</t>
  </si>
  <si>
    <t>{4FF53E7B-FE79-ED11-80CC-001DD8B75065}</t>
  </si>
  <si>
    <t>{D140FD1B-A785-EC11-80C7-001DD8B75065}</t>
  </si>
  <si>
    <t>{5DADC312-169A-EC11-80C7-001DD8B75065}</t>
  </si>
  <si>
    <t>{5193D639-C072-EC11-80C7-001DD8B75065}</t>
  </si>
  <si>
    <t>{6ACD8DEC-0523-ED11-80CB-001DD8B75065}</t>
  </si>
  <si>
    <t>{212BD8E7-FEA9-ED11-80CC-001DD8B75065}</t>
  </si>
  <si>
    <t>{53F3DEE4-0664-ED11-80CB-001DD8B75065}</t>
  </si>
  <si>
    <t>{61B5E8D1-B65C-EC11-80C7-001DD8B75065}</t>
  </si>
  <si>
    <t>{7DA726D8-62A8-EC11-80C7-001DD8B75065}</t>
  </si>
  <si>
    <t>{50649049-57D3-EC11-80C9-001DD8B75065}</t>
  </si>
  <si>
    <t>{A65CC74C-F48B-ED11-80CC-001DD8B75065}</t>
  </si>
  <si>
    <t>{67BA3B52-BE17-ED11-80CB-001DD8B75065}</t>
  </si>
  <si>
    <t>{BE73AD68-17F9-EC11-80CB-001DD8B75065}</t>
  </si>
  <si>
    <t>{DCF9C591-AA2A-ED11-80CB-001DD8B75065}</t>
  </si>
  <si>
    <t>{319F5881-34D4-EC11-80C9-001DD8B75065}</t>
  </si>
  <si>
    <t>{B69BB305-08A1-EC11-80C7-001DD8B75065}</t>
  </si>
  <si>
    <t>{E9629701-C7FD-EC11-80CB-001DD8B75065}</t>
  </si>
  <si>
    <t>{075DDCC0-253F-ED11-80CB-001DD8B75065}</t>
  </si>
  <si>
    <t>{09D46F8A-1692-EC11-80C7-001DD8B75065}</t>
  </si>
  <si>
    <t>{7F6B89C9-7F7E-EC11-80C7-001DD8B75065}</t>
  </si>
  <si>
    <t>{273947A6-9415-ED11-80CB-001DD8B75065}</t>
  </si>
  <si>
    <t>{36C595A5-3A92-EC11-80C7-001DD8B75065}</t>
  </si>
  <si>
    <t>{3911019D-0488-ED11-80CC-001DD8B75065}</t>
  </si>
  <si>
    <t>{DF1DF993-AAF7-EC11-80CB-001DD8B75065}</t>
  </si>
  <si>
    <t>{FD389B59-155D-ED11-80CB-001DD8B75065}</t>
  </si>
  <si>
    <t>{474A91CD-F51E-ED11-80CB-001DD8B75065}</t>
  </si>
  <si>
    <t>{3437B628-2C84-EC11-80C7-001DD8B75065}</t>
  </si>
  <si>
    <t>{F703D370-1A1E-ED11-80CB-001DD8B75065}</t>
  </si>
  <si>
    <t>{B0417BCB-4C8A-EC11-80C7-001DD8B75065}</t>
  </si>
  <si>
    <t>{913DA5FB-2FEE-EC11-80CB-001DD8B75065}</t>
  </si>
  <si>
    <t>{3C762C6B-0D8C-ED11-80CC-001DD8B75065}</t>
  </si>
  <si>
    <t>{D77AFA2F-96AE-EC11-80C7-001DD8B75065}</t>
  </si>
  <si>
    <t>{D03A2D87-6DBA-EC11-80C7-001DD8B75065}</t>
  </si>
  <si>
    <t>{3D3FA206-0B7E-ED11-80CC-001DD8B75065}</t>
  </si>
  <si>
    <t>{85A83CEA-DAAC-EC11-80C7-001DD8B75065}</t>
  </si>
  <si>
    <t>{933E84C8-F530-ED11-80CB-001DD8B75065}</t>
  </si>
  <si>
    <t>{FE0786DE-175C-EC11-80C7-001DD8B75065}</t>
  </si>
  <si>
    <t>{369AF3F6-30A1-EC11-80C7-001DD8B75065}</t>
  </si>
  <si>
    <t>{CC8E95BE-C30D-ED11-80CB-001DD8B75065}</t>
  </si>
  <si>
    <t>{52C5E6B7-8C1D-ED11-80CB-001DD8B75065}</t>
  </si>
  <si>
    <t>{9F6B9F74-C16C-ED11-80CB-001DD8B75065}</t>
  </si>
  <si>
    <t>{D6C5C718-AD43-ED11-80CB-001DD8B75065}</t>
  </si>
  <si>
    <t>{64113E22-455B-ED11-80CB-001DD8B75065}</t>
  </si>
  <si>
    <t>{ADEDE486-F15B-EC11-80C7-001DD8B75065}</t>
  </si>
  <si>
    <t>{85D7E3F3-D290-ED11-80CC-001DD8B75065}</t>
  </si>
  <si>
    <t>{46A7BAC9-8EF0-EC11-80CB-001DD8B75065}</t>
  </si>
  <si>
    <t>{EB7FE22A-1B6F-ED11-80CB-001DD8B75065}</t>
  </si>
  <si>
    <t>{5505769C-A31C-ED11-80CB-001DD8B75065}</t>
  </si>
  <si>
    <t>{0255779C-76AF-EC11-80C7-001DD8B75065}</t>
  </si>
  <si>
    <t>{0FA07826-475F-ED11-80CB-001DD8B75065}</t>
  </si>
  <si>
    <t>{5E213373-323E-ED11-80CB-001DD8B75065}</t>
  </si>
  <si>
    <t>{E4FB05AD-E6E4-EC11-80CB-001DD8B75065}</t>
  </si>
  <si>
    <t>{2EBD8335-7DED-EC11-80CB-001DD8B75065}</t>
  </si>
  <si>
    <t>{771AE5A7-7DAE-EC11-80C7-001DD8B75065}</t>
  </si>
  <si>
    <t>{4CB226EB-CDEC-EC11-80CB-001DD8B75065}</t>
  </si>
  <si>
    <t>{79849B0E-1958-ED11-80CB-001DD8B75065}</t>
  </si>
  <si>
    <t>{D1598708-656A-ED11-80CB-001DD8B75065}</t>
  </si>
  <si>
    <t>{9CF4B687-B02B-ED11-80CB-001DD8B75065}</t>
  </si>
  <si>
    <t>{5CE3A0A8-5954-ED11-80CB-001DD8B75065}</t>
  </si>
  <si>
    <t>{4C1A078F-F5E7-EC11-80CB-001DD8B75065}</t>
  </si>
  <si>
    <t>{4B1C9237-0B4A-ED11-80CB-001DD8B75065}</t>
  </si>
  <si>
    <t>{F0C530C5-8E92-ED11-80CC-001DD8B75065}</t>
  </si>
  <si>
    <t>{666E435A-F87A-ED11-80CC-001DD8B75065}</t>
  </si>
  <si>
    <t>{5FA97F6A-7549-ED11-80CB-001DD8B75065}</t>
  </si>
  <si>
    <t>{A9A3387D-9EA6-EC11-80C7-001DD8B75065}</t>
  </si>
  <si>
    <t>{FF9E28DB-64A7-EC11-80C7-001DD8B75065}</t>
  </si>
  <si>
    <t>{3EEEEEB3-D1BC-EC11-80C7-001DD8B75065}</t>
  </si>
  <si>
    <t>{F07147B5-63B7-EC11-80C7-001DD8B75065}</t>
  </si>
  <si>
    <t>{39E222A8-679F-EC11-80C7-001DD8B75065}</t>
  </si>
  <si>
    <t>{F63349F2-376B-ED11-80CB-001DD8B75065}</t>
  </si>
  <si>
    <t>{360559A1-D8BB-EC11-80C7-001DD8B75065}</t>
  </si>
  <si>
    <t>{92D61530-2DC6-EC11-80C7-001DD8B75065}</t>
  </si>
  <si>
    <t>{B6577574-E575-EC11-80C7-001DD8B75065}</t>
  </si>
  <si>
    <t>{B0FDEF78-8C2E-ED11-80CB-001DD8B75065}</t>
  </si>
  <si>
    <t>{CF5E0133-849C-ED11-80CC-001DD8B75065}</t>
  </si>
  <si>
    <t>{22268E8F-8614-ED11-80CB-001DD8B75065}</t>
  </si>
  <si>
    <t>{D45F0D78-EE51-ED11-80CB-001DD8B75065}</t>
  </si>
  <si>
    <t>{38AB379A-248B-EC11-80C7-001DD8B75065}</t>
  </si>
  <si>
    <t>{C2BE7517-67AA-EC11-80C7-001DD8B75065}</t>
  </si>
  <si>
    <t>{14FCE643-AABC-EC11-80C7-001DD8B75065}</t>
  </si>
  <si>
    <t>{C060BCDF-4A45-ED11-80CB-001DD8B75065}</t>
  </si>
  <si>
    <t>{084BD73B-A256-ED11-80CB-001DD8B75065}</t>
  </si>
  <si>
    <t>{57FF289D-284D-ED11-80CB-001DD8B75065}</t>
  </si>
  <si>
    <t>{4012D2A6-05A5-EC11-80C7-001DD8B75065}</t>
  </si>
  <si>
    <t>{F64746BF-F5A8-EC11-80C7-001DD8B75065}</t>
  </si>
  <si>
    <t>{30512C9C-1D8F-EC11-80C7-001DD8B75065}</t>
  </si>
  <si>
    <t>{F2029549-2C8F-EC11-80C7-001DD8B75065}</t>
  </si>
  <si>
    <t>{2B84DA90-4C42-ED11-80CB-001DD8B75065}</t>
  </si>
  <si>
    <t>{4279868F-4AAF-EC11-80C7-001DD8B75065}</t>
  </si>
  <si>
    <t>{BA62BA02-009A-EC11-80C7-001DD8B75065}</t>
  </si>
  <si>
    <t>{5F5CD365-B414-ED11-80CB-001DD8B75065}</t>
  </si>
  <si>
    <t>{7EAADED0-6792-EC11-80C7-001DD8B75065}</t>
  </si>
  <si>
    <t>{14B221BA-B02A-ED11-80CB-001DD8B75065}</t>
  </si>
  <si>
    <t>{EE2A793F-6795-EC11-80C7-001DD8B75065}</t>
  </si>
  <si>
    <t>{D923907F-FED0-EC11-80C9-001DD8B75065}</t>
  </si>
  <si>
    <t>{C16348C1-98E8-EC11-80CB-001DD8B75065}</t>
  </si>
  <si>
    <t>{758AB516-52C1-EC11-80C7-001DD8B75065}</t>
  </si>
  <si>
    <t>{E44030FD-0497-ED11-80CC-001DD8B75065}</t>
  </si>
  <si>
    <t>{ED4C0490-1487-EC11-80C7-001DD8B75065}</t>
  </si>
  <si>
    <t>{3B140142-3F92-EC11-80C7-001DD8B75065}</t>
  </si>
  <si>
    <t>{1F94DFCB-96B8-EC11-80C7-001DD8B75065}</t>
  </si>
  <si>
    <t>{9E0DBD3B-2CEB-EC11-80CB-001DD8B75065}</t>
  </si>
  <si>
    <t>{9CF00292-B93F-ED11-80CB-001DD8B75065}</t>
  </si>
  <si>
    <t>{437D09CE-587C-ED11-80CC-001DD8B75065}</t>
  </si>
  <si>
    <t>{5E50DC8D-DA6F-ED11-80CB-001DD8B75065}</t>
  </si>
  <si>
    <t>{8E63B4EB-2E6F-ED11-80CB-001DD8B75065}</t>
  </si>
  <si>
    <t>{386A0604-8756-ED11-80CB-001DD8B75065}</t>
  </si>
  <si>
    <t>{DDFB4115-AC31-ED11-80CB-001DD8B75065}</t>
  </si>
  <si>
    <t>{469D6CA6-BB98-ED11-80CC-001DD8B75065}</t>
  </si>
  <si>
    <t>{660C1DDD-B439-ED11-80CB-001DD8B75065}</t>
  </si>
  <si>
    <t>{B56E848B-D79E-ED11-80CC-001DD8B75065}</t>
  </si>
  <si>
    <t>{E2393D2A-B347-ED11-80CB-001DD8B75065}</t>
  </si>
  <si>
    <t>{31C9581C-4629-ED11-80CB-001DD8B75065}</t>
  </si>
  <si>
    <t>{6A5BFE90-1117-ED11-80CB-001DD8B75065}</t>
  </si>
  <si>
    <t>{A89C6DAD-4350-ED11-80CB-001DD8B75065}</t>
  </si>
  <si>
    <t>{1AC788C0-4CBA-EC11-80C7-001DD8B75065}</t>
  </si>
  <si>
    <t>{E24CE550-B08D-ED11-80CC-001DD8B75065}</t>
  </si>
  <si>
    <t>{8D8C465F-9F9F-EC11-80C7-001DD8B75065}</t>
  </si>
  <si>
    <t>{386CA0FF-5992-EC11-80C7-001DD8B75065}</t>
  </si>
  <si>
    <t>{3E12AAB3-E259-ED11-80CB-001DD8B75065}</t>
  </si>
  <si>
    <t>{BF907A31-25B3-EC11-80C7-001DD8B75065}</t>
  </si>
  <si>
    <t>{8810B510-766C-EC11-80C7-001DD8B75065}</t>
  </si>
  <si>
    <t>{471777D4-40AC-EC11-80C7-001DD8B75065}</t>
  </si>
  <si>
    <t>{24D017B4-764C-ED11-80CB-001DD8B75065}</t>
  </si>
  <si>
    <t>{3BE8A358-1B79-EC11-80C7-001DD8B75065}</t>
  </si>
  <si>
    <t>{D3586393-F29A-EC11-80C7-001DD8B75065}</t>
  </si>
  <si>
    <t>{54E6572E-8607-ED11-80CB-001DD8B75065}</t>
  </si>
  <si>
    <t>{8E39FEA1-303B-ED11-80CB-001DD8B75065}</t>
  </si>
  <si>
    <t>{D9551EC3-F613-ED11-80CB-001DD8B75065}</t>
  </si>
  <si>
    <t>{74053ECC-D3A1-EC11-80C7-001DD8B75065}</t>
  </si>
  <si>
    <t>{0A7BA64F-30E7-EC11-80CB-001DD8B75065}</t>
  </si>
  <si>
    <t>{88882D82-DA25-ED11-80CB-001DD8B75065}</t>
  </si>
  <si>
    <t>{7040C600-6BFF-EC11-80CB-001DD8B75065}</t>
  </si>
  <si>
    <t>{BF651F96-03CD-EC11-80C9-001DD8B75065}</t>
  </si>
  <si>
    <t>{04502D23-DAB0-EC11-80C7-001DD8B75065}</t>
  </si>
  <si>
    <t>{0F2C9C0C-58AB-EC11-80C7-001DD8B75065}</t>
  </si>
  <si>
    <t>{3853F208-3962-EC11-80C7-001DD8B75065}</t>
  </si>
  <si>
    <t>{40A7125E-798D-EC11-80C7-001DD8B75065}</t>
  </si>
  <si>
    <t>{1976CA88-8C91-ED11-80CC-001DD8B75065}</t>
  </si>
  <si>
    <t>{4D72B891-3512-ED11-80CB-001DD8B75065}</t>
  </si>
  <si>
    <t>{9C8F5668-E3B1-EC11-80C7-001DD8B75065}</t>
  </si>
  <si>
    <t>{71CD71AE-EEA9-EC11-80C7-001DD8B75065}</t>
  </si>
  <si>
    <t>{2B71042C-0668-ED11-80CB-001DD8B75065}</t>
  </si>
  <si>
    <t>{A2A41D17-1DAC-EC11-80C7-001DD8B75065}</t>
  </si>
  <si>
    <t>{364841DF-7050-ED11-80CB-001DD8B75065}</t>
  </si>
  <si>
    <t>{7B89B070-49A5-EC11-80C7-001DD8B75065}</t>
  </si>
  <si>
    <t>{B7DD300C-1C5C-EC11-80C7-001DD8B75065}</t>
  </si>
  <si>
    <t>{3EE90ECB-DA5B-EC11-80C7-001DD8B75065}</t>
  </si>
  <si>
    <t>{448F2165-73C8-EC11-80C7-001DD8B75065}</t>
  </si>
  <si>
    <t>{500C1D15-2A6E-ED11-80CB-001DD8B75065}</t>
  </si>
  <si>
    <t>{91424CB0-1B08-ED11-80CB-001DD8B75065}</t>
  </si>
  <si>
    <t>{BF3CEA30-EC92-EC11-80C7-001DD8B75065}</t>
  </si>
  <si>
    <t>{557A3EB0-F452-ED11-80CB-001DD8B75065}</t>
  </si>
  <si>
    <t>{845F7266-E0E7-EC11-80CB-001DD8B75065}</t>
  </si>
  <si>
    <t>{DB7C2F03-2166-EC11-80C7-001DD8B75065}</t>
  </si>
  <si>
    <t>{93F349A6-C55D-EC11-80C7-001DD8B75065}</t>
  </si>
  <si>
    <t>{DB0C883F-3C0C-ED11-80CB-001DD8B75065}</t>
  </si>
  <si>
    <t>{B5C8C80D-2930-ED11-80CB-001DD8B75065}</t>
  </si>
  <si>
    <t>{DB1B1DB8-D3AC-EC11-80C7-001DD8B75065}</t>
  </si>
  <si>
    <t>{362DD05B-151F-ED11-80CB-001DD8B75065}</t>
  </si>
  <si>
    <t>{A30EAA12-256B-ED11-80CB-001DD8B75065}</t>
  </si>
  <si>
    <t>{EC29A6D0-4269-EC11-80C7-001DD8B75065}</t>
  </si>
  <si>
    <t>{0EC78DE9-107E-ED11-80CC-001DD8B75065}</t>
  </si>
  <si>
    <t>{9434197D-9F70-ED11-80CB-001DD8B75065}</t>
  </si>
  <si>
    <t>{5E140080-6D5E-EC11-80C7-001DD8B75065}</t>
  </si>
  <si>
    <t>{774A3F27-9105-ED11-80CB-001DD8B75065}</t>
  </si>
  <si>
    <t>{7DAE99C7-119A-EC11-80C7-001DD8B75065}</t>
  </si>
  <si>
    <t>{198CEC69-9DD2-EC11-80C9-001DD8B75065}</t>
  </si>
  <si>
    <t>{B1EBFA66-3F49-ED11-80CB-001DD8B75065}</t>
  </si>
  <si>
    <t>{6A8E2D88-2987-EC11-80C7-001DD8B75065}</t>
  </si>
  <si>
    <t>{73220F70-968E-ED11-80CC-001DD8B75065}</t>
  </si>
  <si>
    <t>{7C944847-20AF-EC11-80C7-001DD8B75065}</t>
  </si>
  <si>
    <t>{8B6692BA-29A2-ED11-80CC-001DD8B75065}</t>
  </si>
  <si>
    <t>{6D4053AA-8786-ED11-80CC-001DD8B75065}</t>
  </si>
  <si>
    <t>{882EDB27-D373-ED11-80CC-001DD8B75065}</t>
  </si>
  <si>
    <t>{902298EB-EFF5-EC11-80CB-001DD8B75065}</t>
  </si>
  <si>
    <t>{DD3EA4E7-A49F-ED11-80CC-001DD8B75065}</t>
  </si>
  <si>
    <t>{EA121654-7C2B-ED11-80CB-001DD8B75065}</t>
  </si>
  <si>
    <t>{1F408E6E-337D-EC11-80C7-001DD8B75065}</t>
  </si>
  <si>
    <t>{5443D258-E8CE-EC11-80C9-001DD8B75065}</t>
  </si>
  <si>
    <t>{51F915D0-69BE-EC11-80C7-001DD8B75065}</t>
  </si>
  <si>
    <t>{55D205AF-79C1-EC11-80C7-001DD8B75065}</t>
  </si>
  <si>
    <t>{9AFF29A3-40A2-ED11-80CC-001DD8B75065}</t>
  </si>
  <si>
    <t>{F07BCEAA-6E5D-EC11-80C7-001DD8B75065}</t>
  </si>
  <si>
    <t>{80E5DAEA-545B-ED11-80CB-001DD8B75065}</t>
  </si>
  <si>
    <t>{553B9954-6062-EC11-80C7-001DD8B75065}</t>
  </si>
  <si>
    <t>{DE50CC64-0F8F-EC11-80C7-001DD8B75065}</t>
  </si>
  <si>
    <t>{F8A6B0C0-ACB1-EC11-80C7-001DD8B75065}</t>
  </si>
  <si>
    <t>{89E72601-B89B-EC11-80C7-001DD8B75065}</t>
  </si>
  <si>
    <t>{476DA0BE-16EA-EC11-80CB-001DD8B75065}</t>
  </si>
  <si>
    <t>{13FD9AE7-6BCF-EC11-80C9-001DD8B75065}</t>
  </si>
  <si>
    <t>{36D0BA5A-A839-ED11-80CB-001DD8B75065}</t>
  </si>
  <si>
    <t>{65E9456E-A106-ED11-80CB-001DD8B75065}</t>
  </si>
  <si>
    <t>{0AF19AB2-67AF-EC11-80C7-001DD8B75065}</t>
  </si>
  <si>
    <t>{6EB3E5B1-38AB-EC11-80C7-001DD8B75065}</t>
  </si>
  <si>
    <t>{AD56E57E-388E-EC11-80C7-001DD8B75065}</t>
  </si>
  <si>
    <t>{32635922-8B36-ED11-80CB-001DD8B75065}</t>
  </si>
  <si>
    <t>{5BA98AA2-AF65-ED11-80CB-001DD8B75065}</t>
  </si>
  <si>
    <t>{7787AE0A-A95E-ED11-80CB-001DD8B75065}</t>
  </si>
  <si>
    <t>{CEFC2ABB-F0BB-EC11-80C7-001DD8B75065}</t>
  </si>
  <si>
    <t>{D146788F-9215-ED11-80CB-001DD8B75065}</t>
  </si>
  <si>
    <t>{41E10E4A-8E5D-EC11-80C7-001DD8B75065}</t>
  </si>
  <si>
    <t>{EFE72356-944B-ED11-80CB-001DD8B75065}</t>
  </si>
  <si>
    <t>{97C22D9C-3D51-ED11-80CB-001DD8B75065}</t>
  </si>
  <si>
    <t>{D876F5F4-B07E-ED11-80CC-001DD8B75065}</t>
  </si>
  <si>
    <t>{9492CCEF-5F95-ED11-80CC-001DD8B75065}</t>
  </si>
  <si>
    <t>{D937D467-5129-ED11-80CB-001DD8B75065}</t>
  </si>
  <si>
    <t>{3DD610CC-B738-ED11-80CB-001DD8B75065}</t>
  </si>
  <si>
    <t>{716025CE-148C-ED11-80CC-001DD8B75065}</t>
  </si>
  <si>
    <t>{2DD743E6-00B5-ED11-80CC-001DD8B75065}</t>
  </si>
  <si>
    <t>{476333FF-4550-ED11-80CB-001DD8B75065}</t>
  </si>
  <si>
    <t>{FC654B14-C2A9-EC11-80C7-001DD8B75065}</t>
  </si>
  <si>
    <t>{2C6BF1B3-015D-ED11-80CB-001DD8B75065}</t>
  </si>
  <si>
    <t>{8ADD494C-308C-ED11-80CC-001DD8B75065}</t>
  </si>
  <si>
    <t>{4E12C36E-2790-ED11-80CC-001DD8B75065}</t>
  </si>
  <si>
    <t>{6B876DE8-A7D3-EC11-80C9-001DD8B75065}</t>
  </si>
  <si>
    <t>{C302BB1C-22B7-EC11-80C7-001DD8B75065}</t>
  </si>
  <si>
    <t>{BEDF1954-A19B-EC11-80C7-001DD8B75065}</t>
  </si>
  <si>
    <t>{106AD6AE-C79B-EC11-80C7-001DD8B75065}</t>
  </si>
  <si>
    <t>{087E8900-FB5B-EC11-80C7-001DD8B75065}</t>
  </si>
  <si>
    <t>{3444401A-929C-EC11-80C7-001DD8B75065}</t>
  </si>
  <si>
    <t>{AC39A271-CCA5-EC11-80C7-001DD8B75065}</t>
  </si>
  <si>
    <t>{0FBB542D-5399-EC11-80C7-001DD8B75065}</t>
  </si>
  <si>
    <t>{EF94781D-2899-EC11-80C7-001DD8B75065}</t>
  </si>
  <si>
    <t>{952CD2DF-2EEA-EC11-80CB-001DD8B75065}</t>
  </si>
  <si>
    <t>{4E4B302F-2BA1-EC11-80C7-001DD8B75065}</t>
  </si>
  <si>
    <t>{333561EB-E6A5-ED11-80CC-001DD8B75065}</t>
  </si>
  <si>
    <t>{FD5217B3-9491-ED11-80CC-001DD8B75065}</t>
  </si>
  <si>
    <t>{CD9EC44E-49AF-EC11-80C7-001DD8B75065}</t>
  </si>
  <si>
    <t>{5C0E94C4-EEA8-EC11-80C7-001DD8B75065}</t>
  </si>
  <si>
    <t>{333E44B3-76AF-ED11-80CC-001DD8B75065}</t>
  </si>
  <si>
    <t>{2CD7EE7F-860E-ED11-80CB-001DD8B75065}</t>
  </si>
  <si>
    <t>{76E5135E-9090-EC11-80C7-001DD8B75065}</t>
  </si>
  <si>
    <t>{7CF2AB20-DEB1-ED11-80CC-001DD8B75065}</t>
  </si>
  <si>
    <t>{60DE6804-E897-ED11-80CC-001DD8B75065}</t>
  </si>
  <si>
    <t>{07C6C3D1-F85C-ED11-80CB-001DD8B75065}</t>
  </si>
  <si>
    <t>{A9AABCB3-9BF0-EC11-80CB-001DD8B75065}</t>
  </si>
  <si>
    <t>{BD88386A-946C-EC11-80C7-001DD8B75065}</t>
  </si>
  <si>
    <t>{998EB072-5521-ED11-80CB-001DD8B75065}</t>
  </si>
  <si>
    <t>{808DE42C-9E05-ED11-80CB-001DD8B75065}</t>
  </si>
  <si>
    <t>{80FD008B-8292-ED11-80CC-001DD8B75065}</t>
  </si>
  <si>
    <t>{B8B1D40F-34A5-EC11-80C7-001DD8B75065}</t>
  </si>
  <si>
    <t>{0868C23A-AF7A-ED11-80CC-001DD8B75065}</t>
  </si>
  <si>
    <t>{9CDFC4CE-AB90-EC11-80C7-001DD8B75065}</t>
  </si>
  <si>
    <t>{25184E2C-895D-EC11-80C7-001DD8B75065}</t>
  </si>
  <si>
    <t>{1BDD54AD-FAA9-ED11-80CC-001DD8B75065}</t>
  </si>
  <si>
    <t>{F715E12B-C9AA-ED11-80CC-001DD8B75065}</t>
  </si>
  <si>
    <t>{EEF7D24D-35A4-EC11-80C7-001DD8B75065}</t>
  </si>
  <si>
    <t>{6BC39CDC-1DA8-EC11-80C7-001DD8B75065}</t>
  </si>
  <si>
    <t>{B7140402-768A-ED11-80CC-001DD8B75065}</t>
  </si>
  <si>
    <t>{11783915-B4D6-EC11-80C9-001DD8B75065}</t>
  </si>
  <si>
    <t>{09F9F1A1-9FA9-EC11-80C7-001DD8B75065}</t>
  </si>
  <si>
    <t>{836F6816-3F19-ED11-80CB-001DD8B75065}</t>
  </si>
  <si>
    <t>{20A1DFB6-E321-ED11-80CB-001DD8B75065}</t>
  </si>
  <si>
    <t>{208B8194-7E9C-EC11-80C7-001DD8B75065}</t>
  </si>
  <si>
    <t>{BD4FA01E-3259-ED11-80CB-001DD8B75065}</t>
  </si>
  <si>
    <t>{C626117B-8A87-ED11-80CC-001DD8B75065}</t>
  </si>
  <si>
    <t>{8D144EB0-9FA7-EC11-80C7-001DD8B75065}</t>
  </si>
  <si>
    <t>{C20158F8-7F48-ED11-80CB-001DD8B75065}</t>
  </si>
  <si>
    <t>{0F4B4801-B8A5-EC11-80C7-001DD8B75065}</t>
  </si>
  <si>
    <t>{A719DC52-02C2-EC11-80C7-001DD8B75065}</t>
  </si>
  <si>
    <t>{B0A2D1AB-C96F-ED11-80CB-001DD8B75065}</t>
  </si>
  <si>
    <t>{646E25A6-CDEB-EC11-80CB-001DD8B75065}</t>
  </si>
  <si>
    <t>{6FAE8617-9661-ED11-80CB-001DD8B75065}</t>
  </si>
  <si>
    <t>{F2EFCB8E-1626-ED11-80CB-001DD8B75065}</t>
  </si>
  <si>
    <t>{458A179B-D256-ED11-80CB-001DD8B75065}</t>
  </si>
  <si>
    <t>{DA285AF8-18D8-EC11-80CB-001DD8B75065}</t>
  </si>
  <si>
    <t>{C8B366BF-318C-ED11-80CC-001DD8B75065}</t>
  </si>
  <si>
    <t>{D9E2E068-F61E-ED11-80CB-001DD8B75065}</t>
  </si>
  <si>
    <t>{57C3B5EE-A827-ED11-80CB-001DD8B75065}</t>
  </si>
  <si>
    <t>{8C1AC929-098F-EC11-80C7-001DD8B75065}</t>
  </si>
  <si>
    <t>{4FC0F9E9-A973-EC11-80C7-001DD8B75065}</t>
  </si>
  <si>
    <t>{ED42E74D-1CDD-EC11-80CB-001DD8B75065}</t>
  </si>
  <si>
    <t>{4D4A1DFA-2FCD-EC11-80C9-001DD8B75065}</t>
  </si>
  <si>
    <t>{999856CB-F392-EC11-80C7-001DD8B75065}</t>
  </si>
  <si>
    <t>{2451CF1D-CF5C-EC11-80C7-001DD8B75065}</t>
  </si>
  <si>
    <t>{57A7729F-7E54-ED11-80CB-001DD8B75065}</t>
  </si>
  <si>
    <t>{67D6BE7F-D340-ED11-80CB-001DD8B75065}</t>
  </si>
  <si>
    <t>{981A4C09-D555-ED11-80CB-001DD8B75065}</t>
  </si>
  <si>
    <t>{7FD2913B-5E72-ED11-80CB-001DD8B75065}</t>
  </si>
  <si>
    <t>{78C2961C-8840-ED11-80CB-001DD8B75065}</t>
  </si>
  <si>
    <t>{E2E53BA7-88AC-ED11-80CC-001DD8B75065}</t>
  </si>
  <si>
    <t>{BBF46411-AC5D-EC11-80C7-001DD8B75065}</t>
  </si>
  <si>
    <t>{D9C3AAB3-971C-ED11-80CB-001DD8B75065}</t>
  </si>
  <si>
    <t>{BCB9C13B-0094-EC11-80C7-001DD8B75065}</t>
  </si>
  <si>
    <t>{6706133F-FC46-ED11-80CB-001DD8B75065}</t>
  </si>
  <si>
    <t>{0B9F37FE-E88C-ED11-80CC-001DD8B75065}</t>
  </si>
  <si>
    <t>{0AE2B75D-A352-ED11-80CB-001DD8B75065}</t>
  </si>
  <si>
    <t>{1C11A59C-BDE0-EC11-80CB-001DD8B75065}</t>
  </si>
  <si>
    <t>{A2DBFB09-032A-ED11-80CB-001DD8B75065}</t>
  </si>
  <si>
    <t>{B1849D6F-D993-EC11-80C7-001DD8B75065}</t>
  </si>
  <si>
    <t>{867E22AB-735F-ED11-80CB-001DD8B75065}</t>
  </si>
  <si>
    <t>{4AE35D86-0330-ED11-80CB-001DD8B75065}</t>
  </si>
  <si>
    <t>{48DE2A57-4F37-ED11-80CB-001DD8B75065}</t>
  </si>
  <si>
    <t>{2BF2578D-E8C9-EC11-80C7-001DD8B75065}</t>
  </si>
  <si>
    <t>{197780AF-58A0-EC11-80C7-001DD8B75065}</t>
  </si>
  <si>
    <t>{8CB9D65D-123C-ED11-80CB-001DD8B75065}</t>
  </si>
  <si>
    <t>{F2341CFD-FFFD-EC11-80CB-001DD8B75065}</t>
  </si>
  <si>
    <t>{A85B590A-72B5-EC11-80C7-001DD8B75065}</t>
  </si>
  <si>
    <t>{B3A50F77-C4AA-EC11-80C7-001DD8B75065}</t>
  </si>
  <si>
    <t>{1923F0EE-1593-EC11-80C7-001DD8B75065}</t>
  </si>
  <si>
    <t>{BF2BE1A2-9A90-EC11-80C7-001DD8B75065}</t>
  </si>
  <si>
    <t>{529F867F-4B92-EC11-80C7-001DD8B75065}</t>
  </si>
  <si>
    <t>{8C4169A6-603A-ED11-80CB-001DD8B75065}</t>
  </si>
  <si>
    <t>{E76E2E41-C9A5-EC11-80C7-001DD8B75065}</t>
  </si>
  <si>
    <t>{3D8D69FF-E326-ED11-80CB-001DD8B75065}</t>
  </si>
  <si>
    <t>{54DFFF36-31BA-EC11-80C7-001DD8B75065}</t>
  </si>
  <si>
    <t>{1ABB8943-6E0D-ED11-80CB-001DD8B75065}</t>
  </si>
  <si>
    <t>{D6FECF0F-37E7-EC11-80CB-001DD8B75065}</t>
  </si>
  <si>
    <t>{84C4758F-2C4A-ED11-80CB-001DD8B75065}</t>
  </si>
  <si>
    <t>{E3DE1B41-4A5C-ED11-80CB-001DD8B75065}</t>
  </si>
  <si>
    <t>{2CA7BAFD-62E5-EC11-80CB-001DD8B75065}</t>
  </si>
  <si>
    <t>{0F8A7A85-3F9D-EC11-80C7-001DD8B75065}</t>
  </si>
  <si>
    <t>{F102F986-EAB0-EC11-80C7-001DD8B75065}</t>
  </si>
  <si>
    <t>{0C582059-8235-ED11-80CB-001DD8B75065}</t>
  </si>
  <si>
    <t>{B9C018C0-C9F3-EC11-80CB-001DD8B75065}</t>
  </si>
  <si>
    <t>{70C36DAE-861C-ED11-80CB-001DD8B75065}</t>
  </si>
  <si>
    <t>{6C8EE574-6DF0-EC11-80CB-001DD8B75065}</t>
  </si>
  <si>
    <t>{DF11D4CB-2679-EC11-80C7-001DD8B75065}</t>
  </si>
  <si>
    <t>{97C231EF-FD92-EC11-80C7-001DD8B75065}</t>
  </si>
  <si>
    <t>{078455DE-F1BB-EC11-80C7-001DD8B75065}</t>
  </si>
  <si>
    <t>{94759B74-04B0-EC11-80C7-001DD8B75065}</t>
  </si>
  <si>
    <t>{B931ECA1-D935-ED11-80CB-001DD8B75065}</t>
  </si>
  <si>
    <t>{E48E3903-0629-ED11-80CB-001DD8B75065}</t>
  </si>
  <si>
    <t>{C9768815-720B-ED11-80CB-001DD8B75065}</t>
  </si>
  <si>
    <t>{025416D9-8C8A-EC11-80C7-001DD8B75065}</t>
  </si>
  <si>
    <t>{43A6A1E9-4683-EC11-80C7-001DD8B75065}</t>
  </si>
  <si>
    <t>{44EDA5B4-928C-EC11-80C7-001DD8B75065}</t>
  </si>
  <si>
    <t>{3B0D6832-7020-ED11-80CB-001DD8B75065}</t>
  </si>
  <si>
    <t>{58C7B905-211B-ED11-80CB-001DD8B75065}</t>
  </si>
  <si>
    <t>{4EA104DD-4495-EC11-80C7-001DD8B75065}</t>
  </si>
  <si>
    <t>{11010D8A-A882-ED11-80CC-001DD8B75065}</t>
  </si>
  <si>
    <t>{597CE6A8-7711-ED11-80CB-001DD8B75065}</t>
  </si>
  <si>
    <t>{3A488AD8-C97A-EC11-80C7-001DD8B75065}</t>
  </si>
  <si>
    <t>{384C3EA4-95B8-EC11-80C7-001DD8B75065}</t>
  </si>
  <si>
    <t>{5F7671EB-FD9A-EC11-80C7-001DD8B75065}</t>
  </si>
  <si>
    <t>{B7C20D65-1B1A-ED11-80CB-001DD8B75065}</t>
  </si>
  <si>
    <t>{80D67A14-C7BB-EC11-80C7-001DD8B75065}</t>
  </si>
  <si>
    <t>{1C6C1F80-561A-ED11-80CB-001DD8B75065}</t>
  </si>
  <si>
    <t>{D306C0FE-B04E-ED11-80CB-001DD8B75065}</t>
  </si>
  <si>
    <t>{F64749F2-3F9D-ED11-80CC-001DD8B75065}</t>
  </si>
  <si>
    <t>{676B4CEC-6889-EC11-80C7-001DD8B75065}</t>
  </si>
  <si>
    <t>{ECFC4D09-6D66-ED11-80CB-001DD8B75065}</t>
  </si>
  <si>
    <t>{289A3842-2300-ED11-80CB-001DD8B75065}</t>
  </si>
  <si>
    <t>{7FD06B41-B110-ED11-80CB-001DD8B75065}</t>
  </si>
  <si>
    <t>{065D3C24-D14A-ED11-80CB-001DD8B75065}</t>
  </si>
  <si>
    <t>{106B2CFF-EAAC-EC11-80C7-001DD8B75065}</t>
  </si>
  <si>
    <t>{821D7788-1FA5-EC11-80C7-001DD8B75065}</t>
  </si>
  <si>
    <t>{200340B3-43A8-EC11-80C7-001DD8B75065}</t>
  </si>
  <si>
    <t>{2FE9D85D-19B7-EC11-80C7-001DD8B75065}</t>
  </si>
  <si>
    <t>{21F06A4A-68AE-EC11-80C7-001DD8B75065}</t>
  </si>
  <si>
    <t>{CF55BBA9-D24A-ED11-80CB-001DD8B75065}</t>
  </si>
  <si>
    <t>{8392098F-CB9B-EC11-80C7-001DD8B75065}</t>
  </si>
  <si>
    <t>{66AB492B-00E7-EC11-80CB-001DD8B75065}</t>
  </si>
  <si>
    <t>{C969FBC0-FFA8-EC11-80C7-001DD8B75065}</t>
  </si>
  <si>
    <t>{96AFCBB4-AB35-ED11-80CB-001DD8B75065}</t>
  </si>
  <si>
    <t>{484B8D42-2B51-ED11-80CB-001DD8B75065}</t>
  </si>
  <si>
    <t>{B65F3595-B169-ED11-80CB-001DD8B75065}</t>
  </si>
  <si>
    <t>{6AC65288-CAAE-ED11-80CC-001DD8B75065}</t>
  </si>
  <si>
    <t>{BD29F010-7D71-ED11-80CB-001DD8B75065}</t>
  </si>
  <si>
    <t>{3A67D956-8440-ED11-80CB-001DD8B75065}</t>
  </si>
  <si>
    <t>{F08552CB-F825-ED11-80CB-001DD8B75065}</t>
  </si>
  <si>
    <t>{73EEA80E-7FA0-ED11-80CC-001DD8B75065}</t>
  </si>
  <si>
    <t>{F5B349A0-C6A6-EC11-80C7-001DD8B75065}</t>
  </si>
  <si>
    <t>{088235A8-4884-ED11-80CC-001DD8B75065}</t>
  </si>
  <si>
    <t>{E0D4C294-DA7A-ED11-80CC-001DD8B75065}</t>
  </si>
  <si>
    <t>{E0332B89-63A8-ED11-80CC-001DD8B75065}</t>
  </si>
  <si>
    <t>{A34C7C9B-EE26-ED11-80CB-001DD8B75065}</t>
  </si>
  <si>
    <t>{63148B95-6F83-ED11-80CC-001DD8B75065}</t>
  </si>
  <si>
    <t>{D79D9FB4-B510-ED11-80CB-001DD8B75065}</t>
  </si>
  <si>
    <t>{91901AF5-7170-EC11-80C7-001DD8B75065}</t>
  </si>
  <si>
    <t>{D2A2BB91-4681-ED11-80CC-001DD8B75065}</t>
  </si>
  <si>
    <t>{30F595A8-1CAC-EC11-80C7-001DD8B75065}</t>
  </si>
  <si>
    <t>{0D125C93-0C1E-ED11-80CB-001DD8B75065}</t>
  </si>
  <si>
    <t>{F58728A5-731C-ED11-80CB-001DD8B75065}</t>
  </si>
  <si>
    <t>{75AA340C-1B5C-EC11-80C7-001DD8B75065}</t>
  </si>
  <si>
    <t>{46C1320A-F358-ED11-80CB-001DD8B75065}</t>
  </si>
  <si>
    <t>{20DB8DE6-F28F-EC11-80C7-001DD8B75065}</t>
  </si>
  <si>
    <t>{E9D5BAA2-D597-EC11-80C7-001DD8B75065}</t>
  </si>
  <si>
    <t>{D425EBD9-6BA4-EC11-80C7-001DD8B75065}</t>
  </si>
  <si>
    <t>{1D440767-6F7C-EC11-80C7-001DD8B75065}</t>
  </si>
  <si>
    <t>{B77FD4ED-A270-ED11-80CB-001DD8B75065}</t>
  </si>
  <si>
    <t>{8E8270F5-BF08-ED11-80CB-001DD8B75065}</t>
  </si>
  <si>
    <t>{526B9852-2696-ED11-80CC-001DD8B75065}</t>
  </si>
  <si>
    <t>{96D8D05D-C4A2-ED11-80CC-001DD8B75065}</t>
  </si>
  <si>
    <t>{6A594F05-5F2F-ED11-80CB-001DD8B75065}</t>
  </si>
  <si>
    <t>{50E54756-CD60-EC11-80C7-001DD8B75065}</t>
  </si>
  <si>
    <t>{0E6D822D-1475-EC11-80C7-001DD8B75065}</t>
  </si>
  <si>
    <t>{0919D658-4BF2-EC11-80CB-001DD8B75065}</t>
  </si>
  <si>
    <t>{43E8D356-EC1D-ED11-80CB-001DD8B75065}</t>
  </si>
  <si>
    <t>{6E01BDAD-C45D-EC11-80C7-001DD8B75065}</t>
  </si>
  <si>
    <t>{FF7DF20F-815D-EC11-80C7-001DD8B75065}</t>
  </si>
  <si>
    <t>{5927F791-130C-ED11-80CB-001DD8B75065}</t>
  </si>
  <si>
    <t>{162BB546-B68C-EC11-80C7-001DD8B75065}</t>
  </si>
  <si>
    <t>{A8963515-FA33-ED11-80CB-001DD8B75065}</t>
  </si>
  <si>
    <t>{2EA996A9-F459-ED11-80CB-001DD8B75065}</t>
  </si>
  <si>
    <t>{8BABAEAB-0064-EC11-80C7-001DD8B75065}</t>
  </si>
  <si>
    <t>{DA9716A5-0DA6-ED11-80CC-001DD8B75065}</t>
  </si>
  <si>
    <t>{4C8DD0C5-A89F-EC11-80C7-001DD8B75065}</t>
  </si>
  <si>
    <t>{BA7481DA-E004-ED11-80CB-001DD8B75065}</t>
  </si>
  <si>
    <t>{E71FDF68-3E99-EC11-80C7-001DD8B75065}</t>
  </si>
  <si>
    <t>{DC1890CF-8F4B-ED11-80CB-001DD8B75065}</t>
  </si>
  <si>
    <t>{7A0D08F0-0940-ED11-80CB-001DD8B75065}</t>
  </si>
  <si>
    <t>{4374C6C9-31BA-EC11-80C7-001DD8B75065}</t>
  </si>
  <si>
    <t>{42ACD4B5-0DE8-EC11-80CB-001DD8B75065}</t>
  </si>
  <si>
    <t>{B06F6378-20AC-EC11-80C7-001DD8B75065}</t>
  </si>
  <si>
    <t>{C16F8E13-F7D0-EC11-80C9-001DD8B75065}</t>
  </si>
  <si>
    <t>{633A03D8-C7FD-EC11-80CB-001DD8B75065}</t>
  </si>
  <si>
    <t>{41FBD877-9D97-EC11-80C7-001DD8B75065}</t>
  </si>
  <si>
    <t>{4AA7A924-423F-ED11-80CB-001DD8B75065}</t>
  </si>
  <si>
    <t>{4697976A-3C9D-EC11-80C7-001DD8B75065}</t>
  </si>
  <si>
    <t>{327D1C7F-F4A9-EC11-80C7-001DD8B75065}</t>
  </si>
  <si>
    <t>{A5F5AB9D-7869-ED11-80CB-001DD8B75065}</t>
  </si>
  <si>
    <t>{C06022FC-9C53-ED11-80CB-001DD8B75065}</t>
  </si>
  <si>
    <t>{1EE7466A-4419-ED11-80CB-001DD8B75065}</t>
  </si>
  <si>
    <t>{ACF17EA9-7448-ED11-80CB-001DD8B75065}</t>
  </si>
  <si>
    <t>{A3C6E6C9-F997-EC11-80C7-001DD8B75065}</t>
  </si>
  <si>
    <t>{FB488EBB-2A9D-EC11-80C7-001DD8B75065}</t>
  </si>
  <si>
    <t>{4FA43093-53A8-ED11-80CC-001DD8B75065}</t>
  </si>
  <si>
    <t>{A5261F18-1EA9-EC11-80C7-001DD8B75065}</t>
  </si>
  <si>
    <t>{F7F3A8E4-4671-ED11-80CB-001DD8B75065}</t>
  </si>
  <si>
    <t>{EC4CCB84-BD88-EC11-80C7-001DD8B75065}</t>
  </si>
  <si>
    <t>{514AE21C-BB59-ED11-80CB-001DD8B75065}</t>
  </si>
  <si>
    <t>{7FFC1BD1-E173-ED11-80CC-001DD8B75065}</t>
  </si>
  <si>
    <t>{D6283461-C393-EC11-80C7-001DD8B75065}</t>
  </si>
  <si>
    <t>{F3A83714-34AC-ED11-80CC-001DD8B75065}</t>
  </si>
  <si>
    <t>{15417523-1455-ED11-80CB-001DD8B75065}</t>
  </si>
  <si>
    <t>{9B14497C-A59C-EC11-80C7-001DD8B75065}</t>
  </si>
  <si>
    <t>{9E1BD597-85C0-EC11-80C7-001DD8B75065}</t>
  </si>
  <si>
    <t>{7E8F0C7A-D677-ED11-80CC-001DD8B75065}</t>
  </si>
  <si>
    <t>{9168671A-9402-ED11-80CB-001DD8B75065}</t>
  </si>
  <si>
    <t>{45711EBD-0352-ED11-80CB-001DD8B75065}</t>
  </si>
  <si>
    <t>{5A4CC059-9A9B-EC11-80C7-001DD8B75065}</t>
  </si>
  <si>
    <t>{B318A5C9-0530-ED11-80CB-001DD8B75065}</t>
  </si>
  <si>
    <t>{CB3CEFBA-429A-EC11-80C7-001DD8B75065}</t>
  </si>
  <si>
    <t>{ACF59A11-982F-ED11-80CB-001DD8B75065}</t>
  </si>
  <si>
    <t>{B3AFB1F7-844B-ED11-80CB-001DD8B75065}</t>
  </si>
  <si>
    <t>{E43A9A25-B3FE-EC11-80CB-001DD8B75065}</t>
  </si>
  <si>
    <t>{9567FC2D-E1A9-ED11-80CC-001DD8B75065}</t>
  </si>
  <si>
    <t>{B4545CC3-ACDD-EC11-80CB-001DD8B75065}</t>
  </si>
  <si>
    <t>{80CF554D-FB1D-ED11-80CB-001DD8B75065}</t>
  </si>
  <si>
    <t>{D7AC8500-FF08-ED11-80CB-001DD8B75065}</t>
  </si>
  <si>
    <t>{13990D03-9361-ED11-80CB-001DD8B75065}</t>
  </si>
  <si>
    <t>{C68295B9-F99D-EC11-80C7-001DD8B75065}</t>
  </si>
  <si>
    <t>{C81F6CBC-E187-EC11-80C7-001DD8B75065}</t>
  </si>
  <si>
    <t>{0519E81E-8962-ED11-80CB-001DD8B75065}</t>
  </si>
  <si>
    <t>{85F831FD-33B7-EC11-80C7-001DD8B75065}</t>
  </si>
  <si>
    <t>{4BE0E44D-E1AD-EC11-80C7-001DD8B75065}</t>
  </si>
  <si>
    <t>{A707C602-55A8-ED11-80CC-001DD8B75065}</t>
  </si>
  <si>
    <t>{5FD7BA1C-C817-ED11-80CB-001DD8B75065}</t>
  </si>
  <si>
    <t>{69C0FB85-F03B-ED11-80CB-001DD8B75065}</t>
  </si>
  <si>
    <t>{1C6F253D-348F-EC11-80C7-001DD8B75065}</t>
  </si>
  <si>
    <t>{8F04C01E-4E95-EC11-80C7-001DD8B75065}</t>
  </si>
  <si>
    <t>{13E06635-B617-ED11-80CB-001DD8B75065}</t>
  </si>
  <si>
    <t>{FE209627-09FA-EC11-80CB-001DD8B75065}</t>
  </si>
  <si>
    <t>{55D4F883-EC17-ED11-80CB-001DD8B75065}</t>
  </si>
  <si>
    <t>{2B3AC6C0-146F-EC11-80C7-001DD8B75065}</t>
  </si>
  <si>
    <t>{CC75A9C5-D214-ED11-80CB-001DD8B75065}</t>
  </si>
  <si>
    <t>{CBFF9F1A-165C-EC11-80C7-001DD8B75065}</t>
  </si>
  <si>
    <t>{17DFC096-D759-ED11-80CB-001DD8B75065}</t>
  </si>
  <si>
    <t>{FAF37B20-CF55-ED11-80CB-001DD8B75065}</t>
  </si>
  <si>
    <t>{DC70133F-7E9B-EC11-80C7-001DD8B75065}</t>
  </si>
  <si>
    <t>{F8E48F1D-FC8B-EC11-80C7-001DD8B75065}</t>
  </si>
  <si>
    <t>{A73F8473-8194-EC11-80C7-001DD8B75065}</t>
  </si>
  <si>
    <t>{A738EABC-7AB1-EC11-80C7-001DD8B75065}</t>
  </si>
  <si>
    <t>{E00C7210-B1AA-EC11-80C7-001DD8B75065}</t>
  </si>
  <si>
    <t>{D372667C-815E-EC11-80C7-001DD8B75065}</t>
  </si>
  <si>
    <t>{7038FBAA-9B6F-EC11-80C7-001DD8B75065}</t>
  </si>
  <si>
    <t>{FA09909E-69FF-EC11-80CB-001DD8B75065}</t>
  </si>
  <si>
    <t>{0E588524-B617-ED11-80CB-001DD8B75065}</t>
  </si>
  <si>
    <t>{2D7ED69D-95B1-EC11-80C7-001DD8B75065}</t>
  </si>
  <si>
    <t>{E807D8E9-AF61-ED11-80CB-001DD8B75065}</t>
  </si>
  <si>
    <t>{67F9F350-495F-ED11-80CB-001DD8B75065}</t>
  </si>
  <si>
    <t>{566954B6-ACB8-EC11-80C7-001DD8B75065}</t>
  </si>
  <si>
    <t>{4033C5CA-61AB-EC11-80C7-001DD8B75065}</t>
  </si>
  <si>
    <t>{1D5A0644-F1E0-EC11-80CB-001DD8B75065}</t>
  </si>
  <si>
    <t>{784B611B-2CCE-EC11-80C9-001DD8B75065}</t>
  </si>
  <si>
    <t>{BD85D949-66FB-EC11-80CB-001DD8B75065}</t>
  </si>
  <si>
    <t>{EF7916AF-2D64-ED11-80CB-001DD8B75065}</t>
  </si>
  <si>
    <t>{DBFE7D44-E184-ED11-80CC-001DD8B75065}</t>
  </si>
  <si>
    <t>{D4ECE718-C934-ED11-80CB-001DD8B75065}</t>
  </si>
  <si>
    <t>{DE3A334C-BA97-EC11-80C7-001DD8B75065}</t>
  </si>
  <si>
    <t>{E17850AC-B639-ED11-80CB-001DD8B75065}</t>
  </si>
  <si>
    <t>{6CE62649-3517-ED11-80CB-001DD8B75065}</t>
  </si>
  <si>
    <t>{FD38E7C7-4192-EC11-80C7-001DD8B75065}</t>
  </si>
  <si>
    <t>{4DC0F467-FC9B-ED11-80CC-001DD8B75065}</t>
  </si>
  <si>
    <t>{06DB37D3-587D-ED11-80CC-001DD8B75065}</t>
  </si>
  <si>
    <t>{539F9689-5384-ED11-80CC-001DD8B75065}</t>
  </si>
  <si>
    <t>{EAE24037-FDF2-EC11-80CB-001DD8B75065}</t>
  </si>
  <si>
    <t>{8DF9F09F-0508-ED11-80CB-001DD8B75065}</t>
  </si>
  <si>
    <t>{6F4646F4-5E36-ED11-80CB-001DD8B75065}</t>
  </si>
  <si>
    <t>{ECCF10E9-7733-ED11-80CB-001DD8B75065}</t>
  </si>
  <si>
    <t>{C9D34729-50B3-EC11-80C7-001DD8B75065}</t>
  </si>
  <si>
    <t>{BA044D89-A74F-ED11-80CB-001DD8B75065}</t>
  </si>
  <si>
    <t>{D49BDE8C-4207-ED11-80CB-001DD8B75065}</t>
  </si>
  <si>
    <t>{F88596F4-F7E6-EC11-80CB-001DD8B75065}</t>
  </si>
  <si>
    <t>{4C97F364-B901-ED11-80CB-001DD8B75065}</t>
  </si>
  <si>
    <t>{9E80F367-CCCD-EC11-80C9-001DD8B75065}</t>
  </si>
  <si>
    <t>{8190B60A-6320-ED11-80CB-001DD8B75065}</t>
  </si>
  <si>
    <t>{2AED0A42-2496-EC11-80C7-001DD8B75065}</t>
  </si>
  <si>
    <t>{1A70836D-FF58-ED11-80CB-001DD8B75065}</t>
  </si>
  <si>
    <t>{33192E85-9A74-ED11-80CC-001DD8B75065}</t>
  </si>
  <si>
    <t>{733C4F35-2392-EC11-80C7-001DD8B75065}</t>
  </si>
  <si>
    <t>{7497BA93-10B4-EC11-80C7-001DD8B75065}</t>
  </si>
  <si>
    <t>{E3AC17AF-2A22-ED11-80CB-001DD8B75065}</t>
  </si>
  <si>
    <t>{D6F0BE56-FE51-ED11-80CB-001DD8B75065}</t>
  </si>
  <si>
    <t>{0B67A8CA-862E-ED11-80CB-001DD8B75065}</t>
  </si>
  <si>
    <t>{46676113-8A73-EC11-80C7-001DD8B75065}</t>
  </si>
  <si>
    <t>{0757CDCE-5183-EC11-80C7-001DD8B75065}</t>
  </si>
  <si>
    <t>{16DCE4C8-32C5-EC11-80C7-001DD8B75065}</t>
  </si>
  <si>
    <t>{07321AAA-0981-ED11-80CC-001DD8B75065}</t>
  </si>
  <si>
    <t>{989321B4-B2A0-ED11-80CC-001DD8B75065}</t>
  </si>
  <si>
    <t>{D9E81845-44AF-EC11-80C7-001DD8B75065}</t>
  </si>
  <si>
    <t>{CB468EEE-3EA4-EC11-80C7-001DD8B75065}</t>
  </si>
  <si>
    <t>{2B65A78F-5507-ED11-80CB-001DD8B75065}</t>
  </si>
  <si>
    <t>{9F627428-F300-ED11-80CB-001DD8B75065}</t>
  </si>
  <si>
    <t>{D2ACF171-FBF2-EC11-80CB-001DD8B75065}</t>
  </si>
  <si>
    <t>{651B4543-F834-ED11-80CB-001DD8B75065}</t>
  </si>
  <si>
    <t>{E8B6BC74-0C31-ED11-80CB-001DD8B75065}</t>
  </si>
  <si>
    <t>{E8280289-C05C-EC11-80C7-001DD8B75065}</t>
  </si>
  <si>
    <t>{0A15E30B-1697-EC11-80C7-001DD8B75065}</t>
  </si>
  <si>
    <t>{1E0DE1FA-C4F3-EC11-80CB-001DD8B75065}</t>
  </si>
  <si>
    <t>{113A777B-F69B-ED11-80CC-001DD8B75065}</t>
  </si>
  <si>
    <t>{B9118FEA-A388-EC11-80C7-001DD8B75065}</t>
  </si>
  <si>
    <t>{2E581F05-B3B1-EC11-80C7-001DD8B75065}</t>
  </si>
  <si>
    <t>{E8509833-07B2-ED11-80CC-001DD8B75065}</t>
  </si>
  <si>
    <t>{13192083-B79A-EC11-80C7-001DD8B75065}</t>
  </si>
  <si>
    <t>{D1A92262-D5C6-EC11-80C7-001DD8B75065}</t>
  </si>
  <si>
    <t>{15C2D54F-D4B1-ED11-80CC-001DD8B75065}</t>
  </si>
  <si>
    <t>{7B2E4804-9B7A-EC11-80C7-001DD8B75065}</t>
  </si>
  <si>
    <t>{C4374D32-1576-ED11-80CC-001DD8B75065}</t>
  </si>
  <si>
    <t>{9EA6EA21-F0FD-EC11-80CB-001DD8B75065}</t>
  </si>
  <si>
    <t>{73F7E685-9C71-ED11-80CB-001DD8B75065}</t>
  </si>
  <si>
    <t>{185968DC-477F-EC11-80C7-001DD8B75065}</t>
  </si>
  <si>
    <t>{0ADAC594-48BA-EC11-80C7-001DD8B75065}</t>
  </si>
  <si>
    <t>{D769FBC0-FFA8-EC11-80C7-001DD8B75065}</t>
  </si>
  <si>
    <t>{2EC60E29-A176-EC11-80C7-001DD8B75065}</t>
  </si>
  <si>
    <t>{DFF773EC-4995-EC11-80C7-001DD8B75065}</t>
  </si>
  <si>
    <t>{3EB43346-3159-ED11-80CB-001DD8B75065}</t>
  </si>
  <si>
    <t>{8D65962E-F562-EC11-80C7-001DD8B75065}</t>
  </si>
  <si>
    <t>{FE52F4B3-AD48-ED11-80CB-001DD8B75065}</t>
  </si>
  <si>
    <t>{7ECA8DA7-E3A5-EC11-80C7-001DD8B75065}</t>
  </si>
  <si>
    <t>{FF2828BA-20FD-EC11-80CB-001DD8B75065}</t>
  </si>
  <si>
    <t>{7897FDE6-8541-ED11-80CB-001DD8B75065}</t>
  </si>
  <si>
    <t>{BE1D88A2-4866-ED11-80CB-001DD8B75065}</t>
  </si>
  <si>
    <t>{E9F13456-A197-EC11-80C7-001DD8B75065}</t>
  </si>
  <si>
    <t>{86148E40-5897-ED11-80CC-001DD8B75065}</t>
  </si>
  <si>
    <t>{229D9E3B-C69B-EC11-80C7-001DD8B75065}</t>
  </si>
  <si>
    <t>{E0CF4C97-419D-ED11-80CC-001DD8B75065}</t>
  </si>
  <si>
    <t>{7F8C556B-7C70-EC11-80C7-001DD8B75065}</t>
  </si>
  <si>
    <t>{E8471E28-9CD6-EC11-80C9-001DD8B75065}</t>
  </si>
  <si>
    <t>{0F66C309-B2EC-EC11-80CB-001DD8B75065}</t>
  </si>
  <si>
    <t>{EBF5F4C5-73F1-EC11-80CB-001DD8B75065}</t>
  </si>
  <si>
    <t>{97B54EC7-C498-ED11-80CC-001DD8B75065}</t>
  </si>
  <si>
    <t>{AC34938A-6E6C-EC11-80C7-001DD8B75065}</t>
  </si>
  <si>
    <t>{92B5CD06-D798-ED11-80CC-001DD8B75065}</t>
  </si>
  <si>
    <t>{1525CDE6-3654-ED11-80CB-001DD8B75065}</t>
  </si>
  <si>
    <t>{AF5838B7-DE81-ED11-80CC-001DD8B75065}</t>
  </si>
  <si>
    <t>{9CABD337-B5DD-EC11-80CB-001DD8B75065}</t>
  </si>
  <si>
    <t>{FABAD1F8-B2A2-EC11-80C7-001DD8B75065}</t>
  </si>
  <si>
    <t>{03E4D245-DC5B-EC11-80C7-001DD8B75065}</t>
  </si>
  <si>
    <t>{B7BF174D-2A22-ED11-80CB-001DD8B75065}</t>
  </si>
  <si>
    <t>{22EEC634-4C93-ED11-80CC-001DD8B75065}</t>
  </si>
  <si>
    <t>{73575DD4-8FD7-EC11-80C9-001DD8B75065}</t>
  </si>
  <si>
    <t>{D91ABD0D-696D-ED11-80CB-001DD8B75065}</t>
  </si>
  <si>
    <t>{09753D01-7889-EC11-80C7-001DD8B75065}</t>
  </si>
  <si>
    <t>{99C1B2AF-4AB7-EC11-80C7-001DD8B75065}</t>
  </si>
  <si>
    <t>{818200C8-EA5F-EC11-80C7-001DD8B75065}</t>
  </si>
  <si>
    <t>{A6097564-FD04-ED11-80CB-001DD8B75065}</t>
  </si>
  <si>
    <t>{D842DA35-C02D-ED11-80CB-001DD8B75065}</t>
  </si>
  <si>
    <t>{168DC326-A45E-ED11-80CB-001DD8B75065}</t>
  </si>
  <si>
    <t>{9CA3E21D-0DAA-ED11-80CC-001DD8B75065}</t>
  </si>
  <si>
    <t>{92B12A83-80A7-EC11-80C7-001DD8B75065}</t>
  </si>
  <si>
    <t>{81336E0D-3E8F-EC11-80C7-001DD8B75065}</t>
  </si>
  <si>
    <t>{DD093591-AD11-ED11-80CB-001DD8B75065}</t>
  </si>
  <si>
    <t>{D89513CB-BF97-EC11-80C7-001DD8B75065}</t>
  </si>
  <si>
    <t>{0FD03304-0FA5-EC11-80C7-001DD8B75065}</t>
  </si>
  <si>
    <t>{8C6287E6-EB4D-ED11-80CB-001DD8B75065}</t>
  </si>
  <si>
    <t>{CC4C3C13-E7A9-EC11-80C7-001DD8B75065}</t>
  </si>
  <si>
    <t>{A9CB0ED2-D79D-EC11-80C7-001DD8B75065}</t>
  </si>
  <si>
    <t>{91503FEB-50BA-EC11-80C7-001DD8B75065}</t>
  </si>
  <si>
    <t>{FAB355E3-F34D-ED11-80CB-001DD8B75065}</t>
  </si>
  <si>
    <t>{7D64E26B-7F15-ED11-80CB-001DD8B75065}</t>
  </si>
  <si>
    <t>{7796BB38-7449-ED11-80CB-001DD8B75065}</t>
  </si>
  <si>
    <t>{E451C5FD-3AAC-ED11-80CC-001DD8B75065}</t>
  </si>
  <si>
    <t>{A922F1A7-4D96-EC11-80C7-001DD8B75065}</t>
  </si>
  <si>
    <t>{DE98B69A-E7B3-EC11-80C7-001DD8B75065}</t>
  </si>
  <si>
    <t>{10C76188-FDE0-EC11-80CB-001DD8B75065}</t>
  </si>
  <si>
    <t>{37C469A4-5450-ED11-80CB-001DD8B75065}</t>
  </si>
  <si>
    <t>{057568FD-4D0E-ED11-80CB-001DD8B75065}</t>
  </si>
  <si>
    <t>{DCC8CE61-FEEA-EC11-80CB-001DD8B75065}</t>
  </si>
  <si>
    <t>{A2FFA07F-DA38-ED11-80CB-001DD8B75065}</t>
  </si>
  <si>
    <t>{E62F9316-FBA9-ED11-80CC-001DD8B75065}</t>
  </si>
  <si>
    <t>{BAEE81B9-E052-ED11-80CB-001DD8B75065}</t>
  </si>
  <si>
    <t>{EF44B68E-FA99-EC11-80C7-001DD8B75065}</t>
  </si>
  <si>
    <t>{4A7749D3-B6B2-ED11-80CC-001DD8B75065}</t>
  </si>
  <si>
    <t>{55ACCF3E-505E-EC11-80C7-001DD8B75065}</t>
  </si>
  <si>
    <t>{0B11F445-16A1-EC11-80C7-001DD8B75065}</t>
  </si>
  <si>
    <t>{C1A6C56D-08A6-EC11-80C7-001DD8B75065}</t>
  </si>
  <si>
    <t>{71502DEE-8C4C-ED11-80CB-001DD8B75065}</t>
  </si>
  <si>
    <t>{88977B42-0793-EC11-80C7-001DD8B75065}</t>
  </si>
  <si>
    <t>{073CC61A-0BA5-EC11-80C7-001DD8B75065}</t>
  </si>
  <si>
    <t>{2C029D4D-7C39-ED11-80CB-001DD8B75065}</t>
  </si>
  <si>
    <t>{D7A80FED-B701-ED11-80CB-001DD8B75065}</t>
  </si>
  <si>
    <t>{F2E5A732-7B0D-ED11-80CB-001DD8B75065}</t>
  </si>
  <si>
    <t>{CF44C340-362C-ED11-80CB-001DD8B75065}</t>
  </si>
  <si>
    <t>{5A33C89B-9A0D-ED11-80CB-001DD8B75065}</t>
  </si>
  <si>
    <t>{19ABDA0B-12A5-EC11-80C7-001DD8B75065}</t>
  </si>
  <si>
    <t>{F60887E5-827B-ED11-80CC-001DD8B75065}</t>
  </si>
  <si>
    <t>{0FD621C2-BECA-EC11-80C7-001DD8B75065}</t>
  </si>
  <si>
    <t>{AC97A5C3-243F-ED11-80CB-001DD8B75065}</t>
  </si>
  <si>
    <t>{1DC731AC-FC1E-ED11-80CB-001DD8B75065}</t>
  </si>
  <si>
    <t>{D0F923DB-D8B7-EC11-80C7-001DD8B75065}</t>
  </si>
  <si>
    <t>{9FA1A062-8BE8-EC11-80CB-001DD8B75065}</t>
  </si>
  <si>
    <t>{314374AC-89E8-EC11-80CB-001DD8B75065}</t>
  </si>
  <si>
    <t>{3506CA19-038B-EC11-80C7-001DD8B75065}</t>
  </si>
  <si>
    <t>{C71B85A9-A3B1-EC11-80C7-001DD8B75065}</t>
  </si>
  <si>
    <t>{98226A07-5949-ED11-80CB-001DD8B75065}</t>
  </si>
  <si>
    <t>{89E24D43-29A1-EC11-80C7-001DD8B75065}</t>
  </si>
  <si>
    <t>{82E58C8D-7789-EC11-80C7-001DD8B75065}</t>
  </si>
  <si>
    <t>{DF10C267-167E-ED11-80CC-001DD8B75065}</t>
  </si>
  <si>
    <t>{AFC01814-BA77-ED11-80CC-001DD8B75065}</t>
  </si>
  <si>
    <t>{7A92FFEB-EE43-ED11-80CB-001DD8B75065}</t>
  </si>
  <si>
    <t>{6DF2DD80-96F0-EC11-80CB-001DD8B75065}</t>
  </si>
  <si>
    <t>{6F881449-F051-ED11-80CB-001DD8B75065}</t>
  </si>
  <si>
    <t>{0F96CB8B-FCAB-EC11-80C7-001DD8B75065}</t>
  </si>
  <si>
    <t>{5692BF72-DF9A-EC11-80C7-001DD8B75065}</t>
  </si>
  <si>
    <t>{7BB53540-5BA3-EC11-80C7-001DD8B75065}</t>
  </si>
  <si>
    <t>{C0F38C47-DA3B-ED11-80CB-001DD8B75065}</t>
  </si>
  <si>
    <t>{B0446674-3716-ED11-80CB-001DD8B75065}</t>
  </si>
  <si>
    <t>{5C3D7F53-00B1-EC11-80C7-001DD8B75065}</t>
  </si>
  <si>
    <t>{4E429EF2-8A91-EC11-80C7-001DD8B75065}</t>
  </si>
  <si>
    <t>{A56BFFA5-2DF9-EC11-80CB-001DD8B75065}</t>
  </si>
  <si>
    <t>{A66268F9-9F7D-EC11-80C7-001DD8B75065}</t>
  </si>
  <si>
    <t>{7B898AB5-51AB-EC11-80C7-001DD8B75065}</t>
  </si>
  <si>
    <t>{71DCD418-8A8D-ED11-80CC-001DD8B75065}</t>
  </si>
  <si>
    <t>{500C57A0-DED8-EC11-80CB-001DD8B75065}</t>
  </si>
  <si>
    <t>{0FE9CD2B-EAB8-EC11-80C7-001DD8B75065}</t>
  </si>
  <si>
    <t>{1A89A56F-445F-ED11-80CB-001DD8B75065}</t>
  </si>
  <si>
    <t>{099037A5-283B-ED11-80CB-001DD8B75065}</t>
  </si>
  <si>
    <t>{7F0C00CA-D78B-EC11-80C7-001DD8B75065}</t>
  </si>
  <si>
    <t>{5B104565-E79D-EC11-80C7-001DD8B75065}</t>
  </si>
  <si>
    <t>{E39778C0-3F62-EC11-80C7-001DD8B75065}</t>
  </si>
  <si>
    <t>{9D8B7A11-861D-ED11-80CB-001DD8B75065}</t>
  </si>
  <si>
    <t>{8A5CA950-09AE-ED11-80CC-001DD8B75065}</t>
  </si>
  <si>
    <t>{F59A72F4-30BA-EC11-80C7-001DD8B75065}</t>
  </si>
  <si>
    <t>{C4BA5DEF-64B6-EC11-80C7-001DD8B75065}</t>
  </si>
  <si>
    <t>{FD232C21-CD3F-ED11-80CB-001DD8B75065}</t>
  </si>
  <si>
    <t>{855D8EA9-D98F-EC11-80C7-001DD8B75065}</t>
  </si>
  <si>
    <t>{F876F0C7-0D9A-EC11-80C7-001DD8B75065}</t>
  </si>
  <si>
    <t>{8C959376-E504-ED11-80CB-001DD8B75065}</t>
  </si>
  <si>
    <t>{EF953551-8061-EC11-80C7-001DD8B75065}</t>
  </si>
  <si>
    <t>{ED91B069-745D-EC11-80C7-001DD8B75065}</t>
  </si>
  <si>
    <t>{1641DE0E-D093-EC11-80C7-001DD8B75065}</t>
  </si>
  <si>
    <t>{DC584AAB-532B-ED11-80CB-001DD8B75065}</t>
  </si>
  <si>
    <t>{6364B6AA-E284-ED11-80CC-001DD8B75065}</t>
  </si>
  <si>
    <t>{1AED1319-112D-ED11-80CB-001DD8B75065}</t>
  </si>
  <si>
    <t>{DE36C282-7695-EC11-80C7-001DD8B75065}</t>
  </si>
  <si>
    <t>{F3DB1E2B-F8AF-EC11-80C7-001DD8B75065}</t>
  </si>
  <si>
    <t>{67D745D5-2DB5-ED11-80CC-001DD8B75065}</t>
  </si>
  <si>
    <t>{65BA2DCD-3E8A-EC11-80C7-001DD8B75065}</t>
  </si>
  <si>
    <t>{9A3BCE56-F822-ED11-80CB-001DD8B75065}</t>
  </si>
  <si>
    <t>{54F49346-5150-ED11-80CB-001DD8B75065}</t>
  </si>
  <si>
    <t>{89BD02A3-FC8B-EC11-80C7-001DD8B75065}</t>
  </si>
  <si>
    <t>{C1A5F1E2-1993-ED11-80CC-001DD8B75065}</t>
  </si>
  <si>
    <t>{58AA62F6-2A84-EC11-80C7-001DD8B75065}</t>
  </si>
  <si>
    <t>{5AA4BD35-D043-ED11-80CB-001DD8B75065}</t>
  </si>
  <si>
    <t>{5E97380F-9714-ED11-80CB-001DD8B75065}</t>
  </si>
  <si>
    <t>{2B86FF72-823A-ED11-80CB-001DD8B75065}</t>
  </si>
  <si>
    <t>{0E90DAC9-F5B3-EC11-80C7-001DD8B75065}</t>
  </si>
  <si>
    <t>{D59E3DCA-EA63-EC11-80C7-001DD8B75065}</t>
  </si>
  <si>
    <t>{D34B4FDA-70AB-ED11-80CC-001DD8B75065}</t>
  </si>
  <si>
    <t>{6E26E65B-F4EE-EC11-80CB-001DD8B75065}</t>
  </si>
  <si>
    <t>{28E23453-A064-EC11-80C7-001DD8B75065}</t>
  </si>
  <si>
    <t>{927E68D9-B98F-EC11-80C7-001DD8B75065}</t>
  </si>
  <si>
    <t>{47C05E0C-3128-ED11-80CB-001DD8B75065}</t>
  </si>
  <si>
    <t>{B019CAB0-9D31-ED11-80CB-001DD8B75065}</t>
  </si>
  <si>
    <t>{E2EB9ED5-ABB4-EC11-80C7-001DD8B75065}</t>
  </si>
  <si>
    <t>{193662B5-72FE-EC11-80CB-001DD8B75065}</t>
  </si>
  <si>
    <t>{5B20E6E7-F278-EC11-80C7-001DD8B75065}</t>
  </si>
  <si>
    <t>{EB411E89-ACB2-ED11-80CC-001DD8B75065}</t>
  </si>
  <si>
    <t>{37D3E6F7-F188-EC11-80C7-001DD8B75065}</t>
  </si>
  <si>
    <t>{2592E2C1-6021-ED11-80CB-001DD8B75065}</t>
  </si>
  <si>
    <t>{3642FE3E-4996-EC11-80C7-001DD8B75065}</t>
  </si>
  <si>
    <t>{DE669A3F-49AD-ED11-80CC-001DD8B75065}</t>
  </si>
  <si>
    <t>{46F737DD-5481-ED11-80CC-001DD8B75065}</t>
  </si>
  <si>
    <t>{2E101AFD-5F0A-ED11-80CB-001DD8B75065}</t>
  </si>
  <si>
    <t>{DB60D26D-715F-ED11-80CB-001DD8B75065}</t>
  </si>
  <si>
    <t>{3CDF7FB6-78A4-EC11-80C7-001DD8B75065}</t>
  </si>
  <si>
    <t>{BDE21E3C-4C71-ED11-80CB-001DD8B75065}</t>
  </si>
  <si>
    <t>{283CDFBE-5096-ED11-80CC-001DD8B75065}</t>
  </si>
  <si>
    <t>{889C0509-D48F-EC11-80C7-001DD8B75065}</t>
  </si>
  <si>
    <t>{B71D0572-5683-ED11-80CC-001DD8B75065}</t>
  </si>
  <si>
    <t>{ABED5AE8-8C7F-EC11-80C7-001DD8B75065}</t>
  </si>
  <si>
    <t>{6C1260D4-726D-EC11-80C7-001DD8B75065}</t>
  </si>
  <si>
    <t>{8D976F01-A2AE-ED11-80CC-001DD8B75065}</t>
  </si>
  <si>
    <t>{84493DDC-B068-ED11-80CB-001DD8B75065}</t>
  </si>
  <si>
    <t>{7A893D99-5D91-EC11-80C7-001DD8B75065}</t>
  </si>
  <si>
    <t>{0C348608-D5D9-EC11-80CB-001DD8B75065}</t>
  </si>
  <si>
    <t>{12437B6C-368B-ED11-80CC-001DD8B75065}</t>
  </si>
  <si>
    <t>{737A23CA-8AAC-ED11-80CC-001DD8B75065}</t>
  </si>
  <si>
    <t>{F3711744-A678-ED11-80CC-001DD8B75065}</t>
  </si>
  <si>
    <t>{8BABA479-673D-ED11-80CB-001DD8B75065}</t>
  </si>
  <si>
    <t>{99479E85-7E7F-EC11-80C7-001DD8B75065}</t>
  </si>
  <si>
    <t>{45E20739-E334-ED11-80CB-001DD8B75065}</t>
  </si>
  <si>
    <t>{C50073C3-12A5-EC11-80C7-001DD8B75065}</t>
  </si>
  <si>
    <t>{7D29E32B-58A3-EC11-80C7-001DD8B75065}</t>
  </si>
  <si>
    <t>{546BBB1C-7FA6-EC11-80C7-001DD8B75065}</t>
  </si>
  <si>
    <t>{8C1CDEE1-DE99-EC11-80C7-001DD8B75065}</t>
  </si>
  <si>
    <t>{314A33E9-8366-ED11-80CB-001DD8B75065}</t>
  </si>
  <si>
    <t>{CB547DB7-4B8A-EC11-80C7-001DD8B75065}</t>
  </si>
  <si>
    <t>{2C69E469-24A8-EC11-80C7-001DD8B75065}</t>
  </si>
  <si>
    <t>{6D09B441-B6DA-EC11-80CB-001DD8B75065}</t>
  </si>
  <si>
    <t>{13A22BF9-E4FD-EC11-80CB-001DD8B75065}</t>
  </si>
  <si>
    <t>{F9148ABB-D8B8-EC11-80C7-001DD8B75065}</t>
  </si>
  <si>
    <t>{AAD739C4-D763-EC11-80C7-001DD8B75065}</t>
  </si>
  <si>
    <t>{14C3DE08-9CFB-EC11-80CB-001DD8B75065}</t>
  </si>
  <si>
    <t>{04FB4ADB-221A-ED11-80CB-001DD8B75065}</t>
  </si>
  <si>
    <t>{A11847D4-F7E7-EC11-80CB-001DD8B75065}</t>
  </si>
  <si>
    <t>{C744F62F-9894-EC11-80C7-001DD8B75065}</t>
  </si>
  <si>
    <t>{53005A30-EF72-ED11-80CB-001DD8B75065}</t>
  </si>
  <si>
    <t>{C61C40BD-34E3-EC11-80CB-001DD8B75065}</t>
  </si>
  <si>
    <t>{10ED87C3-FCA8-EC11-80C7-001DD8B75065}</t>
  </si>
  <si>
    <t>{075B33EA-D234-ED11-80CB-001DD8B75065}</t>
  </si>
  <si>
    <t>{A9FE675A-71AE-EC11-80C7-001DD8B75065}</t>
  </si>
  <si>
    <t>{1E0A71BE-9B69-ED11-80CB-001DD8B75065}</t>
  </si>
  <si>
    <t>{66C1A815-3D49-ED11-80CB-001DD8B75065}</t>
  </si>
  <si>
    <t>{C0331EF0-EFF9-EC11-80CB-001DD8B75065}</t>
  </si>
  <si>
    <t>{68AE30BE-BC63-EC11-80C7-001DD8B75065}</t>
  </si>
  <si>
    <t>{8194AE1D-F743-ED11-80CB-001DD8B75065}</t>
  </si>
  <si>
    <t>{49674493-D230-ED11-80CB-001DD8B75065}</t>
  </si>
  <si>
    <t>{3CF083A6-E36E-ED11-80CB-001DD8B75065}</t>
  </si>
  <si>
    <t>{EC1A8CD2-8241-ED11-80CB-001DD8B75065}</t>
  </si>
  <si>
    <t>{DFD2B879-7989-EC11-80C7-001DD8B75065}</t>
  </si>
  <si>
    <t>{59BA8C79-F3F1-EC11-80CB-001DD8B75065}</t>
  </si>
  <si>
    <t>{A0AC2511-0B31-ED11-80CB-001DD8B75065}</t>
  </si>
  <si>
    <t>{C2E316FE-5796-ED11-80CC-001DD8B75065}</t>
  </si>
  <si>
    <t>{A5E4D03F-37AF-EC11-80C7-001DD8B75065}</t>
  </si>
  <si>
    <t>{91643749-11E7-EC11-80CB-001DD8B75065}</t>
  </si>
  <si>
    <t>{2B672CE9-0897-ED11-80CC-001DD8B75065}</t>
  </si>
  <si>
    <t>{4512558A-CC17-ED11-80CB-001DD8B75065}</t>
  </si>
  <si>
    <t>{9DA3213F-0FD1-EC11-80C9-001DD8B75065}</t>
  </si>
  <si>
    <t>{6A6A37A4-170C-ED11-80CB-001DD8B75065}</t>
  </si>
  <si>
    <t>{DD7E9579-E52D-ED11-80CB-001DD8B75065}</t>
  </si>
  <si>
    <t>{D7A00F7C-F7B4-ED11-80CC-001DD8B75065}</t>
  </si>
  <si>
    <t>{FBE299C5-41C2-EC11-80C7-001DD8B75065}</t>
  </si>
  <si>
    <t>{0083BE49-DBA5-EC11-80C7-001DD8B75065}</t>
  </si>
  <si>
    <t>{B3F4D0C2-AB9C-EC11-80C7-001DD8B75065}</t>
  </si>
  <si>
    <t>{0AE957C0-DBE3-EC11-80CB-001DD8B75065}</t>
  </si>
  <si>
    <t>{8C70DCDE-1904-ED11-80CB-001DD8B75065}</t>
  </si>
  <si>
    <t>{68862820-4260-ED11-80CB-001DD8B75065}</t>
  </si>
  <si>
    <t>{604C7688-7D6E-ED11-80CB-001DD8B75065}</t>
  </si>
  <si>
    <t>{2E648D89-1A4E-ED11-80CB-001DD8B75065}</t>
  </si>
  <si>
    <t>{66BCF601-A171-ED11-80CB-001DD8B75065}</t>
  </si>
  <si>
    <t>{31D0DFD7-578F-ED11-80CC-001DD8B75065}</t>
  </si>
  <si>
    <t>{DC3FA7D6-C679-EC11-80C7-001DD8B75065}</t>
  </si>
  <si>
    <t>{F896DF6E-E98F-EC11-80C7-001DD8B75065}</t>
  </si>
  <si>
    <t>{F99BC8AA-6D32-ED11-80CB-001DD8B75065}</t>
  </si>
  <si>
    <t>{D47D1894-30F1-EC11-80CB-001DD8B75065}</t>
  </si>
  <si>
    <t>{C16DC57C-8A1C-ED11-80CB-001DD8B75065}</t>
  </si>
  <si>
    <t>{CD78E6DB-7494-EC11-80C7-001DD8B75065}</t>
  </si>
  <si>
    <t>{B37A186A-4596-ED11-80CC-001DD8B75065}</t>
  </si>
  <si>
    <t>{92FE5ED0-9802-ED11-80CB-001DD8B75065}</t>
  </si>
  <si>
    <t>{E75BCBC1-B04E-ED11-80CB-001DD8B75065}</t>
  </si>
  <si>
    <t>{335F3DAF-0A77-ED11-80CC-001DD8B75065}</t>
  </si>
  <si>
    <t>{E1229744-B868-ED11-80CB-001DD8B75065}</t>
  </si>
  <si>
    <t>{090747F2-AD81-EC11-80C7-001DD8B75065}</t>
  </si>
  <si>
    <t>{D5651A0A-BB23-ED11-80CB-001DD8B75065}</t>
  </si>
  <si>
    <t>{FDD6A5BE-DDF9-EC11-80CB-001DD8B75065}</t>
  </si>
  <si>
    <t>{8C6A0965-75C0-EC11-80C7-001DD8B75065}</t>
  </si>
  <si>
    <t>{6BF44008-5F65-EC11-80C7-001DD8B75065}</t>
  </si>
  <si>
    <t>{CFBB362D-D023-ED11-80CB-001DD8B75065}</t>
  </si>
  <si>
    <t>{D3F7897A-C2AE-ED11-80CC-001DD8B75065}</t>
  </si>
  <si>
    <t>{75CCCB68-FB8A-EC11-80C7-001DD8B75065}</t>
  </si>
  <si>
    <t>{4C582A25-979F-EC11-80C7-001DD8B75065}</t>
  </si>
  <si>
    <t>{90DE341D-B2E5-EC11-80CB-001DD8B75065}</t>
  </si>
  <si>
    <t>{69A5A120-B9E0-EC11-80CB-001DD8B75065}</t>
  </si>
  <si>
    <t>{4494FCD9-C29B-EC11-80C7-001DD8B75065}</t>
  </si>
  <si>
    <t>{D7DF5B1F-4A9C-EC11-80C7-001DD8B75065}</t>
  </si>
  <si>
    <t>{DEF6FB46-5249-ED11-80CB-001DD8B75065}</t>
  </si>
  <si>
    <t>{8DAEAD3D-3A93-ED11-80CC-001DD8B75065}</t>
  </si>
  <si>
    <t>{944D0CAC-0DB7-EC11-80C7-001DD8B75065}</t>
  </si>
  <si>
    <t>{0B7D366E-C385-EC11-80C7-001DD8B75065}</t>
  </si>
  <si>
    <t>{A3E8A59E-5C98-EC11-80C7-001DD8B75065}</t>
  </si>
  <si>
    <t>{99067423-2FFD-EC11-80CB-001DD8B75065}</t>
  </si>
  <si>
    <t>{BDFEE1D9-7A73-EC11-80C7-001DD8B75065}</t>
  </si>
  <si>
    <t>{A592779B-9D5E-ED11-80CB-001DD8B75065}</t>
  </si>
  <si>
    <t>{4B6A5DF9-F24D-ED11-80CB-001DD8B75065}</t>
  </si>
  <si>
    <t>{6B25EA30-3512-ED11-80CB-001DD8B75065}</t>
  </si>
  <si>
    <t>{331C1C89-ABA6-EC11-80C7-001DD8B75065}</t>
  </si>
  <si>
    <t>{6D68DA88-0D8B-EC11-80C7-001DD8B75065}</t>
  </si>
  <si>
    <t>{24AEA91A-28E4-EC11-80CB-001DD8B75065}</t>
  </si>
  <si>
    <t>{EA240F45-C3DC-EC11-80CB-001DD8B75065}</t>
  </si>
  <si>
    <t>{B5EAF48F-A6B8-EC11-80C7-001DD8B75065}</t>
  </si>
  <si>
    <t>{E3E883AE-B05D-EC11-80C7-001DD8B75065}</t>
  </si>
  <si>
    <t>{8BAD8304-A8B4-EC11-80C7-001DD8B75065}</t>
  </si>
  <si>
    <t>{E1BC0901-DFB8-EC11-80C7-001DD8B75065}</t>
  </si>
  <si>
    <t>{55B9071F-AB56-ED11-80CB-001DD8B75065}</t>
  </si>
  <si>
    <t>{3C86855C-287D-EC11-80C7-001DD8B75065}</t>
  </si>
  <si>
    <t>{CE265224-EDCE-EC11-80C9-001DD8B75065}</t>
  </si>
  <si>
    <t>{A36DF31F-039A-EC11-80C7-001DD8B75065}</t>
  </si>
  <si>
    <t>{F8818A52-2A43-ED11-80CB-001DD8B75065}</t>
  </si>
  <si>
    <t>{E18453B4-2399-EC11-80C7-001DD8B75065}</t>
  </si>
  <si>
    <t>{A260EA05-97AD-EC11-80C7-001DD8B75065}</t>
  </si>
  <si>
    <t>{BE876464-4D63-ED11-80CB-001DD8B75065}</t>
  </si>
  <si>
    <t>{4E8A0932-2375-EC11-80C7-001DD8B75065}</t>
  </si>
  <si>
    <t>{12DDCE75-A831-ED11-80CB-001DD8B75065}</t>
  </si>
  <si>
    <t>{F5FD8029-EC2D-ED11-80CB-001DD8B75065}</t>
  </si>
  <si>
    <t>{C073AD03-A323-ED11-80CB-001DD8B75065}</t>
  </si>
  <si>
    <t>{F3EE807C-96AF-ED11-80CC-001DD8B75065}</t>
  </si>
  <si>
    <t>{F01A1FCE-403F-ED11-80CB-001DD8B75065}</t>
  </si>
  <si>
    <t>{7EF03132-AB48-ED11-80CB-001DD8B75065}</t>
  </si>
  <si>
    <t>{2FA9F215-35A4-EC11-80C7-001DD8B75065}</t>
  </si>
  <si>
    <t>{A62FE217-47EA-EC11-80CB-001DD8B75065}</t>
  </si>
  <si>
    <t>{8BEF9FF1-92CE-EC11-80C9-001DD8B75065}</t>
  </si>
  <si>
    <t>{7CBEBF97-06F6-EC11-80CB-001DD8B75065}</t>
  </si>
  <si>
    <t>{BE0154FA-2C8C-ED11-80CC-001DD8B75065}</t>
  </si>
  <si>
    <t>{72D5A530-B3DA-EC11-80CB-001DD8B75065}</t>
  </si>
  <si>
    <t>{B39061CF-A964-ED11-80CB-001DD8B75065}</t>
  </si>
  <si>
    <t>{C84894DF-F28E-EC11-80C7-001DD8B75065}</t>
  </si>
  <si>
    <t>{565B2893-C23F-ED11-80CB-001DD8B75065}</t>
  </si>
  <si>
    <t>{8E7FD35D-9318-ED11-80CB-001DD8B75065}</t>
  </si>
  <si>
    <t>{1740B5F9-355E-EC11-80C7-001DD8B75065}</t>
  </si>
  <si>
    <t>{7DE39D2A-B0AB-ED11-80CC-001DD8B75065}</t>
  </si>
  <si>
    <t>{978D1179-55B6-EC11-80C7-001DD8B75065}</t>
  </si>
  <si>
    <t>{8CCDD162-0359-ED11-80CB-001DD8B75065}</t>
  </si>
  <si>
    <t>{4B9468DE-9D90-EC11-80C7-001DD8B75065}</t>
  </si>
  <si>
    <t>{8FD76509-16B0-EC11-80C7-001DD8B75065}</t>
  </si>
  <si>
    <t>{EA70FCF7-2934-ED11-80CB-001DD8B75065}</t>
  </si>
  <si>
    <t>{64D3BFDC-9277-EC11-80C7-001DD8B75065}</t>
  </si>
  <si>
    <t>{2911C7EC-DD42-ED11-80CB-001DD8B75065}</t>
  </si>
  <si>
    <t>{2051DFF6-B29E-EC11-80C7-001DD8B75065}</t>
  </si>
  <si>
    <t>{CD304AA1-0A88-ED11-80CC-001DD8B75065}</t>
  </si>
  <si>
    <t>{C32E8AB8-CB97-EC11-80C7-001DD8B75065}</t>
  </si>
  <si>
    <t>{35B30DCF-4E15-ED11-80CB-001DD8B75065}</t>
  </si>
  <si>
    <t>{624B7BB8-6837-ED11-80CB-001DD8B75065}</t>
  </si>
  <si>
    <t>{A7AF2FFF-528B-EC11-80C7-001DD8B75065}</t>
  </si>
  <si>
    <t>{A0E8B4A5-FE58-ED11-80CB-001DD8B75065}</t>
  </si>
  <si>
    <t>{50ADD665-0BD1-EC11-80C9-001DD8B75065}</t>
  </si>
  <si>
    <t>{0E1B8151-39AC-EC11-80C7-001DD8B75065}</t>
  </si>
  <si>
    <t>{F7C53F6A-046F-ED11-80CB-001DD8B75065}</t>
  </si>
  <si>
    <t>{6117B7E3-02BF-EC11-80C7-001DD8B75065}</t>
  </si>
  <si>
    <t>{11D7095F-14E7-EC11-80CB-001DD8B75065}</t>
  </si>
  <si>
    <t>{99BEE9BE-73A7-EC11-80C7-001DD8B75065}</t>
  </si>
  <si>
    <t>{69706FF8-2EF5-EC11-80CB-001DD8B75065}</t>
  </si>
  <si>
    <t>{56EBD57D-76C0-EC11-80C7-001DD8B75065}</t>
  </si>
  <si>
    <t>{AF00304E-4228-ED11-80CB-001DD8B75065}</t>
  </si>
  <si>
    <t>{C19880E2-59AC-EC11-80C7-001DD8B75065}</t>
  </si>
  <si>
    <t>{F5A20889-5436-ED11-80CB-001DD8B75065}</t>
  </si>
  <si>
    <t>{0D8ECA82-225C-EC11-80C7-001DD8B75065}</t>
  </si>
  <si>
    <t>{F14A36BF-ACB8-EC11-80C7-001DD8B75065}</t>
  </si>
  <si>
    <t>{BAC8CA64-6CAB-ED11-80CC-001DD8B75065}</t>
  </si>
  <si>
    <t>{46C738A4-F199-EC11-80C7-001DD8B75065}</t>
  </si>
  <si>
    <t>{AA2196B1-5003-ED11-80CB-001DD8B75065}</t>
  </si>
  <si>
    <t>{89E94437-21CD-EC11-80C9-001DD8B75065}</t>
  </si>
  <si>
    <t>{B9A5A79F-366D-EC11-80C7-001DD8B75065}</t>
  </si>
  <si>
    <t>{61EBCD85-1172-EC11-80C7-001DD8B75065}</t>
  </si>
  <si>
    <t>{1B2FB2D4-F746-ED11-80CB-001DD8B75065}</t>
  </si>
  <si>
    <t>{A39D1B18-F887-EC11-80C7-001DD8B75065}</t>
  </si>
  <si>
    <t>{6CE11EFC-30E6-EC11-80CB-001DD8B75065}</t>
  </si>
  <si>
    <t>{C46DC4C2-453E-ED11-80CB-001DD8B75065}</t>
  </si>
  <si>
    <t>{D789EDFD-F937-ED11-80CB-001DD8B75065}</t>
  </si>
  <si>
    <t>{E76F8536-6C5A-EC11-80C7-001DD8B75065}</t>
  </si>
  <si>
    <t>{78C94395-4A3E-ED11-80CB-001DD8B75065}</t>
  </si>
  <si>
    <t>{C83CB28A-0BAC-EC11-80C7-001DD8B75065}</t>
  </si>
  <si>
    <t>{C4E4E510-6E2B-ED11-80CB-001DD8B75065}</t>
  </si>
  <si>
    <t>{E89D65AE-E0A8-EC11-80C7-001DD8B75065}</t>
  </si>
  <si>
    <t>{B11315FF-C18F-EC11-80C7-001DD8B75065}</t>
  </si>
  <si>
    <t>{1C734986-338B-EC11-80C7-001DD8B75065}</t>
  </si>
  <si>
    <t>{3F445C4B-5CB6-EC11-80C7-001DD8B75065}</t>
  </si>
  <si>
    <t>{6979A07E-5C66-EC11-80C7-001DD8B75065}</t>
  </si>
  <si>
    <t>{F5FED87B-3F34-ED11-80CB-001DD8B75065}</t>
  </si>
  <si>
    <t>{73B6F56E-23A8-EC11-80C7-001DD8B75065}</t>
  </si>
  <si>
    <t>{655C9A3C-855D-EC11-80C7-001DD8B75065}</t>
  </si>
  <si>
    <t>{013D4581-BEEB-EC11-80CB-001DD8B75065}</t>
  </si>
  <si>
    <t>{46FE80B7-7D9C-ED11-80CC-001DD8B75065}</t>
  </si>
  <si>
    <t>{DABFE11C-AD8C-EC11-80C7-001DD8B75065}</t>
  </si>
  <si>
    <t>{0FF62625-3BAB-EC11-80C7-001DD8B75065}</t>
  </si>
  <si>
    <t>{72A8CFF6-735D-EC11-80C7-001DD8B75065}</t>
  </si>
  <si>
    <t>{3F5E320C-138C-EC11-80C7-001DD8B75065}</t>
  </si>
  <si>
    <t>{9788B0FF-438B-ED11-80CC-001DD8B75065}</t>
  </si>
  <si>
    <t>{F486634A-9E73-EC11-80C7-001DD8B75065}</t>
  </si>
  <si>
    <t>{41709CEE-6CD6-EC11-80C9-001DD8B75065}</t>
  </si>
  <si>
    <t>{A8873910-2438-ED11-80CB-001DD8B75065}</t>
  </si>
  <si>
    <t>{93EE9C44-4A96-EC11-80C7-001DD8B75065}</t>
  </si>
  <si>
    <t>{158DDCF3-27AF-EC11-80C7-001DD8B75065}</t>
  </si>
  <si>
    <t>{7A1D8F5B-BC23-ED11-80CB-001DD8B75065}</t>
  </si>
  <si>
    <t>{9319CA7D-1714-ED11-80CB-001DD8B75065}</t>
  </si>
  <si>
    <t>{121C1A1E-23BB-EC11-80C7-001DD8B75065}</t>
  </si>
  <si>
    <t>{22C77866-1F9A-EC11-80C7-001DD8B75065}</t>
  </si>
  <si>
    <t>{436292A0-BB7A-ED11-80CC-001DD8B75065}</t>
  </si>
  <si>
    <t>{75F6E844-092D-ED11-80CB-001DD8B75065}</t>
  </si>
  <si>
    <t>{30AF92FB-5DD8-EC11-80CB-001DD8B75065}</t>
  </si>
  <si>
    <t>{38632023-D0D1-EC11-80C9-001DD8B75065}</t>
  </si>
  <si>
    <t>{E062B450-E93F-ED11-80CB-001DD8B75065}</t>
  </si>
  <si>
    <t>{F653F1E6-8EE8-EC11-80CB-001DD8B75065}</t>
  </si>
  <si>
    <t>{86497B09-5A8E-EC11-80C7-001DD8B75065}</t>
  </si>
  <si>
    <t>{EA019AF8-C1AA-EC11-80C7-001DD8B75065}</t>
  </si>
  <si>
    <t>{CC6EE8E2-1D68-ED11-80CB-001DD8B75065}</t>
  </si>
  <si>
    <t>{E2FFA375-BC5D-ED11-80CB-001DD8B75065}</t>
  </si>
  <si>
    <t>{2D8A1E0C-95A6-EC11-80C7-001DD8B75065}</t>
  </si>
  <si>
    <t>{5D6DBF9F-7DAB-EC11-80C7-001DD8B75065}</t>
  </si>
  <si>
    <t>{9B48EA8A-FB6F-ED11-80CB-001DD8B75065}</t>
  </si>
  <si>
    <t>{0B687C00-7EB9-EC11-80C7-001DD8B75065}</t>
  </si>
  <si>
    <t>{3B5B899B-87DA-EC11-80CB-001DD8B75065}</t>
  </si>
  <si>
    <t>{404C49CA-CD05-ED11-80CB-001DD8B75065}</t>
  </si>
  <si>
    <t>{E947A6C5-2E2C-ED11-80CB-001DD8B75065}</t>
  </si>
  <si>
    <t>{47EDF55E-0065-ED11-80CB-001DD8B75065}</t>
  </si>
  <si>
    <t>{B6E3D5A7-184A-ED11-80CB-001DD8B75065}</t>
  </si>
  <si>
    <t>{91E1B53A-5E53-ED11-80CB-001DD8B75065}</t>
  </si>
  <si>
    <t>{E155B7C3-130F-ED11-80CB-001DD8B75065}</t>
  </si>
  <si>
    <t>{8AC45689-325C-EC11-80C7-001DD8B75065}</t>
  </si>
  <si>
    <t>{E5881D9E-4BF8-EC11-80CB-001DD8B75065}</t>
  </si>
  <si>
    <t>{AB6A5A61-D9AC-EC11-80C7-001DD8B75065}</t>
  </si>
  <si>
    <t>{D430D17B-B908-ED11-80CB-001DD8B75065}</t>
  </si>
  <si>
    <t>{98FA1C48-0AF3-EC11-80CB-001DD8B75065}</t>
  </si>
  <si>
    <t>{8582C6A6-7157-ED11-80CB-001DD8B75065}</t>
  </si>
  <si>
    <t>{55ED04F4-5A33-ED11-80CB-001DD8B75065}</t>
  </si>
  <si>
    <t>{694ACDA0-D4AC-EC11-80C7-001DD8B75065}</t>
  </si>
  <si>
    <t>{2C966F5E-992A-ED11-80CB-001DD8B75065}</t>
  </si>
  <si>
    <t>{73B2F8C4-C29B-EC11-80C7-001DD8B75065}</t>
  </si>
  <si>
    <t>{9A75FAE5-EB88-EC11-80C7-001DD8B75065}</t>
  </si>
  <si>
    <t>{52B25FD9-09D4-EC11-80C9-001DD8B75065}</t>
  </si>
  <si>
    <t>{59DF3A65-9CEF-EC11-80CB-001DD8B75065}</t>
  </si>
  <si>
    <t>{4FBA7D64-BEFD-EC11-80CB-001DD8B75065}</t>
  </si>
  <si>
    <t>{F620B000-20A8-EC11-80C7-001DD8B75065}</t>
  </si>
  <si>
    <t>{C9848D89-BC1F-ED11-80CB-001DD8B75065}</t>
  </si>
  <si>
    <t>{39284A38-36A8-EC11-80C7-001DD8B75065}</t>
  </si>
  <si>
    <t>{CBA20604-95E5-EC11-80CB-001DD8B75065}</t>
  </si>
  <si>
    <t>{B9BB7382-9FDD-EC11-80CB-001DD8B75065}</t>
  </si>
  <si>
    <t>{23C3BD86-ECA1-EC11-80C7-001DD8B75065}</t>
  </si>
  <si>
    <t>{3E2357FB-F6D5-EC11-80C9-001DD8B75065}</t>
  </si>
  <si>
    <t>{0D511C45-6770-ED11-80CB-001DD8B75065}</t>
  </si>
  <si>
    <t>{847E82F6-BB2A-ED11-80CB-001DD8B75065}</t>
  </si>
  <si>
    <t>{4EDDF07D-6CB5-EC11-80C7-001DD8B75065}</t>
  </si>
  <si>
    <t>{5265FAFA-27D4-EC11-80C9-001DD8B75065}</t>
  </si>
  <si>
    <t>{8F15C5B6-C918-ED11-80CB-001DD8B75065}</t>
  </si>
  <si>
    <t>{F406BA58-47FC-EC11-80CB-001DD8B75065}</t>
  </si>
  <si>
    <t>{991EEF61-25FD-EC11-80CB-001DD8B75065}</t>
  </si>
  <si>
    <t>{B2052A08-7C3E-ED11-80CB-001DD8B75065}</t>
  </si>
  <si>
    <t>{3E40985A-8665-EC11-80C7-001DD8B75065}</t>
  </si>
  <si>
    <t>{078FD29A-C160-ED11-80CB-001DD8B75065}</t>
  </si>
  <si>
    <t>{F9DD38F3-01FD-EC11-80CB-001DD8B75065}</t>
  </si>
  <si>
    <t>{BEE3AA5B-F392-EC11-80C7-001DD8B75065}</t>
  </si>
  <si>
    <t>{6AB721CF-1C43-ED11-80CB-001DD8B75065}</t>
  </si>
  <si>
    <t>{0A62B1BD-6225-ED11-80CB-001DD8B75065}</t>
  </si>
  <si>
    <t>{A9E47FE8-99C0-EC11-80C7-001DD8B75065}</t>
  </si>
  <si>
    <t>{2581CD6B-800E-ED11-80CB-001DD8B75065}</t>
  </si>
  <si>
    <t>{9ECAE76E-20A1-EC11-80C7-001DD8B75065}</t>
  </si>
  <si>
    <t>{3784F436-6D93-ED11-80CC-001DD8B75065}</t>
  </si>
  <si>
    <t>{3FE836DF-8ABC-EC11-80C7-001DD8B75065}</t>
  </si>
  <si>
    <t>{9CEBCF26-7165-EC11-80C7-001DD8B75065}</t>
  </si>
  <si>
    <t>{CE1157E5-2FF6-EC11-80CB-001DD8B75065}</t>
  </si>
  <si>
    <t>{51D4632A-0AEE-EC11-80CB-001DD8B75065}</t>
  </si>
  <si>
    <t>{CAF00582-B45C-EC11-80C7-001DD8B75065}</t>
  </si>
  <si>
    <t>{27E7D44E-8309-ED11-80CB-001DD8B75065}</t>
  </si>
  <si>
    <t>{54A3A416-D1AC-EC11-80C7-001DD8B75065}</t>
  </si>
  <si>
    <t>{3D1E3FC6-FB7D-ED11-80CC-001DD8B75065}</t>
  </si>
  <si>
    <t>{86BF7C33-D3AD-ED11-80CC-001DD8B75065}</t>
  </si>
  <si>
    <t>{3F67C287-CB63-EC11-80C7-001DD8B75065}</t>
  </si>
  <si>
    <t>{B7F95FA5-E234-ED11-80CB-001DD8B75065}</t>
  </si>
  <si>
    <t>{C2962F84-D263-EC11-80C7-001DD8B75065}</t>
  </si>
  <si>
    <t>{517B1A8B-A3A4-ED11-80CC-001DD8B75065}</t>
  </si>
  <si>
    <t>{4F52C420-C252-ED11-80CB-001DD8B75065}</t>
  </si>
  <si>
    <t>{1DF51EB1-FC8F-EC11-80C7-001DD8B75065}</t>
  </si>
  <si>
    <t>{7CFC80F4-0D4E-ED11-80CB-001DD8B75065}</t>
  </si>
  <si>
    <t>{5EBB7979-ADAA-ED11-80CC-001DD8B75065}</t>
  </si>
  <si>
    <t>{9E55708C-3C1A-ED11-80CB-001DD8B75065}</t>
  </si>
  <si>
    <t>{880F62A7-063C-ED11-80CB-001DD8B75065}</t>
  </si>
  <si>
    <t>{A849C789-4DA4-EC11-80C7-001DD8B75065}</t>
  </si>
  <si>
    <t>{038ED484-F9BE-EC11-80C7-001DD8B75065}</t>
  </si>
  <si>
    <t>{35D4A06B-D496-EC11-80C7-001DD8B75065}</t>
  </si>
  <si>
    <t>{81A4445A-C767-EC11-80C7-001DD8B75065}</t>
  </si>
  <si>
    <t>{32CDE7CA-15A5-EC11-80C7-001DD8B75065}</t>
  </si>
  <si>
    <t>{653CDE9D-1A64-EC11-80C7-001DD8B75065}</t>
  </si>
  <si>
    <t>{A7718E51-6E8E-EC11-80C7-001DD8B75065}</t>
  </si>
  <si>
    <t>{8131AE96-C7B4-ED11-80CC-001DD8B75065}</t>
  </si>
  <si>
    <t>{98AAF559-EC79-ED11-80CC-001DD8B75065}</t>
  </si>
  <si>
    <t>{5A84C2E6-5128-ED11-80CB-001DD8B75065}</t>
  </si>
  <si>
    <t>{89565995-495C-ED11-80CB-001DD8B75065}</t>
  </si>
  <si>
    <t>{1CEF18FB-A726-ED11-80CB-001DD8B75065}</t>
  </si>
  <si>
    <t>{07B43C8E-40A1-EC11-80C7-001DD8B75065}</t>
  </si>
  <si>
    <t>{C7E36C2B-2D3C-ED11-80CB-001DD8B75065}</t>
  </si>
  <si>
    <t>{D36368E2-AC32-ED11-80CB-001DD8B75065}</t>
  </si>
  <si>
    <t>{C373F64C-A8C0-EC11-80C7-001DD8B75065}</t>
  </si>
  <si>
    <t>{307DB579-228C-ED11-80CC-001DD8B75065}</t>
  </si>
  <si>
    <t>{ED511B27-B6A6-ED11-80CC-001DD8B75065}</t>
  </si>
  <si>
    <t>{E7336D4F-728A-ED11-80CC-001DD8B75065}</t>
  </si>
  <si>
    <t>{732CC0D6-972A-ED11-80CB-001DD8B75065}</t>
  </si>
  <si>
    <t>{C14032B2-FAF5-EC11-80CB-001DD8B75065}</t>
  </si>
  <si>
    <t>{CAD3920C-7978-ED11-80CC-001DD8B75065}</t>
  </si>
  <si>
    <t>{D5E61AD2-08A9-EC11-80C7-001DD8B75065}</t>
  </si>
  <si>
    <t>{52815033-63BD-EC11-80C7-001DD8B75065}</t>
  </si>
  <si>
    <t>{0DCBF79E-BE4E-ED11-80CB-001DD8B75065}</t>
  </si>
  <si>
    <t>{6D441A39-E258-ED11-80CB-001DD8B75065}</t>
  </si>
  <si>
    <t>{B0B903BB-CEBC-EC11-80C7-001DD8B75065}</t>
  </si>
  <si>
    <t>{9166A4D9-CCB7-EC11-80C7-001DD8B75065}</t>
  </si>
  <si>
    <t>{48CC25A7-C92A-ED11-80CB-001DD8B75065}</t>
  </si>
  <si>
    <t>{A42B6FFC-CA09-ED11-80CB-001DD8B75065}</t>
  </si>
  <si>
    <t>{39166458-598F-ED11-80CC-001DD8B75065}</t>
  </si>
  <si>
    <t>{A74DE426-F954-ED11-80CB-001DD8B75065}</t>
  </si>
  <si>
    <t>{B1AE009D-1FB3-EC11-80C7-001DD8B75065}</t>
  </si>
  <si>
    <t>{6D83A6D3-35BA-EC11-80C7-001DD8B75065}</t>
  </si>
  <si>
    <t>{9951EE80-139D-EC11-80C7-001DD8B75065}</t>
  </si>
  <si>
    <t>{D89125F6-E246-ED11-80CB-001DD8B75065}</t>
  </si>
  <si>
    <t>{F9230C85-5428-ED11-80CB-001DD8B75065}</t>
  </si>
  <si>
    <t>{AD8D44BE-79C1-EC11-80C7-001DD8B75065}</t>
  </si>
  <si>
    <t>{4C147C0A-6D77-EC11-80C7-001DD8B75065}</t>
  </si>
  <si>
    <t>{0A5F8706-7006-ED11-80CB-001DD8B75065}</t>
  </si>
  <si>
    <t>{77420D2C-98A6-EC11-80C7-001DD8B75065}</t>
  </si>
  <si>
    <t>{D863DB7B-2BF2-EC11-80CB-001DD8B75065}</t>
  </si>
  <si>
    <t>{455A2577-ECF2-EC11-80CB-001DD8B75065}</t>
  </si>
  <si>
    <t>{75AB35C1-B7B1-EC11-80C7-001DD8B75065}</t>
  </si>
  <si>
    <t>{39E9CD96-D8EF-EC11-80CB-001DD8B75065}</t>
  </si>
  <si>
    <t>{DA4FDE0B-B895-ED11-80CC-001DD8B75065}</t>
  </si>
  <si>
    <t>{EB89D2E9-7D9C-EC11-80C7-001DD8B75065}</t>
  </si>
  <si>
    <t>{622AB07D-EBF5-EC11-80CB-001DD8B75065}</t>
  </si>
  <si>
    <t>{7691FA38-959C-ED11-80CC-001DD8B75065}</t>
  </si>
  <si>
    <t>{7DB878DF-55A7-EC11-80C7-001DD8B75065}</t>
  </si>
  <si>
    <t>{0E27E593-CB04-ED11-80CB-001DD8B75065}</t>
  </si>
  <si>
    <t>{5E3A4249-503A-ED11-80CB-001DD8B75065}</t>
  </si>
  <si>
    <t>{903A586A-D425-ED11-80CB-001DD8B75065}</t>
  </si>
  <si>
    <t>{35C7E898-DDA8-EC11-80C7-001DD8B75065}</t>
  </si>
  <si>
    <t>{35639B97-3D5F-EC11-80C7-001DD8B75065}</t>
  </si>
  <si>
    <t>{5964FF9E-3E96-EC11-80C7-001DD8B75065}</t>
  </si>
  <si>
    <t>{48DB8A77-6E3D-ED11-80CB-001DD8B75065}</t>
  </si>
  <si>
    <t>{FE34D185-B86F-ED11-80CB-001DD8B75065}</t>
  </si>
  <si>
    <t>{E50A2048-71B6-EC11-80C7-001DD8B75065}</t>
  </si>
  <si>
    <t>{06F48CE4-8A9B-EC11-80C7-001DD8B75065}</t>
  </si>
  <si>
    <t>{09D025F3-A35E-ED11-80CB-001DD8B75065}</t>
  </si>
  <si>
    <t>{5A373618-E876-ED11-80CC-001DD8B75065}</t>
  </si>
  <si>
    <t>{0754F91A-FE51-ED11-80CB-001DD8B75065}</t>
  </si>
  <si>
    <t>{E29FD022-D821-ED11-80CB-001DD8B75065}</t>
  </si>
  <si>
    <t>{46CD657E-745E-ED11-80CB-001DD8B75065}</t>
  </si>
  <si>
    <t>{D179379D-BE22-ED11-80CB-001DD8B75065}</t>
  </si>
  <si>
    <t>{1B3A949D-1730-ED11-80CB-001DD8B75065}</t>
  </si>
  <si>
    <t>{DC674A3C-0F60-ED11-80CB-001DD8B75065}</t>
  </si>
  <si>
    <t>{E42D8B45-408F-EC11-80C7-001DD8B75065}</t>
  </si>
  <si>
    <t>{59FB1A42-841F-ED11-80CB-001DD8B75065}</t>
  </si>
  <si>
    <t>{0D2FB001-3DA2-ED11-80CC-001DD8B75065}</t>
  </si>
  <si>
    <t>{D5FE77CB-B38D-EC11-80C7-001DD8B75065}</t>
  </si>
  <si>
    <t>{B094F174-7668-EC11-80C7-001DD8B75065}</t>
  </si>
  <si>
    <t>{DC7B5F76-539D-EC11-80C7-001DD8B75065}</t>
  </si>
  <si>
    <t>{15637CE1-7674-ED11-80CC-001DD8B75065}</t>
  </si>
  <si>
    <t>{3FDB0683-48BE-EC11-80C7-001DD8B75065}</t>
  </si>
  <si>
    <t>{2C5F8121-BC09-ED11-80CB-001DD8B75065}</t>
  </si>
  <si>
    <t>{B15021C8-1996-EC11-80C7-001DD8B75065}</t>
  </si>
  <si>
    <t>{1C4BBA29-2D83-EC11-80C7-001DD8B75065}</t>
  </si>
  <si>
    <t>{97A50373-825E-ED11-80CB-001DD8B75065}</t>
  </si>
  <si>
    <t>{0DB19574-67B5-EC11-80C7-001DD8B75065}</t>
  </si>
  <si>
    <t>{D554C212-74AA-EC11-80C7-001DD8B75065}</t>
  </si>
  <si>
    <t>{A8CD76DD-7427-ED11-80CB-001DD8B75065}</t>
  </si>
  <si>
    <t>{38BE1E34-2A75-ED11-80CC-001DD8B75065}</t>
  </si>
  <si>
    <t>{8FC1894F-A8BC-EC11-80C7-001DD8B75065}</t>
  </si>
  <si>
    <t>{7538942C-D36F-EC11-80C7-001DD8B75065}</t>
  </si>
  <si>
    <t>{4DF30213-BEBF-EC11-80C7-001DD8B75065}</t>
  </si>
  <si>
    <t>{CCAE7B93-4024-ED11-80CB-001DD8B75065}</t>
  </si>
  <si>
    <t>{7A442280-4392-EC11-80C7-001DD8B75065}</t>
  </si>
  <si>
    <t>{9163D0EF-42B1-ED11-80CC-001DD8B75065}</t>
  </si>
  <si>
    <t>{2AC2D121-ABBC-EC11-80C7-001DD8B75065}</t>
  </si>
  <si>
    <t>{96BE7723-490A-ED11-80CB-001DD8B75065}</t>
  </si>
  <si>
    <t>{EEE1B4EB-04D5-EC11-80C9-001DD8B75065}</t>
  </si>
  <si>
    <t>{C676DC74-6B86-EC11-80C7-001DD8B75065}</t>
  </si>
  <si>
    <t>{91A7FC29-A57A-EC11-80C7-001DD8B75065}</t>
  </si>
  <si>
    <t>{80B238C4-FA0B-ED11-80CB-001DD8B75065}</t>
  </si>
  <si>
    <t>{CBCCCDAC-905A-ED11-80CB-001DD8B75065}</t>
  </si>
  <si>
    <t>{1D476133-2D96-EC11-80C7-001DD8B75065}</t>
  </si>
  <si>
    <t>{9CF309BF-DBCE-EC11-80C9-001DD8B75065}</t>
  </si>
  <si>
    <t>{D5646AEF-2B9A-EC11-80C7-001DD8B75065}</t>
  </si>
  <si>
    <t>{414D04BC-4B88-ED11-80CC-001DD8B75065}</t>
  </si>
  <si>
    <t>{A67823D0-0F89-ED11-80CC-001DD8B75065}</t>
  </si>
  <si>
    <t>{312A743B-0347-ED11-80CB-001DD8B75065}</t>
  </si>
  <si>
    <t>{80600C9F-8748-ED11-80CB-001DD8B75065}</t>
  </si>
  <si>
    <t>{2255EBB4-D3E7-EC11-80CB-001DD8B75065}</t>
  </si>
  <si>
    <t>{54EDDFF4-2AF5-EC11-80CB-001DD8B75065}</t>
  </si>
  <si>
    <t>{C13186D6-7784-ED11-80CC-001DD8B75065}</t>
  </si>
  <si>
    <t>{77F9E055-9232-ED11-80CB-001DD8B75065}</t>
  </si>
  <si>
    <t>{1746C867-F699-EC11-80C7-001DD8B75065}</t>
  </si>
  <si>
    <t>{618368CD-3E8E-EC11-80C7-001DD8B75065}</t>
  </si>
  <si>
    <t>{E1ACD113-2B04-ED11-80CB-001DD8B75065}</t>
  </si>
  <si>
    <t>{4A6FC390-CB82-ED11-80CC-001DD8B75065}</t>
  </si>
  <si>
    <t>{C0D5D5AD-B5E1-EC11-80CB-001DD8B75065}</t>
  </si>
  <si>
    <t>{C8E3BED6-5DE5-EC11-80CB-001DD8B75065}</t>
  </si>
  <si>
    <t>{C5894DC2-F6B4-EC11-80C7-001DD8B75065}</t>
  </si>
  <si>
    <t>{D4B77574-532F-ED11-80CB-001DD8B75065}</t>
  </si>
  <si>
    <t>{F83F996D-7FAA-EC11-80C7-001DD8B75065}</t>
  </si>
  <si>
    <t>{7D11AA7D-E4E4-EC11-80CB-001DD8B75065}</t>
  </si>
  <si>
    <t>{6275BC70-F213-ED11-80CB-001DD8B75065}</t>
  </si>
  <si>
    <t>{BFF484DE-40AF-EC11-80C7-001DD8B75065}</t>
  </si>
  <si>
    <t>{6490097E-5A57-ED11-80CB-001DD8B75065}</t>
  </si>
  <si>
    <t>{5D9C815D-9A3D-ED11-80CB-001DD8B75065}</t>
  </si>
  <si>
    <t>{884F63FA-6DAF-EC11-80C7-001DD8B75065}</t>
  </si>
  <si>
    <t>{4D7FC939-44C5-EC11-80C7-001DD8B75065}</t>
  </si>
  <si>
    <t>{7D7D34EC-AD81-EC11-80C7-001DD8B75065}</t>
  </si>
  <si>
    <t>{D71FA7C7-6DD6-EC11-80C9-001DD8B75065}</t>
  </si>
  <si>
    <t>{54C5CB9A-985E-ED11-80CB-001DD8B75065}</t>
  </si>
  <si>
    <t>{DF239F44-8541-ED11-80CB-001DD8B75065}</t>
  </si>
  <si>
    <t>{C50E6EF6-6457-ED11-80CB-001DD8B75065}</t>
  </si>
  <si>
    <t>{B3C90358-9390-EC11-80C7-001DD8B75065}</t>
  </si>
  <si>
    <t>{929478B2-AA77-EC11-80C7-001DD8B75065}</t>
  </si>
  <si>
    <t>{FED505A5-0034-ED11-80CB-001DD8B75065}</t>
  </si>
  <si>
    <t>{DF6BFAE3-4C54-ED11-80CB-001DD8B75065}</t>
  </si>
  <si>
    <t>{B8C728E1-0B90-ED11-80CC-001DD8B75065}</t>
  </si>
  <si>
    <t>{46962B34-CB5C-EC11-80C7-001DD8B75065}</t>
  </si>
  <si>
    <t>{4C35CB0C-B865-ED11-80CB-001DD8B75065}</t>
  </si>
  <si>
    <t>{5C53E082-98A0-EC11-80C7-001DD8B75065}</t>
  </si>
  <si>
    <t>{230C6F3D-88F7-EC11-80CB-001DD8B75065}</t>
  </si>
  <si>
    <t>{1580DDCE-1BA5-ED11-80CC-001DD8B75065}</t>
  </si>
  <si>
    <t>{F7E26B2A-CAF6-EC11-80CB-001DD8B75065}</t>
  </si>
  <si>
    <t>{C00A67B5-E5BF-EC11-80C7-001DD8B75065}</t>
  </si>
  <si>
    <t>{FAFBFF57-27CA-EC11-80C7-001DD8B75065}</t>
  </si>
  <si>
    <t>{568F14F2-E890-EC11-80C7-001DD8B75065}</t>
  </si>
  <si>
    <t>{C77362F7-5DAB-EC11-80C7-001DD8B75065}</t>
  </si>
  <si>
    <t>{DC6B1736-C8F3-EC11-80CB-001DD8B75065}</t>
  </si>
  <si>
    <t>{6E3305E2-4915-ED11-80CB-001DD8B75065}</t>
  </si>
  <si>
    <t>{A41AFA67-1D8B-EC11-80C7-001DD8B75065}</t>
  </si>
  <si>
    <t>{9536BCC2-F764-ED11-80CB-001DD8B75065}</t>
  </si>
  <si>
    <t>{44895843-ED84-ED11-80CC-001DD8B75065}</t>
  </si>
  <si>
    <t>{330E37FE-A0B2-ED11-80CC-001DD8B75065}</t>
  </si>
  <si>
    <t>{9C4F7D8C-907C-ED11-80CC-001DD8B75065}</t>
  </si>
  <si>
    <t>{2E9BD4F9-BD9A-EC11-80C7-001DD8B75065}</t>
  </si>
  <si>
    <t>{FA3765B0-8C6D-ED11-80CB-001DD8B75065}</t>
  </si>
  <si>
    <t>{85243A90-84ED-EC11-80CB-001DD8B75065}</t>
  </si>
  <si>
    <t>{77DAF8E1-573B-ED11-80CB-001DD8B75065}</t>
  </si>
  <si>
    <t>{BB328231-2993-EC11-80C7-001DD8B75065}</t>
  </si>
  <si>
    <t>{A8FF1294-5536-ED11-80CB-001DD8B75065}</t>
  </si>
  <si>
    <t>{68281FAE-6B41-ED11-80CB-001DD8B75065}</t>
  </si>
  <si>
    <t>{F5C06276-BFA9-EC11-80C7-001DD8B75065}</t>
  </si>
  <si>
    <t>{3AA48940-AF9F-EC11-80C7-001DD8B75065}</t>
  </si>
  <si>
    <t>{ED955B38-6E5E-EC11-80C7-001DD8B75065}</t>
  </si>
  <si>
    <t>{FAF97A78-7A18-ED11-80CB-001DD8B75065}</t>
  </si>
  <si>
    <t>{37337769-935D-EC11-80C7-001DD8B75065}</t>
  </si>
  <si>
    <t>{412B3772-F5AC-EC11-80C7-001DD8B75065}</t>
  </si>
  <si>
    <t>{1BCCB61C-808D-EC11-80C7-001DD8B75065}</t>
  </si>
  <si>
    <t>{22D8C112-C1A5-EC11-80C7-001DD8B75065}</t>
  </si>
  <si>
    <t>{8D200B99-01F3-EC11-80CB-001DD8B75065}</t>
  </si>
  <si>
    <t>{32CC8BEC-EC81-ED11-80CC-001DD8B75065}</t>
  </si>
  <si>
    <t>{DB4443A3-F7BF-EC11-80C7-001DD8B75065}</t>
  </si>
  <si>
    <t>{E769B1DA-8C5A-ED11-80CB-001DD8B75065}</t>
  </si>
  <si>
    <t>{D40156DB-A29B-EC11-80C7-001DD8B75065}</t>
  </si>
  <si>
    <t>{2CAFDC75-F29D-EC11-80C7-001DD8B75065}</t>
  </si>
  <si>
    <t>{97764C74-8690-EC11-80C7-001DD8B75065}</t>
  </si>
  <si>
    <t>{1F2B21C2-21A9-ED11-80CC-001DD8B75065}</t>
  </si>
  <si>
    <t>{B00E96BB-88AA-EC11-80C7-001DD8B75065}</t>
  </si>
  <si>
    <t>{89C123A8-EDB0-ED11-80CC-001DD8B75065}</t>
  </si>
  <si>
    <t>{BB4C51C7-2738-ED11-80CB-001DD8B75065}</t>
  </si>
  <si>
    <t>{2D196CDC-ED3E-ED11-80CB-001DD8B75065}</t>
  </si>
  <si>
    <t>{5DE2E27D-FEF8-EC11-80CB-001DD8B75065}</t>
  </si>
  <si>
    <t>{2A66E5C4-FB4E-ED11-80CB-001DD8B75065}</t>
  </si>
  <si>
    <t>{BBF65260-745E-ED11-80CB-001DD8B75065}</t>
  </si>
  <si>
    <t>{95C6DFA1-DAE1-EC11-80CB-001DD8B75065}</t>
  </si>
  <si>
    <t>{110AA5FF-1890-ED11-80CC-001DD8B75065}</t>
  </si>
  <si>
    <t>{3F9B1260-2A37-ED11-80CB-001DD8B75065}</t>
  </si>
  <si>
    <t>{04CCCAB9-C7A5-EC11-80C7-001DD8B75065}</t>
  </si>
  <si>
    <t>{4C78A0AC-A4D5-EC11-80C9-001DD8B75065}</t>
  </si>
  <si>
    <t>{E7C427E4-BA6C-EC11-80C7-001DD8B75065}</t>
  </si>
  <si>
    <t>{3A75B754-0080-EC11-80C7-001DD8B75065}</t>
  </si>
  <si>
    <t>{68B9DAF9-679C-EC11-80C7-001DD8B75065}</t>
  </si>
  <si>
    <t>{CE388059-91A8-ED11-80CC-001DD8B75065}</t>
  </si>
  <si>
    <t>{203F69BE-29F2-EC11-80CB-001DD8B75065}</t>
  </si>
  <si>
    <t>{C0DEBBCD-9162-ED11-80CB-001DD8B75065}</t>
  </si>
  <si>
    <t>{4B62793D-23D8-EC11-80CB-001DD8B75065}</t>
  </si>
  <si>
    <t>{BAE5BC85-28AC-EC11-80C7-001DD8B75065}</t>
  </si>
  <si>
    <t>{B8A67547-1F08-ED11-80CB-001DD8B75065}</t>
  </si>
  <si>
    <t>{E327C001-FE9A-EC11-80C7-001DD8B75065}</t>
  </si>
  <si>
    <t>{87E4D5C6-BA56-ED11-80CB-001DD8B75065}</t>
  </si>
  <si>
    <t>{F30F7A07-04EB-EC11-80CB-001DD8B75065}</t>
  </si>
  <si>
    <t>{ED4C7AAE-C98F-EC11-80C7-001DD8B75065}</t>
  </si>
  <si>
    <t>{095C1B24-4471-ED11-80CB-001DD8B75065}</t>
  </si>
  <si>
    <t>{69477A62-10E3-EC11-80CB-001DD8B75065}</t>
  </si>
  <si>
    <t>{06B66E8C-F78A-EC11-80C7-001DD8B75065}</t>
  </si>
  <si>
    <t>{15C4E590-88AB-EC11-80C7-001DD8B75065}</t>
  </si>
  <si>
    <t>{4D50D1EE-1C9A-EC11-80C7-001DD8B75065}</t>
  </si>
  <si>
    <t>{06CC66DB-54ED-EC11-80CB-001DD8B75065}</t>
  </si>
  <si>
    <t>{2CA59AC6-E85C-EC11-80C7-001DD8B75065}</t>
  </si>
  <si>
    <t>{27F0D67A-126C-ED11-80CB-001DD8B75065}</t>
  </si>
  <si>
    <t>{F8F92A48-F121-ED11-80CB-001DD8B75065}</t>
  </si>
  <si>
    <t>{39856409-A35C-EC11-80C7-001DD8B75065}</t>
  </si>
  <si>
    <t>{F292843B-ACC0-EC11-80C7-001DD8B75065}</t>
  </si>
  <si>
    <t>{10DCD0C0-8CD2-EC11-80C9-001DD8B75065}</t>
  </si>
  <si>
    <t>{70A0BF12-C2A5-EC11-80C7-001DD8B75065}</t>
  </si>
  <si>
    <t>{A1AD5716-9320-ED11-80CB-001DD8B75065}</t>
  </si>
  <si>
    <t>{613015D0-66A7-EC11-80C7-001DD8B75065}</t>
  </si>
  <si>
    <t>{6A61ABA4-7370-EC11-80C7-001DD8B75065}</t>
  </si>
  <si>
    <t>{A91AA58D-54DB-EC11-80CB-001DD8B75065}</t>
  </si>
  <si>
    <t>{99CF7524-E530-ED11-80CB-001DD8B75065}</t>
  </si>
  <si>
    <t>{0A499BBA-ABB1-EC11-80C7-001DD8B75065}</t>
  </si>
  <si>
    <t>{2785E3C7-0EA1-EC11-80C7-001DD8B75065}</t>
  </si>
  <si>
    <t>{6100F4ED-F167-EC11-80C7-001DD8B75065}</t>
  </si>
  <si>
    <t>{BDE3BB0C-2AB7-EC11-80C7-001DD8B75065}</t>
  </si>
  <si>
    <t>{003E5C9F-CD7A-EC11-80C7-001DD8B75065}</t>
  </si>
  <si>
    <t>{B3C4BF5F-483F-ED11-80CB-001DD8B75065}</t>
  </si>
  <si>
    <t>{7B22F352-10A1-EC11-80C7-001DD8B75065}</t>
  </si>
  <si>
    <t>{8B524637-AB3D-ED11-80CB-001DD8B75065}</t>
  </si>
  <si>
    <t>{20F7AC4C-9889-EC11-80C7-001DD8B75065}</t>
  </si>
  <si>
    <t>{5ED1D1E9-DCA5-EC11-80C7-001DD8B75065}</t>
  </si>
  <si>
    <t>{B9C29B22-7E90-EC11-80C7-001DD8B75065}</t>
  </si>
  <si>
    <t>{0375AC72-84CB-EC11-80C7-001DD8B75065}</t>
  </si>
  <si>
    <t>{D2539445-7D91-EC11-80C7-001DD8B75065}</t>
  </si>
  <si>
    <t>{0161CC62-C0AD-EC11-80C7-001DD8B75065}</t>
  </si>
  <si>
    <t>{AC273B94-DEB1-ED11-80CC-001DD8B75065}</t>
  </si>
  <si>
    <t>{F4947037-BF74-ED11-80CC-001DD8B75065}</t>
  </si>
  <si>
    <t>{3F8083F1-ED21-ED11-80CB-001DD8B75065}</t>
  </si>
  <si>
    <t>{33081F02-7C33-ED11-80CB-001DD8B75065}</t>
  </si>
  <si>
    <t>{1B3075F2-86AE-EC11-80C7-001DD8B75065}</t>
  </si>
  <si>
    <t>{E8FC2B71-7300-ED11-80CB-001DD8B75065}</t>
  </si>
  <si>
    <t>{64A3E896-5D32-ED11-80CB-001DD8B75065}</t>
  </si>
  <si>
    <t>{F71AB01C-679D-EC11-80C7-001DD8B75065}</t>
  </si>
  <si>
    <t>{3A284AC2-451A-ED11-80CB-001DD8B75065}</t>
  </si>
  <si>
    <t>{793B6F97-2EF9-EC11-80CB-001DD8B75065}</t>
  </si>
  <si>
    <t>{B4DD24EC-7820-ED11-80CB-001DD8B75065}</t>
  </si>
  <si>
    <t>{CCB509CF-0F8F-EC11-80C7-001DD8B75065}</t>
  </si>
  <si>
    <t>{7B008F66-F388-EC11-80C7-001DD8B75065}</t>
  </si>
  <si>
    <t>{3C0DA5AC-66A3-EC11-80C7-001DD8B75065}</t>
  </si>
  <si>
    <t>{5C84A908-07B2-ED11-80CC-001DD8B75065}</t>
  </si>
  <si>
    <t>{B0A412CB-1888-ED11-80CC-001DD8B75065}</t>
  </si>
  <si>
    <t>{5048878F-3F7D-ED11-80CC-001DD8B75065}</t>
  </si>
  <si>
    <t>{C9FA586A-E4F5-EC11-80CB-001DD8B75065}</t>
  </si>
  <si>
    <t>{A63F32A4-AF9F-EC11-80C7-001DD8B75065}</t>
  </si>
  <si>
    <t>{0C90C25E-E15C-EC11-80C7-001DD8B75065}</t>
  </si>
  <si>
    <t>{EA8AE4D7-B386-ED11-80CC-001DD8B75065}</t>
  </si>
  <si>
    <t>{6D9106EE-0BE8-EC11-80CB-001DD8B75065}</t>
  </si>
  <si>
    <t>{AD50FF59-50DB-EC11-80CB-001DD8B75065}</t>
  </si>
  <si>
    <t>{53705AFC-C331-ED11-80CB-001DD8B75065}</t>
  </si>
  <si>
    <t>{B9305FA6-FE25-ED11-80CB-001DD8B75065}</t>
  </si>
  <si>
    <t>{8853F722-801C-ED11-80CB-001DD8B75065}</t>
  </si>
  <si>
    <t>{8D9E2C4A-11A6-ED11-80CC-001DD8B75065}</t>
  </si>
  <si>
    <t>{CFE45700-558E-EC11-80C7-001DD8B75065}</t>
  </si>
  <si>
    <t>{25DD2D99-DD8F-ED11-80CC-001DD8B75065}</t>
  </si>
  <si>
    <t>{61AB6DE9-A1D2-EC11-80C9-001DD8B75065}</t>
  </si>
  <si>
    <t>{1E613223-0138-ED11-80CB-001DD8B75065}</t>
  </si>
  <si>
    <t>{714FE940-C8A1-EC11-80C7-001DD8B75065}</t>
  </si>
  <si>
    <t>{57C0CE4B-4CE6-EC11-80CB-001DD8B75065}</t>
  </si>
  <si>
    <t>{2CCC6437-8C35-ED11-80CB-001DD8B75065}</t>
  </si>
  <si>
    <t>{B1FDFA21-DE76-ED11-80CC-001DD8B75065}</t>
  </si>
  <si>
    <t>{614C9DC2-DAE0-EC11-80CB-001DD8B75065}</t>
  </si>
  <si>
    <t>{40B5233D-5EE5-EC11-80CB-001DD8B75065}</t>
  </si>
  <si>
    <t>{A5095E67-94A0-ED11-80CC-001DD8B75065}</t>
  </si>
  <si>
    <t>{6BB21151-DBF5-EC11-80CB-001DD8B75065}</t>
  </si>
  <si>
    <t>{978E7052-DD90-EC11-80C7-001DD8B75065}</t>
  </si>
  <si>
    <t>{8E400A9F-FD21-ED11-80CB-001DD8B75065}</t>
  </si>
  <si>
    <t>{101BB2AA-B108-ED11-80CB-001DD8B75065}</t>
  </si>
  <si>
    <t>{F0278D5B-3B92-EC11-80C7-001DD8B75065}</t>
  </si>
  <si>
    <t>{6AFD2276-4991-EC11-80C7-001DD8B75065}</t>
  </si>
  <si>
    <t>{F8A511F4-71D0-EC11-80C9-001DD8B75065}</t>
  </si>
  <si>
    <t>{E428C21D-76AB-EC11-80C7-001DD8B75065}</t>
  </si>
  <si>
    <t>{D158FE3A-CF60-ED11-80CB-001DD8B75065}</t>
  </si>
  <si>
    <t>{C02C9CD9-C9A2-EC11-80C7-001DD8B75065}</t>
  </si>
  <si>
    <t>{148720EC-1A61-ED11-80CB-001DD8B75065}</t>
  </si>
  <si>
    <t>{9B073947-02AA-EC11-80C7-001DD8B75065}</t>
  </si>
  <si>
    <t>{58FD03D3-3934-ED11-80CB-001DD8B75065}</t>
  </si>
  <si>
    <t>{8C6CDE66-8B56-ED11-80CB-001DD8B75065}</t>
  </si>
  <si>
    <t>{07368AA6-FFA5-ED11-80CC-001DD8B75065}</t>
  </si>
  <si>
    <t>{73D2C43A-4DC1-EC11-80C7-001DD8B75065}</t>
  </si>
  <si>
    <t>{B7B25BF0-BB77-EC11-80C7-001DD8B75065}</t>
  </si>
  <si>
    <t>{9C51EDA4-8650-ED11-80CB-001DD8B75065}</t>
  </si>
  <si>
    <t>{A52C12D0-0E5C-EC11-80C7-001DD8B75065}</t>
  </si>
  <si>
    <t>{248B82C6-35B6-EC11-80C7-001DD8B75065}</t>
  </si>
  <si>
    <t>{11C01B57-F7AD-EC11-80C7-001DD8B75065}</t>
  </si>
  <si>
    <t>{062CF122-BD84-EC11-80C7-001DD8B75065}</t>
  </si>
  <si>
    <t>{5A934DB0-F2A1-EC11-80C7-001DD8B75065}</t>
  </si>
  <si>
    <t>{2E213A23-3B8F-ED11-80CC-001DD8B75065}</t>
  </si>
  <si>
    <t>{E2A0EE7C-0B2A-ED11-80CB-001DD8B75065}</t>
  </si>
  <si>
    <t>{9A04028A-1830-ED11-80CB-001DD8B75065}</t>
  </si>
  <si>
    <t>{0C7C4230-2DA1-EC11-80C7-001DD8B75065}</t>
  </si>
  <si>
    <t>{3999101D-008D-ED11-80CC-001DD8B75065}</t>
  </si>
  <si>
    <t>{583CD2F0-0E46-ED11-80CB-001DD8B75065}</t>
  </si>
  <si>
    <t>{05BD20E2-7E95-ED11-80CC-001DD8B75065}</t>
  </si>
  <si>
    <t>{78EC1DF2-7FF4-EC11-80CB-001DD8B75065}</t>
  </si>
  <si>
    <t>{146FA874-8D64-EC11-80C7-001DD8B75065}</t>
  </si>
  <si>
    <t>{E01C8481-E8AD-EC11-80C7-001DD8B75065}</t>
  </si>
  <si>
    <t>{800EE0AE-73AA-EC11-80C7-001DD8B75065}</t>
  </si>
  <si>
    <t>{CFFB1F09-01F7-EC11-80CB-001DD8B75065}</t>
  </si>
  <si>
    <t>{55587223-C8DD-EC11-80CB-001DD8B75065}</t>
  </si>
  <si>
    <t>{F016886A-881F-ED11-80CB-001DD8B75065}</t>
  </si>
  <si>
    <t>{98837C4D-3363-ED11-80CB-001DD8B75065}</t>
  </si>
  <si>
    <t>{58D0AE89-68B5-EC11-80C7-001DD8B75065}</t>
  </si>
  <si>
    <t>{CA5E3346-1B96-EC11-80C7-001DD8B75065}</t>
  </si>
  <si>
    <t>{FD03B3C4-3076-ED11-80CC-001DD8B75065}</t>
  </si>
  <si>
    <t>{5F1A6176-A420-ED11-80CB-001DD8B75065}</t>
  </si>
  <si>
    <t>{265AC009-DC46-ED11-80CB-001DD8B75065}</t>
  </si>
  <si>
    <t>{211F1CED-D5A5-EC11-80C7-001DD8B75065}</t>
  </si>
  <si>
    <t>{25ED796D-DE8C-ED11-80CC-001DD8B75065}</t>
  </si>
  <si>
    <t>{E2430F13-A9BF-EC11-80C7-001DD8B75065}</t>
  </si>
  <si>
    <t>{09F0EA8E-ABAB-ED11-80CC-001DD8B75065}</t>
  </si>
  <si>
    <t>{311CD88F-4C7F-EC11-80C7-001DD8B75065}</t>
  </si>
  <si>
    <t>{030FDF0E-5972-ED11-80CB-001DD8B75065}</t>
  </si>
  <si>
    <t>{25C801D8-8FAA-EC11-80C7-001DD8B75065}</t>
  </si>
  <si>
    <t>{101327E2-782F-ED11-80CB-001DD8B75065}</t>
  </si>
  <si>
    <t>{D64798B5-3EB6-EC11-80C7-001DD8B75065}</t>
  </si>
  <si>
    <t>{6FA6F05A-34A9-EC11-80C7-001DD8B75065}</t>
  </si>
  <si>
    <t>{A6A5631F-BAB4-EC11-80C7-001DD8B75065}</t>
  </si>
  <si>
    <t>{19836503-72B5-EC11-80C7-001DD8B75065}</t>
  </si>
  <si>
    <t>{66A9C0AA-B59C-ED11-80CC-001DD8B75065}</t>
  </si>
  <si>
    <t>{C2F64D98-A57A-ED11-80CC-001DD8B75065}</t>
  </si>
  <si>
    <t>{6DA84580-6C91-EC11-80C7-001DD8B75065}</t>
  </si>
  <si>
    <t>{71C29A52-F6A6-ED11-80CC-001DD8B75065}</t>
  </si>
  <si>
    <t>{C006C0FE-B04E-ED11-80CB-001DD8B75065}</t>
  </si>
  <si>
    <t>{585DDE5E-7470-ED11-80CB-001DD8B75065}</t>
  </si>
  <si>
    <t>{B2DC2F6B-A66C-ED11-80CB-001DD8B75065}</t>
  </si>
  <si>
    <t>{52E8F7C7-1AE0-EC11-80CB-001DD8B75065}</t>
  </si>
  <si>
    <t>{F08E5985-2E5F-ED11-80CB-001DD8B75065}</t>
  </si>
  <si>
    <t>{4FFDF01A-ACAD-EC11-80C7-001DD8B75065}</t>
  </si>
  <si>
    <t>{0D3916BC-0BFD-EC11-80CB-001DD8B75065}</t>
  </si>
  <si>
    <t>{A4306A65-C163-EC11-80C7-001DD8B75065}</t>
  </si>
  <si>
    <t>{AEF089ED-5466-ED11-80CB-001DD8B75065}</t>
  </si>
  <si>
    <t>{0FB6D7A9-78E9-EC11-80CB-001DD8B75065}</t>
  </si>
  <si>
    <t>{94D82FB4-5EB7-EC11-80C7-001DD8B75065}</t>
  </si>
  <si>
    <t>{F21A8545-A9A6-EC11-80C7-001DD8B75065}</t>
  </si>
  <si>
    <t>{437E83C3-8848-ED11-80CB-001DD8B75065}</t>
  </si>
  <si>
    <t>{291F7345-DBCE-EC11-80C9-001DD8B75065}</t>
  </si>
  <si>
    <t>{0CA00C14-7A8D-EC11-80C7-001DD8B75065}</t>
  </si>
  <si>
    <t>{311E8097-1197-ED11-80CC-001DD8B75065}</t>
  </si>
  <si>
    <t>{7FE4A8AD-B122-ED11-80CB-001DD8B75065}</t>
  </si>
  <si>
    <t>{C6768C41-64AB-EC11-80C7-001DD8B75065}</t>
  </si>
  <si>
    <t>{913441A9-7A24-ED11-80CB-001DD8B75065}</t>
  </si>
  <si>
    <t>{0CE43462-D8AA-ED11-80CC-001DD8B75065}</t>
  </si>
  <si>
    <t>{99979E20-93D2-EC11-80C9-001DD8B75065}</t>
  </si>
  <si>
    <t>{2CE95376-8785-EC11-80C7-001DD8B75065}</t>
  </si>
  <si>
    <t>{AEFAA694-E1A9-EC11-80C7-001DD8B75065}</t>
  </si>
  <si>
    <t>{D59ADE7F-BF77-ED11-80CC-001DD8B75065}</t>
  </si>
  <si>
    <t>{1EA8F97E-668F-ED11-80CC-001DD8B75065}</t>
  </si>
  <si>
    <t>{1C39A45D-9761-EC11-80C7-001DD8B75065}</t>
  </si>
  <si>
    <t>{3860EE2C-82AE-ED11-80CC-001DD8B75065}</t>
  </si>
  <si>
    <t>{603D9B7A-0777-ED11-80CC-001DD8B75065}</t>
  </si>
  <si>
    <t>{233D486C-2864-ED11-80CB-001DD8B75065}</t>
  </si>
  <si>
    <t>{3CCC8E3C-80BD-EC11-80C7-001DD8B75065}</t>
  </si>
  <si>
    <t>{11553F6C-4A76-ED11-80CC-001DD8B75065}</t>
  </si>
  <si>
    <t>{CD8A610B-A7AD-EC11-80C7-001DD8B75065}</t>
  </si>
  <si>
    <t>{E8EA253C-8C7F-EC11-80C7-001DD8B75065}</t>
  </si>
  <si>
    <t>{AAA245CD-6375-ED11-80CC-001DD8B75065}</t>
  </si>
  <si>
    <t>{408C0D7F-4865-EC11-80C7-001DD8B75065}</t>
  </si>
  <si>
    <t>{BC0A7118-F8E7-EC11-80CB-001DD8B75065}</t>
  </si>
  <si>
    <t>{089FD426-1693-EC11-80C7-001DD8B75065}</t>
  </si>
  <si>
    <t>{8EAE90FB-3833-ED11-80CB-001DD8B75065}</t>
  </si>
  <si>
    <t>{7F419E15-5DBE-EC11-80C7-001DD8B75065}</t>
  </si>
  <si>
    <t>{61876B9D-84E2-EC11-80CB-001DD8B75065}</t>
  </si>
  <si>
    <t>{EC797D39-CBA3-ED11-80CC-001DD8B75065}</t>
  </si>
  <si>
    <t>{72EC8D8D-DAAC-EC11-80C7-001DD8B75065}</t>
  </si>
  <si>
    <t>{DF890EDB-DC3C-ED11-80CB-001DD8B75065}</t>
  </si>
  <si>
    <t>{96251C1E-B731-ED11-80CB-001DD8B75065}</t>
  </si>
  <si>
    <t>{757A39C7-07FE-EC11-80CB-001DD8B75065}</t>
  </si>
  <si>
    <t>{26E8C6B8-AF7A-EC11-80C7-001DD8B75065}</t>
  </si>
  <si>
    <t>{37D179B3-D163-EC11-80C7-001DD8B75065}</t>
  </si>
  <si>
    <t>{87120C06-95AA-EC11-80C7-001DD8B75065}</t>
  </si>
  <si>
    <t>{DB9B6755-5D84-ED11-80CC-001DD8B75065}</t>
  </si>
  <si>
    <t>{D966F147-0A7E-EC11-80C7-001DD8B75065}</t>
  </si>
  <si>
    <t>{2D3F9D63-E5A8-EC11-80C7-001DD8B75065}</t>
  </si>
  <si>
    <t>{7BE23DA5-6782-EC11-80C7-001DD8B75065}</t>
  </si>
  <si>
    <t>{6D4BD07F-1484-ED11-80CC-001DD8B75065}</t>
  </si>
  <si>
    <t>{346CA001-B702-ED11-80CB-001DD8B75065}</t>
  </si>
  <si>
    <t>{04791849-2C9A-EC11-80C7-001DD8B75065}</t>
  </si>
  <si>
    <t>{2C70960D-23D4-EC11-80C9-001DD8B75065}</t>
  </si>
  <si>
    <t>{2C44E9F8-0CB7-EC11-80C7-001DD8B75065}</t>
  </si>
  <si>
    <t>{ACD44E2E-415B-ED11-80CB-001DD8B75065}</t>
  </si>
  <si>
    <t>{742E83D2-778D-EC11-80C7-001DD8B75065}</t>
  </si>
  <si>
    <t>{77B5B754-9AA6-EC11-80C7-001DD8B75065}</t>
  </si>
  <si>
    <t>{DB76480B-4FA5-EC11-80C7-001DD8B75065}</t>
  </si>
  <si>
    <t>{B156449C-5983-EC11-80C7-001DD8B75065}</t>
  </si>
  <si>
    <t>{160BBE18-A593-EC11-80C7-001DD8B75065}</t>
  </si>
  <si>
    <t>{531F91F8-885E-ED11-80CB-001DD8B75065}</t>
  </si>
  <si>
    <t>{1413D57C-135C-EC11-80C7-001DD8B75065}</t>
  </si>
  <si>
    <t>{C87BD364-EC60-ED11-80CB-001DD8B75065}</t>
  </si>
  <si>
    <t>{4DB4B2FA-659E-ED11-80CC-001DD8B75065}</t>
  </si>
  <si>
    <t>{AB96DC05-73AE-EC11-80C7-001DD8B75065}</t>
  </si>
  <si>
    <t>{04E7103A-D0D8-EC11-80CB-001DD8B75065}</t>
  </si>
  <si>
    <t>{2C88D130-D631-ED11-80CB-001DD8B75065}</t>
  </si>
  <si>
    <t>{CC1D9388-24A5-EC11-80C7-001DD8B75065}</t>
  </si>
  <si>
    <t>{F4C32586-EF25-ED11-80CB-001DD8B75065}</t>
  </si>
  <si>
    <t>{F7240ECD-1592-EC11-80C7-001DD8B75065}</t>
  </si>
  <si>
    <t>{F2B125A2-23FD-EC11-80CB-001DD8B75065}</t>
  </si>
  <si>
    <t>{88683A13-7C73-EC11-80C7-001DD8B75065}</t>
  </si>
  <si>
    <t>{F845DB28-22AF-EC11-80C7-001DD8B75065}</t>
  </si>
  <si>
    <t>{F62EB477-29F9-EC11-80CB-001DD8B75065}</t>
  </si>
  <si>
    <t>{C96FACBB-E2A8-EC11-80C7-001DD8B75065}</t>
  </si>
  <si>
    <t>{4A48E9B5-3CAF-EC11-80C7-001DD8B75065}</t>
  </si>
  <si>
    <t>{5B40B581-FF2C-ED11-80CB-001DD8B75065}</t>
  </si>
  <si>
    <t>{2E5D10B0-F8BA-EC11-80C7-001DD8B75065}</t>
  </si>
  <si>
    <t>{9F2D7BBA-3AD4-EC11-80C9-001DD8B75065}</t>
  </si>
  <si>
    <t>{2C6D3E63-314E-ED11-80CB-001DD8B75065}</t>
  </si>
  <si>
    <t>{2EB2E266-42A7-EC11-80C7-001DD8B75065}</t>
  </si>
  <si>
    <t>{014F7CB1-2760-ED11-80CB-001DD8B75065}</t>
  </si>
  <si>
    <t>{6C191E0C-7877-EC11-80C7-001DD8B75065}</t>
  </si>
  <si>
    <t>{ACBD7D5E-96FE-EC11-80CB-001DD8B75065}</t>
  </si>
  <si>
    <t>{560D85C7-6B6A-ED11-80CB-001DD8B75065}</t>
  </si>
  <si>
    <t>{6DBCFECB-747F-ED11-80CC-001DD8B75065}</t>
  </si>
  <si>
    <t>{62F94262-3BD4-EC11-80C9-001DD8B75065}</t>
  </si>
  <si>
    <t>{25174563-F35B-EC11-80C7-001DD8B75065}</t>
  </si>
  <si>
    <t>{C38E73AE-6AA4-EC11-80C7-001DD8B75065}</t>
  </si>
  <si>
    <t>{6AAF30D3-2690-ED11-80CC-001DD8B75065}</t>
  </si>
  <si>
    <t>{10D7EEDE-F216-ED11-80CB-001DD8B75065}</t>
  </si>
  <si>
    <t>{B481CF75-8AAE-EC11-80C7-001DD8B75065}</t>
  </si>
  <si>
    <t>{41FACE35-B717-ED11-80CB-001DD8B75065}</t>
  </si>
  <si>
    <t>{AA3301BE-9E4B-ED11-80CB-001DD8B75065}</t>
  </si>
  <si>
    <t>{9ED827B5-4569-EC11-80C7-001DD8B75065}</t>
  </si>
  <si>
    <t>{D3A35CF0-3693-ED11-80CC-001DD8B75065}</t>
  </si>
  <si>
    <t>{0C5FB836-FC9A-EC11-80C7-001DD8B75065}</t>
  </si>
  <si>
    <t>{9835F59E-8B2A-ED11-80CB-001DD8B75065}</t>
  </si>
  <si>
    <t>{49FB8FCB-755D-EC11-80C7-001DD8B75065}</t>
  </si>
  <si>
    <t>{008C999D-0BA6-EC11-80C7-001DD8B75065}</t>
  </si>
  <si>
    <t>{D81D7FFF-2731-ED11-80CB-001DD8B75065}</t>
  </si>
  <si>
    <t>{AFBED9F2-72BD-EC11-80C7-001DD8B75065}</t>
  </si>
  <si>
    <t>{FC1FB754-B2B8-EC11-80C7-001DD8B75065}</t>
  </si>
  <si>
    <t>{8810C947-ED1A-ED11-80CB-001DD8B75065}</t>
  </si>
  <si>
    <t>{A5AD1582-3A1E-ED11-80CB-001DD8B75065}</t>
  </si>
  <si>
    <t>{1DA6F16A-F5A9-ED11-80CC-001DD8B75065}</t>
  </si>
  <si>
    <t>{0F3A7083-F6AD-ED11-80CC-001DD8B75065}</t>
  </si>
  <si>
    <t>{B8AA337D-54A1-EC11-80C7-001DD8B75065}</t>
  </si>
  <si>
    <t>{ED8365BF-652F-ED11-80CB-001DD8B75065}</t>
  </si>
  <si>
    <t>{92C2875E-F5F1-EC11-80CB-001DD8B75065}</t>
  </si>
  <si>
    <t>{D1FBB1E1-386F-ED11-80CB-001DD8B75065}</t>
  </si>
  <si>
    <t>{5AA046B2-D24B-ED11-80CB-001DD8B75065}</t>
  </si>
  <si>
    <t>{81FF3EBE-D034-ED11-80CB-001DD8B75065}</t>
  </si>
  <si>
    <t>{E844F7F8-4C3B-ED11-80CB-001DD8B75065}</t>
  </si>
  <si>
    <t>{45EDDD81-4D08-ED11-80CB-001DD8B75065}</t>
  </si>
  <si>
    <t>{9A2B8C37-31CC-EC11-80C8-001DD8B75065}</t>
  </si>
  <si>
    <t>{8E1452B8-EF37-ED11-80CB-001DD8B75065}</t>
  </si>
  <si>
    <t>{95D09723-13B5-ED11-80CC-001DD8B75065}</t>
  </si>
  <si>
    <t>{E4DEF528-6A11-ED11-80CB-001DD8B75065}</t>
  </si>
  <si>
    <t>{9B0FB062-F1A9-EC11-80C7-001DD8B75065}</t>
  </si>
  <si>
    <t>{8F459E1B-83A3-EC11-80C7-001DD8B75065}</t>
  </si>
  <si>
    <t>{2FDDC7A4-F984-EC11-80C7-001DD8B75065}</t>
  </si>
  <si>
    <t>{979F420C-8AA0-EC11-80C7-001DD8B75065}</t>
  </si>
  <si>
    <t>{9D648EC3-C67A-ED11-80CC-001DD8B75065}</t>
  </si>
  <si>
    <t>{7DD3B87A-954F-ED11-80CB-001DD8B75065}</t>
  </si>
  <si>
    <t>{C76E0FB9-FAF5-EC11-80CB-001DD8B75065}</t>
  </si>
  <si>
    <t>{9BE8C51D-8091-EC11-80C7-001DD8B75065}</t>
  </si>
  <si>
    <t>{FCF9AC0B-0964-ED11-80CB-001DD8B75065}</t>
  </si>
  <si>
    <t>{58A1CF9F-1530-ED11-80CB-001DD8B75065}</t>
  </si>
  <si>
    <t>{20D89DCD-CF01-ED11-80CB-001DD8B75065}</t>
  </si>
  <si>
    <t>{FA08E2BD-BC64-EC11-80C7-001DD8B75065}</t>
  </si>
  <si>
    <t>{D7F75670-B38F-EC11-80C7-001DD8B75065}</t>
  </si>
  <si>
    <t>{B02BC228-D473-ED11-80CC-001DD8B75065}</t>
  </si>
  <si>
    <t>{03946701-A459-ED11-80CB-001DD8B75065}</t>
  </si>
  <si>
    <t>{99836C40-36D7-EC11-80C9-001DD8B75065}</t>
  </si>
  <si>
    <t>{AC5BD7AC-59A7-EC11-80C7-001DD8B75065}</t>
  </si>
  <si>
    <t>{96AD10A5-2B04-ED11-80CB-001DD8B75065}</t>
  </si>
  <si>
    <t>{E6A797FE-9E43-ED11-80CB-001DD8B75065}</t>
  </si>
  <si>
    <t>{F476C8A1-385C-EC11-80C7-001DD8B75065}</t>
  </si>
  <si>
    <t>{733696C2-0751-ED11-80CB-001DD8B75065}</t>
  </si>
  <si>
    <t>{7F220F07-8D7A-EC11-80C7-001DD8B75065}</t>
  </si>
  <si>
    <t>{58AC734A-E1A3-ED11-80CC-001DD8B75065}</t>
  </si>
  <si>
    <t>{DB05C7C9-77C0-EC11-80C7-001DD8B75065}</t>
  </si>
  <si>
    <t>{FF15777F-06AC-EC11-80C7-001DD8B75065}</t>
  </si>
  <si>
    <t>{39179FD7-6CDA-EC11-80CB-001DD8B75065}</t>
  </si>
  <si>
    <t>{DDFBEFA7-5A15-ED11-80CB-001DD8B75065}</t>
  </si>
  <si>
    <t>{256B5B6E-BF67-EC11-80C7-001DD8B75065}</t>
  </si>
  <si>
    <t>{3D9EF4FB-7419-ED11-80CB-001DD8B75065}</t>
  </si>
  <si>
    <t>{5405D975-720A-ED11-80CB-001DD8B75065}</t>
  </si>
  <si>
    <t>{9F26DB1B-79A0-ED11-80CC-001DD8B75065}</t>
  </si>
  <si>
    <t>{897FF907-9C8C-EC11-80C7-001DD8B75065}</t>
  </si>
  <si>
    <t>{B6825A18-6C57-ED11-80CB-001DD8B75065}</t>
  </si>
  <si>
    <t>{1BAAC94D-EAB3-EC11-80C7-001DD8B75065}</t>
  </si>
  <si>
    <t>{5D6E170E-3499-EC11-80C7-001DD8B75065}</t>
  </si>
  <si>
    <t>{44CCEC08-CFB4-EC11-80C7-001DD8B75065}</t>
  </si>
  <si>
    <t>{2C340948-0D9E-ED11-80CC-001DD8B75065}</t>
  </si>
  <si>
    <t>{C43A55E4-9E4B-ED11-80CB-001DD8B75065}</t>
  </si>
  <si>
    <t>{0F5B32EA-699E-ED11-80CC-001DD8B75065}</t>
  </si>
  <si>
    <t>{C3BF777A-8266-ED11-80CB-001DD8B75065}</t>
  </si>
  <si>
    <t>{15E5CE22-B3AD-EC11-80C7-001DD8B75065}</t>
  </si>
  <si>
    <t>{0DBF265B-3A29-ED11-80CB-001DD8B75065}</t>
  </si>
  <si>
    <t>{C65BB633-F79B-ED11-80CC-001DD8B75065}</t>
  </si>
  <si>
    <t>{87ADBEE9-D30C-ED11-80CB-001DD8B75065}</t>
  </si>
  <si>
    <t>{3E79DFD6-B761-ED11-80CB-001DD8B75065}</t>
  </si>
  <si>
    <t>{70DC6722-E29E-ED11-80CC-001DD8B75065}</t>
  </si>
  <si>
    <t>{3732DE3F-46E3-EC11-80CB-001DD8B75065}</t>
  </si>
  <si>
    <t>{0079C8F6-066F-ED11-80CB-001DD8B75065}</t>
  </si>
  <si>
    <t>{020C21F0-FBDC-EC11-80CB-001DD8B75065}</t>
  </si>
  <si>
    <t>{7308B93B-00AD-ED11-80CC-001DD8B75065}</t>
  </si>
  <si>
    <t>{B79A864B-138B-EC11-80C7-001DD8B75065}</t>
  </si>
  <si>
    <t>{7840A6D4-3DAF-EC11-80C7-001DD8B75065}</t>
  </si>
  <si>
    <t>{10AFEE6F-8EAE-EC11-80C7-001DD8B75065}</t>
  </si>
  <si>
    <t>{389FD724-A75C-EC11-80C7-001DD8B75065}</t>
  </si>
  <si>
    <t>{9108CE1B-DA52-ED11-80CB-001DD8B75065}</t>
  </si>
  <si>
    <t>{3BE18A9A-CA5C-EC11-80C7-001DD8B75065}</t>
  </si>
  <si>
    <t>{D73DE513-A822-ED11-80CB-001DD8B75065}</t>
  </si>
  <si>
    <t>{461804EE-CD40-ED11-80CB-001DD8B75065}</t>
  </si>
  <si>
    <t>{16933B8B-23AC-EC11-80C7-001DD8B75065}</t>
  </si>
  <si>
    <t>{C2107E49-93DD-EC11-80CB-001DD8B75065}</t>
  </si>
  <si>
    <t>{3BA2528A-997F-ED11-80CC-001DD8B75065}</t>
  </si>
  <si>
    <t>{6C6ECF4D-1C17-ED11-80CB-001DD8B75065}</t>
  </si>
  <si>
    <t>{989A8F12-7CAA-EC11-80C7-001DD8B75065}</t>
  </si>
  <si>
    <t>{8800F868-0364-EC11-80C7-001DD8B75065}</t>
  </si>
  <si>
    <t>{88D51A60-8E8D-EC11-80C7-001DD8B75065}</t>
  </si>
  <si>
    <t>{71D9FC0E-B414-ED11-80CB-001DD8B75065}</t>
  </si>
  <si>
    <t>{545FA4A0-23D8-EC11-80CB-001DD8B75065}</t>
  </si>
  <si>
    <t>{BD7470CE-4BA7-EC11-80C7-001DD8B75065}</t>
  </si>
  <si>
    <t>{F1AF02A4-0643-ED11-80CB-001DD8B75065}</t>
  </si>
  <si>
    <t>{88B8C3DD-4A69-EC11-80C7-001DD8B75065}</t>
  </si>
  <si>
    <t>{A69FCAF3-240C-ED11-80CB-001DD8B75065}</t>
  </si>
  <si>
    <t>{68C2A67A-E51A-ED11-80CB-001DD8B75065}</t>
  </si>
  <si>
    <t>{F69B1505-60FB-EC11-80CB-001DD8B75065}</t>
  </si>
  <si>
    <t>{E64B0B85-A1A6-EC11-80C7-001DD8B75065}</t>
  </si>
  <si>
    <t>{7865E973-59A7-EC11-80C7-001DD8B75065}</t>
  </si>
  <si>
    <t>{0B81DE7E-4CA1-EC11-80C7-001DD8B75065}</t>
  </si>
  <si>
    <t>{E36F98E5-00FD-EC11-80CB-001DD8B75065}</t>
  </si>
  <si>
    <t>{91727F74-3EA2-ED11-80CC-001DD8B75065}</t>
  </si>
  <si>
    <t>{D1723F8A-64D3-EC11-80C9-001DD8B75065}</t>
  </si>
  <si>
    <t>{C0740040-B8DA-EC11-80CB-001DD8B75065}</t>
  </si>
  <si>
    <t>{69A83A08-42B3-EC11-80C7-001DD8B75065}</t>
  </si>
  <si>
    <t>{BD0405F4-E7D1-EC11-80C9-001DD8B75065}</t>
  </si>
  <si>
    <t>{5992F2B9-4CA0-EC11-80C7-001DD8B75065}</t>
  </si>
  <si>
    <t>{F568703F-98F3-EC11-80CB-001DD8B75065}</t>
  </si>
  <si>
    <t>{887922A8-17D5-EC11-80C9-001DD8B75065}</t>
  </si>
  <si>
    <t>{54580D29-CB77-ED11-80CC-001DD8B75065}</t>
  </si>
  <si>
    <t>{5FDDDA0E-C4A6-EC11-80C7-001DD8B75065}</t>
  </si>
  <si>
    <t>{3257A43D-892B-ED11-80CB-001DD8B75065}</t>
  </si>
  <si>
    <t>{46336724-1E29-ED11-80CB-001DD8B75065}</t>
  </si>
  <si>
    <t>{7A8F4536-40AF-EC11-80C7-001DD8B75065}</t>
  </si>
  <si>
    <t>{494994CA-6FF0-EC11-80CB-001DD8B75065}</t>
  </si>
  <si>
    <t>{036A97A8-3D9A-EC11-80C7-001DD8B75065}</t>
  </si>
  <si>
    <t>{099E8F86-CCB5-EC11-80C7-001DD8B75065}</t>
  </si>
  <si>
    <t>{482D2C22-C643-ED11-80CB-001DD8B75065}</t>
  </si>
  <si>
    <t>{2CACE99C-AA2D-ED11-80CB-001DD8B75065}</t>
  </si>
  <si>
    <t>{0C3604EA-C51A-ED11-80CB-001DD8B75065}</t>
  </si>
  <si>
    <t>{BD9442AD-C5BC-EC11-80C7-001DD8B75065}</t>
  </si>
  <si>
    <t>{EA3C7B0D-6D2F-ED11-80CB-001DD8B75065}</t>
  </si>
  <si>
    <t>{7CBFC200-2326-ED11-80CB-001DD8B75065}</t>
  </si>
  <si>
    <t>{12D262F8-B8A2-EC11-80C7-001DD8B75065}</t>
  </si>
  <si>
    <t>{9F4F8B94-4325-ED11-80CB-001DD8B75065}</t>
  </si>
  <si>
    <t>{4417BD5A-ACB8-EC11-80C7-001DD8B75065}</t>
  </si>
  <si>
    <t>{E0F21A6B-169E-ED11-80CC-001DD8B75065}</t>
  </si>
  <si>
    <t>{D68F00CD-82EC-EC11-80CB-001DD8B75065}</t>
  </si>
  <si>
    <t>{BDA28586-0640-ED11-80CB-001DD8B75065}</t>
  </si>
  <si>
    <t>{08B6CC08-D4AC-EC11-80C7-001DD8B75065}</t>
  </si>
  <si>
    <t>{A8A4A528-EA4A-ED11-80CB-001DD8B75065}</t>
  </si>
  <si>
    <t>{21E3BF0A-01D2-EC11-80C9-001DD8B75065}</t>
  </si>
  <si>
    <t>{4AC3487F-0D00-ED11-80CB-001DD8B75065}</t>
  </si>
  <si>
    <t>{AD3BA990-3D5F-EC11-80C7-001DD8B75065}</t>
  </si>
  <si>
    <t>{021ECC1C-EA93-EC11-80C7-001DD8B75065}</t>
  </si>
  <si>
    <t>{62DB1289-40A5-EC11-80C7-001DD8B75065}</t>
  </si>
  <si>
    <t>{92510F2A-8EA7-EC11-80C7-001DD8B75065}</t>
  </si>
  <si>
    <t>{9156F7E1-4E75-EC11-80C7-001DD8B75065}</t>
  </si>
  <si>
    <t>{012C4331-BBA7-ED11-80CC-001DD8B75065}</t>
  </si>
  <si>
    <t>{7FF94A5B-6AB9-EC11-80C7-001DD8B75065}</t>
  </si>
  <si>
    <t>{0562DC6A-6D07-ED11-80CB-001DD8B75065}</t>
  </si>
  <si>
    <t>{FBEE16CB-1081-ED11-80CC-001DD8B75065}</t>
  </si>
  <si>
    <t>{42AE9539-1C0F-ED11-80CB-001DD8B75065}</t>
  </si>
  <si>
    <t>{ED312A63-846D-ED11-80CB-001DD8B75065}</t>
  </si>
  <si>
    <t>{3559E4B5-3633-ED11-80CB-001DD8B75065}</t>
  </si>
  <si>
    <t>{19877550-599D-ED11-80CC-001DD8B75065}</t>
  </si>
  <si>
    <t>{0BABE1F7-FE6F-ED11-80CB-001DD8B75065}</t>
  </si>
  <si>
    <t>{6A985E98-177A-ED11-80CC-001DD8B75065}</t>
  </si>
  <si>
    <t>{3F973D0E-8695-ED11-80CC-001DD8B75065}</t>
  </si>
  <si>
    <t>{72F049F6-B444-ED11-80CB-001DD8B75065}</t>
  </si>
  <si>
    <t>{5F29F2E3-E9A2-ED11-80CC-001DD8B75065}</t>
  </si>
  <si>
    <t>{6DE1F1BB-D48F-EC11-80C7-001DD8B75065}</t>
  </si>
  <si>
    <t>{EC058C66-BB43-ED11-80CB-001DD8B75065}</t>
  </si>
  <si>
    <t>{C08E480F-7699-EC11-80C7-001DD8B75065}</t>
  </si>
  <si>
    <t>{09D66D94-3113-ED11-80CB-001DD8B75065}</t>
  </si>
  <si>
    <t>{05751C77-45D8-EC11-80CB-001DD8B75065}</t>
  </si>
  <si>
    <t>{1B745F83-7371-ED11-80CB-001DD8B75065}</t>
  </si>
  <si>
    <t>{0798CA4A-0E5F-EC11-80C7-001DD8B75065}</t>
  </si>
  <si>
    <t>{5DBDCDFD-1E5F-EC11-80C7-001DD8B75065}</t>
  </si>
  <si>
    <t>{B30CBE7C-AF5A-ED11-80CB-001DD8B75065}</t>
  </si>
  <si>
    <t>{2199C411-3912-ED11-80CB-001DD8B75065}</t>
  </si>
  <si>
    <t>{C8A2D70F-D81E-ED11-80CB-001DD8B75065}</t>
  </si>
  <si>
    <t>{A632E899-ADD2-EC11-80C9-001DD8B75065}</t>
  </si>
  <si>
    <t>{27F79918-9A2E-ED11-80CB-001DD8B75065}</t>
  </si>
  <si>
    <t>{5057074C-7166-ED11-80CB-001DD8B75065}</t>
  </si>
  <si>
    <t>{F6653EE6-3E96-ED11-80CC-001DD8B75065}</t>
  </si>
  <si>
    <t>{A5141956-18CD-EC11-80C9-001DD8B75065}</t>
  </si>
  <si>
    <t>{7F7F5E57-D508-ED11-80CB-001DD8B75065}</t>
  </si>
  <si>
    <t>{00885D52-76AE-EC11-80C7-001DD8B75065}</t>
  </si>
  <si>
    <t>{3455D2EE-B568-ED11-80CB-001DD8B75065}</t>
  </si>
  <si>
    <t>{F97FA8AE-CC44-ED11-80CB-001DD8B75065}</t>
  </si>
  <si>
    <t>{5930B86A-D498-ED11-80CC-001DD8B75065}</t>
  </si>
  <si>
    <t>{298EC84F-EC00-ED11-80CB-001DD8B75065}</t>
  </si>
  <si>
    <t>{A96C0D38-C422-ED11-80CB-001DD8B75065}</t>
  </si>
  <si>
    <t>{7A75171D-E5BB-EC11-80C7-001DD8B75065}</t>
  </si>
  <si>
    <t>{F96C923D-ECAD-ED11-80CC-001DD8B75065}</t>
  </si>
  <si>
    <t>{E54F95B5-8136-ED11-80CB-001DD8B75065}</t>
  </si>
  <si>
    <t>{2B6378FE-C49F-EC11-80C7-001DD8B75065}</t>
  </si>
  <si>
    <t>{66F961E8-A8EF-EC11-80CB-001DD8B75065}</t>
  </si>
  <si>
    <t>{7C15CE4C-10DC-EC11-80CB-001DD8B75065}</t>
  </si>
  <si>
    <t>{FA09FEFD-A10A-ED11-80CB-001DD8B75065}</t>
  </si>
  <si>
    <t>{0A2EBFD6-645D-EC11-80C7-001DD8B75065}</t>
  </si>
  <si>
    <t>{20ADCED5-10F9-EC11-80CB-001DD8B75065}</t>
  </si>
  <si>
    <t>{44CAB4CD-955E-EC11-80C7-001DD8B75065}</t>
  </si>
  <si>
    <t>{2FD47839-B2D9-EC11-80CB-001DD8B75065}</t>
  </si>
  <si>
    <t>{91C21052-BB97-EC11-80C7-001DD8B75065}</t>
  </si>
  <si>
    <t>{6A4554D8-E5B3-EC11-80C7-001DD8B75065}</t>
  </si>
  <si>
    <t>{B195C23A-4584-EC11-80C7-001DD8B75065}</t>
  </si>
  <si>
    <t>{FA3FFC49-6803-ED11-80CB-001DD8B75065}</t>
  </si>
  <si>
    <t>{2617C709-839C-EC11-80C7-001DD8B75065}</t>
  </si>
  <si>
    <t>{DF0FAEAA-8FC0-EC11-80C7-001DD8B75065}</t>
  </si>
  <si>
    <t>{606F2681-1194-ED11-80CC-001DD8B75065}</t>
  </si>
  <si>
    <t>{B1F7175B-65AB-EC11-80C7-001DD8B75065}</t>
  </si>
  <si>
    <t>{BAED4B49-F830-ED11-80CB-001DD8B75065}</t>
  </si>
  <si>
    <t>{73DFD374-C655-ED11-80CB-001DD8B75065}</t>
  </si>
  <si>
    <t>{1F6304B8-5196-EC11-80C7-001DD8B75065}</t>
  </si>
  <si>
    <t>{74FEA415-0A1A-ED11-80CB-001DD8B75065}</t>
  </si>
  <si>
    <t>{746354C8-EB9A-EC11-80C7-001DD8B75065}</t>
  </si>
  <si>
    <t>{C658969E-FB1D-ED11-80CB-001DD8B75065}</t>
  </si>
  <si>
    <t>{0D8BC101-D6A1-EC11-80C7-001DD8B75065}</t>
  </si>
  <si>
    <t>{B9080833-4155-ED11-80CB-001DD8B75065}</t>
  </si>
  <si>
    <t>{9A444900-470E-ED11-80CB-001DD8B75065}</t>
  </si>
  <si>
    <t>{1B3222D3-CDA6-EC11-80C7-001DD8B75065}</t>
  </si>
  <si>
    <t>{768E32D4-43DB-EC11-80CB-001DD8B75065}</t>
  </si>
  <si>
    <t>{E943C7BF-CF9B-EC11-80C7-001DD8B75065}</t>
  </si>
  <si>
    <t>{33706D9A-850E-ED11-80CB-001DD8B75065}</t>
  </si>
  <si>
    <t>{CE363AE7-82D2-EC11-80C9-001DD8B75065}</t>
  </si>
  <si>
    <t>{5B429711-9FE1-EC11-80CB-001DD8B75065}</t>
  </si>
  <si>
    <t>{7B9A4B93-E381-ED11-80CC-001DD8B75065}</t>
  </si>
  <si>
    <t>{D73A35E0-503B-ED11-80CB-001DD8B75065}</t>
  </si>
  <si>
    <t>{E1188734-FA85-ED11-80CC-001DD8B75065}</t>
  </si>
  <si>
    <t>{0C55B169-526A-ED11-80CB-001DD8B75065}</t>
  </si>
  <si>
    <t>{6DDEA3D4-1DCD-EC11-80C9-001DD8B75065}</t>
  </si>
  <si>
    <t>{20EF8403-A765-EC11-80C7-001DD8B75065}</t>
  </si>
  <si>
    <t>{776FFF9A-71A4-EC11-80C7-001DD8B75065}</t>
  </si>
  <si>
    <t>{D1A3945C-86A0-ED11-80CC-001DD8B75065}</t>
  </si>
  <si>
    <t>{E6DCF3E2-1FAC-EC11-80C7-001DD8B75065}</t>
  </si>
  <si>
    <t>{C8A09A8D-1C84-EC11-80C7-001DD8B75065}</t>
  </si>
  <si>
    <t>{6600EBD4-3742-ED11-80CB-001DD8B75065}</t>
  </si>
  <si>
    <t>{F2B1FDD9-C3C7-EC11-80C7-001DD8B75065}</t>
  </si>
  <si>
    <t>{9BD2FDC4-8491-EC11-80C7-001DD8B75065}</t>
  </si>
  <si>
    <t>{FDB27303-8D1F-ED11-80CB-001DD8B75065}</t>
  </si>
  <si>
    <t>{BCB17FFB-EDB0-EC11-80C7-001DD8B75065}</t>
  </si>
  <si>
    <t>{73C142D2-6499-EC11-80C7-001DD8B75065}</t>
  </si>
  <si>
    <t>{08C3F110-BB74-ED11-80CC-001DD8B75065}</t>
  </si>
  <si>
    <t>{1510D1B3-5FDE-EC11-80CB-001DD8B75065}</t>
  </si>
  <si>
    <t>{7467E4B4-D5E3-EC11-80CB-001DD8B75065}</t>
  </si>
  <si>
    <t>{24224C84-881D-ED11-80CB-001DD8B75065}</t>
  </si>
  <si>
    <t>{5AF65A75-269A-EC11-80C7-001DD8B75065}</t>
  </si>
  <si>
    <t>{1FBDACED-4C4A-ED11-80CB-001DD8B75065}</t>
  </si>
  <si>
    <t>{983A57C3-B368-ED11-80CB-001DD8B75065}</t>
  </si>
  <si>
    <t>{BE526D2C-1589-ED11-80CC-001DD8B75065}</t>
  </si>
  <si>
    <t>{D6AF9773-9460-EC11-80C7-001DD8B75065}</t>
  </si>
  <si>
    <t>{C5F56A98-AA65-ED11-80CB-001DD8B75065}</t>
  </si>
  <si>
    <t>{22F86128-5495-EC11-80C7-001DD8B75065}</t>
  </si>
  <si>
    <t>{37598472-F1A5-EC11-80C7-001DD8B75065}</t>
  </si>
  <si>
    <t>{8AEA653F-F25F-ED11-80CB-001DD8B75065}</t>
  </si>
  <si>
    <t>{D6E5DCAE-59CD-EC11-80C9-001DD8B75065}</t>
  </si>
  <si>
    <t>{D25AF532-107A-EC11-80C7-001DD8B75065}</t>
  </si>
  <si>
    <t>{9F4916A7-68D6-EC11-80C9-001DD8B75065}</t>
  </si>
  <si>
    <t>{ECC0F1E2-230F-ED11-80CB-001DD8B75065}</t>
  </si>
  <si>
    <t>{EDF05565-386E-ED11-80CB-001DD8B75065}</t>
  </si>
  <si>
    <t>{AEC58189-0067-EC11-80C7-001DD8B75065}</t>
  </si>
  <si>
    <t>{3A5EC082-0BAD-EC11-80C7-001DD8B75065}</t>
  </si>
  <si>
    <t>{C07DC7B4-227D-ED11-80CC-001DD8B75065}</t>
  </si>
  <si>
    <t>{9D31555A-9761-ED11-80CB-001DD8B75065}</t>
  </si>
  <si>
    <t>{0463CA65-95A6-EC11-80C7-001DD8B75065}</t>
  </si>
  <si>
    <t>{319B1427-84F1-EC11-80CB-001DD8B75065}</t>
  </si>
  <si>
    <t>{F81664F1-5654-ED11-80CB-001DD8B75065}</t>
  </si>
  <si>
    <t>{D440BBD7-DB00-ED11-80CB-001DD8B75065}</t>
  </si>
  <si>
    <t>{6603B992-7A02-ED11-80CB-001DD8B75065}</t>
  </si>
  <si>
    <t>{49A2F491-34BA-EC11-80C7-001DD8B75065}</t>
  </si>
  <si>
    <t>{12789346-E49A-EC11-80C7-001DD8B75065}</t>
  </si>
  <si>
    <t>{D1008FDF-C296-EC11-80C7-001DD8B75065}</t>
  </si>
  <si>
    <t>{22E3D3E6-8791-EC11-80C7-001DD8B75065}</t>
  </si>
  <si>
    <t>{38358356-09BC-EC11-80C7-001DD8B75065}</t>
  </si>
  <si>
    <t>{F91D1053-453E-ED11-80CB-001DD8B75065}</t>
  </si>
  <si>
    <t>{11771E2F-6EA4-ED11-80CC-001DD8B75065}</t>
  </si>
  <si>
    <t>{96AA0A18-3837-ED11-80CB-001DD8B75065}</t>
  </si>
  <si>
    <t>{067DDBB3-D2F3-EC11-80CB-001DD8B75065}</t>
  </si>
  <si>
    <t>{73669E04-F61D-ED11-80CB-001DD8B75065}</t>
  </si>
  <si>
    <t>{40907792-1FA2-ED11-80CC-001DD8B75065}</t>
  </si>
  <si>
    <t>{A275B015-2088-ED11-80CC-001DD8B75065}</t>
  </si>
  <si>
    <t>{A3BA376C-458B-EC11-80C7-001DD8B75065}</t>
  </si>
  <si>
    <t>{864C0692-B0B8-EC11-80C7-001DD8B75065}</t>
  </si>
  <si>
    <t>{9ABF704C-7C15-ED11-80CB-001DD8B75065}</t>
  </si>
  <si>
    <t>{371F334B-691C-ED11-80CB-001DD8B75065}</t>
  </si>
  <si>
    <t>{807F0297-D014-ED11-80CB-001DD8B75065}</t>
  </si>
  <si>
    <t>{441D92DC-8C7B-ED11-80CC-001DD8B75065}</t>
  </si>
  <si>
    <t>{35A1BEC5-D2AD-ED11-80CC-001DD8B75065}</t>
  </si>
  <si>
    <t>{E189DEE5-3A1D-ED11-80CB-001DD8B75065}</t>
  </si>
  <si>
    <t>{81943102-CE88-EC11-80C7-001DD8B75065}</t>
  </si>
  <si>
    <t>{1C474DDE-C5F2-EC11-80CB-001DD8B75065}</t>
  </si>
  <si>
    <t>{656D27B8-AE64-EC11-80C7-001DD8B75065}</t>
  </si>
  <si>
    <t>{B31AAA7D-F5A1-EC11-80C7-001DD8B75065}</t>
  </si>
  <si>
    <t>{532EB64D-D2A6-ED11-80CC-001DD8B75065}</t>
  </si>
  <si>
    <t>{6601E935-BE9C-ED11-80CC-001DD8B75065}</t>
  </si>
  <si>
    <t>{4348565E-415E-EC11-80C7-001DD8B75065}</t>
  </si>
  <si>
    <t>{53105C3A-1D5C-EC11-80C7-001DD8B75065}</t>
  </si>
  <si>
    <t>{39340119-35B3-EC11-80C7-001DD8B75065}</t>
  </si>
  <si>
    <t>{9621382A-C693-EC11-80C7-001DD8B75065}</t>
  </si>
  <si>
    <t>{8D0747E4-6007-ED11-80CB-001DD8B75065}</t>
  </si>
  <si>
    <t>{3DA269F2-2DA4-EC11-80C7-001DD8B75065}</t>
  </si>
  <si>
    <t>{D21471D4-4536-ED11-80CB-001DD8B75065}</t>
  </si>
  <si>
    <t>{9A4B8ADE-A044-ED11-80CB-001DD8B75065}</t>
  </si>
  <si>
    <t>{C8E78976-25A6-ED11-80CC-001DD8B75065}</t>
  </si>
  <si>
    <t>{CCD9F6A5-6345-ED11-80CB-001DD8B75065}</t>
  </si>
  <si>
    <t>{BFB3931F-9335-ED11-80CB-001DD8B75065}</t>
  </si>
  <si>
    <t>{8E1373D7-8174-EC11-80C7-001DD8B75065}</t>
  </si>
  <si>
    <t>{982B5FE2-28DC-EC11-80CB-001DD8B75065}</t>
  </si>
  <si>
    <t>{E7FC2AA3-B072-EC11-80C7-001DD8B75065}</t>
  </si>
  <si>
    <t>{A73F1586-1F99-EC11-80C7-001DD8B75065}</t>
  </si>
  <si>
    <t>{F5272816-9D98-EC11-80C7-001DD8B75065}</t>
  </si>
  <si>
    <t>{3124713F-4A5E-EC11-80C7-001DD8B75065}</t>
  </si>
  <si>
    <t>{723E9EAC-E3A5-ED11-80CC-001DD8B75065}</t>
  </si>
  <si>
    <t>{12E79B6F-13D9-EC11-80CB-001DD8B75065}</t>
  </si>
  <si>
    <t>{095E4D11-87E8-EC11-80CB-001DD8B75065}</t>
  </si>
  <si>
    <t>{6CA5E80B-2146-ED11-80CB-001DD8B75065}</t>
  </si>
  <si>
    <t>{17D05453-C45F-EC11-80C7-001DD8B75065}</t>
  </si>
  <si>
    <t>{3F045281-BA5C-EC11-80C7-001DD8B75065}</t>
  </si>
  <si>
    <t>{1857B449-74D7-EC11-80C9-001DD8B75065}</t>
  </si>
  <si>
    <t>{84C5152F-63AF-ED11-80CC-001DD8B75065}</t>
  </si>
  <si>
    <t>{786742B7-6E06-ED11-80CB-001DD8B75065}</t>
  </si>
  <si>
    <t>{09A01247-C06B-ED11-80CB-001DD8B75065}</t>
  </si>
  <si>
    <t>{6B7A6376-348F-EC11-80C7-001DD8B75065}</t>
  </si>
  <si>
    <t>{6E2CC6DA-5DA7-EC11-80C7-001DD8B75065}</t>
  </si>
  <si>
    <t>{630DD242-B0AE-ED11-80CC-001DD8B75065}</t>
  </si>
  <si>
    <t>{16AAC3F7-35AF-EC11-80C7-001DD8B75065}</t>
  </si>
  <si>
    <t>{CC372977-8C85-EC11-80C7-001DD8B75065}</t>
  </si>
  <si>
    <t>{FCA04526-148F-EC11-80C7-001DD8B75065}</t>
  </si>
  <si>
    <t>{64838617-A72D-ED11-80CB-001DD8B75065}</t>
  </si>
  <si>
    <t>{38063744-2730-ED11-80CB-001DD8B75065}</t>
  </si>
  <si>
    <t>{46E8037C-35AF-EC11-80C7-001DD8B75065}</t>
  </si>
  <si>
    <t>{038A68C6-9298-ED11-80CC-001DD8B75065}</t>
  </si>
  <si>
    <t>{1C0DDA77-CB4A-ED11-80CB-001DD8B75065}</t>
  </si>
  <si>
    <t>{FD8D754A-755E-EC11-80C7-001DD8B75065}</t>
  </si>
  <si>
    <t>{301013A1-CF9A-EC11-80C7-001DD8B75065}</t>
  </si>
  <si>
    <t>{869B1A73-8A32-ED11-80CB-001DD8B75065}</t>
  </si>
  <si>
    <t>{4E4CFF46-7A18-ED11-80CB-001DD8B75065}</t>
  </si>
  <si>
    <t>{B1E5FACE-0A6E-EC11-80C7-001DD8B75065}</t>
  </si>
  <si>
    <t>{D51F8394-54FF-EC11-80CB-001DD8B75065}</t>
  </si>
  <si>
    <t>{80E8CEEC-937F-ED11-80CC-001DD8B75065}</t>
  </si>
  <si>
    <t>{976E1463-B0A6-EC11-80C7-001DD8B75065}</t>
  </si>
  <si>
    <t>{F41E01FC-F896-EC11-80C7-001DD8B75065}</t>
  </si>
  <si>
    <t>{1480DBC0-A162-ED11-80CB-001DD8B75065}</t>
  </si>
  <si>
    <t>{3AB85AA5-3FAF-EC11-80C7-001DD8B75065}</t>
  </si>
  <si>
    <t>{825B774D-8EAE-EC11-80C7-001DD8B75065}</t>
  </si>
  <si>
    <t>{03DCED14-5B1C-ED11-80CB-001DD8B75065}</t>
  </si>
  <si>
    <t>{930990E3-4704-ED11-80CB-001DD8B75065}</t>
  </si>
  <si>
    <t>{13C25CF3-00A6-EC11-80C7-001DD8B75065}</t>
  </si>
  <si>
    <t>{1911600A-ABA6-EC11-80C7-001DD8B75065}</t>
  </si>
  <si>
    <t>{749EC16A-CF6B-ED11-80CB-001DD8B75065}</t>
  </si>
  <si>
    <t>{D56599AF-B69E-EC11-80C7-001DD8B75065}</t>
  </si>
  <si>
    <t>{9D324EA2-9DB8-EC11-80C7-001DD8B75065}</t>
  </si>
  <si>
    <t>{B0A55BD7-DDAC-EC11-80C7-001DD8B75065}</t>
  </si>
  <si>
    <t>{4EA618FB-2379-ED11-80CC-001DD8B75065}</t>
  </si>
  <si>
    <t>{C70EE459-A2F3-EC11-80CB-001DD8B75065}</t>
  </si>
  <si>
    <t>{DE7B9DFD-A711-ED11-80CB-001DD8B75065}</t>
  </si>
  <si>
    <t>{BF7CBC4A-BC01-ED11-80CB-001DD8B75065}</t>
  </si>
  <si>
    <t>{C371A655-3063-EC11-80C7-001DD8B75065}</t>
  </si>
  <si>
    <t>{EF6FDDBC-B364-EC11-80C7-001DD8B75065}</t>
  </si>
  <si>
    <t>{42FB1296-2E8B-EC11-80C7-001DD8B75065}</t>
  </si>
  <si>
    <t>{2204CE01-6D53-ED11-80CB-001DD8B75065}</t>
  </si>
  <si>
    <t>{0A3CBF91-6BA7-EC11-80C7-001DD8B75065}</t>
  </si>
  <si>
    <t>{8D2F30CD-0355-ED11-80CB-001DD8B75065}</t>
  </si>
  <si>
    <t>{B8C86D58-4C95-EC11-80C7-001DD8B75065}</t>
  </si>
  <si>
    <t>{BE827340-7219-ED11-80CB-001DD8B75065}</t>
  </si>
  <si>
    <t>{8B7DC50B-F8A1-ED11-80CC-001DD8B75065}</t>
  </si>
  <si>
    <t>{082CB84E-FDF1-EC11-80CB-001DD8B75065}</t>
  </si>
  <si>
    <t>{A2D49F12-6F95-EC11-80C7-001DD8B75065}</t>
  </si>
  <si>
    <t>{048957F9-C990-EC11-80C7-001DD8B75065}</t>
  </si>
  <si>
    <t>{1C197C15-5BA4-ED11-80CC-001DD8B75065}</t>
  </si>
  <si>
    <t>{3056048E-8735-ED11-80CB-001DD8B75065}</t>
  </si>
  <si>
    <t>{8545DB38-AC9B-EC11-80C7-001DD8B75065}</t>
  </si>
  <si>
    <t>{1C5D6BA1-5E91-EC11-80C7-001DD8B75065}</t>
  </si>
  <si>
    <t>{8F37A8BC-DA37-ED11-80CB-001DD8B75065}</t>
  </si>
  <si>
    <t>{C7930EF8-75A7-EC11-80C7-001DD8B75065}</t>
  </si>
  <si>
    <t>{F8EA1D0A-C19A-EC11-80C7-001DD8B75065}</t>
  </si>
  <si>
    <t>{1C3E11FA-E0B7-EC11-80C7-001DD8B75065}</t>
  </si>
  <si>
    <t>{26516261-9A6C-ED11-80CB-001DD8B75065}</t>
  </si>
  <si>
    <t>{A5B9D6B4-F7A9-EC11-80C7-001DD8B75065}</t>
  </si>
  <si>
    <t>{E1DBBB4A-D5D9-EC11-80CB-001DD8B75065}</t>
  </si>
  <si>
    <t>{A12E6444-20AC-EC11-80C7-001DD8B75065}</t>
  </si>
  <si>
    <t>{A2868B1A-7158-ED11-80CB-001DD8B75065}</t>
  </si>
  <si>
    <t>{517E0C7F-7092-ED11-80CC-001DD8B75065}</t>
  </si>
  <si>
    <t>{AC99C3CB-2A0C-ED11-80CB-001DD8B75065}</t>
  </si>
  <si>
    <t>{3F385583-B6A6-EC11-80C7-001DD8B75065}</t>
  </si>
  <si>
    <t>{050EDE89-945D-EC11-80C7-001DD8B75065}</t>
  </si>
  <si>
    <t>{9CF0C823-5166-ED11-80CB-001DD8B75065}</t>
  </si>
  <si>
    <t>{94E484A6-F2A5-EC11-80C7-001DD8B75065}</t>
  </si>
  <si>
    <t>{705F71CC-92B6-EC11-80C7-001DD8B75065}</t>
  </si>
  <si>
    <t>{2F6AFA29-ACD2-EC11-80C9-001DD8B75065}</t>
  </si>
  <si>
    <t>{3D0CEA95-60A7-EC11-80C7-001DD8B75065}</t>
  </si>
  <si>
    <t>{D8ED2856-C340-ED11-80CB-001DD8B75065}</t>
  </si>
  <si>
    <t>{BA27087E-E19A-EC11-80C7-001DD8B75065}</t>
  </si>
  <si>
    <t>{A4AAE182-1A96-EC11-80C7-001DD8B75065}</t>
  </si>
  <si>
    <t>{D766A460-187A-ED11-80CC-001DD8B75065}</t>
  </si>
  <si>
    <t>{2728AEC5-B5AD-EC11-80C7-001DD8B75065}</t>
  </si>
  <si>
    <t>{7CCBDF37-6895-EC11-80C7-001DD8B75065}</t>
  </si>
  <si>
    <t>{98F8C82A-CB14-ED11-80CB-001DD8B75065}</t>
  </si>
  <si>
    <t>{72AB2923-B79F-EC11-80C7-001DD8B75065}</t>
  </si>
  <si>
    <t>{5725F09A-849C-ED11-80CC-001DD8B75065}</t>
  </si>
  <si>
    <t>{38CA558B-7398-EC11-80C7-001DD8B75065}</t>
  </si>
  <si>
    <t>{22536B65-A27F-ED11-80CC-001DD8B75065}</t>
  </si>
  <si>
    <t>{72DE2E62-1972-ED11-80CB-001DD8B75065}</t>
  </si>
  <si>
    <t>{CAE76FB7-6B9D-EC11-80C7-001DD8B75065}</t>
  </si>
  <si>
    <t>{4173E2AD-5C2B-ED11-80CB-001DD8B75065}</t>
  </si>
  <si>
    <t>{E23487FD-B3FB-EC11-80CB-001DD8B75065}</t>
  </si>
  <si>
    <t>{FB95FDC4-CEE3-EC11-80CB-001DD8B75065}</t>
  </si>
  <si>
    <t>{54111845-4B7C-ED11-80CC-001DD8B75065}</t>
  </si>
  <si>
    <t>{BE167F97-8C19-ED11-80CB-001DD8B75065}</t>
  </si>
  <si>
    <t>{C1B180CD-4E54-ED11-80CB-001DD8B75065}</t>
  </si>
  <si>
    <t>{26038C4A-D19A-EC11-80C7-001DD8B75065}</t>
  </si>
  <si>
    <t>{C064C65A-05A9-EC11-80C7-001DD8B75065}</t>
  </si>
  <si>
    <t>{82DCE065-A6D6-EC11-80C9-001DD8B75065}</t>
  </si>
  <si>
    <t>{B1E56D60-B49E-EC11-80C7-001DD8B75065}</t>
  </si>
  <si>
    <t>{10B957F3-7539-ED11-80CB-001DD8B75065}</t>
  </si>
  <si>
    <t>{14E302DB-67A3-EC11-80C7-001DD8B75065}</t>
  </si>
  <si>
    <t>{5F5B2C7C-F2E0-EC11-80CB-001DD8B75065}</t>
  </si>
  <si>
    <t>{3F1130AD-792E-ED11-80CB-001DD8B75065}</t>
  </si>
  <si>
    <t>{8735DE5B-49AC-EC11-80C7-001DD8B75065}</t>
  </si>
  <si>
    <t>{5CE2244F-0DB7-EC11-80C7-001DD8B75065}</t>
  </si>
  <si>
    <t>{47EEE872-2538-ED11-80CB-001DD8B75065}</t>
  </si>
  <si>
    <t>{5808DFDB-D38F-EC11-80C7-001DD8B75065}</t>
  </si>
  <si>
    <t>{1AF1BE05-08BF-EC11-80C7-001DD8B75065}</t>
  </si>
  <si>
    <t>{A554ED89-E460-ED11-80CB-001DD8B75065}</t>
  </si>
  <si>
    <t>{11775DC6-226B-ED11-80CB-001DD8B75065}</t>
  </si>
  <si>
    <t>{6689181F-07A6-EC11-80C7-001DD8B75065}</t>
  </si>
  <si>
    <t>{EEF42275-2E6E-ED11-80CB-001DD8B75065}</t>
  </si>
  <si>
    <t>{ABEF0FF2-0B4A-ED11-80CB-001DD8B75065}</t>
  </si>
  <si>
    <t>{9A4A6CF2-9B32-ED11-80CB-001DD8B75065}</t>
  </si>
  <si>
    <t>{63F6F1F0-4A5F-EC11-80C7-001DD8B75065}</t>
  </si>
  <si>
    <t>{76A816B0-72F0-EC11-80CB-001DD8B75065}</t>
  </si>
  <si>
    <t>{C7140C41-0838-ED11-80CB-001DD8B75065}</t>
  </si>
  <si>
    <t>{CCD165B9-3799-EC11-80C7-001DD8B75065}</t>
  </si>
  <si>
    <t>{6E4A4AC3-FB63-EC11-80C7-001DD8B75065}</t>
  </si>
  <si>
    <t>{42A0B333-7C66-ED11-80CB-001DD8B75065}</t>
  </si>
  <si>
    <t>{61784B89-F649-ED11-80CB-001DD8B75065}</t>
  </si>
  <si>
    <t>{680D2387-5524-ED11-80CB-001DD8B75065}</t>
  </si>
  <si>
    <t>{480DE20D-5987-EC11-80C7-001DD8B75065}</t>
  </si>
  <si>
    <t>{514665D6-EA68-ED11-80CB-001DD8B75065}</t>
  </si>
  <si>
    <t>{6DB4A332-81B5-EC11-80C7-001DD8B75065}</t>
  </si>
  <si>
    <t>{E775120B-1E94-ED11-80CC-001DD8B75065}</t>
  </si>
  <si>
    <t>{BECBDC81-69A7-EC11-80C7-001DD8B75065}</t>
  </si>
  <si>
    <t>{D70FB8E3-B9A7-ED11-80CC-001DD8B75065}</t>
  </si>
  <si>
    <t>{9F3E3FB2-9D14-ED11-80CB-001DD8B75065}</t>
  </si>
  <si>
    <t>{95C586AF-F7A8-EC11-80C7-001DD8B75065}</t>
  </si>
  <si>
    <t>{06449280-3CBB-EC11-80C7-001DD8B75065}</t>
  </si>
  <si>
    <t>{0005BD86-61AE-EC11-80C7-001DD8B75065}</t>
  </si>
  <si>
    <t>{787378C7-7994-EC11-80C7-001DD8B75065}</t>
  </si>
  <si>
    <t>{E25E106D-D5FD-EC11-80CB-001DD8B75065}</t>
  </si>
  <si>
    <t>{BDE706A7-F658-ED11-80CB-001DD8B75065}</t>
  </si>
  <si>
    <t>{3F25DEF4-EE30-ED11-80CB-001DD8B75065}</t>
  </si>
  <si>
    <t>{857BC132-078F-EC11-80C7-001DD8B75065}</t>
  </si>
  <si>
    <t>{720EB3D2-4A6E-ED11-80CB-001DD8B75065}</t>
  </si>
  <si>
    <t>{58E827B0-15A5-EC11-80C7-001DD8B75065}</t>
  </si>
  <si>
    <t>{3E1FC666-E5F2-EC11-80CB-001DD8B75065}</t>
  </si>
  <si>
    <t>{58D717FE-0B5D-ED11-80CB-001DD8B75065}</t>
  </si>
  <si>
    <t>{9D680EA9-C74E-ED11-80CB-001DD8B75065}</t>
  </si>
  <si>
    <t>{2903C919-A473-EC11-80C7-001DD8B75065}</t>
  </si>
  <si>
    <t>{7D948904-D681-EC11-80C7-001DD8B75065}</t>
  </si>
  <si>
    <t>{5417F02C-AF98-EC11-80C7-001DD8B75065}</t>
  </si>
  <si>
    <t>{1A43BA96-999D-ED11-80CC-001DD8B75065}</t>
  </si>
  <si>
    <t>{A967C6FF-F107-ED11-80CB-001DD8B75065}</t>
  </si>
  <si>
    <t>{5FAF6FBD-C6A5-EC11-80C7-001DD8B75065}</t>
  </si>
  <si>
    <t>{0F755DD0-9EB6-EC11-80C7-001DD8B75065}</t>
  </si>
  <si>
    <t>{5A415299-17F9-EC11-80CB-001DD8B75065}</t>
  </si>
  <si>
    <t>{8673B4B6-6D2B-ED11-80CB-001DD8B75065}</t>
  </si>
  <si>
    <t>{BF86986A-6E7C-ED11-80CC-001DD8B75065}</t>
  </si>
  <si>
    <t>{C050F9CA-4974-EC11-80C7-001DD8B75065}</t>
  </si>
  <si>
    <t>{294D7DFA-2BA4-EC11-80C7-001DD8B75065}</t>
  </si>
  <si>
    <t>{874C4343-58BD-EC11-80C7-001DD8B75065}</t>
  </si>
  <si>
    <t>{9E30E1C1-8F7A-EC11-80C7-001DD8B75065}</t>
  </si>
  <si>
    <t>{645D8DD2-2493-EC11-80C7-001DD8B75065}</t>
  </si>
  <si>
    <t>{AE750D12-F281-ED11-80CC-001DD8B75065}</t>
  </si>
  <si>
    <t>{DB86FFA7-0601-ED11-80CB-001DD8B75065}</t>
  </si>
  <si>
    <t>{5AAD3E7D-BDB0-EC11-80C7-001DD8B75065}</t>
  </si>
  <si>
    <t>{DAFAF812-F4A1-ED11-80CC-001DD8B75065}</t>
  </si>
  <si>
    <t>{F98D4788-F5BB-EC11-80C7-001DD8B75065}</t>
  </si>
  <si>
    <t>{F26671A7-F99A-ED11-80CC-001DD8B75065}</t>
  </si>
  <si>
    <t>{7C642851-8744-ED11-80CB-001DD8B75065}</t>
  </si>
  <si>
    <t>{350B70CC-4EA9-ED11-80CC-001DD8B75065}</t>
  </si>
  <si>
    <t>{EFB7D5C7-79A4-ED11-80CC-001DD8B75065}</t>
  </si>
  <si>
    <t>{8D8B7C87-F0DC-EC11-80CB-001DD8B75065}</t>
  </si>
  <si>
    <t>{6AD17D12-0E38-ED11-80CB-001DD8B75065}</t>
  </si>
  <si>
    <t>{BE9242A1-4680-EC11-80C7-001DD8B75065}</t>
  </si>
  <si>
    <t>{A4AE7B3F-FD58-ED11-80CB-001DD8B75065}</t>
  </si>
  <si>
    <t>{6754B8E7-A82A-ED11-80CB-001DD8B75065}</t>
  </si>
  <si>
    <t>{A04C645E-4563-ED11-80CB-001DD8B75065}</t>
  </si>
  <si>
    <t>{F27E600E-5CA0-EC11-80C7-001DD8B75065}</t>
  </si>
  <si>
    <t>{DBE6D101-BEAD-EC11-80C7-001DD8B75065}</t>
  </si>
  <si>
    <t>{F255C4EB-657F-ED11-80CC-001DD8B75065}</t>
  </si>
  <si>
    <t>{E393BC46-CA8D-ED11-80CC-001DD8B75065}</t>
  </si>
  <si>
    <t>{7170F4B6-A753-ED11-80CB-001DD8B75065}</t>
  </si>
  <si>
    <t>{B5059C56-7AE5-EC11-80CB-001DD8B75065}</t>
  </si>
  <si>
    <t>{E90AB773-E02D-ED11-80CB-001DD8B75065}</t>
  </si>
  <si>
    <t>{23848C9D-B8FD-EC11-80CB-001DD8B75065}</t>
  </si>
  <si>
    <t>{28067176-9FAA-ED11-80CC-001DD8B75065}</t>
  </si>
  <si>
    <t>{9CE3B214-F808-ED11-80CB-001DD8B75065}</t>
  </si>
  <si>
    <t>{400708B9-2851-ED11-80CB-001DD8B75065}</t>
  </si>
  <si>
    <t>{1A79E410-795F-ED11-80CB-001DD8B75065}</t>
  </si>
  <si>
    <t>{27970E0A-7C94-EC11-80C7-001DD8B75065}</t>
  </si>
  <si>
    <t>{AAE1E9CF-0FD2-EC11-80C9-001DD8B75065}</t>
  </si>
  <si>
    <t>{D8222F58-D10F-ED11-80CB-001DD8B75065}</t>
  </si>
  <si>
    <t>{1B58A7D5-9952-ED11-80CB-001DD8B75065}</t>
  </si>
  <si>
    <t>{F2D6DE97-DF88-ED11-80CC-001DD8B75065}</t>
  </si>
  <si>
    <t>{84B3550F-7E8D-EC11-80C7-001DD8B75065}</t>
  </si>
  <si>
    <t>{F5281FFC-59C5-EC11-80C7-001DD8B75065}</t>
  </si>
  <si>
    <t>{C412B840-F043-ED11-80CB-001DD8B75065}</t>
  </si>
  <si>
    <t>{39B14292-ED07-ED11-80CB-001DD8B75065}</t>
  </si>
  <si>
    <t>{4474E1C8-F076-ED11-80CC-001DD8B75065}</t>
  </si>
  <si>
    <t>{21E4C61F-DC55-ED11-80CB-001DD8B75065}</t>
  </si>
  <si>
    <t>{CA34643F-8E73-EC11-80C7-001DD8B75065}</t>
  </si>
  <si>
    <t>{5D7BD53D-25AC-EC11-80C7-001DD8B75065}</t>
  </si>
  <si>
    <t>{759A27EF-F83C-ED11-80CB-001DD8B75065}</t>
  </si>
  <si>
    <t>{2E315BFD-FBBE-EC11-80C7-001DD8B75065}</t>
  </si>
  <si>
    <t>{1A0EED77-D34B-ED11-80CB-001DD8B75065}</t>
  </si>
  <si>
    <t>{33A0E39E-4F99-ED11-80CC-001DD8B75065}</t>
  </si>
  <si>
    <t>{C4A9BAF8-2428-ED11-80CB-001DD8B75065}</t>
  </si>
  <si>
    <t>{C266A2C2-189D-EC11-80C7-001DD8B75065}</t>
  </si>
  <si>
    <t>{36B9E543-11B0-EC11-80C7-001DD8B75065}</t>
  </si>
  <si>
    <t>{F9C75381-E387-EC11-80C7-001DD8B75065}</t>
  </si>
  <si>
    <t>{6F22E446-7A90-EC11-80C7-001DD8B75065}</t>
  </si>
  <si>
    <t>{87C11344-13FD-EC11-80CB-001DD8B75065}</t>
  </si>
  <si>
    <t>{6313DE2C-7DE1-EC11-80CB-001DD8B75065}</t>
  </si>
  <si>
    <t>{02DA98B7-4F30-ED11-80CB-001DD8B75065}</t>
  </si>
  <si>
    <t>{FB26F663-EBFA-EC11-80CB-001DD8B75065}</t>
  </si>
  <si>
    <t>{0F7AE935-84D3-EC11-80C9-001DD8B75065}</t>
  </si>
  <si>
    <t>{A608998F-273B-ED11-80CB-001DD8B75065}</t>
  </si>
  <si>
    <t>{FC153314-F660-ED11-80CB-001DD8B75065}</t>
  </si>
  <si>
    <t>{3DC90569-F5C9-EC11-80C7-001DD8B75065}</t>
  </si>
  <si>
    <t>{4618BED8-C35D-EC11-80C7-001DD8B75065}</t>
  </si>
  <si>
    <t>{C5978461-FC5C-ED11-80CB-001DD8B75065}</t>
  </si>
  <si>
    <t>{16051635-E5A8-EC11-80C7-001DD8B75065}</t>
  </si>
  <si>
    <t>{5A0B76C8-DD17-ED11-80CB-001DD8B75065}</t>
  </si>
  <si>
    <t>{EA5C3265-0C90-EC11-80C7-001DD8B75065}</t>
  </si>
  <si>
    <t>{52554206-B9D5-EC11-80C9-001DD8B75065}</t>
  </si>
  <si>
    <t>{E0EF2924-4599-EC11-80C7-001DD8B75065}</t>
  </si>
  <si>
    <t>{8E7B2824-6639-ED11-80CB-001DD8B75065}</t>
  </si>
  <si>
    <t>{52DBDFFC-E793-EC11-80C7-001DD8B75065}</t>
  </si>
  <si>
    <t>{322178EE-8878-ED11-80CC-001DD8B75065}</t>
  </si>
  <si>
    <t>{EA67901C-BE4B-ED11-80CB-001DD8B75065}</t>
  </si>
  <si>
    <t>{391E4E5D-2937-ED11-80CB-001DD8B75065}</t>
  </si>
  <si>
    <t>{C130EFE0-B9F6-EC11-80CB-001DD8B75065}</t>
  </si>
  <si>
    <t>{4525EFAF-20A5-ED11-80CC-001DD8B75065}</t>
  </si>
  <si>
    <t>{2A62BD7A-A95D-ED11-80CB-001DD8B75065}</t>
  </si>
  <si>
    <t>{19CFCA3B-7FF7-EC11-80CB-001DD8B75065}</t>
  </si>
  <si>
    <t>{796CDE66-8B56-ED11-80CB-001DD8B75065}</t>
  </si>
  <si>
    <t>{863E2337-D7D9-EC11-80CB-001DD8B75065}</t>
  </si>
  <si>
    <t>{986F1D67-6207-ED11-80CB-001DD8B75065}</t>
  </si>
  <si>
    <t>{863D8962-ED99-EC11-80C7-001DD8B75065}</t>
  </si>
  <si>
    <t>{2F8121EB-94A6-EC11-80C7-001DD8B75065}</t>
  </si>
  <si>
    <t>{6BEE3794-8133-ED11-80CB-001DD8B75065}</t>
  </si>
  <si>
    <t>{3C1E33F3-6753-ED11-80CB-001DD8B75065}</t>
  </si>
  <si>
    <t>{F53FCFDB-78AB-EC11-80C7-001DD8B75065}</t>
  </si>
  <si>
    <t>{1955FF4F-20DC-EC11-80CB-001DD8B75065}</t>
  </si>
  <si>
    <t>{C30EE3DE-20A5-ED11-80CC-001DD8B75065}</t>
  </si>
  <si>
    <t>{0F6A6B36-DE52-ED11-80CB-001DD8B75065}</t>
  </si>
  <si>
    <t>{DB0D27C3-DBB3-EC11-80C7-001DD8B75065}</t>
  </si>
  <si>
    <t>{CDB2D67A-9F4B-ED11-80CB-001DD8B75065}</t>
  </si>
  <si>
    <t>{921EA01D-C6C7-EC11-80C7-001DD8B75065}</t>
  </si>
  <si>
    <t>{032393AD-2B96-EC11-80C7-001DD8B75065}</t>
  </si>
  <si>
    <t>{03A2D2DC-C980-EC11-80C7-001DD8B75065}</t>
  </si>
  <si>
    <t>{34A4396D-8098-EC11-80C7-001DD8B75065}</t>
  </si>
  <si>
    <t>{528990FC-D491-ED11-80CC-001DD8B75065}</t>
  </si>
  <si>
    <t>{D8EF0487-F6D4-EC11-80C9-001DD8B75065}</t>
  </si>
  <si>
    <t>{940630FA-D222-ED11-80CB-001DD8B75065}</t>
  </si>
  <si>
    <t>{7D23771E-35A9-EC11-80C7-001DD8B75065}</t>
  </si>
  <si>
    <t>{34EFEEFB-045F-EC11-80C7-001DD8B75065}</t>
  </si>
  <si>
    <t>{F3D2E58A-B2FE-EC11-80CB-001DD8B75065}</t>
  </si>
  <si>
    <t>{8C94C5E1-5483-EC11-80C7-001DD8B75065}</t>
  </si>
  <si>
    <t>{ED9F78D5-C517-ED11-80CB-001DD8B75065}</t>
  </si>
  <si>
    <t>{E95D7A9D-A8A3-EC11-80C7-001DD8B75065}</t>
  </si>
  <si>
    <t>{B856346A-108B-EC11-80C7-001DD8B75065}</t>
  </si>
  <si>
    <t>{C67EA432-8DE5-EC11-80CB-001DD8B75065}</t>
  </si>
  <si>
    <t>{63CA39B0-1614-ED11-80CB-001DD8B75065}</t>
  </si>
  <si>
    <t>{68F3238B-1A96-EC11-80C7-001DD8B75065}</t>
  </si>
  <si>
    <t>{AF8871AE-3AAB-EC11-80C7-001DD8B75065}</t>
  </si>
  <si>
    <t>{B8EB7553-C3AE-ED11-80CC-001DD8B75065}</t>
  </si>
  <si>
    <t>{F1DD64A6-018B-EC11-80C7-001DD8B75065}</t>
  </si>
  <si>
    <t>{AFE2C706-CE35-ED11-80CB-001DD8B75065}</t>
  </si>
  <si>
    <t>{9AE4A8DC-3DE2-EC11-80CB-001DD8B75065}</t>
  </si>
  <si>
    <t>{D4F01D47-972E-ED11-80CB-001DD8B75065}</t>
  </si>
  <si>
    <t>{838BEC27-FA62-EC11-80C7-001DD8B75065}</t>
  </si>
  <si>
    <t>{32B3AAE3-0BAD-EC11-80C7-001DD8B75065}</t>
  </si>
  <si>
    <t>{9B1BDFB1-98BC-EC11-80C7-001DD8B75065}</t>
  </si>
  <si>
    <t>{DFC5F840-B2B9-EC11-80C7-001DD8B75065}</t>
  </si>
  <si>
    <t>{DC530F71-C4B1-EC11-80C7-001DD8B75065}</t>
  </si>
  <si>
    <t>{73CF2E8F-10EF-EC11-80CB-001DD8B75065}</t>
  </si>
  <si>
    <t>{87F38E22-5B9C-EC11-80C7-001DD8B75065}</t>
  </si>
  <si>
    <t>{508F31AC-939C-ED11-80CC-001DD8B75065}</t>
  </si>
  <si>
    <t>{24F81431-F22C-ED11-80CB-001DD8B75065}</t>
  </si>
  <si>
    <t>{C6B351BE-9BFF-EC11-80CB-001DD8B75065}</t>
  </si>
  <si>
    <t>{5399A2E9-D59A-EC11-80C7-001DD8B75065}</t>
  </si>
  <si>
    <t>{9C73F97B-EB8F-EC11-80C7-001DD8B75065}</t>
  </si>
  <si>
    <t>{CB9072CD-819B-EC11-80C7-001DD8B75065}</t>
  </si>
  <si>
    <t>{F2C3B965-315C-EC11-80C7-001DD8B75065}</t>
  </si>
  <si>
    <t>{89AB9C93-810A-ED11-80CB-001DD8B75065}</t>
  </si>
  <si>
    <t>{1644324B-407F-EC11-80C7-001DD8B75065}</t>
  </si>
  <si>
    <t>{1845D205-D740-ED11-80CB-001DD8B75065}</t>
  </si>
  <si>
    <t>{5E6EFB5A-72BE-EC11-80C7-001DD8B75065}</t>
  </si>
  <si>
    <t>{0ADB5F97-D877-ED11-80CC-001DD8B75065}</t>
  </si>
  <si>
    <t>{7107868F-F3E4-EC11-80CB-001DD8B75065}</t>
  </si>
  <si>
    <t>{E5324AAE-E4FD-EC11-80CB-001DD8B75065}</t>
  </si>
  <si>
    <t>{A352EA3F-5A3B-ED11-80CB-001DD8B75065}</t>
  </si>
  <si>
    <t>{47E61D49-B56C-EC11-80C7-001DD8B75065}</t>
  </si>
  <si>
    <t>{446BFE4D-7080-ED11-80CC-001DD8B75065}</t>
  </si>
  <si>
    <t>{92593A38-FF7F-EC11-80C7-001DD8B75065}</t>
  </si>
  <si>
    <t>{AC80B473-5DE3-EC11-80CB-001DD8B75065}</t>
  </si>
  <si>
    <t>{9057CC1C-D267-ED11-80CB-001DD8B75065}</t>
  </si>
  <si>
    <t>{B4AEC346-181F-ED11-80CB-001DD8B75065}</t>
  </si>
  <si>
    <t>{239D7253-1A94-ED11-80CC-001DD8B75065}</t>
  </si>
  <si>
    <t>{E2BF8301-7F3A-ED11-80CB-001DD8B75065}</t>
  </si>
  <si>
    <t>{2A2394A6-6AA7-EC11-80C7-001DD8B75065}</t>
  </si>
  <si>
    <t>{C6DC03CB-A3B1-EC11-80C7-001DD8B75065}</t>
  </si>
  <si>
    <t>{4264633E-5A3A-ED11-80CB-001DD8B75065}</t>
  </si>
  <si>
    <t>{B9E56EF7-800A-ED11-80CB-001DD8B75065}</t>
  </si>
  <si>
    <t>{D61C19F8-59E3-EC11-80CB-001DD8B75065}</t>
  </si>
  <si>
    <t>{817B5AA3-7956-EC11-80C7-001DD8B75065}</t>
  </si>
  <si>
    <t>{BC6B3F19-73AB-ED11-80CC-001DD8B75065}</t>
  </si>
  <si>
    <t>{C6ADCD0E-6221-ED11-80CB-001DD8B75065}</t>
  </si>
  <si>
    <t>{4AE1CBD9-EE6F-ED11-80CB-001DD8B75065}</t>
  </si>
  <si>
    <t>{ECAC83E3-29A8-EC11-80C7-001DD8B75065}</t>
  </si>
  <si>
    <t>{8B4698AB-0D70-ED11-80CB-001DD8B75065}</t>
  </si>
  <si>
    <t>{2828B8B8-0D5C-EC11-80C7-001DD8B75065}</t>
  </si>
  <si>
    <t>{4005D34F-EA76-ED11-80CC-001DD8B75065}</t>
  </si>
  <si>
    <t>{8D350457-3DAC-EC11-80C7-001DD8B75065}</t>
  </si>
  <si>
    <t>{D0065898-1BAC-EC11-80C7-001DD8B75065}</t>
  </si>
  <si>
    <t>{88BDA092-D4A1-EC11-80C7-001DD8B75065}</t>
  </si>
  <si>
    <t>{E74F65A5-E351-ED11-80CB-001DD8B75065}</t>
  </si>
  <si>
    <t>{11DCFAEF-A81C-ED11-80CB-001DD8B75065}</t>
  </si>
  <si>
    <t>{592B84B0-AD44-ED11-80CB-001DD8B75065}</t>
  </si>
  <si>
    <t>{0F3276A3-436F-ED11-80CB-001DD8B75065}</t>
  </si>
  <si>
    <t>{36881187-909B-EC11-80C7-001DD8B75065}</t>
  </si>
  <si>
    <t>{248793D5-67AF-EC11-80C7-001DD8B75065}</t>
  </si>
  <si>
    <t>{04BC03A4-3388-ED11-80CC-001DD8B75065}</t>
  </si>
  <si>
    <t>{4680632B-177E-ED11-80CC-001DD8B75065}</t>
  </si>
  <si>
    <t>{B8579076-1A59-ED11-80CB-001DD8B75065}</t>
  </si>
  <si>
    <t>{5C15302D-B856-ED11-80CB-001DD8B75065}</t>
  </si>
  <si>
    <t>{3EE86B51-5E7F-EC11-80C7-001DD8B75065}</t>
  </si>
  <si>
    <t>{5A264616-8BFB-EC11-80CB-001DD8B75065}</t>
  </si>
  <si>
    <t>{B921BB37-4469-EC11-80C7-001DD8B75065}</t>
  </si>
  <si>
    <t>{77756E85-3B83-EC11-80C7-001DD8B75065}</t>
  </si>
  <si>
    <t>{2F557248-CFD6-EC11-80C9-001DD8B75065}</t>
  </si>
  <si>
    <t>{206F364D-A49F-EC11-80C7-001DD8B75065}</t>
  </si>
  <si>
    <t>{9197EA8C-19A5-EC11-80C7-001DD8B75065}</t>
  </si>
  <si>
    <t>{66D03349-BE77-EC11-80C7-001DD8B75065}</t>
  </si>
  <si>
    <t>{77CF28E8-A440-ED11-80CB-001DD8B75065}</t>
  </si>
  <si>
    <t>{2A82EC1A-1A3F-ED11-80CB-001DD8B75065}</t>
  </si>
  <si>
    <t>{B20D6933-4AD0-EC11-80C9-001DD8B75065}</t>
  </si>
  <si>
    <t>{7051EB3D-0D59-ED11-80CB-001DD8B75065}</t>
  </si>
  <si>
    <t>{5944DB61-1079-EC11-80C7-001DD8B75065}</t>
  </si>
  <si>
    <t>{B392C91A-B765-ED11-80CB-001DD8B75065}</t>
  </si>
  <si>
    <t>{F2D28364-A182-ED11-80CC-001DD8B75065}</t>
  </si>
  <si>
    <t>{28A8E4FC-19A9-EC11-80C7-001DD8B75065}</t>
  </si>
  <si>
    <t>{2D50D828-3C08-ED11-80CB-001DD8B75065}</t>
  </si>
  <si>
    <t>{00BAFCE4-0F8C-ED11-80CC-001DD8B75065}</t>
  </si>
  <si>
    <t>{AB851D8D-9490-EC11-80C7-001DD8B75065}</t>
  </si>
  <si>
    <t>{51DD7254-D59B-EC11-80C7-001DD8B75065}</t>
  </si>
  <si>
    <t>{13AC4E81-CE90-EC11-80C7-001DD8B75065}</t>
  </si>
  <si>
    <t>{E8F05419-5970-EC11-80C7-001DD8B75065}</t>
  </si>
  <si>
    <t>{EE476403-EC59-ED11-80CB-001DD8B75065}</t>
  </si>
  <si>
    <t>{12F666E6-F0BF-EC11-80C7-001DD8B75065}</t>
  </si>
  <si>
    <t>{D6FEA1F8-0551-ED11-80CB-001DD8B75065}</t>
  </si>
  <si>
    <t>{54D991AD-B298-EC11-80C7-001DD8B75065}</t>
  </si>
  <si>
    <t>{C8788E45-2E93-EC11-80C7-001DD8B75065}</t>
  </si>
  <si>
    <t>{61571A28-0498-ED11-80CC-001DD8B75065}</t>
  </si>
  <si>
    <t>{0962334A-D33F-ED11-80CB-001DD8B75065}</t>
  </si>
  <si>
    <t>{85CBAB45-6CAA-EC11-80C7-001DD8B75065}</t>
  </si>
  <si>
    <t>{CE886CA7-B139-ED11-80CB-001DD8B75065}</t>
  </si>
  <si>
    <t>{9B55A200-1E4D-ED11-80CB-001DD8B75065}</t>
  </si>
  <si>
    <t>{EA8DF021-75FB-EC11-80CB-001DD8B75065}</t>
  </si>
  <si>
    <t>{0D48D921-4B03-ED11-80CB-001DD8B75065}</t>
  </si>
  <si>
    <t>{FE854F8E-40AB-EC11-80C7-001DD8B75065}</t>
  </si>
  <si>
    <t>{6685C42D-1898-ED11-80CC-001DD8B75065}</t>
  </si>
  <si>
    <t>{0CCE8B8F-7575-ED11-80CC-001DD8B75065}</t>
  </si>
  <si>
    <t>{957237B2-DEAC-EC11-80C7-001DD8B75065}</t>
  </si>
  <si>
    <t>{50967293-5DB4-ED11-80CC-001DD8B75065}</t>
  </si>
  <si>
    <t>{512AD45D-88D3-EC11-80C9-001DD8B75065}</t>
  </si>
  <si>
    <t>{191583F0-9066-ED11-80CB-001DD8B75065}</t>
  </si>
  <si>
    <t>{A1242789-6F95-ED11-80CC-001DD8B75065}</t>
  </si>
  <si>
    <t>{7AA50DA2-855D-EC11-80C7-001DD8B75065}</t>
  </si>
  <si>
    <t>{7EDEADDF-B365-ED11-80CB-001DD8B75065}</t>
  </si>
  <si>
    <t>{F50644B6-29B3-EC11-80C7-001DD8B75065}</t>
  </si>
  <si>
    <t>{19E98DB7-020C-ED11-80CB-001DD8B75065}</t>
  </si>
  <si>
    <t>{9DDADECE-3130-ED11-80CB-001DD8B75065}</t>
  </si>
  <si>
    <t>{370B2581-1847-ED11-80CB-001DD8B75065}</t>
  </si>
  <si>
    <t>{50AB63E5-2C8B-EC11-80C7-001DD8B75065}</t>
  </si>
  <si>
    <t>{249566B7-F7FC-EC11-80CB-001DD8B75065}</t>
  </si>
  <si>
    <t>{FDC03D0B-AC20-ED11-80CB-001DD8B75065}</t>
  </si>
  <si>
    <t>{1E80322C-B608-ED11-80CB-001DD8B75065}</t>
  </si>
  <si>
    <t>{F68099EF-6B80-ED11-80CC-001DD8B75065}</t>
  </si>
  <si>
    <t>{6F3729F6-4D4C-ED11-80CB-001DD8B75065}</t>
  </si>
  <si>
    <t>{30E6623D-2EBB-EC11-80C7-001DD8B75065}</t>
  </si>
  <si>
    <t>{5F7958EE-3D97-ED11-80CC-001DD8B75065}</t>
  </si>
  <si>
    <t>{5754492B-FE5F-EC11-80C7-001DD8B75065}</t>
  </si>
  <si>
    <t>{5FB007A1-22D4-EC11-80C9-001DD8B75065}</t>
  </si>
  <si>
    <t>{4C0389E8-E8D5-EC11-80C9-001DD8B75065}</t>
  </si>
  <si>
    <t>{8026624B-12E3-EC11-80CB-001DD8B75065}</t>
  </si>
  <si>
    <t>{006EC6DF-416A-ED11-80CB-001DD8B75065}</t>
  </si>
  <si>
    <t>{F16A3349-2867-EC11-80C7-001DD8B75065}</t>
  </si>
  <si>
    <t>{0BAB1382-AFA0-ED11-80CC-001DD8B75065}</t>
  </si>
  <si>
    <t>{17920930-4DCD-EC11-80C9-001DD8B75065}</t>
  </si>
  <si>
    <t>{E3568F47-AE11-ED11-80CB-001DD8B75065}</t>
  </si>
  <si>
    <t>{ECD74F51-5D53-ED11-80CB-001DD8B75065}</t>
  </si>
  <si>
    <t>{274D0620-A97D-EC11-80C7-001DD8B75065}</t>
  </si>
  <si>
    <t>{50751EAB-EA30-ED11-80CB-001DD8B75065}</t>
  </si>
  <si>
    <t>{FAD4A517-B139-ED11-80CB-001DD8B75065}</t>
  </si>
  <si>
    <t>{48B099EE-0DAC-EC11-80C7-001DD8B75065}</t>
  </si>
  <si>
    <t>{DC36E3D3-16D1-EC11-80C9-001DD8B75065}</t>
  </si>
  <si>
    <t>{A4E28EC7-D6A1-EC11-80C7-001DD8B75065}</t>
  </si>
  <si>
    <t>{D0B77CA7-D0A1-EC11-80C7-001DD8B75065}</t>
  </si>
  <si>
    <t>{D6F0D530-7D2F-ED11-80CB-001DD8B75065}</t>
  </si>
  <si>
    <t>{E4DC393A-B6E8-EC11-80CB-001DD8B75065}</t>
  </si>
  <si>
    <t>{05BF4A2E-77C0-EC11-80C7-001DD8B75065}</t>
  </si>
  <si>
    <t>{3FFE198F-5EA0-EC11-80C7-001DD8B75065}</t>
  </si>
  <si>
    <t>{7847C70A-C9A5-EC11-80C7-001DD8B75065}</t>
  </si>
  <si>
    <t>{9F33EFE1-DF10-ED11-80CB-001DD8B75065}</t>
  </si>
  <si>
    <t>{CC7CC075-D06B-ED11-80CB-001DD8B75065}</t>
  </si>
  <si>
    <t>{02AED325-C397-ED11-80CC-001DD8B75065}</t>
  </si>
  <si>
    <t>{DF2834FF-0029-ED11-80CB-001DD8B75065}</t>
  </si>
  <si>
    <t>{23A361F6-A75D-ED11-80CB-001DD8B75065}</t>
  </si>
  <si>
    <t>{8057C0E2-396A-ED11-80CB-001DD8B75065}</t>
  </si>
  <si>
    <t>{6601D375-F99D-EC11-80C7-001DD8B75065}</t>
  </si>
  <si>
    <t>{E8E8C143-C59A-EC11-80C7-001DD8B75065}</t>
  </si>
  <si>
    <t>{18BFC1E4-4D95-EC11-80C7-001DD8B75065}</t>
  </si>
  <si>
    <t>{022BB782-5954-ED11-80CB-001DD8B75065}</t>
  </si>
  <si>
    <t>{905C68AB-C088-EC11-80C7-001DD8B75065}</t>
  </si>
  <si>
    <t>{E6EFC95F-88B9-EC11-80C7-001DD8B75065}</t>
  </si>
  <si>
    <t>{1D4A1F1A-96A0-ED11-80CC-001DD8B75065}</t>
  </si>
  <si>
    <t>{7BA246B8-B378-ED11-80CC-001DD8B75065}</t>
  </si>
  <si>
    <t>{E385A6B4-6CAF-EC11-80C7-001DD8B75065}</t>
  </si>
  <si>
    <t>{D1D8B381-1708-ED11-80CB-001DD8B75065}</t>
  </si>
  <si>
    <t>{B740FC4D-1267-ED11-80CB-001DD8B75065}</t>
  </si>
  <si>
    <t>{DE4B67DF-CD8F-EC11-80C7-001DD8B75065}</t>
  </si>
  <si>
    <t>{D51F1037-3395-EC11-80C7-001DD8B75065}</t>
  </si>
  <si>
    <t>{8025F5C0-3E9B-ED11-80CC-001DD8B75065}</t>
  </si>
  <si>
    <t>{4547202C-FD5B-EC11-80C7-001DD8B75065}</t>
  </si>
  <si>
    <t>{3D2817F9-A323-ED11-80CB-001DD8B75065}</t>
  </si>
  <si>
    <t>{5A350552-34F2-EC11-80CB-001DD8B75065}</t>
  </si>
  <si>
    <t>{C97A07A4-EE01-ED11-80CB-001DD8B75065}</t>
  </si>
  <si>
    <t>{4B1E09F1-5D54-ED11-80CB-001DD8B75065}</t>
  </si>
  <si>
    <t>{14718E6C-1B3F-ED11-80CB-001DD8B75065}</t>
  </si>
  <si>
    <t>{FD7E28AF-EB0F-ED11-80CB-001DD8B75065}</t>
  </si>
  <si>
    <t>{6041E6BE-D14A-ED11-80CB-001DD8B75065}</t>
  </si>
  <si>
    <t>{C4D8F3BD-0F84-EC11-80C7-001DD8B75065}</t>
  </si>
  <si>
    <t>{DA61DCCC-5BE9-EC11-80CB-001DD8B75065}</t>
  </si>
  <si>
    <t>{B0FCC383-500F-ED11-80CB-001DD8B75065}</t>
  </si>
  <si>
    <t>{086F9DA9-62A0-EC11-80C7-001DD8B75065}</t>
  </si>
  <si>
    <t>{68A9CA96-68D7-EC11-80C9-001DD8B75065}</t>
  </si>
  <si>
    <t>{A1EAB31D-E96B-ED11-80CB-001DD8B75065}</t>
  </si>
  <si>
    <t>{B7624A44-2D75-ED11-80CC-001DD8B75065}</t>
  </si>
  <si>
    <t>{A2B14A03-AF3C-ED11-80CB-001DD8B75065}</t>
  </si>
  <si>
    <t>{3A67A0E8-15C2-EC11-80C7-001DD8B75065}</t>
  </si>
  <si>
    <t>{B4391C78-51BD-EC11-80C7-001DD8B75065}</t>
  </si>
  <si>
    <t>{04ACBCE1-9685-EC11-80C7-001DD8B75065}</t>
  </si>
  <si>
    <t>{2B850BE1-C181-EC11-80C7-001DD8B75065}</t>
  </si>
  <si>
    <t>{AFF8DBFF-E39E-ED11-80CC-001DD8B75065}</t>
  </si>
  <si>
    <t>{5C5D7FF1-DC51-ED11-80CB-001DD8B75065}</t>
  </si>
  <si>
    <t>{07CF20CA-F86A-ED11-80CB-001DD8B75065}</t>
  </si>
  <si>
    <t>{BB8D5E73-F4A5-EC11-80C7-001DD8B75065}</t>
  </si>
  <si>
    <t>{D1F9F9CB-3D87-ED11-80CC-001DD8B75065}</t>
  </si>
  <si>
    <t>{83EDC75B-658D-EC11-80C7-001DD8B75065}</t>
  </si>
  <si>
    <t>{27EEA570-AD3D-ED11-80CB-001DD8B75065}</t>
  </si>
  <si>
    <t>{BB1DA720-CE9A-EC11-80C7-001DD8B75065}</t>
  </si>
  <si>
    <t>{7CD3EAFC-E78F-EC11-80C7-001DD8B75065}</t>
  </si>
  <si>
    <t>{CE291F44-072D-ED11-80CB-001DD8B75065}</t>
  </si>
  <si>
    <t>{857697FC-E263-EC11-80C7-001DD8B75065}</t>
  </si>
  <si>
    <t>{3C32F248-4492-EC11-80C7-001DD8B75065}</t>
  </si>
  <si>
    <t>{0D66721B-4C54-ED11-80CB-001DD8B75065}</t>
  </si>
  <si>
    <t>{F9B0F0EF-37A5-EC11-80C7-001DD8B75065}</t>
  </si>
  <si>
    <t>{033F17A6-A685-EC11-80C7-001DD8B75065}</t>
  </si>
  <si>
    <t>{C3994DE2-4451-ED11-80CB-001DD8B75065}</t>
  </si>
  <si>
    <t>{919C75AD-9E94-ED11-80CC-001DD8B75065}</t>
  </si>
  <si>
    <t>{5F4DCE99-4CE6-EC11-80CB-001DD8B75065}</t>
  </si>
  <si>
    <t>{94DDCFDD-2E2D-ED11-80CB-001DD8B75065}</t>
  </si>
  <si>
    <t>{EACD9C89-238E-EC11-80C7-001DD8B75065}</t>
  </si>
  <si>
    <t>{6BC031D0-994F-ED11-80CB-001DD8B75065}</t>
  </si>
  <si>
    <t>{5E3F0321-93AD-EC11-80C7-001DD8B75065}</t>
  </si>
  <si>
    <t>{8DFF09F9-37C5-EC11-80C7-001DD8B75065}</t>
  </si>
  <si>
    <t>{C8215FE4-B685-EC11-80C7-001DD8B75065}</t>
  </si>
  <si>
    <t>{4EAC57B5-DDD5-EC11-80C9-001DD8B75065}</t>
  </si>
  <si>
    <t>{8165AB60-8432-ED11-80CB-001DD8B75065}</t>
  </si>
  <si>
    <t>{54CD6A73-5A28-ED11-80CB-001DD8B75065}</t>
  </si>
  <si>
    <t>{3195E2BC-C2C6-EC11-80C7-001DD8B75065}</t>
  </si>
  <si>
    <t>{9517163E-FDA8-EC11-80C7-001DD8B75065}</t>
  </si>
  <si>
    <t>{5D5FE6D5-FDB8-EC11-80C7-001DD8B75065}</t>
  </si>
  <si>
    <t>{0476C4EC-D32A-ED11-80CB-001DD8B75065}</t>
  </si>
  <si>
    <t>{1E523FAC-B97E-EC11-80C7-001DD8B75065}</t>
  </si>
  <si>
    <t>{156F56A3-A3B1-EC11-80C7-001DD8B75065}</t>
  </si>
  <si>
    <t>{41C56053-66A4-ED11-80CC-001DD8B75065}</t>
  </si>
  <si>
    <t>{B08BE1A9-667D-ED11-80CC-001DD8B75065}</t>
  </si>
  <si>
    <t>{566B0945-BF52-ED11-80CB-001DD8B75065}</t>
  </si>
  <si>
    <t>{621AB1E3-50A1-EC11-80C7-001DD8B75065}</t>
  </si>
  <si>
    <t>{21AF032B-BDA6-ED11-80CC-001DD8B75065}</t>
  </si>
  <si>
    <t>{38E6D813-EEA5-EC11-80C7-001DD8B75065}</t>
  </si>
  <si>
    <t>{DA64ED32-00A9-EC11-80C7-001DD8B75065}</t>
  </si>
  <si>
    <t>{490CB3D3-5D5E-ED11-80CB-001DD8B75065}</t>
  </si>
  <si>
    <t>{8958B081-4B8F-ED11-80CC-001DD8B75065}</t>
  </si>
  <si>
    <t>{00A15246-DB96-EC11-80C7-001DD8B75065}</t>
  </si>
  <si>
    <t>{5BACA8C1-046A-EC11-80C7-001DD8B75065}</t>
  </si>
  <si>
    <t>{2F291ECF-DFBF-EC11-80C7-001DD8B75065}</t>
  </si>
  <si>
    <t>{8B7FA1B4-EDFD-EC11-80CB-001DD8B75065}</t>
  </si>
  <si>
    <t>{53FCB28B-032D-ED11-80CB-001DD8B75065}</t>
  </si>
  <si>
    <t>{48C7CFDF-25BB-EC11-80C7-001DD8B75065}</t>
  </si>
  <si>
    <t>{9E27ABFE-92FB-EC11-80CB-001DD8B75065}</t>
  </si>
  <si>
    <t>{6594CABB-7CC5-EC11-80C7-001DD8B75065}</t>
  </si>
  <si>
    <t>{7DA561FC-A1E5-EC11-80CB-001DD8B75065}</t>
  </si>
  <si>
    <t>{89B03EB2-001E-ED11-80CB-001DD8B75065}</t>
  </si>
  <si>
    <t>{24B43070-372D-ED11-80CB-001DD8B75065}</t>
  </si>
  <si>
    <t>{4DF06355-F771-EC11-80C7-001DD8B75065}</t>
  </si>
  <si>
    <t>{7FD1B4B5-2580-EC11-80C7-001DD8B75065}</t>
  </si>
  <si>
    <t>{56DF2B8E-82AE-EC11-80C7-001DD8B75065}</t>
  </si>
  <si>
    <t>{11D4B7B6-2467-ED11-80CB-001DD8B75065}</t>
  </si>
  <si>
    <t>{1B7AB5E6-1960-ED11-80CB-001DD8B75065}</t>
  </si>
  <si>
    <t>{AA536BC4-5E78-ED11-80CC-001DD8B75065}</t>
  </si>
  <si>
    <t>{30A67055-9C7A-EC11-80C7-001DD8B75065}</t>
  </si>
  <si>
    <t>{0A49823A-6995-EC11-80C7-001DD8B75065}</t>
  </si>
  <si>
    <t>{B85512C5-49AB-EC11-80C7-001DD8B75065}</t>
  </si>
  <si>
    <t>{F1DE0A29-2631-ED11-80CB-001DD8B75065}</t>
  </si>
  <si>
    <t>{2AADD6C9-812F-ED11-80CB-001DD8B75065}</t>
  </si>
  <si>
    <t>{5C13D62D-0BD2-EC11-80C9-001DD8B75065}</t>
  </si>
  <si>
    <t>{78F3E210-2B0C-ED11-80CB-001DD8B75065}</t>
  </si>
  <si>
    <t>{01F3A895-DC52-ED11-80CB-001DD8B75065}</t>
  </si>
  <si>
    <t>{7D1A9531-288E-EC11-80C7-001DD8B75065}</t>
  </si>
  <si>
    <t>{22FDC58C-0313-ED11-80CB-001DD8B75065}</t>
  </si>
  <si>
    <t>{297BFD4F-20A8-EC11-80C7-001DD8B75065}</t>
  </si>
  <si>
    <t>{20F5BD9F-8662-ED11-80CB-001DD8B75065}</t>
  </si>
  <si>
    <t>{E3E55293-8D90-EC11-80C7-001DD8B75065}</t>
  </si>
  <si>
    <t>{1799F9EE-BDEF-EC11-80CB-001DD8B75065}</t>
  </si>
  <si>
    <t>{3759A418-768D-EC11-80C7-001DD8B75065}</t>
  </si>
  <si>
    <t>{CE3E2E6A-01A9-EC11-80C7-001DD8B75065}</t>
  </si>
  <si>
    <t>{6FCB9599-599C-EC11-80C7-001DD8B75065}</t>
  </si>
  <si>
    <t>{1B5D338C-BEA5-EC11-80C7-001DD8B75065}</t>
  </si>
  <si>
    <t>{CB0FB844-DC72-EC11-80C7-001DD8B75065}</t>
  </si>
  <si>
    <t>{3655DCC8-07A9-EC11-80C7-001DD8B75065}</t>
  </si>
  <si>
    <t>{137B25AD-28CE-EC11-80C9-001DD8B75065}</t>
  </si>
  <si>
    <t>{25B88954-2843-ED11-80CB-001DD8B75065}</t>
  </si>
  <si>
    <t>{65004943-73AE-EC11-80C7-001DD8B75065}</t>
  </si>
  <si>
    <t>{F55E5F82-6171-ED11-80CB-001DD8B75065}</t>
  </si>
  <si>
    <t>{3DF9041A-9561-ED11-80CB-001DD8B75065}</t>
  </si>
  <si>
    <t>{6D8DB205-C923-ED11-80CB-001DD8B75065}</t>
  </si>
  <si>
    <t>{3B3266CD-BDD5-EC11-80C9-001DD8B75065}</t>
  </si>
  <si>
    <t>{5D67F4C7-1588-ED11-80CC-001DD8B75065}</t>
  </si>
  <si>
    <t>{B2CD4937-EEC6-EC11-80C7-001DD8B75065}</t>
  </si>
  <si>
    <t>{E3122E55-E438-ED11-80CB-001DD8B75065}</t>
  </si>
  <si>
    <t>{6E6CA742-11E7-EC11-80CB-001DD8B75065}</t>
  </si>
  <si>
    <t>{F2F14BB1-69AB-EC11-80C7-001DD8B75065}</t>
  </si>
  <si>
    <t>{7109F8D1-0652-ED11-80CB-001DD8B75065}</t>
  </si>
  <si>
    <t>{C1616E5C-2CC6-EC11-80C7-001DD8B75065}</t>
  </si>
  <si>
    <t>{C6FC92E6-E667-ED11-80CB-001DD8B75065}</t>
  </si>
  <si>
    <t>{D5E8D9BE-31A2-EC11-80C7-001DD8B75065}</t>
  </si>
  <si>
    <t>{B027137D-6463-EC11-80C7-001DD8B75065}</t>
  </si>
  <si>
    <t>{C9F5E0C8-2E8A-EC11-80C7-001DD8B75065}</t>
  </si>
  <si>
    <t>{1113F849-2067-ED11-80CB-001DD8B75065}</t>
  </si>
  <si>
    <t>{3CFFCAE9-BAA6-EC11-80C7-001DD8B75065}</t>
  </si>
  <si>
    <t>{90301287-50B2-EC11-80C7-001DD8B75065}</t>
  </si>
  <si>
    <t>{502C518F-73AF-EC11-80C7-001DD8B75065}</t>
  </si>
  <si>
    <t>{D50E0B4F-ECEA-EC11-80CB-001DD8B75065}</t>
  </si>
  <si>
    <t>{71F87AE7-6520-ED11-80CB-001DD8B75065}</t>
  </si>
  <si>
    <t>{7E60E1F7-1688-ED11-80CC-001DD8B75065}</t>
  </si>
  <si>
    <t>{3C876439-72E5-EC11-80CB-001DD8B75065}</t>
  </si>
  <si>
    <t>{A2794617-7450-ED11-80CB-001DD8B75065}</t>
  </si>
  <si>
    <t>{A90852E0-D967-EC11-80C7-001DD8B75065}</t>
  </si>
  <si>
    <t>{51076E9F-822B-ED11-80CB-001DD8B75065}</t>
  </si>
  <si>
    <t>{41E475DF-7BA0-ED11-80CC-001DD8B75065}</t>
  </si>
  <si>
    <t>{27D61B18-9DB2-ED11-80CC-001DD8B75065}</t>
  </si>
  <si>
    <t>{2605DC39-74F0-EC11-80CB-001DD8B75065}</t>
  </si>
  <si>
    <t>{CE428AB2-E4D9-EC11-80CB-001DD8B75065}</t>
  </si>
  <si>
    <t>{EA48E2DE-19A9-ED11-80CC-001DD8B75065}</t>
  </si>
  <si>
    <t>{A2E0D21A-6627-ED11-80CB-001DD8B75065}</t>
  </si>
  <si>
    <t>{97877EC2-1C81-ED11-80CC-001DD8B75065}</t>
  </si>
  <si>
    <t>{2D6C3968-1C5C-ED11-80CB-001DD8B75065}</t>
  </si>
  <si>
    <t>{716ED15B-3F5F-ED11-80CB-001DD8B75065}</t>
  </si>
  <si>
    <t>{E8FE4D58-2592-EC11-80C7-001DD8B75065}</t>
  </si>
  <si>
    <t>{409950DC-DBE7-EC11-80CB-001DD8B75065}</t>
  </si>
  <si>
    <t>{C24C4419-3260-ED11-80CB-001DD8B75065}</t>
  </si>
  <si>
    <t>{C8D8F696-CC0D-ED11-80CB-001DD8B75065}</t>
  </si>
  <si>
    <t>{CC7F51D7-61BE-EC11-80C7-001DD8B75065}</t>
  </si>
  <si>
    <t>{777FE474-402F-ED11-80CB-001DD8B75065}</t>
  </si>
  <si>
    <t>{D1133EDD-5687-ED11-80CC-001DD8B75065}</t>
  </si>
  <si>
    <t>{22A3D916-76C0-EC11-80C7-001DD8B75065}</t>
  </si>
  <si>
    <t>{F04B006C-FFBB-EC11-80C7-001DD8B75065}</t>
  </si>
  <si>
    <t>{44A70C83-5596-EC11-80C7-001DD8B75065}</t>
  </si>
  <si>
    <t>{77F16BBE-8DC8-EC11-80C7-001DD8B75065}</t>
  </si>
  <si>
    <t>{83469D2E-825D-EC11-80C7-001DD8B75065}</t>
  </si>
  <si>
    <t>{846D169D-77A4-ED11-80CC-001DD8B75065}</t>
  </si>
  <si>
    <t>{16AD0874-C7AA-EC11-80C7-001DD8B75065}</t>
  </si>
  <si>
    <t>{9D765364-124A-ED11-80CB-001DD8B75065}</t>
  </si>
  <si>
    <t>{C81C9D70-521D-ED11-80CB-001DD8B75065}</t>
  </si>
  <si>
    <t>{6CC4E402-F092-EC11-80C7-001DD8B75065}</t>
  </si>
  <si>
    <t>{9DBA757E-A79F-EC11-80C7-001DD8B75065}</t>
  </si>
  <si>
    <t>{04E54DAF-819F-EC11-80C7-001DD8B75065}</t>
  </si>
  <si>
    <t>{68936184-FA16-ED11-80CB-001DD8B75065}</t>
  </si>
  <si>
    <t>{3DAEA1F4-AC4F-ED11-80CB-001DD8B75065}</t>
  </si>
  <si>
    <t>{FC229481-8075-ED11-80CC-001DD8B75065}</t>
  </si>
  <si>
    <t>{8D961CDD-10EE-EC11-80CB-001DD8B75065}</t>
  </si>
  <si>
    <t>{637B1D08-E2E7-EC11-80CB-001DD8B75065}</t>
  </si>
  <si>
    <t>{F6A6E14C-D6BF-EC11-80C7-001DD8B75065}</t>
  </si>
  <si>
    <t>{2A766C04-7BA8-ED11-80CC-001DD8B75065}</t>
  </si>
  <si>
    <t>{E3B5BE28-C1BC-EC11-80C7-001DD8B75065}</t>
  </si>
  <si>
    <t>{017BDE0B-C51F-ED11-80CB-001DD8B75065}</t>
  </si>
  <si>
    <t>{032D9826-6D92-EC11-80C7-001DD8B75065}</t>
  </si>
  <si>
    <t>{6042C013-4C8E-EC11-80C7-001DD8B75065}</t>
  </si>
  <si>
    <t>{AA79D7AD-0165-ED11-80CB-001DD8B75065}</t>
  </si>
  <si>
    <t>{8F693190-A0BD-EC11-80C7-001DD8B75065}</t>
  </si>
  <si>
    <t>{757FF260-9014-ED11-80CB-001DD8B75065}</t>
  </si>
  <si>
    <t>{2725507C-D838-ED11-80CB-001DD8B75065}</t>
  </si>
  <si>
    <t>{1A8BAF60-FDD4-EC11-80C9-001DD8B75065}</t>
  </si>
  <si>
    <t>{FEF761CD-85AA-EC11-80C7-001DD8B75065}</t>
  </si>
  <si>
    <t>{6ECC4859-F6AF-EC11-80C7-001DD8B75065}</t>
  </si>
  <si>
    <t>{A6AD6F9A-F99A-ED11-80CC-001DD8B75065}</t>
  </si>
  <si>
    <t>{7BFBFF16-07AC-EC11-80C7-001DD8B75065}</t>
  </si>
  <si>
    <t>{DBB18372-435B-ED11-80CB-001DD8B75065}</t>
  </si>
  <si>
    <t>{4B7F28BC-A5EB-EC11-80CB-001DD8B75065}</t>
  </si>
  <si>
    <t>{5B33F319-B160-EC11-80C7-001DD8B75065}</t>
  </si>
  <si>
    <t>{0A5524B8-F2D8-EC11-80CB-001DD8B75065}</t>
  </si>
  <si>
    <t>{6CD126C4-9E02-ED11-80CB-001DD8B75065}</t>
  </si>
  <si>
    <t>{1F2F1E04-7419-ED11-80CB-001DD8B75065}</t>
  </si>
  <si>
    <t>{BE7FA551-5D9C-EC11-80C7-001DD8B75065}</t>
  </si>
  <si>
    <t>{99D420A0-C747-ED11-80CB-001DD8B75065}</t>
  </si>
  <si>
    <t>{9B5643DE-FE60-ED11-80CB-001DD8B75065}</t>
  </si>
  <si>
    <t>{00B33BE7-A035-ED11-80CB-001DD8B75065}</t>
  </si>
  <si>
    <t>{CC8927CA-985D-EC11-80C7-001DD8B75065}</t>
  </si>
  <si>
    <t>{9AEF3B81-58AB-EC11-80C7-001DD8B75065}</t>
  </si>
  <si>
    <t>{2AAE4B5F-5DA0-ED11-80CC-001DD8B75065}</t>
  </si>
  <si>
    <t>{30ACD860-28BF-EC11-80C7-001DD8B75065}</t>
  </si>
  <si>
    <t>{7FD8CFC4-7768-EC11-80C7-001DD8B75065}</t>
  </si>
  <si>
    <t>{EB603889-234D-ED11-80CB-001DD8B75065}</t>
  </si>
  <si>
    <t>{F0218665-FB63-ED11-80CB-001DD8B75065}</t>
  </si>
  <si>
    <t>{B2B4CD31-FD99-EC11-80C7-001DD8B75065}</t>
  </si>
  <si>
    <t>{BA5811C4-8664-EC11-80C7-001DD8B75065}</t>
  </si>
  <si>
    <t>{9241281C-C23C-ED11-80CB-001DD8B75065}</t>
  </si>
  <si>
    <t>{D79ECA9D-4AA1-EC11-80C7-001DD8B75065}</t>
  </si>
  <si>
    <t>{18C9DF69-7BC4-EC11-80C7-001DD8B75065}</t>
  </si>
  <si>
    <t>{2B8BC77F-903A-ED11-80CB-001DD8B75065}</t>
  </si>
  <si>
    <t>{486612AC-BF01-ED11-80CB-001DD8B75065}</t>
  </si>
  <si>
    <t>{5EF0AEBF-A49E-EC11-80C7-001DD8B75065}</t>
  </si>
  <si>
    <t>{F544AA70-E9EA-EC11-80CB-001DD8B75065}</t>
  </si>
  <si>
    <t>{70DAF4F6-D23F-ED11-80CB-001DD8B75065}</t>
  </si>
  <si>
    <t>{6BAF96B1-1161-ED11-80CB-001DD8B75065}</t>
  </si>
  <si>
    <t>{32B33365-CA5C-EC11-80C7-001DD8B75065}</t>
  </si>
  <si>
    <t>{20B0A680-3828-ED11-80CB-001DD8B75065}</t>
  </si>
  <si>
    <t>{82C6B8BE-6362-ED11-80CB-001DD8B75065}</t>
  </si>
  <si>
    <t>{3F65CA79-E73F-ED11-80CB-001DD8B75065}</t>
  </si>
  <si>
    <t>{5C82AEC1-B67A-ED11-80CC-001DD8B75065}</t>
  </si>
  <si>
    <t>{1693F7C7-7C74-EC11-80C7-001DD8B75065}</t>
  </si>
  <si>
    <t>{6666BDF4-773E-ED11-80CB-001DD8B75065}</t>
  </si>
  <si>
    <t>{732B4B7B-739C-EC11-80C7-001DD8B75065}</t>
  </si>
  <si>
    <t>{23F911A6-0402-ED11-80CB-001DD8B75065}</t>
  </si>
  <si>
    <t>{7850466E-42A4-EC11-80C7-001DD8B75065}</t>
  </si>
  <si>
    <t>{86AB98B9-7F11-ED11-80CB-001DD8B75065}</t>
  </si>
  <si>
    <t>{91594E4E-289B-ED11-80CC-001DD8B75065}</t>
  </si>
  <si>
    <t>{A1E8A16E-2F7F-EC11-80C7-001DD8B75065}</t>
  </si>
  <si>
    <t>{282B3A6A-480F-ED11-80CB-001DD8B75065}</t>
  </si>
  <si>
    <t>{9BAC4315-D35C-ED11-80CB-001DD8B75065}</t>
  </si>
  <si>
    <t>{996ACE2C-B126-ED11-80CB-001DD8B75065}</t>
  </si>
  <si>
    <t>{50C8A470-9A90-EC11-80C7-001DD8B75065}</t>
  </si>
  <si>
    <t>{9486A17A-5550-ED11-80CB-001DD8B75065}</t>
  </si>
  <si>
    <t>{4ED94AA5-E91D-ED11-80CB-001DD8B75065}</t>
  </si>
  <si>
    <t>{6CD142FE-1BA9-EC11-80C7-001DD8B75065}</t>
  </si>
  <si>
    <t>{08B167AC-C68D-ED11-80CC-001DD8B75065}</t>
  </si>
  <si>
    <t>{19065380-1E43-ED11-80CB-001DD8B75065}</t>
  </si>
  <si>
    <t>{0F4B59F7-0270-ED11-80CB-001DD8B75065}</t>
  </si>
  <si>
    <t>{57778118-A6BC-EC11-80C7-001DD8B75065}</t>
  </si>
  <si>
    <t>{72D8E874-8B5B-ED11-80CB-001DD8B75065}</t>
  </si>
  <si>
    <t>{D7B5F79C-973D-ED11-80CB-001DD8B75065}</t>
  </si>
  <si>
    <t>{3454F326-6686-EC11-80C7-001DD8B75065}</t>
  </si>
  <si>
    <t>{C1376865-44C1-EC11-80C7-001DD8B75065}</t>
  </si>
  <si>
    <t>{693F24A7-5DE5-EC11-80CB-001DD8B75065}</t>
  </si>
  <si>
    <t>{6319F1B9-FA55-ED11-80CB-001DD8B75065}</t>
  </si>
  <si>
    <t>{842ED70D-51E6-EC11-80CB-001DD8B75065}</t>
  </si>
  <si>
    <t>{10E48240-2AA9-EC11-80C7-001DD8B75065}</t>
  </si>
  <si>
    <t>{88691B19-E4A9-EC11-80C7-001DD8B75065}</t>
  </si>
  <si>
    <t>{7DCE63DB-38DC-EC11-80CB-001DD8B75065}</t>
  </si>
  <si>
    <t>{E9397EC2-AB83-ED11-80CC-001DD8B75065}</t>
  </si>
  <si>
    <t>{A2E254C7-E580-EC11-80C7-001DD8B75065}</t>
  </si>
  <si>
    <t>{D84AE71C-0469-ED11-80CB-001DD8B75065}</t>
  </si>
  <si>
    <t>{E2854A8F-F687-EC11-80C7-001DD8B75065}</t>
  </si>
  <si>
    <t>{A46A3D29-3E5B-ED11-80CB-001DD8B75065}</t>
  </si>
  <si>
    <t>{D74D3DFC-04C7-EC11-80C7-001DD8B75065}</t>
  </si>
  <si>
    <t>{CAFDD6A1-9F01-ED11-80CB-001DD8B75065}</t>
  </si>
  <si>
    <t>{C84D8201-D2AC-EC11-80C7-001DD8B75065}</t>
  </si>
  <si>
    <t>{A0661EED-A1FA-EC11-80CB-001DD8B75065}</t>
  </si>
  <si>
    <t>{A7027F27-1294-ED11-80CC-001DD8B75065}</t>
  </si>
  <si>
    <t>{4502DAAB-C7DD-EC11-80CB-001DD8B75065}</t>
  </si>
  <si>
    <t>{4425CB12-31A6-ED11-80CC-001DD8B75065}</t>
  </si>
  <si>
    <t>{65BD8420-EA60-ED11-80CB-001DD8B75065}</t>
  </si>
  <si>
    <t>{228609F8-6EA4-ED11-80CC-001DD8B75065}</t>
  </si>
  <si>
    <t>{105444E1-B590-EC11-80C7-001DD8B75065}</t>
  </si>
  <si>
    <t>{F152B997-09A2-EC11-80C7-001DD8B75065}</t>
  </si>
  <si>
    <t>{CD71D49A-D085-ED11-80CC-001DD8B75065}</t>
  </si>
  <si>
    <t>{3951BE96-B577-ED11-80CC-001DD8B75065}</t>
  </si>
  <si>
    <t>{17B7BE6F-7382-EC11-80C7-001DD8B75065}</t>
  </si>
  <si>
    <t>{140BADBB-FD9A-EC11-80C7-001DD8B75065}</t>
  </si>
  <si>
    <t>{F45B57E8-5E7F-EC11-80C7-001DD8B75065}</t>
  </si>
  <si>
    <t>{53B750D2-C5E4-EC11-80CB-001DD8B75065}</t>
  </si>
  <si>
    <t>{D7D64AB6-BC67-EC11-80C7-001DD8B75065}</t>
  </si>
  <si>
    <t>{D4454CD5-A49C-ED11-80CC-001DD8B75065}</t>
  </si>
  <si>
    <t>{D2722B9D-CD04-ED11-80CB-001DD8B75065}</t>
  </si>
  <si>
    <t>{597FCBFB-20C6-EC11-80C7-001DD8B75065}</t>
  </si>
  <si>
    <t>{00642069-AE22-ED11-80CB-001DD8B75065}</t>
  </si>
  <si>
    <t>{3061335D-3908-ED11-80CB-001DD8B75065}</t>
  </si>
  <si>
    <t>{2BAC55AB-FE07-ED11-80CB-001DD8B75065}</t>
  </si>
  <si>
    <t>{FCCA014A-879C-EC11-80C7-001DD8B75065}</t>
  </si>
  <si>
    <t>{B709063B-49B3-EC11-80C7-001DD8B75065}</t>
  </si>
  <si>
    <t>{A12A570B-9561-ED11-80CB-001DD8B75065}</t>
  </si>
  <si>
    <t>{F94D8264-B7A6-ED11-80CC-001DD8B75065}</t>
  </si>
  <si>
    <t>{9239786E-2FAF-EC11-80C7-001DD8B75065}</t>
  </si>
  <si>
    <t>{F3C543FC-4275-ED11-80CC-001DD8B75065}</t>
  </si>
  <si>
    <t>{6DF7F3D2-487D-ED11-80CC-001DD8B75065}</t>
  </si>
  <si>
    <t>{F120FCAC-4B91-EC11-80C7-001DD8B75065}</t>
  </si>
  <si>
    <t>{3A16B579-49FD-EC11-80CB-001DD8B75065}</t>
  </si>
  <si>
    <t>{A95C6802-BB7E-EC11-80C7-001DD8B75065}</t>
  </si>
  <si>
    <t>{A9B7DD95-3343-ED11-80CB-001DD8B75065}</t>
  </si>
  <si>
    <t>{1F7DA3C5-375F-EC11-80C7-001DD8B75065}</t>
  </si>
  <si>
    <t>{6676DC1C-CF1F-ED11-80CB-001DD8B75065}</t>
  </si>
  <si>
    <t>{AE965300-0F40-ED11-80CB-001DD8B75065}</t>
  </si>
  <si>
    <t>{7E68BC2C-B284-EC11-80C7-001DD8B75065}</t>
  </si>
  <si>
    <t>{1DBF1EAB-2F7A-ED11-80CC-001DD8B75065}</t>
  </si>
  <si>
    <t>{1C541B80-78B0-ED11-80CC-001DD8B75065}</t>
  </si>
  <si>
    <t>{64C881F6-1B5F-EC11-80C7-001DD8B75065}</t>
  </si>
  <si>
    <t>{1AB3A1FB-13B4-ED11-80CC-001DD8B75065}</t>
  </si>
  <si>
    <t>{0348AD73-431A-ED11-80CB-001DD8B75065}</t>
  </si>
  <si>
    <t>{86A701AC-88E1-EC11-80CB-001DD8B75065}</t>
  </si>
  <si>
    <t>{AAAF0FE7-E3B8-EC11-80C7-001DD8B75065}</t>
  </si>
  <si>
    <t>{E19727F7-8677-ED11-80CC-001DD8B75065}</t>
  </si>
  <si>
    <t>{E744F0BF-F8A4-EC11-80C7-001DD8B75065}</t>
  </si>
  <si>
    <t>{EF0920B1-F368-ED11-80CB-001DD8B75065}</t>
  </si>
  <si>
    <t>{91151053-DA4E-ED11-80CB-001DD8B75065}</t>
  </si>
  <si>
    <t>{049FCCE0-679C-EC11-80C7-001DD8B75065}</t>
  </si>
  <si>
    <t>{BDD2B48B-1DB4-EC11-80C7-001DD8B75065}</t>
  </si>
  <si>
    <t>{9D03C7BE-6C98-EC11-80C7-001DD8B75065}</t>
  </si>
  <si>
    <t>{EE22F15C-C791-ED11-80CC-001DD8B75065}</t>
  </si>
  <si>
    <t>{ABFEE1B7-3FA1-EC11-80C7-001DD8B75065}</t>
  </si>
  <si>
    <t>{572D6FF0-3E72-EC11-80C7-001DD8B75065}</t>
  </si>
  <si>
    <t>{DF72746E-7EF1-EC11-80CB-001DD8B75065}</t>
  </si>
  <si>
    <t>{B0B7C3ED-D181-ED11-80CC-001DD8B75065}</t>
  </si>
  <si>
    <t>{A4B87C07-1F35-ED11-80CB-001DD8B75065}</t>
  </si>
  <si>
    <t>{01F5F4A8-8927-ED11-80CB-001DD8B75065}</t>
  </si>
  <si>
    <t>{E13CD8CE-9D9B-EC11-80C7-001DD8B75065}</t>
  </si>
  <si>
    <t>{6E098519-EE6E-ED11-80CB-001DD8B75065}</t>
  </si>
  <si>
    <t>{F83EB082-EE08-ED11-80CB-001DD8B75065}</t>
  </si>
  <si>
    <t>{497C2EBB-3E80-ED11-80CC-001DD8B75065}</t>
  </si>
  <si>
    <t>{2456F934-9314-ED11-80CB-001DD8B75065}</t>
  </si>
  <si>
    <t>{7D7E0565-5F62-EC11-80C7-001DD8B75065}</t>
  </si>
  <si>
    <t>{EAB33C79-298F-EC11-80C7-001DD8B75065}</t>
  </si>
  <si>
    <t>{E5982291-E9B4-ED11-80CC-001DD8B75065}</t>
  </si>
  <si>
    <t>{D4B68877-607F-ED11-80CC-001DD8B75065}</t>
  </si>
  <si>
    <t>{A79DE410-54F8-EC11-80CB-001DD8B75065}</t>
  </si>
  <si>
    <t>{B6BBC5D6-2F92-EC11-80C7-001DD8B75065}</t>
  </si>
  <si>
    <t>{654D1E77-71E1-EC11-80CB-001DD8B75065}</t>
  </si>
  <si>
    <t>{FF4370B1-24B0-EC11-80C7-001DD8B75065}</t>
  </si>
  <si>
    <t>{204D0A43-758E-EC11-80C7-001DD8B75065}</t>
  </si>
  <si>
    <t>{2C944FD0-7A94-EC11-80C7-001DD8B75065}</t>
  </si>
  <si>
    <t>{B577901E-9B40-ED11-80CB-001DD8B75065}</t>
  </si>
  <si>
    <t>{CD526E95-8070-ED11-80CB-001DD8B75065}</t>
  </si>
  <si>
    <t>{87FCF3A7-2492-EC11-80C7-001DD8B75065}</t>
  </si>
  <si>
    <t>{ABC47514-FDB0-EC11-80C7-001DD8B75065}</t>
  </si>
  <si>
    <t>{A7082164-53ED-EC11-80CB-001DD8B75065}</t>
  </si>
  <si>
    <t>{7ADD8A3B-5C2C-ED11-80CB-001DD8B75065}</t>
  </si>
  <si>
    <t>{46B9DDF3-3879-ED11-80CC-001DD8B75065}</t>
  </si>
  <si>
    <t>{FC6B682A-785D-EC11-80C7-001DD8B75065}</t>
  </si>
  <si>
    <t>{70280F6F-8627-ED11-80CB-001DD8B75065}</t>
  </si>
  <si>
    <t>{03C95F9E-06CE-EC11-80C9-001DD8B75065}</t>
  </si>
  <si>
    <t>{5F9E0641-B04B-ED11-80CB-001DD8B75065}</t>
  </si>
  <si>
    <t>{647D3E29-5B71-ED11-80CB-001DD8B75065}</t>
  </si>
  <si>
    <t>{18E5D4CF-76DB-EC11-80CB-001DD8B75065}</t>
  </si>
  <si>
    <t>{9D7CB556-7606-ED11-80CB-001DD8B75065}</t>
  </si>
  <si>
    <t>{13B43965-7645-ED11-80CB-001DD8B75065}</t>
  </si>
  <si>
    <t>{285C81DC-E2A8-EC11-80C7-001DD8B75065}</t>
  </si>
  <si>
    <t>{61D25A11-2893-ED11-80CC-001DD8B75065}</t>
  </si>
  <si>
    <t>{870A9D1B-82B9-EC11-80C7-001DD8B75065}</t>
  </si>
  <si>
    <t>{B55E577E-122A-ED11-80CB-001DD8B75065}</t>
  </si>
  <si>
    <t>{36530EF1-4B8A-EC11-80C7-001DD8B75065}</t>
  </si>
  <si>
    <t>{CFD65D85-9AA2-EC11-80C7-001DD8B75065}</t>
  </si>
  <si>
    <t>{8A7049E5-98D2-EC11-80C9-001DD8B75065}</t>
  </si>
  <si>
    <t>{81F2A575-1A9B-ED11-80CC-001DD8B75065}</t>
  </si>
  <si>
    <t>{4CECADCC-5020-ED11-80CB-001DD8B75065}</t>
  </si>
  <si>
    <t>{2D9E9235-0F92-EC11-80C7-001DD8B75065}</t>
  </si>
  <si>
    <t>{1C8D5E14-9427-ED11-80CB-001DD8B75065}</t>
  </si>
  <si>
    <t>{ACFBF4FD-261B-ED11-80CB-001DD8B75065}</t>
  </si>
  <si>
    <t>{5300D224-01B1-EC11-80C7-001DD8B75065}</t>
  </si>
  <si>
    <t>{CD8A6BE5-2E5F-ED11-80CB-001DD8B75065}</t>
  </si>
  <si>
    <t>{7DE25956-A2A9-EC11-80C7-001DD8B75065}</t>
  </si>
  <si>
    <t>{B9979F0B-0B80-EC11-80C7-001DD8B75065}</t>
  </si>
  <si>
    <t>{C3382C84-4913-ED11-80CB-001DD8B75065}</t>
  </si>
  <si>
    <t>{23535203-6F71-ED11-80CB-001DD8B75065}</t>
  </si>
  <si>
    <t>{429E5509-47B6-EC11-80C7-001DD8B75065}</t>
  </si>
  <si>
    <t>{A3BB50A0-C459-ED11-80CB-001DD8B75065}</t>
  </si>
  <si>
    <t>{D3BBF33C-3996-ED11-80CC-001DD8B75065}</t>
  </si>
  <si>
    <t>{D51AE4D2-765E-EC11-80C7-001DD8B75065}</t>
  </si>
  <si>
    <t>{6E0D5C4E-F193-ED11-80CC-001DD8B75065}</t>
  </si>
  <si>
    <t>{916832DE-1096-EC11-80C7-001DD8B75065}</t>
  </si>
  <si>
    <t>{538EAFAC-EE99-EC11-80C7-001DD8B75065}</t>
  </si>
  <si>
    <t>{4E95B205-ACF0-EC11-80CB-001DD8B75065}</t>
  </si>
  <si>
    <t>{B7383EF8-D60F-ED11-80CB-001DD8B75065}</t>
  </si>
  <si>
    <t>{98C06264-0585-EC11-80C7-001DD8B75065}</t>
  </si>
  <si>
    <t>{50ABC9B9-8503-ED11-80CB-001DD8B75065}</t>
  </si>
  <si>
    <t>{22302B30-FE99-EC11-80C7-001DD8B75065}</t>
  </si>
  <si>
    <t>{4E1EEC7B-6587-ED11-80CC-001DD8B75065}</t>
  </si>
  <si>
    <t>{E4C522F4-0735-ED11-80CB-001DD8B75065}</t>
  </si>
  <si>
    <t>{6D5C74FD-6420-ED11-80CB-001DD8B75065}</t>
  </si>
  <si>
    <t>{7252966F-10AD-ED11-80CC-001DD8B75065}</t>
  </si>
  <si>
    <t>{7BAF4BA8-F421-ED11-80CB-001DD8B75065}</t>
  </si>
  <si>
    <t>{2012410F-0073-EC11-80C7-001DD8B75065}</t>
  </si>
  <si>
    <t>{A95E5AAB-401D-ED11-80CB-001DD8B75065}</t>
  </si>
  <si>
    <t>{B1E6227D-B2FA-EC11-80CB-001DD8B75065}</t>
  </si>
  <si>
    <t>{788DB25D-F8BB-EC11-80C7-001DD8B75065}</t>
  </si>
  <si>
    <t>{D9EB7553-C3AE-ED11-80CC-001DD8B75065}</t>
  </si>
  <si>
    <t>{98535D19-AD97-EC11-80C7-001DD8B75065}</t>
  </si>
  <si>
    <t>{CFE4CADC-4C1D-ED11-80CB-001DD8B75065}</t>
  </si>
  <si>
    <t>{8472E579-BC8C-EC11-80C7-001DD8B75065}</t>
  </si>
  <si>
    <t>{38E8FD15-23FD-EC11-80CB-001DD8B75065}</t>
  </si>
  <si>
    <t>{696B98FA-6E2F-ED11-80CB-001DD8B75065}</t>
  </si>
  <si>
    <t>{150FF27B-6007-ED11-80CB-001DD8B75065}</t>
  </si>
  <si>
    <t>{7A872AE2-988D-EC11-80C7-001DD8B75065}</t>
  </si>
  <si>
    <t>{09269DEB-0C96-EC11-80C7-001DD8B75065}</t>
  </si>
  <si>
    <t>{B9EF02D9-76A4-EC11-80C7-001DD8B75065}</t>
  </si>
  <si>
    <t>{AFA33374-E81A-ED11-80CB-001DD8B75065}</t>
  </si>
  <si>
    <t>{8BB5BECA-1D81-ED11-80CC-001DD8B75065}</t>
  </si>
  <si>
    <t>{42A366FA-B29F-EC11-80C7-001DD8B75065}</t>
  </si>
  <si>
    <t>{7E81C1B0-22A5-EC11-80C7-001DD8B75065}</t>
  </si>
  <si>
    <t>{5A9EF50A-CEB1-ED11-80CC-001DD8B75065}</t>
  </si>
  <si>
    <t>{A9F9DB3F-F7DC-EC11-80CB-001DD8B75065}</t>
  </si>
  <si>
    <t>{CD6A77EA-C359-ED11-80CB-001DD8B75065}</t>
  </si>
  <si>
    <t>{5BB56B84-EF26-ED11-80CB-001DD8B75065}</t>
  </si>
  <si>
    <t>{BCB4AB13-5D45-ED11-80CB-001DD8B75065}</t>
  </si>
  <si>
    <t>{83DCF073-71BD-EC11-80C7-001DD8B75065}</t>
  </si>
  <si>
    <t>{71197B95-A890-EC11-80C7-001DD8B75065}</t>
  </si>
  <si>
    <t>{7D69F5D5-6AAA-EC11-80C7-001DD8B75065}</t>
  </si>
  <si>
    <t>{167E55AF-D8E0-EC11-80CB-001DD8B75065}</t>
  </si>
  <si>
    <t>{E5B7EEB2-7BFF-EC11-80CB-001DD8B75065}</t>
  </si>
  <si>
    <t>{DEA557C4-026F-ED11-80CB-001DD8B75065}</t>
  </si>
  <si>
    <t>{92EF8D3A-646A-ED11-80CB-001DD8B75065}</t>
  </si>
  <si>
    <t>{17DED39F-242D-ED11-80CB-001DD8B75065}</t>
  </si>
  <si>
    <t>{6975B713-3D7F-EC11-80C7-001DD8B75065}</t>
  </si>
  <si>
    <t>{F005BDC6-A35D-EC11-80C7-001DD8B75065}</t>
  </si>
  <si>
    <t>{3A9D51F5-C82E-ED11-80CB-001DD8B75065}</t>
  </si>
  <si>
    <t>{FEEF263D-C9B0-EC11-80C7-001DD8B75065}</t>
  </si>
  <si>
    <t>{326923A0-C98F-EC11-80C7-001DD8B75065}</t>
  </si>
  <si>
    <t>{B9E9B6F9-7291-EC11-80C7-001DD8B75065}</t>
  </si>
  <si>
    <t>{A510342F-CBA9-ED11-80CC-001DD8B75065}</t>
  </si>
  <si>
    <t>{0BDB5908-7024-ED11-80CB-001DD8B75065}</t>
  </si>
  <si>
    <t>{1BA4361F-ABC8-EC11-80C7-001DD8B75065}</t>
  </si>
  <si>
    <t>{DE68EC6E-EFBF-EC11-80C7-001DD8B75065}</t>
  </si>
  <si>
    <t>{FFF9BFDA-36A5-EC11-80C7-001DD8B75065}</t>
  </si>
  <si>
    <t>{F850DDFC-E260-EC11-80C7-001DD8B75065}</t>
  </si>
  <si>
    <t>{044DCF02-345C-EC11-80C7-001DD8B75065}</t>
  </si>
  <si>
    <t>{E7542D02-BE65-ED11-80CB-001DD8B75065}</t>
  </si>
  <si>
    <t>{6927F614-B6A5-EC11-80C7-001DD8B75065}</t>
  </si>
  <si>
    <t>{D639150B-6C95-EC11-80C7-001DD8B75065}</t>
  </si>
  <si>
    <t>{082C437B-2533-ED11-80CB-001DD8B75065}</t>
  </si>
  <si>
    <t>{4E4CCE15-9F90-EC11-80C7-001DD8B75065}</t>
  </si>
  <si>
    <t>{262DFA9A-5571-ED11-80CB-001DD8B75065}</t>
  </si>
  <si>
    <t>{BA5FB41A-0764-EC11-80C7-001DD8B75065}</t>
  </si>
  <si>
    <t>{DEC0EDA3-5C20-ED11-80CB-001DD8B75065}</t>
  </si>
  <si>
    <t>{F7ABF2CA-0538-ED11-80CB-001DD8B75065}</t>
  </si>
  <si>
    <t>{7D84DDDC-6AA3-EC11-80C7-001DD8B75065}</t>
  </si>
  <si>
    <t>{3DC8F3D0-0734-ED11-80CB-001DD8B75065}</t>
  </si>
  <si>
    <t>{856F622D-CC8F-EC11-80C7-001DD8B75065}</t>
  </si>
  <si>
    <t>{224E4A36-D69A-EC11-80C7-001DD8B75065}</t>
  </si>
  <si>
    <t>{A644B540-D809-ED11-80CB-001DD8B75065}</t>
  </si>
  <si>
    <t>{19E92D33-CF0C-ED11-80CB-001DD8B75065}</t>
  </si>
  <si>
    <t>{90A8AE29-55B2-EC11-80C7-001DD8B75065}</t>
  </si>
  <si>
    <t>{7B999255-8645-ED11-80CB-001DD8B75065}</t>
  </si>
  <si>
    <t>{69983142-518F-ED11-80CC-001DD8B75065}</t>
  </si>
  <si>
    <t>{476B8523-B68F-EC11-80C7-001DD8B75065}</t>
  </si>
  <si>
    <t>{4897BA47-AB59-ED11-80CB-001DD8B75065}</t>
  </si>
  <si>
    <t>{5A10240B-B905-ED11-80CB-001DD8B75065}</t>
  </si>
  <si>
    <t>{225FFFE6-7CC0-EC11-80C7-001DD8B75065}</t>
  </si>
  <si>
    <t>{09904A0D-BEF7-EC11-80CB-001DD8B75065}</t>
  </si>
  <si>
    <t>{BFB04D76-D976-EC11-80C7-001DD8B75065}</t>
  </si>
  <si>
    <t>{B5F87E0D-C065-ED11-80CB-001DD8B75065}</t>
  </si>
  <si>
    <t>{463070E8-55D0-EC11-80C9-001DD8B75065}</t>
  </si>
  <si>
    <t>{9A27BFFE-31AB-EC11-80C7-001DD8B75065}</t>
  </si>
  <si>
    <t>{EC4D16B1-6363-ED11-80CB-001DD8B75065}</t>
  </si>
  <si>
    <t>{6FFB8928-4F28-ED11-80CB-001DD8B75065}</t>
  </si>
  <si>
    <t>{57AA3BFD-9F98-EC11-80C7-001DD8B75065}</t>
  </si>
  <si>
    <t>{FCD26E24-8785-EC11-80C7-001DD8B75065}</t>
  </si>
  <si>
    <t>{EB3ADF53-A0E2-EC11-80CB-001DD8B75065}</t>
  </si>
  <si>
    <t>{29F04F45-DFEA-EC11-80CB-001DD8B75065}</t>
  </si>
  <si>
    <t>{3F23B9D7-DA9A-EC11-80C7-001DD8B75065}</t>
  </si>
  <si>
    <t>{2B0F871A-F39E-EC11-80C7-001DD8B75065}</t>
  </si>
  <si>
    <t>{E7DB782F-9609-ED11-80CB-001DD8B75065}</t>
  </si>
  <si>
    <t>{72067F97-D082-ED11-80CC-001DD8B75065}</t>
  </si>
  <si>
    <t>{60BA6620-0473-ED11-80CB-001DD8B75065}</t>
  </si>
  <si>
    <t>{ABF30D56-7557-ED11-80CB-001DD8B75065}</t>
  </si>
  <si>
    <t>{0EAAA0B1-D9A9-EC11-80C7-001DD8B75065}</t>
  </si>
  <si>
    <t>{AC43B52F-B49F-EC11-80C7-001DD8B75065}</t>
  </si>
  <si>
    <t>{5A95F78C-7544-ED11-80CB-001DD8B75065}</t>
  </si>
  <si>
    <t>{AC923C90-46F1-EC11-80CB-001DD8B75065}</t>
  </si>
  <si>
    <t>{F8468A67-BF9B-EC11-80C7-001DD8B75065}</t>
  </si>
  <si>
    <t>{8FAFAD60-4AA4-EC11-80C7-001DD8B75065}</t>
  </si>
  <si>
    <t>{D0BAC96C-134B-ED11-80CB-001DD8B75065}</t>
  </si>
  <si>
    <t>{BF9C7B94-5811-ED11-80CB-001DD8B75065}</t>
  </si>
  <si>
    <t>{975A769E-A459-EC11-80C7-001DD8B75065}</t>
  </si>
  <si>
    <t>{C9E018EA-0493-EC11-80C7-001DD8B75065}</t>
  </si>
  <si>
    <t>{A37B23EB-9CC8-EC11-80C7-001DD8B75065}</t>
  </si>
  <si>
    <t>{8E54223A-FBCD-EC11-80C9-001DD8B75065}</t>
  </si>
  <si>
    <t>{8E1DBB3E-9A8D-EC11-80C7-001DD8B75065}</t>
  </si>
  <si>
    <t>{650DAFDE-BD76-ED11-80CC-001DD8B75065}</t>
  </si>
  <si>
    <t>{F43A3FF5-28BF-EC11-80C7-001DD8B75065}</t>
  </si>
  <si>
    <t>{C8C77A6C-D1B0-EC11-80C7-001DD8B75065}</t>
  </si>
  <si>
    <t>{427CA296-49DC-EC11-80CB-001DD8B75065}</t>
  </si>
  <si>
    <t>{39427A7F-882A-ED11-80CB-001DD8B75065}</t>
  </si>
  <si>
    <t>{E758C42F-6AEC-EC11-80CB-001DD8B75065}</t>
  </si>
  <si>
    <t>{DEE93CE5-6EA4-ED11-80CC-001DD8B75065}</t>
  </si>
  <si>
    <t>{A83613AD-3D83-EC11-80C7-001DD8B75065}</t>
  </si>
  <si>
    <t>{89DDE862-E62D-ED11-80CB-001DD8B75065}</t>
  </si>
  <si>
    <t>{962ED9F5-4E70-EC11-80C7-001DD8B75065}</t>
  </si>
  <si>
    <t>{3E1A9293-01A9-EC11-80C7-001DD8B75065}</t>
  </si>
  <si>
    <t>{CE20F183-FA8F-ED11-80CC-001DD8B75065}</t>
  </si>
  <si>
    <t>{B464E46F-2892-EC11-80C7-001DD8B75065}</t>
  </si>
  <si>
    <t>{9DE25DF9-B361-EC11-80C7-001DD8B75065}</t>
  </si>
  <si>
    <t>{F88F1E0E-B66C-ED11-80CB-001DD8B75065}</t>
  </si>
  <si>
    <t>{B2E88F8C-448A-EC11-80C7-001DD8B75065}</t>
  </si>
  <si>
    <t>{60460931-74A8-EC11-80C7-001DD8B75065}</t>
  </si>
  <si>
    <t>{D19027C4-A1AE-EC11-80C7-001DD8B75065}</t>
  </si>
  <si>
    <t>{625E84E2-5F0E-ED11-80CB-001DD8B75065}</t>
  </si>
  <si>
    <t>{C1BFE4D0-80AA-EC11-80C7-001DD8B75065}</t>
  </si>
  <si>
    <t>{955FFDA8-A1DA-EC11-80CB-001DD8B75065}</t>
  </si>
  <si>
    <t>{336E4BD1-5D36-ED11-80CB-001DD8B75065}</t>
  </si>
  <si>
    <t>{AFBAF94F-FA13-ED11-80CB-001DD8B75065}</t>
  </si>
  <si>
    <t>{876880EC-13EE-EC11-80CB-001DD8B75065}</t>
  </si>
  <si>
    <t>{F11B638E-B847-ED11-80CB-001DD8B75065}</t>
  </si>
  <si>
    <t>{647BFF7A-7578-EC11-80C7-001DD8B75065}</t>
  </si>
  <si>
    <t>{CACF2CB9-7819-ED11-80CB-001DD8B75065}</t>
  </si>
  <si>
    <t>{626F1964-A486-ED11-80CC-001DD8B75065}</t>
  </si>
  <si>
    <t>{527E1495-8686-ED11-80CC-001DD8B75065}</t>
  </si>
  <si>
    <t>{86695579-C168-ED11-80CB-001DD8B75065}</t>
  </si>
  <si>
    <t>{5DDA2198-37AC-EC11-80C7-001DD8B75065}</t>
  </si>
  <si>
    <t>{9831E05C-0C34-ED11-80CB-001DD8B75065}</t>
  </si>
  <si>
    <t>{D5F17424-4195-EC11-80C7-001DD8B75065}</t>
  </si>
  <si>
    <t>{9F43DF1F-9B2E-ED11-80CB-001DD8B75065}</t>
  </si>
  <si>
    <t>{8132175D-8F73-EC11-80C7-001DD8B75065}</t>
  </si>
  <si>
    <t>{24F68E46-64D6-EC11-80C9-001DD8B75065}</t>
  </si>
  <si>
    <t>{879FD248-B11C-ED11-80CB-001DD8B75065}</t>
  </si>
  <si>
    <t>{3DA36894-E2AC-EC11-80C7-001DD8B75065}</t>
  </si>
  <si>
    <t>{97E649A5-4392-EC11-80C7-001DD8B75065}</t>
  </si>
  <si>
    <t>{3A0AF4C3-7233-ED11-80CB-001DD8B75065}</t>
  </si>
  <si>
    <t>{DA3592B0-AB52-ED11-80CB-001DD8B75065}</t>
  </si>
  <si>
    <t>{525A059B-81AA-EC11-80C7-001DD8B75065}</t>
  </si>
  <si>
    <t>{834A0BE2-1C93-EC11-80C7-001DD8B75065}</t>
  </si>
  <si>
    <t>{3A858921-638A-EC11-80C7-001DD8B75065}</t>
  </si>
  <si>
    <t>{5BB6FCC0-F93E-ED11-80CB-001DD8B75065}</t>
  </si>
  <si>
    <t>{7D4066A4-3DE3-EC11-80CB-001DD8B75065}</t>
  </si>
  <si>
    <t>{17B71A2F-1ECA-EC11-80C7-001DD8B75065}</t>
  </si>
  <si>
    <t>{E72AAC8E-5B5B-ED11-80CB-001DD8B75065}</t>
  </si>
  <si>
    <t>{8B096C0B-39A9-EC11-80C7-001DD8B75065}</t>
  </si>
  <si>
    <t>{1864FC59-8F56-ED11-80CB-001DD8B75065}</t>
  </si>
  <si>
    <t>{3722ADA0-A668-EC11-80C7-001DD8B75065}</t>
  </si>
  <si>
    <t>{74335692-C1A6-EC11-80C7-001DD8B75065}</t>
  </si>
  <si>
    <t>{62754452-8E5A-ED11-80CB-001DD8B75065}</t>
  </si>
  <si>
    <t>{B6D08284-D9EB-EC11-80CB-001DD8B75065}</t>
  </si>
  <si>
    <t>{D9BBB89A-9BDE-EC11-80CB-001DD8B75065}</t>
  </si>
  <si>
    <t>{CB26448B-6FAF-EC11-80C7-001DD8B75065}</t>
  </si>
  <si>
    <t>{212D2199-310E-ED11-80CB-001DD8B75065}</t>
  </si>
  <si>
    <t>{9E221611-9703-ED11-80CB-001DD8B75065}</t>
  </si>
  <si>
    <t>{80CF1B3A-24AD-EC11-80C7-001DD8B75065}</t>
  </si>
  <si>
    <t>{7A5BB442-A805-ED11-80CB-001DD8B75065}</t>
  </si>
  <si>
    <t>{7B72E849-C97A-EC11-80C7-001DD8B75065}</t>
  </si>
  <si>
    <t>{88135F04-BA61-ED11-80CB-001DD8B75065}</t>
  </si>
  <si>
    <t>{E7596E84-C580-EC11-80C7-001DD8B75065}</t>
  </si>
  <si>
    <t>{AE8978D3-CBFE-EC11-80CB-001DD8B75065}</t>
  </si>
  <si>
    <t>{04009BF1-8953-ED11-80CB-001DD8B75065}</t>
  </si>
  <si>
    <t>{3E4E6213-6F92-ED11-80CC-001DD8B75065}</t>
  </si>
  <si>
    <t>{821EBFE0-1713-ED11-80CB-001DD8B75065}</t>
  </si>
  <si>
    <t>{75C1D574-048C-ED11-80CC-001DD8B75065}</t>
  </si>
  <si>
    <t>{47B8116E-0622-ED11-80CB-001DD8B75065}</t>
  </si>
  <si>
    <t>{4E5B4941-EEA4-EC11-80C7-001DD8B75065}</t>
  </si>
  <si>
    <t>{2284852B-67AE-EC11-80C7-001DD8B75065}</t>
  </si>
  <si>
    <t>{CAE7905B-F071-EC11-80C7-001DD8B75065}</t>
  </si>
  <si>
    <t>{D6118824-F0BA-EC11-80C7-001DD8B75065}</t>
  </si>
  <si>
    <t>{3005EE16-B723-ED11-80CB-001DD8B75065}</t>
  </si>
  <si>
    <t>{8F1C54E9-7BA7-EC11-80C7-001DD8B75065}</t>
  </si>
  <si>
    <t>{260629A9-6172-ED11-80CB-001DD8B75065}</t>
  </si>
  <si>
    <t>{6C9612EF-A698-ED11-80CC-001DD8B75065}</t>
  </si>
  <si>
    <t>{0C933199-4283-EC11-80C7-001DD8B75065}</t>
  </si>
  <si>
    <t>{9E1D4330-BE8D-ED11-80CC-001DD8B75065}</t>
  </si>
  <si>
    <t>{18276796-B4BC-EC11-80C7-001DD8B75065}</t>
  </si>
  <si>
    <t>{D4590560-912A-ED11-80CB-001DD8B75065}</t>
  </si>
  <si>
    <t>{07DC2D48-8EB6-EC11-80C7-001DD8B75065}</t>
  </si>
  <si>
    <t>{46B7E9F1-E69D-EC11-80C7-001DD8B75065}</t>
  </si>
  <si>
    <t>{D6C0B93F-D9D2-EC11-80C9-001DD8B75065}</t>
  </si>
  <si>
    <t>{42AF30FF-D1C7-EC11-80C7-001DD8B75065}</t>
  </si>
  <si>
    <t>{F57888F1-5E99-EC11-80C7-001DD8B75065}</t>
  </si>
  <si>
    <t>{1161F08A-088C-EC11-80C7-001DD8B75065}</t>
  </si>
  <si>
    <t>{45B48BD1-B1F3-EC11-80CB-001DD8B75065}</t>
  </si>
  <si>
    <t>{BDF4E213-B54E-ED11-80CB-001DD8B75065}</t>
  </si>
  <si>
    <t>{06C97514-3472-ED11-80CB-001DD8B75065}</t>
  </si>
  <si>
    <t>{683E61C9-A77E-ED11-80CC-001DD8B75065}</t>
  </si>
  <si>
    <t>{BAC8D668-958D-EC11-80C7-001DD8B75065}</t>
  </si>
  <si>
    <t>{5F5E24A7-4BD8-EC11-80CB-001DD8B75065}</t>
  </si>
  <si>
    <t>{42DA8A13-4BA1-ED11-80CC-001DD8B75065}</t>
  </si>
  <si>
    <t>{F88563F7-55DC-EC11-80CB-001DD8B75065}</t>
  </si>
  <si>
    <t>{1E69C64E-5B36-ED11-80CB-001DD8B75065}</t>
  </si>
  <si>
    <t>{675D171C-3B55-ED11-80CB-001DD8B75065}</t>
  </si>
  <si>
    <t>{4EF5CBEA-C0A5-EC11-80C7-001DD8B75065}</t>
  </si>
  <si>
    <t>{E11484C9-56EE-EC11-80CB-001DD8B75065}</t>
  </si>
  <si>
    <t>{20262CBC-C9B4-EC11-80C7-001DD8B75065}</t>
  </si>
  <si>
    <t>{B6BE109E-0A67-ED11-80CB-001DD8B75065}</t>
  </si>
  <si>
    <t>{07678182-6D8A-EC11-80C7-001DD8B75065}</t>
  </si>
  <si>
    <t>{F7FDFADD-C7FA-EC11-80CB-001DD8B75065}</t>
  </si>
  <si>
    <t>{9AC7A376-1982-ED11-80CC-001DD8B75065}</t>
  </si>
  <si>
    <t>{6931B8F2-2334-ED11-80CB-001DD8B75065}</t>
  </si>
  <si>
    <t>{F6054508-DCD9-EC11-80CB-001DD8B75065}</t>
  </si>
  <si>
    <t>{2D048FE9-23BA-EC11-80C7-001DD8B75065}</t>
  </si>
  <si>
    <t>{B3A09CF4-2F01-ED11-80CB-001DD8B75065}</t>
  </si>
  <si>
    <t>{3D91C9D3-3259-ED11-80CB-001DD8B75065}</t>
  </si>
  <si>
    <t>{071CE601-198D-ED11-80CC-001DD8B75065}</t>
  </si>
  <si>
    <t>{4245B7EB-B8F6-EC11-80CB-001DD8B75065}</t>
  </si>
  <si>
    <t>{2E8716C5-1A61-ED11-80CB-001DD8B75065}</t>
  </si>
  <si>
    <t>{E9EFDBBA-C5A6-EC11-80C7-001DD8B75065}</t>
  </si>
  <si>
    <t>{7C6E833F-5633-ED11-80CB-001DD8B75065}</t>
  </si>
  <si>
    <t>{714381E3-C090-EC11-80C7-001DD8B75065}</t>
  </si>
  <si>
    <t>{9DF197EE-F75B-EC11-80C7-001DD8B75065}</t>
  </si>
  <si>
    <t>{6DAA5469-B117-ED11-80CB-001DD8B75065}</t>
  </si>
  <si>
    <t>{47BB1736-36A4-EC11-80C7-001DD8B75065}</t>
  </si>
  <si>
    <t>{7D084E37-645C-ED11-80CB-001DD8B75065}</t>
  </si>
  <si>
    <t>{F21FED34-478E-EC11-80C7-001DD8B75065}</t>
  </si>
  <si>
    <t>{E5537635-D916-ED11-80CB-001DD8B75065}</t>
  </si>
  <si>
    <t>{A6CAE22A-8853-ED11-80CB-001DD8B75065}</t>
  </si>
  <si>
    <t>{AA8DD52C-869F-EC11-80C7-001DD8B75065}</t>
  </si>
  <si>
    <t>{F7D073A0-765E-EC11-80C7-001DD8B75065}</t>
  </si>
  <si>
    <t>{3555B804-BE26-ED11-80CB-001DD8B75065}</t>
  </si>
  <si>
    <t>{1AE135FA-F98C-ED11-80CC-001DD8B75065}</t>
  </si>
  <si>
    <t>{61B9E932-621A-ED11-80CB-001DD8B75065}</t>
  </si>
  <si>
    <t>{2788237E-E5D8-EC11-80CB-001DD8B75065}</t>
  </si>
  <si>
    <t>{D0E0037E-D0B1-ED11-80CC-001DD8B75065}</t>
  </si>
  <si>
    <t>{6137E44E-1793-EC11-80C7-001DD8B75065}</t>
  </si>
  <si>
    <t>{EC6AD2FC-438F-EC11-80C7-001DD8B75065}</t>
  </si>
  <si>
    <t>{B86E7A72-3F88-EC11-80C7-001DD8B75065}</t>
  </si>
  <si>
    <t>{45BCEEEC-529E-ED11-80CC-001DD8B75065}</t>
  </si>
  <si>
    <t>{78A31C6B-5B66-ED11-80CB-001DD8B75065}</t>
  </si>
  <si>
    <t>{E0DB9554-9E4C-ED11-80CB-001DD8B75065}</t>
  </si>
  <si>
    <t>{D35533D3-CB39-ED11-80CB-001DD8B75065}</t>
  </si>
  <si>
    <t>{F50F0256-39C1-EC11-80C7-001DD8B75065}</t>
  </si>
  <si>
    <t>{7E04D12B-BF6F-ED11-80CB-001DD8B75065}</t>
  </si>
  <si>
    <t>{6A0CA5C2-0ECE-EC11-80C9-001DD8B75065}</t>
  </si>
  <si>
    <t>{F7FB5562-E2A9-EC11-80C7-001DD8B75065}</t>
  </si>
  <si>
    <t>{2B9D0103-2DA1-EC11-80C7-001DD8B75065}</t>
  </si>
  <si>
    <t>{ABDFB806-3F5F-ED11-80CB-001DD8B75065}</t>
  </si>
  <si>
    <t>{012B9290-725D-EC11-80C7-001DD8B75065}</t>
  </si>
  <si>
    <t>{1B81F7A9-6606-ED11-80CB-001DD8B75065}</t>
  </si>
  <si>
    <t>{5FD36C2F-8695-EC11-80C7-001DD8B75065}</t>
  </si>
  <si>
    <t>{7EEE95E1-303B-ED11-80CB-001DD8B75065}</t>
  </si>
  <si>
    <t>{9E18658F-7A0D-ED11-80CB-001DD8B75065}</t>
  </si>
  <si>
    <t>{A6571C79-E816-ED11-80CB-001DD8B75065}</t>
  </si>
  <si>
    <t>{501BC773-1B96-EC11-80C7-001DD8B75065}</t>
  </si>
  <si>
    <t>{52FDC516-F9F5-EC11-80CB-001DD8B75065}</t>
  </si>
  <si>
    <t>{8ADA49FF-7F91-EC11-80C7-001DD8B75065}</t>
  </si>
  <si>
    <t>{0BA4EB6F-469D-ED11-80CC-001DD8B75065}</t>
  </si>
  <si>
    <t>{3A985794-65B0-ED11-80CC-001DD8B75065}</t>
  </si>
  <si>
    <t>{8E39BFFA-44AF-EC11-80C7-001DD8B75065}</t>
  </si>
  <si>
    <t>{B1CBEA6C-CEA6-ED11-80CC-001DD8B75065}</t>
  </si>
  <si>
    <t>{24F7D688-88A6-EC11-80C7-001DD8B75065}</t>
  </si>
  <si>
    <t>{BD406B27-CC2D-ED11-80CB-001DD8B75065}</t>
  </si>
  <si>
    <t>{6AF3A620-8424-ED11-80CB-001DD8B75065}</t>
  </si>
  <si>
    <t>{8009125B-6EAA-EC11-80C7-001DD8B75065}</t>
  </si>
  <si>
    <t>{AE119A16-05EA-EC11-80CB-001DD8B75065}</t>
  </si>
  <si>
    <t>{97689509-0784-EC11-80C7-001DD8B75065}</t>
  </si>
  <si>
    <t>{FF2DAA04-40A1-EC11-80C7-001DD8B75065}</t>
  </si>
  <si>
    <t>{495D0A64-FF13-ED11-80CB-001DD8B75065}</t>
  </si>
  <si>
    <t>{8F1F5D62-AD67-EC11-80C7-001DD8B75065}</t>
  </si>
  <si>
    <t>{036160F5-F0B4-EC11-80C7-001DD8B75065}</t>
  </si>
  <si>
    <t>{1624AAF5-1659-ED11-80CB-001DD8B75065}</t>
  </si>
  <si>
    <t>{90783774-5C75-ED11-80CC-001DD8B75065}</t>
  </si>
  <si>
    <t>{BD4A1039-D867-ED11-80CB-001DD8B75065}</t>
  </si>
  <si>
    <t>{F39E87E0-92DE-EC11-80CB-001DD8B75065}</t>
  </si>
  <si>
    <t>{D3BF3E1D-376B-ED11-80CB-001DD8B75065}</t>
  </si>
  <si>
    <t>{43DE5E7E-E010-ED11-80CB-001DD8B75065}</t>
  </si>
  <si>
    <t>{5387D9AF-9765-ED11-80CB-001DD8B75065}</t>
  </si>
  <si>
    <t>{00060EB0-2E66-EC11-80C7-001DD8B75065}</t>
  </si>
  <si>
    <t>{D1FC45FB-4D71-ED11-80CB-001DD8B75065}</t>
  </si>
  <si>
    <t>{77912754-CC65-ED11-80CB-001DD8B75065}</t>
  </si>
  <si>
    <t>{588409A6-DBBB-EC11-80C7-001DD8B75065}</t>
  </si>
  <si>
    <t>{AB6E6BB2-7FAA-EC11-80C7-001DD8B75065}</t>
  </si>
  <si>
    <t>{EDF6EBB7-1E29-ED11-80CB-001DD8B75065}</t>
  </si>
  <si>
    <t>{C3CFA01B-4BAB-EC11-80C7-001DD8B75065}</t>
  </si>
  <si>
    <t>{AB1D662E-2696-ED11-80CC-001DD8B75065}</t>
  </si>
  <si>
    <t>{0BC06F4E-DE7E-ED11-80CC-001DD8B75065}</t>
  </si>
  <si>
    <t>{2E5B5C29-87B1-EC11-80C7-001DD8B75065}</t>
  </si>
  <si>
    <t>{0D576238-C5F2-EC11-80CB-001DD8B75065}</t>
  </si>
  <si>
    <t>{1761E89B-FB22-ED11-80CB-001DD8B75065}</t>
  </si>
  <si>
    <t>{69E40B5F-34B4-EC11-80C7-001DD8B75065}</t>
  </si>
  <si>
    <t>{AE3EF075-3C9A-EC11-80C7-001DD8B75065}</t>
  </si>
  <si>
    <t>{C2515128-5B7B-EC11-80C7-001DD8B75065}</t>
  </si>
  <si>
    <t>{3052446D-952E-ED11-80CB-001DD8B75065}</t>
  </si>
  <si>
    <t>{A215CBFA-85C1-EC11-80C7-001DD8B75065}</t>
  </si>
  <si>
    <t>{4D7CB1D5-679A-ED11-80CC-001DD8B75065}</t>
  </si>
  <si>
    <t>{1C99B2A9-A0B2-ED11-80CC-001DD8B75065}</t>
  </si>
  <si>
    <t>{637327EA-754C-ED11-80CB-001DD8B75065}</t>
  </si>
  <si>
    <t>{2424EAEB-CCA9-EC11-80C7-001DD8B75065}</t>
  </si>
  <si>
    <t>{0617D4BD-5162-EC11-80C7-001DD8B75065}</t>
  </si>
  <si>
    <t>{F90D2DF7-E29A-EC11-80C7-001DD8B75065}</t>
  </si>
  <si>
    <t>{20546C0F-3B80-ED11-80CC-001DD8B75065}</t>
  </si>
  <si>
    <t>{7694CEBD-E9FD-EC11-80CB-001DD8B75065}</t>
  </si>
  <si>
    <t>{55924A4B-7E2F-ED11-80CB-001DD8B75065}</t>
  </si>
  <si>
    <t>{E4F30C1B-F933-ED11-80CB-001DD8B75065}</t>
  </si>
  <si>
    <t>{FD6132E9-4F2B-ED11-80CB-001DD8B75065}</t>
  </si>
  <si>
    <t>{4BE03BBD-E1A9-ED11-80CC-001DD8B75065}</t>
  </si>
  <si>
    <t>{4F5ED3A6-9098-EC11-80C7-001DD8B75065}</t>
  </si>
  <si>
    <t>{C6462E4E-A24F-ED11-80CB-001DD8B75065}</t>
  </si>
  <si>
    <t>{0C68E26F-48BB-EC11-80C7-001DD8B75065}</t>
  </si>
  <si>
    <t>{54A875AD-068B-EC11-80C7-001DD8B75065}</t>
  </si>
  <si>
    <t>{ECBCED7D-3058-ED11-80CB-001DD8B75065}</t>
  </si>
  <si>
    <t>{8F9DC2FF-3CA4-EC11-80C7-001DD8B75065}</t>
  </si>
  <si>
    <t>{DB04A8E8-8273-EC11-80C7-001DD8B75065}</t>
  </si>
  <si>
    <t>{DF19C065-6F1C-ED11-80CB-001DD8B75065}</t>
  </si>
  <si>
    <t>{B10A63F5-F8A8-EC11-80C7-001DD8B75065}</t>
  </si>
  <si>
    <t>{EFA261DA-7C5D-EC11-80C7-001DD8B75065}</t>
  </si>
  <si>
    <t>{D1C6BAF7-28BA-EC11-80C7-001DD8B75065}</t>
  </si>
  <si>
    <t>{96C56246-06B1-ED11-80CC-001DD8B75065}</t>
  </si>
  <si>
    <t>{570A1A13-865D-EC11-80C7-001DD8B75065}</t>
  </si>
  <si>
    <t>{C65A7C03-0AB0-EC11-80C7-001DD8B75065}</t>
  </si>
  <si>
    <t>{3A5BDD27-FF8E-EC11-80C7-001DD8B75065}</t>
  </si>
  <si>
    <t>{64659BDE-418B-EC11-80C7-001DD8B75065}</t>
  </si>
  <si>
    <t>{3894EB8E-9DA6-EC11-80C7-001DD8B75065}</t>
  </si>
  <si>
    <t>{44A2CEF8-999B-EC11-80C7-001DD8B75065}</t>
  </si>
  <si>
    <t>{26FB9D52-F49B-ED11-80CC-001DD8B75065}</t>
  </si>
  <si>
    <t>{29BC0497-8B27-ED11-80CB-001DD8B75065}</t>
  </si>
  <si>
    <t>{5DD5A147-2AA6-ED11-80CC-001DD8B75065}</t>
  </si>
  <si>
    <t>{7961402C-6DD0-EC11-80C9-001DD8B75065}</t>
  </si>
  <si>
    <t>{546AEDCF-D3B0-EC11-80C7-001DD8B75065}</t>
  </si>
  <si>
    <t>{1AF06EC0-208B-EC11-80C7-001DD8B75065}</t>
  </si>
  <si>
    <t>{BF2EA899-2176-ED11-80CC-001DD8B75065}</t>
  </si>
  <si>
    <t>{1DE608C6-0F92-EC11-80C7-001DD8B75065}</t>
  </si>
  <si>
    <t>{7C369D3B-ED79-EC11-80C7-001DD8B75065}</t>
  </si>
  <si>
    <t>{BE97C041-FA30-ED11-80CB-001DD8B75065}</t>
  </si>
  <si>
    <t>{E1441896-7FA3-EC11-80C7-001DD8B75065}</t>
  </si>
  <si>
    <t>{287336CF-7C68-EC11-80C7-001DD8B75065}</t>
  </si>
  <si>
    <t>{1F5ED052-C131-ED11-80CB-001DD8B75065}</t>
  </si>
  <si>
    <t>{58DD677F-EE76-ED11-80CC-001DD8B75065}</t>
  </si>
  <si>
    <t>{1FB211FF-7903-ED11-80CB-001DD8B75065}</t>
  </si>
  <si>
    <t>{7CBAF797-4034-ED11-80CB-001DD8B75065}</t>
  </si>
  <si>
    <t>{F4878AC4-DB0B-ED11-80CB-001DD8B75065}</t>
  </si>
  <si>
    <t>{9B130A9D-666D-ED11-80CB-001DD8B75065}</t>
  </si>
  <si>
    <t>{FB72746E-7EF1-EC11-80CB-001DD8B75065}</t>
  </si>
  <si>
    <t>{8725F906-C0FE-EC11-80CB-001DD8B75065}</t>
  </si>
  <si>
    <t>{8F696616-76B2-EC11-80C7-001DD8B75065}</t>
  </si>
  <si>
    <t>{78FF2C31-A66C-ED11-80CB-001DD8B75065}</t>
  </si>
  <si>
    <t>{D2BF869E-C925-ED11-80CB-001DD8B75065}</t>
  </si>
  <si>
    <t>{12AF1C54-DCA1-EC11-80C7-001DD8B75065}</t>
  </si>
  <si>
    <t>{7B412264-7D1C-ED11-80CB-001DD8B75065}</t>
  </si>
  <si>
    <t>{E0DDAEEA-EA10-ED11-80CB-001DD8B75065}</t>
  </si>
  <si>
    <t>{84E8C99E-7FA0-EC11-80C7-001DD8B75065}</t>
  </si>
  <si>
    <t>{A09461B8-945E-EC11-80C7-001DD8B75065}</t>
  </si>
  <si>
    <t>{748E40EA-B0F6-EC11-80CB-001DD8B75065}</t>
  </si>
  <si>
    <t>{FE99C854-06A1-EC11-80C7-001DD8B75065}</t>
  </si>
  <si>
    <t>{E71E04F5-9DAE-EC11-80C7-001DD8B75065}</t>
  </si>
  <si>
    <t>{1942D8BF-3937-ED11-80CB-001DD8B75065}</t>
  </si>
  <si>
    <t>{873C7643-531D-ED11-80CB-001DD8B75065}</t>
  </si>
  <si>
    <t>{70D3F6A3-9FE8-EC11-80CB-001DD8B75065}</t>
  </si>
  <si>
    <t>{565B5D1F-BB14-ED11-80CB-001DD8B75065}</t>
  </si>
  <si>
    <t>{EFF21406-64FF-EC11-80CB-001DD8B75065}</t>
  </si>
  <si>
    <t>{3F13B049-F96D-EC11-80C7-001DD8B75065}</t>
  </si>
  <si>
    <t>{12129380-8495-ED11-80CC-001DD8B75065}</t>
  </si>
  <si>
    <t>{D3D50403-D968-EC11-80C7-001DD8B75065}</t>
  </si>
  <si>
    <t>{ABD9064D-A7E4-EC11-80CB-001DD8B75065}</t>
  </si>
  <si>
    <t>{9DD8B3BB-C28B-EC11-80C7-001DD8B75065}</t>
  </si>
  <si>
    <t>{3E1FD858-D451-ED11-80CB-001DD8B75065}</t>
  </si>
  <si>
    <t>{BC1E8BB4-3712-ED11-80CB-001DD8B75065}</t>
  </si>
  <si>
    <t>{FA5BE381-E979-EC11-80C7-001DD8B75065}</t>
  </si>
  <si>
    <t>{5F5DFBC5-F6A8-EC11-80C7-001DD8B75065}</t>
  </si>
  <si>
    <t>{4671B862-54E7-EC11-80CB-001DD8B75065}</t>
  </si>
  <si>
    <t>{4413E855-9586-ED11-80CC-001DD8B75065}</t>
  </si>
  <si>
    <t>{4AA49652-63C0-EC11-80C7-001DD8B75065}</t>
  </si>
  <si>
    <t>{3748C1F9-CC76-EC11-80C7-001DD8B75065}</t>
  </si>
  <si>
    <t>{95DAF137-3046-ED11-80CB-001DD8B75065}</t>
  </si>
  <si>
    <t>{79A6195D-465F-ED11-80CB-001DD8B75065}</t>
  </si>
  <si>
    <t>{583EBD45-EAAC-EC11-80C7-001DD8B75065}</t>
  </si>
  <si>
    <t>{7995F42D-4296-EC11-80C7-001DD8B75065}</t>
  </si>
  <si>
    <t>{909E08EB-3396-EC11-80C7-001DD8B75065}</t>
  </si>
  <si>
    <t>{068DAEF0-BCB8-EC11-80C7-001DD8B75065}</t>
  </si>
  <si>
    <t>{DC941899-262D-ED11-80CB-001DD8B75065}</t>
  </si>
  <si>
    <t>{1C9DB635-4425-ED11-80CB-001DD8B75065}</t>
  </si>
  <si>
    <t>{426B91B5-1464-ED11-80CB-001DD8B75065}</t>
  </si>
  <si>
    <t>{3011D469-0AD5-EC11-80C9-001DD8B75065}</t>
  </si>
  <si>
    <t>{E34CC40E-EBB1-ED11-80CC-001DD8B75065}</t>
  </si>
  <si>
    <t>{F2FD4780-80CC-EC11-80C9-001DD8B75065}</t>
  </si>
  <si>
    <t>{373F1328-8315-ED11-80CB-001DD8B75065}</t>
  </si>
  <si>
    <t>{971D04AD-3895-EC11-80C7-001DD8B75065}</t>
  </si>
  <si>
    <t>{652AD0B0-C5D1-EC11-80C9-001DD8B75065}</t>
  </si>
  <si>
    <t>{8FD10699-94CC-EC11-80C9-001DD8B75065}</t>
  </si>
  <si>
    <t>{3695A3AF-FE3F-ED11-80CB-001DD8B75065}</t>
  </si>
  <si>
    <t>{EAA1CA5A-4F5F-ED11-80CB-001DD8B75065}</t>
  </si>
  <si>
    <t>{90DC432E-00A6-EC11-80C7-001DD8B75065}</t>
  </si>
  <si>
    <t>{FEC7DE78-2E9E-EC11-80C7-001DD8B75065}</t>
  </si>
  <si>
    <t>{9F158D91-D971-EC11-80C7-001DD8B75065}</t>
  </si>
  <si>
    <t>{FEB157E1-E184-ED11-80CC-001DD8B75065}</t>
  </si>
  <si>
    <t>{B4E2FC5F-BB77-ED11-80CC-001DD8B75065}</t>
  </si>
  <si>
    <t>{B6333991-934F-ED11-80CB-001DD8B75065}</t>
  </si>
  <si>
    <t>{D6D652EA-78D3-EC11-80C9-001DD8B75065}</t>
  </si>
  <si>
    <t>{58BD47FD-565E-EC11-80C7-001DD8B75065}</t>
  </si>
  <si>
    <t>{A8A1316F-4B55-ED11-80CB-001DD8B75065}</t>
  </si>
  <si>
    <t>{10050EA7-A3A9-EC11-80C7-001DD8B75065}</t>
  </si>
  <si>
    <t>{3E3E6300-21AF-EC11-80C7-001DD8B75065}</t>
  </si>
  <si>
    <t>{57C4FA70-CCB4-EC11-80C7-001DD8B75065}</t>
  </si>
  <si>
    <t>{1A7F3A17-89A6-EC11-80C7-001DD8B75065}</t>
  </si>
  <si>
    <t>{70DA975E-A9B8-EC11-80C7-001DD8B75065}</t>
  </si>
  <si>
    <t>{A58A9A4F-2926-ED11-80CB-001DD8B75065}</t>
  </si>
  <si>
    <t>{AEC23543-C286-ED11-80CC-001DD8B75065}</t>
  </si>
  <si>
    <t>{1EA5CF5D-1BA2-ED11-80CC-001DD8B75065}</t>
  </si>
  <si>
    <t>{69EC24F6-F008-ED11-80CB-001DD8B75065}</t>
  </si>
  <si>
    <t>{E19E8DBE-C2C7-EC11-80C7-001DD8B75065}</t>
  </si>
  <si>
    <t>{5AD3AAB5-E2B7-EC11-80C7-001DD8B75065}</t>
  </si>
  <si>
    <t>{100AC7FF-56A7-EC11-80C7-001DD8B75065}</t>
  </si>
  <si>
    <t>{588CCFFF-E834-ED11-80CB-001DD8B75065}</t>
  </si>
  <si>
    <t>{DAC4CAA1-4633-ED11-80CB-001DD8B75065}</t>
  </si>
  <si>
    <t>{393AD0FF-4A71-ED11-80CB-001DD8B75065}</t>
  </si>
  <si>
    <t>{A255F186-B5D6-EC11-80C9-001DD8B75065}</t>
  </si>
  <si>
    <t>{48E6E366-CF08-ED11-80CB-001DD8B75065}</t>
  </si>
  <si>
    <t>{9FB77FFC-99B9-EC11-80C7-001DD8B75065}</t>
  </si>
  <si>
    <t>{8A1EC88C-A0F0-EC11-80CB-001DD8B75065}</t>
  </si>
  <si>
    <t>{D1BE8A23-6C9A-ED11-80CC-001DD8B75065}</t>
  </si>
  <si>
    <t>{CF2AE4F9-13A1-EC11-80C7-001DD8B75065}</t>
  </si>
  <si>
    <t>{0024AB55-1BA9-EC11-80C7-001DD8B75065}</t>
  </si>
  <si>
    <t>{3192DED9-885F-ED11-80CB-001DD8B75065}</t>
  </si>
  <si>
    <t>{A59E7BBF-EF60-ED11-80CB-001DD8B75065}</t>
  </si>
  <si>
    <t>{A73321E5-C0FB-EC11-80CB-001DD8B75065}</t>
  </si>
  <si>
    <t>{83A98D82-3DBB-EC11-80C7-001DD8B75065}</t>
  </si>
  <si>
    <t>{F1AEFC20-EA9D-EC11-80C7-001DD8B75065}</t>
  </si>
  <si>
    <t>{4F79A6B2-92B8-EC11-80C7-001DD8B75065}</t>
  </si>
  <si>
    <t>{CC3BE7FB-83BD-EC11-80C7-001DD8B75065}</t>
  </si>
  <si>
    <t>{2136FD07-5B5E-EC11-80C7-001DD8B75065}</t>
  </si>
  <si>
    <t>{B07F4960-971C-ED11-80CB-001DD8B75065}</t>
  </si>
  <si>
    <t>{8C4CD46C-AD0D-ED11-80CB-001DD8B75065}</t>
  </si>
  <si>
    <t>{F638B8B9-59D0-EC11-80C9-001DD8B75065}</t>
  </si>
  <si>
    <t>{65A4A182-DD7D-ED11-80CC-001DD8B75065}</t>
  </si>
  <si>
    <t>{1508C625-765D-EC11-80C7-001DD8B75065}</t>
  </si>
  <si>
    <t>{F2FB08AD-BAC0-EC11-80C7-001DD8B75065}</t>
  </si>
  <si>
    <t>{B4E21FFD-C361-ED11-80CB-001DD8B75065}</t>
  </si>
  <si>
    <t>{DE08EEFE-645E-EC11-80C7-001DD8B75065}</t>
  </si>
  <si>
    <t>{EEB9947E-A711-ED11-80CB-001DD8B75065}</t>
  </si>
  <si>
    <t>{2D91CCFB-7161-EC11-80C7-001DD8B75065}</t>
  </si>
  <si>
    <t>{8FCE4604-1734-ED11-80CB-001DD8B75065}</t>
  </si>
  <si>
    <t>{3D663BB3-8080-ED11-80CC-001DD8B75065}</t>
  </si>
  <si>
    <t>{CB17668B-5A30-ED11-80CB-001DD8B75065}</t>
  </si>
  <si>
    <t>{2FB5CEAC-FF5B-ED11-80CB-001DD8B75065}</t>
  </si>
  <si>
    <t>{E62D5658-858D-EC11-80C7-001DD8B75065}</t>
  </si>
  <si>
    <t>{067063C8-F928-ED11-80CB-001DD8B75065}</t>
  </si>
  <si>
    <t>{76D416C5-B3F7-EC11-80CB-001DD8B75065}</t>
  </si>
  <si>
    <t>{9AD8D389-6958-ED11-80CB-001DD8B75065}</t>
  </si>
  <si>
    <t>{FBA596B3-0CB5-ED11-80CC-001DD8B75065}</t>
  </si>
  <si>
    <t>{EBDCE9FC-6691-EC11-80C7-001DD8B75065}</t>
  </si>
  <si>
    <t>{FE8AC05F-8170-ED11-80CB-001DD8B75065}</t>
  </si>
  <si>
    <t>{A6132CD0-F5A1-EC11-80C7-001DD8B75065}</t>
  </si>
  <si>
    <t>{ED724169-26E3-EC11-80CB-001DD8B75065}</t>
  </si>
  <si>
    <t>{DAE851CA-7B71-ED11-80CB-001DD8B75065}</t>
  </si>
  <si>
    <t>{B41286F1-C6CA-EC11-80C7-001DD8B75065}</t>
  </si>
  <si>
    <t>{EE91E59D-7E33-ED11-80CB-001DD8B75065}</t>
  </si>
  <si>
    <t>{2E965007-4630-ED11-80CB-001DD8B75065}</t>
  </si>
  <si>
    <t>{DA8CF864-109F-ED11-80CC-001DD8B75065}</t>
  </si>
  <si>
    <t>{2900609A-7A5B-ED11-80CB-001DD8B75065}</t>
  </si>
  <si>
    <t>{9E80D037-0EA9-ED11-80CC-001DD8B75065}</t>
  </si>
  <si>
    <t>{6A425C64-342D-ED11-80CB-001DD8B75065}</t>
  </si>
  <si>
    <t>{B9B40A26-CD93-EC11-80C7-001DD8B75065}</t>
  </si>
  <si>
    <t>{DC7998CF-D697-EC11-80C7-001DD8B75065}</t>
  </si>
  <si>
    <t>{15ADBB8E-E6BF-EC11-80C7-001DD8B75065}</t>
  </si>
  <si>
    <t>{31D77791-82ED-EC11-80CB-001DD8B75065}</t>
  </si>
  <si>
    <t>{041FD368-3FA9-ED11-80CC-001DD8B75065}</t>
  </si>
  <si>
    <t>{848DF6F4-D47B-ED11-80CC-001DD8B75065}</t>
  </si>
  <si>
    <t>{37F1DD5F-ED7E-ED11-80CC-001DD8B75065}</t>
  </si>
  <si>
    <t>{C3FCFB60-6A2B-ED11-80CB-001DD8B75065}</t>
  </si>
  <si>
    <t>{C39DBE3F-3CF9-EC11-80CB-001DD8B75065}</t>
  </si>
  <si>
    <t>{B642B661-9175-ED11-80CC-001DD8B75065}</t>
  </si>
  <si>
    <t>{ED7F0611-797B-ED11-80CC-001DD8B75065}</t>
  </si>
  <si>
    <t>{8A6A508A-CFA7-ED11-80CC-001DD8B75065}</t>
  </si>
  <si>
    <t>{D65EE055-6AE5-EC11-80CB-001DD8B75065}</t>
  </si>
  <si>
    <t>{53756384-6B78-EC11-80C7-001DD8B75065}</t>
  </si>
  <si>
    <t>{FDB7F4BC-8C98-EC11-80C7-001DD8B75065}</t>
  </si>
  <si>
    <t>{DD6F06C3-2C62-EC11-80C7-001DD8B75065}</t>
  </si>
  <si>
    <t>{DA096879-EF99-EC11-80C7-001DD8B75065}</t>
  </si>
  <si>
    <t>{DD99A533-BEF3-EC11-80CB-001DD8B75065}</t>
  </si>
  <si>
    <t>{41CF1BD7-64A8-EC11-80C7-001DD8B75065}</t>
  </si>
  <si>
    <t>{4F99FC69-BC81-EC11-80C7-001DD8B75065}</t>
  </si>
  <si>
    <t>{DC85D88F-0A23-ED11-80CB-001DD8B75065}</t>
  </si>
  <si>
    <t>{5935F627-807B-EC11-80C7-001DD8B75065}</t>
  </si>
  <si>
    <t>{4BD14CB3-06A6-EC11-80C7-001DD8B75065}</t>
  </si>
  <si>
    <t>{6EF96BE7-BC77-EC11-80C7-001DD8B75065}</t>
  </si>
  <si>
    <t>{6D7ABACE-BE68-ED11-80CB-001DD8B75065}</t>
  </si>
  <si>
    <t>{20EE085E-CD9B-EC11-80C7-001DD8B75065}</t>
  </si>
  <si>
    <t>{876DAA07-0EE3-EC11-80CB-001DD8B75065}</t>
  </si>
  <si>
    <t>{ECE15DD3-EDEB-EC11-80CB-001DD8B75065}</t>
  </si>
  <si>
    <t>{B82D24B7-E7B3-EC11-80C7-001DD8B75065}</t>
  </si>
  <si>
    <t>{4F7E266E-BF1B-ED11-80CB-001DD8B75065}</t>
  </si>
  <si>
    <t>{D9B181E6-0DA6-ED11-80CC-001DD8B75065}</t>
  </si>
  <si>
    <t>{0C63E794-F479-EC11-80C7-001DD8B75065}</t>
  </si>
  <si>
    <t>{D49C133D-ED9D-EC11-80C7-001DD8B75065}</t>
  </si>
  <si>
    <t>{AFFC316C-44AC-EC11-80C7-001DD8B75065}</t>
  </si>
  <si>
    <t>{4F4A7001-7D2E-ED11-80CB-001DD8B75065}</t>
  </si>
  <si>
    <t>{C9DD3777-FCFC-EC11-80CB-001DD8B75065}</t>
  </si>
  <si>
    <t>{4D571F4C-79B2-ED11-80CC-001DD8B75065}</t>
  </si>
  <si>
    <t>{0D041DC4-619D-ED11-80CC-001DD8B75065}</t>
  </si>
  <si>
    <t>{A55C98CA-3D9A-EC11-80C7-001DD8B75065}</t>
  </si>
  <si>
    <t>{2A45E4DC-7296-ED11-80CC-001DD8B75065}</t>
  </si>
  <si>
    <t>{FC88D226-CB9A-EC11-80C7-001DD8B75065}</t>
  </si>
  <si>
    <t>{2EA4E923-2E42-ED11-80CB-001DD8B75065}</t>
  </si>
  <si>
    <t>{95D7F8A3-DDC7-EC11-80C7-001DD8B75065}</t>
  </si>
  <si>
    <t>{866ED68F-7669-ED11-80CB-001DD8B75065}</t>
  </si>
  <si>
    <t>{173E81E2-04A5-EC11-80C7-001DD8B75065}</t>
  </si>
  <si>
    <t>{FA4230DA-C198-ED11-80CC-001DD8B75065}</t>
  </si>
  <si>
    <t>{36FD481D-B790-ED11-80CC-001DD8B75065}</t>
  </si>
  <si>
    <t>{773F2FD7-22F2-EC11-80CB-001DD8B75065}</t>
  </si>
  <si>
    <t>{0C3F466A-5EAB-EC11-80C7-001DD8B75065}</t>
  </si>
  <si>
    <t>{38E742CD-819F-EC11-80C7-001DD8B75065}</t>
  </si>
  <si>
    <t>{E6DD47F1-81A7-EC11-80C7-001DD8B75065}</t>
  </si>
  <si>
    <t>{08FFDFFA-BEA9-EC11-80C7-001DD8B75065}</t>
  </si>
  <si>
    <t>{0C4C4954-DAAA-ED11-80CC-001DD8B75065}</t>
  </si>
  <si>
    <t>{52C6825B-0A1B-ED11-80CB-001DD8B75065}</t>
  </si>
  <si>
    <t>{D8E76DDA-6087-ED11-80CC-001DD8B75065}</t>
  </si>
  <si>
    <t>{CD57992B-56A5-ED11-80CC-001DD8B75065}</t>
  </si>
  <si>
    <t>{3E99820C-7969-ED11-80CB-001DD8B75065}</t>
  </si>
  <si>
    <t>{105AD086-7CEC-EC11-80CB-001DD8B75065}</t>
  </si>
  <si>
    <t>{0146E685-C48F-EC11-80C7-001DD8B75065}</t>
  </si>
  <si>
    <t>{E6B4FFC3-5A3B-ED11-80CB-001DD8B75065}</t>
  </si>
  <si>
    <t>{DD49E670-859F-EC11-80C7-001DD8B75065}</t>
  </si>
  <si>
    <t>{99D7C4E3-7D6A-ED11-80CB-001DD8B75065}</t>
  </si>
  <si>
    <t>{0250F111-EAF5-EC11-80CB-001DD8B75065}</t>
  </si>
  <si>
    <t>{930602CE-9ABC-EC11-80C7-001DD8B75065}</t>
  </si>
  <si>
    <t>{9FDEAA73-B39B-EC11-80C7-001DD8B75065}</t>
  </si>
  <si>
    <t>{1FD2603B-54ED-EC11-80CB-001DD8B75065}</t>
  </si>
  <si>
    <t>{BAFDC5F4-464D-ED11-80CB-001DD8B75065}</t>
  </si>
  <si>
    <t>{144F68C3-1122-ED11-80CB-001DD8B75065}</t>
  </si>
  <si>
    <t>{F15E07D3-8295-EC11-80C7-001DD8B75065}</t>
  </si>
  <si>
    <t>{849D4BA6-2493-EC11-80C7-001DD8B75065}</t>
  </si>
  <si>
    <t>{110B5847-BC4E-ED11-80CB-001DD8B75065}</t>
  </si>
  <si>
    <t>{A34714B3-247D-EC11-80C7-001DD8B75065}</t>
  </si>
  <si>
    <t>{B0D13AD2-B17B-ED11-80CC-001DD8B75065}</t>
  </si>
  <si>
    <t>{FE89E2FD-D704-ED11-80CB-001DD8B75065}</t>
  </si>
  <si>
    <t>{79D1BFF1-BC2A-ED11-80CB-001DD8B75065}</t>
  </si>
  <si>
    <t>{5F935F91-F399-EC11-80C7-001DD8B75065}</t>
  </si>
  <si>
    <t>{49A98D42-DC93-ED11-80CC-001DD8B75065}</t>
  </si>
  <si>
    <t>{D21DE23B-DABE-EC11-80C7-001DD8B75065}</t>
  </si>
  <si>
    <t>{A224CD09-388F-EC11-80C7-001DD8B75065}</t>
  </si>
  <si>
    <t>{0786A0E8-D367-ED11-80CB-001DD8B75065}</t>
  </si>
  <si>
    <t>{88BF2BB0-A3CF-EC11-80C9-001DD8B75065}</t>
  </si>
  <si>
    <t>{6216E618-6DCF-EC11-80C9-001DD8B75065}</t>
  </si>
  <si>
    <t>{9683BA53-E0D5-EC11-80C9-001DD8B75065}</t>
  </si>
  <si>
    <t>{7FF80061-011A-ED11-80CB-001DD8B75065}</t>
  </si>
  <si>
    <t>{1542BC62-DE21-ED11-80CB-001DD8B75065}</t>
  </si>
  <si>
    <t>{605080B0-E50C-ED11-80CB-001DD8B75065}</t>
  </si>
  <si>
    <t>{CA1B0DEE-4999-EC11-80C7-001DD8B75065}</t>
  </si>
  <si>
    <t>{4EA9E44F-E4B7-EC11-80C7-001DD8B75065}</t>
  </si>
  <si>
    <t>{8E3AC204-EB8E-EC11-80C7-001DD8B75065}</t>
  </si>
  <si>
    <t>{B8AFE060-BB9B-ED11-80CC-001DD8B75065}</t>
  </si>
  <si>
    <t>{F5496103-AD91-ED11-80CC-001DD8B75065}</t>
  </si>
  <si>
    <t>{E571E6D7-660B-ED11-80CB-001DD8B75065}</t>
  </si>
  <si>
    <t>{BBB4102B-B444-ED11-80CB-001DD8B75065}</t>
  </si>
  <si>
    <t>{4E52B8E2-F1A9-ED11-80CC-001DD8B75065}</t>
  </si>
  <si>
    <t>{FCFFF71C-B890-ED11-80CC-001DD8B75065}</t>
  </si>
  <si>
    <t>{6BDC314D-2238-ED11-80CB-001DD8B75065}</t>
  </si>
  <si>
    <t>{342B32B9-6E45-ED11-80CB-001DD8B75065}</t>
  </si>
  <si>
    <t>{51B00F52-D002-ED11-80CB-001DD8B75065}</t>
  </si>
  <si>
    <t>{CA7C059E-ECB0-EC11-80C7-001DD8B75065}</t>
  </si>
  <si>
    <t>{2274E07F-0572-EC11-80C7-001DD8B75065}</t>
  </si>
  <si>
    <t>{25C3BAEB-FC55-ED11-80CB-001DD8B75065}</t>
  </si>
  <si>
    <t>{EEA65DB2-28DC-EC11-80CB-001DD8B75065}</t>
  </si>
  <si>
    <t>{60781F36-ECA9-ED11-80CC-001DD8B75065}</t>
  </si>
  <si>
    <t>{5002D601-57A8-ED11-80CC-001DD8B75065}</t>
  </si>
  <si>
    <t>{14C53DFB-E15B-EC11-80C7-001DD8B75065}</t>
  </si>
  <si>
    <t>{DE48E513-84A3-EC11-80C7-001DD8B75065}</t>
  </si>
  <si>
    <t>{7F16776D-84A0-EC11-80C7-001DD8B75065}</t>
  </si>
  <si>
    <t>{189EE19E-6832-ED11-80CB-001DD8B75065}</t>
  </si>
  <si>
    <t>{D1405423-C556-ED11-80CB-001DD8B75065}</t>
  </si>
  <si>
    <t>{191BEF4E-1BA2-ED11-80CC-001DD8B75065}</t>
  </si>
  <si>
    <t>{44D85DF0-E4F9-EC11-80CB-001DD8B75065}</t>
  </si>
  <si>
    <t>{776CAEDF-295F-ED11-80CB-001DD8B75065}</t>
  </si>
  <si>
    <t>{CAE2EB5D-F896-EC11-80C7-001DD8B75065}</t>
  </si>
  <si>
    <t>{AA4896BB-C589-EC11-80C7-001DD8B75065}</t>
  </si>
  <si>
    <t>{1BA424B5-8F15-ED11-80CB-001DD8B75065}</t>
  </si>
  <si>
    <t>{A21CFC11-8824-ED11-80CB-001DD8B75065}</t>
  </si>
  <si>
    <t>{CCCFE9E6-A8E1-EC11-80CB-001DD8B75065}</t>
  </si>
  <si>
    <t>{40D68152-0714-ED11-80CB-001DD8B75065}</t>
  </si>
  <si>
    <t>{4530B4D8-11EE-EC11-80CB-001DD8B75065}</t>
  </si>
  <si>
    <t>{DEC76004-0A88-EC11-80C7-001DD8B75065}</t>
  </si>
  <si>
    <t>{6F97C6CE-EA92-EC11-80C7-001DD8B75065}</t>
  </si>
  <si>
    <t>{C3A98879-54C5-EC11-80C7-001DD8B75065}</t>
  </si>
  <si>
    <t>{0EFF7483-647C-ED11-80CC-001DD8B75065}</t>
  </si>
  <si>
    <t>{FBFE4555-6FA7-EC11-80C7-001DD8B75065}</t>
  </si>
  <si>
    <t>{A1BDDCB3-F3A9-ED11-80CC-001DD8B75065}</t>
  </si>
  <si>
    <t>{12D30EDA-34B1-ED11-80CC-001DD8B75065}</t>
  </si>
  <si>
    <t>{4C3AAC4D-230F-ED11-80CB-001DD8B75065}</t>
  </si>
  <si>
    <t>{CA87AE6A-8C6D-ED11-80CB-001DD8B75065}</t>
  </si>
  <si>
    <t>{6FCCA002-ACC3-EC11-80C7-001DD8B75065}</t>
  </si>
  <si>
    <t>{DF30443A-AAF3-EC11-80CB-001DD8B75065}</t>
  </si>
  <si>
    <t>{6E19505D-C1B1-ED11-80CC-001DD8B75065}</t>
  </si>
  <si>
    <t>{C840D532-EBA8-EC11-80C7-001DD8B75065}</t>
  </si>
  <si>
    <t>{C7269228-0835-ED11-80CB-001DD8B75065}</t>
  </si>
  <si>
    <t>{82B9B558-3F04-ED11-80CB-001DD8B75065}</t>
  </si>
  <si>
    <t>{3A57A73A-F999-EC11-80C7-001DD8B75065}</t>
  </si>
  <si>
    <t>{6979DBC1-7DE9-EC11-80CB-001DD8B75065}</t>
  </si>
  <si>
    <t>{643AFAF5-E1A8-EC11-80C7-001DD8B75065}</t>
  </si>
  <si>
    <t>{00425246-9E35-ED11-80CB-001DD8B75065}</t>
  </si>
  <si>
    <t>{AC4E7D8C-CA38-ED11-80CB-001DD8B75065}</t>
  </si>
  <si>
    <t>{CE565025-4C65-EC11-80C7-001DD8B75065}</t>
  </si>
  <si>
    <t>{9AB08DB8-6982-EC11-80C7-001DD8B75065}</t>
  </si>
  <si>
    <t>{AF91CFD6-F4A8-EC11-80C7-001DD8B75065}</t>
  </si>
  <si>
    <t>{5242CF92-99DA-EC11-80CB-001DD8B75065}</t>
  </si>
  <si>
    <t>{C14F1D2D-338F-ED11-80CC-001DD8B75065}</t>
  </si>
  <si>
    <t>{522F2E61-B4B1-EC11-80C7-001DD8B75065}</t>
  </si>
  <si>
    <t>{332CBCDE-C8EB-EC11-80CB-001DD8B75065}</t>
  </si>
  <si>
    <t>{3FB0F701-55A0-EC11-80C7-001DD8B75065}</t>
  </si>
  <si>
    <t>{89326B10-DE63-ED11-80CB-001DD8B75065}</t>
  </si>
  <si>
    <t>{75205A3D-829D-ED11-80CC-001DD8B75065}</t>
  </si>
  <si>
    <t>{6341833C-C764-ED11-80CB-001DD8B75065}</t>
  </si>
  <si>
    <t>{1492EA7A-600E-ED11-80CB-001DD8B75065}</t>
  </si>
  <si>
    <t>{7AEDEDF4-AE67-EC11-80C7-001DD8B75065}</t>
  </si>
  <si>
    <t>{D82FD288-5C7F-ED11-80CC-001DD8B75065}</t>
  </si>
  <si>
    <t>{1A009534-0D9F-ED11-80CC-001DD8B75065}</t>
  </si>
  <si>
    <t>{47CB4756-45EE-EC11-80CB-001DD8B75065}</t>
  </si>
  <si>
    <t>{85F5606C-8F45-ED11-80CB-001DD8B75065}</t>
  </si>
  <si>
    <t>{82051486-8A83-ED11-80CC-001DD8B75065}</t>
  </si>
  <si>
    <t>{321770BD-36A4-EC11-80C7-001DD8B75065}</t>
  </si>
  <si>
    <t>{2FBD8D31-FDA5-ED11-80CC-001DD8B75065}</t>
  </si>
  <si>
    <t>{58A9DAE6-1FB3-EC11-80C7-001DD8B75065}</t>
  </si>
  <si>
    <t>{DB5A283F-0888-ED11-80CC-001DD8B75065}</t>
  </si>
  <si>
    <t>{59AE7C01-802F-ED11-80CB-001DD8B75065}</t>
  </si>
  <si>
    <t>{CC8C8AC9-1F7A-ED11-80CC-001DD8B75065}</t>
  </si>
  <si>
    <t>{FCBEDBE4-F08F-EC11-80C7-001DD8B75065}</t>
  </si>
  <si>
    <t>{0DD45391-DD81-ED11-80CC-001DD8B75065}</t>
  </si>
  <si>
    <t>{4B2F3466-708D-EC11-80C7-001DD8B75065}</t>
  </si>
  <si>
    <t>{E6AE3161-83A4-ED11-80CC-001DD8B75065}</t>
  </si>
  <si>
    <t>{E5C692CD-F160-EC11-80C7-001DD8B75065}</t>
  </si>
  <si>
    <t>{DAEC6867-F005-ED11-80CB-001DD8B75065}</t>
  </si>
  <si>
    <t>{BEC60F06-4AF5-EC11-80CB-001DD8B75065}</t>
  </si>
  <si>
    <t>{E1A5E498-3730-ED11-80CB-001DD8B75065}</t>
  </si>
  <si>
    <t>{B9EB0C27-0EAC-EC11-80C7-001DD8B75065}</t>
  </si>
  <si>
    <t>{67009141-6D45-ED11-80CB-001DD8B75065}</t>
  </si>
  <si>
    <t>{DB913EFD-8C74-ED11-80CC-001DD8B75065}</t>
  </si>
  <si>
    <t>{98D27A5C-0D4A-ED11-80CB-001DD8B75065}</t>
  </si>
  <si>
    <t>{6FC7355D-6F4C-ED11-80CB-001DD8B75065}</t>
  </si>
  <si>
    <t>{642A057E-0F14-ED11-80CB-001DD8B75065}</t>
  </si>
  <si>
    <t>{D14E4B48-1285-ED11-80CC-001DD8B75065}</t>
  </si>
  <si>
    <t>{6E392930-5DB3-EC11-80C7-001DD8B75065}</t>
  </si>
  <si>
    <t>{66FC1701-CEBB-EC11-80C7-001DD8B75065}</t>
  </si>
  <si>
    <t>{2D920F5F-BF93-EC11-80C7-001DD8B75065}</t>
  </si>
  <si>
    <t>{9B7392F9-340C-ED11-80CB-001DD8B75065}</t>
  </si>
  <si>
    <t>{CDD16CEC-B82D-ED11-80CB-001DD8B75065}</t>
  </si>
  <si>
    <t>{B839A2B5-2BA9-EC11-80C7-001DD8B75065}</t>
  </si>
  <si>
    <t>{BC2673B5-6520-ED11-80CB-001DD8B75065}</t>
  </si>
  <si>
    <t>{A9C430FF-8766-ED11-80CB-001DD8B75065}</t>
  </si>
  <si>
    <t>{918015AF-0C97-EC11-80C7-001DD8B75065}</t>
  </si>
  <si>
    <t>{A89F1791-9FAF-ED11-80CC-001DD8B75065}</t>
  </si>
  <si>
    <t>{CC9C9271-798D-EC11-80C7-001DD8B75065}</t>
  </si>
  <si>
    <t>{33E87701-B132-ED11-80CB-001DD8B75065}</t>
  </si>
  <si>
    <t>{0189883B-F4B0-ED11-80CC-001DD8B75065}</t>
  </si>
  <si>
    <t>{C46CAA4C-1F6B-ED11-80CB-001DD8B75065}</t>
  </si>
  <si>
    <t>{DD395E6E-8332-ED11-80CB-001DD8B75065}</t>
  </si>
  <si>
    <t>{58F6D21B-9C5D-ED11-80CB-001DD8B75065}</t>
  </si>
  <si>
    <t>{2969EE1C-8C82-EC11-80C7-001DD8B75065}</t>
  </si>
  <si>
    <t>{CD4A1AF0-9B5D-EC11-80C7-001DD8B75065}</t>
  </si>
  <si>
    <t>{1F2AF61B-05A2-EC11-80C7-001DD8B75065}</t>
  </si>
  <si>
    <t>{7729453C-1D93-EC11-80C7-001DD8B75065}</t>
  </si>
  <si>
    <t>{02890DE6-62F5-EC11-80CB-001DD8B75065}</t>
  </si>
  <si>
    <t>{2EF0A187-ED64-ED11-80CB-001DD8B75065}</t>
  </si>
  <si>
    <t>{EE82E51E-73B2-EC11-80C7-001DD8B75065}</t>
  </si>
  <si>
    <t>{61136831-7EFC-EC11-80CB-001DD8B75065}</t>
  </si>
  <si>
    <t>{623B05E4-B5AA-EC11-80C7-001DD8B75065}</t>
  </si>
  <si>
    <t>{29925E38-F8AF-EC11-80C7-001DD8B75065}</t>
  </si>
  <si>
    <t>{3B6BC208-BC43-ED11-80CB-001DD8B75065}</t>
  </si>
  <si>
    <t>{6DF7A62A-4A30-ED11-80CB-001DD8B75065}</t>
  </si>
  <si>
    <t>{8CDDAFF3-E1B3-EC11-80C7-001DD8B75065}</t>
  </si>
  <si>
    <t>{3DAA0510-5B7F-EC11-80C7-001DD8B75065}</t>
  </si>
  <si>
    <t>{16C32A99-80AB-EC11-80C7-001DD8B75065}</t>
  </si>
  <si>
    <t>{850EBD80-2A34-ED11-80CB-001DD8B75065}</t>
  </si>
  <si>
    <t>{73DF78F1-99AA-EC11-80C7-001DD8B75065}</t>
  </si>
  <si>
    <t>{0FDD71BA-8D90-EC11-80C7-001DD8B75065}</t>
  </si>
  <si>
    <t>{26DA8A9A-13A8-EC11-80C7-001DD8B75065}</t>
  </si>
  <si>
    <t>{1977679D-2FA4-EC11-80C7-001DD8B75065}</t>
  </si>
  <si>
    <t>{4A76497A-7798-EC11-80C7-001DD8B75065}</t>
  </si>
  <si>
    <t>{1F13F8BA-9A40-ED11-80CB-001DD8B75065}</t>
  </si>
  <si>
    <t>{00F832E3-E73F-ED11-80CB-001DD8B75065}</t>
  </si>
  <si>
    <t>{82F78B2B-B0B0-EC11-80C7-001DD8B75065}</t>
  </si>
  <si>
    <t>{96F876D7-E3A8-EC11-80C7-001DD8B75065}</t>
  </si>
  <si>
    <t>{4D20E185-5B04-ED11-80CB-001DD8B75065}</t>
  </si>
  <si>
    <t>{71DC4788-9398-EC11-80C7-001DD8B75065}</t>
  </si>
  <si>
    <t>{68E80877-707B-ED11-80CC-001DD8B75065}</t>
  </si>
  <si>
    <t>{68B38B97-9FA3-ED11-80CC-001DD8B75065}</t>
  </si>
  <si>
    <t>{891D6369-A14F-ED11-80CB-001DD8B75065}</t>
  </si>
  <si>
    <t>{4F0E85C1-EBAC-EC11-80C7-001DD8B75065}</t>
  </si>
  <si>
    <t>{02EF750F-5C62-ED11-80CB-001DD8B75065}</t>
  </si>
  <si>
    <t>{D189FF04-508E-EC11-80C7-001DD8B75065}</t>
  </si>
  <si>
    <t>{D6A822F8-BEE1-EC11-80CB-001DD8B75065}</t>
  </si>
  <si>
    <t>{D3AD97EB-4ED0-EC11-80C9-001DD8B75065}</t>
  </si>
  <si>
    <t>{9F1416C4-83B5-EC11-80C7-001DD8B75065}</t>
  </si>
  <si>
    <t>{830C90E6-3834-ED11-80CB-001DD8B75065}</t>
  </si>
  <si>
    <t>{443EA3CA-997A-EC11-80C7-001DD8B75065}</t>
  </si>
  <si>
    <t>{E69D6A1D-BE7A-ED11-80CC-001DD8B75065}</t>
  </si>
  <si>
    <t>{704E6D92-905E-ED11-80CB-001DD8B75065}</t>
  </si>
  <si>
    <t>{507E97D5-23DC-EC11-80CB-001DD8B75065}</t>
  </si>
  <si>
    <t>{4E4C54A1-4D62-EC11-80C7-001DD8B75065}</t>
  </si>
  <si>
    <t>{2F94C5C6-A186-ED11-80CC-001DD8B75065}</t>
  </si>
  <si>
    <t>{2F7221C0-119B-EC11-80C7-001DD8B75065}</t>
  </si>
  <si>
    <t>{A6D843A1-34B0-EC11-80C7-001DD8B75065}</t>
  </si>
  <si>
    <t>{792E8969-A48D-EC11-80C7-001DD8B75065}</t>
  </si>
  <si>
    <t>{7800D4D4-8D39-ED11-80CB-001DD8B75065}</t>
  </si>
  <si>
    <t>{AEC756FA-A0AE-EC11-80C7-001DD8B75065}</t>
  </si>
  <si>
    <t>{D60AEC9A-428E-EC11-80C7-001DD8B75065}</t>
  </si>
  <si>
    <t>{02C2A17E-F88E-EC11-80C7-001DD8B75065}</t>
  </si>
  <si>
    <t>{F8BE2284-89CB-EC11-80C7-001DD8B75065}</t>
  </si>
  <si>
    <t>{86FDA646-97D3-EC11-80C9-001DD8B75065}</t>
  </si>
  <si>
    <t>{0FCCA85B-35B3-EC11-80C7-001DD8B75065}</t>
  </si>
  <si>
    <t>{0C5FE240-CF3F-ED11-80CB-001DD8B75065}</t>
  </si>
  <si>
    <t>{952FD848-5D86-EC11-80C7-001DD8B75065}</t>
  </si>
  <si>
    <t>{7714E03F-CDB8-EC11-80C7-001DD8B75065}</t>
  </si>
  <si>
    <t>{A481C481-05FA-EC11-80CB-001DD8B75065}</t>
  </si>
  <si>
    <t>{5E76C83D-CB9B-EC11-80C7-001DD8B75065}</t>
  </si>
  <si>
    <t>{BBB15EBE-8785-EC11-80C7-001DD8B75065}</t>
  </si>
  <si>
    <t>{8EE79D00-CBAC-EC11-80C7-001DD8B75065}</t>
  </si>
  <si>
    <t>{B46CE6BD-44B4-ED11-80CC-001DD8B75065}</t>
  </si>
  <si>
    <t>{DB35EF38-EC6B-ED11-80CB-001DD8B75065}</t>
  </si>
  <si>
    <t>{AF2AC0EC-E792-EC11-80C7-001DD8B75065}</t>
  </si>
  <si>
    <t>{FFFAF33F-16E7-EC11-80CB-001DD8B75065}</t>
  </si>
  <si>
    <t>{FEA0C9DE-413B-ED11-80CB-001DD8B75065}</t>
  </si>
  <si>
    <t>{F5E51EAA-FF50-ED11-80CB-001DD8B75065}</t>
  </si>
  <si>
    <t>{7E0D0AD0-FC51-ED11-80CB-001DD8B75065}</t>
  </si>
  <si>
    <t>{027847EB-DB2A-ED11-80CB-001DD8B75065}</t>
  </si>
  <si>
    <t>{65A4B128-11B8-EC11-80C7-001DD8B75065}</t>
  </si>
  <si>
    <t>{5B43A8F5-6BAA-EC11-80C7-001DD8B75065}</t>
  </si>
  <si>
    <t>{60449437-33FC-EC11-80CB-001DD8B75065}</t>
  </si>
  <si>
    <t>{08E116E1-396F-ED11-80CB-001DD8B75065}</t>
  </si>
  <si>
    <t>{DA01943D-ECA6-ED11-80CC-001DD8B75065}</t>
  </si>
  <si>
    <t>{ADAE0D81-F0B8-EC11-80C7-001DD8B75065}</t>
  </si>
  <si>
    <t>{13176564-699D-ED11-80CC-001DD8B75065}</t>
  </si>
  <si>
    <t>{B9505168-E4B7-EC11-80C7-001DD8B75065}</t>
  </si>
  <si>
    <t>{EA9620B0-8178-ED11-80CC-001DD8B75065}</t>
  </si>
  <si>
    <t>{5FB8F2E3-FA9E-EC11-80C7-001DD8B75065}</t>
  </si>
  <si>
    <t>{BE113F53-D043-ED11-80CB-001DD8B75065}</t>
  </si>
  <si>
    <t>{0AAD8552-74A4-ED11-80CC-001DD8B75065}</t>
  </si>
  <si>
    <t>{B8CF8A60-6E8A-EC11-80C7-001DD8B75065}</t>
  </si>
  <si>
    <t>{80732527-44A2-ED11-80CC-001DD8B75065}</t>
  </si>
  <si>
    <t>{25BE0532-04A6-EC11-80C7-001DD8B75065}</t>
  </si>
  <si>
    <t>{5FA8DF39-FD63-ED11-80CB-001DD8B75065}</t>
  </si>
  <si>
    <t>{86A28128-EB9B-ED11-80CC-001DD8B75065}</t>
  </si>
  <si>
    <t>{F1AF3C2E-E966-EC11-80C7-001DD8B75065}</t>
  </si>
  <si>
    <t>{BF332F75-CBE0-EC11-80CB-001DD8B75065}</t>
  </si>
  <si>
    <t>{D6F5B415-1C17-ED11-80CB-001DD8B75065}</t>
  </si>
  <si>
    <t>{BC3E1D65-2C87-EC11-80C7-001DD8B75065}</t>
  </si>
  <si>
    <t>{DB0DCFCC-E6B3-EC11-80C7-001DD8B75065}</t>
  </si>
  <si>
    <t>{F5685F4C-C708-ED11-80CB-001DD8B75065}</t>
  </si>
  <si>
    <t>{23DAC3DC-6E92-EC11-80C7-001DD8B75065}</t>
  </si>
  <si>
    <t>{EFFAF436-2DB3-EC11-80C7-001DD8B75065}</t>
  </si>
  <si>
    <t>{53198D50-211A-ED11-80CB-001DD8B75065}</t>
  </si>
  <si>
    <t>{651A4C60-74C1-EC11-80C7-001DD8B75065}</t>
  </si>
  <si>
    <t>{CC4966B3-ABB1-EC11-80C7-001DD8B75065}</t>
  </si>
  <si>
    <t>{02DF7FC9-3A9C-EC11-80C7-001DD8B75065}</t>
  </si>
  <si>
    <t>{B3925C4E-3E92-ED11-80CC-001DD8B75065}</t>
  </si>
  <si>
    <t>{E22054D9-B768-ED11-80CB-001DD8B75065}</t>
  </si>
  <si>
    <t>{67C4A8AF-C5B0-EC11-80C7-001DD8B75065}</t>
  </si>
  <si>
    <t>{49E7E4AA-80FC-EC11-80CB-001DD8B75065}</t>
  </si>
  <si>
    <t>{22F5FEE9-718A-EC11-80C7-001DD8B75065}</t>
  </si>
  <si>
    <t>{DE982683-3433-ED11-80CB-001DD8B75065}</t>
  </si>
  <si>
    <t>{C2FC07C0-6884-ED11-80CC-001DD8B75065}</t>
  </si>
  <si>
    <t>{8779DDFD-53E6-EC11-80CB-001DD8B75065}</t>
  </si>
  <si>
    <t>{0FFD7B6F-7AC1-EC11-80C7-001DD8B75065}</t>
  </si>
  <si>
    <t>{26D116CE-4CE6-EC11-80CB-001DD8B75065}</t>
  </si>
  <si>
    <t>{17CABF5F-2796-EC11-80C7-001DD8B75065}</t>
  </si>
  <si>
    <t>{1A9A7425-B6A6-EC11-80C7-001DD8B75065}</t>
  </si>
  <si>
    <t>{913097C1-AF2A-ED11-80CB-001DD8B75065}</t>
  </si>
  <si>
    <t>{B442F3F5-3B66-EC11-80C7-001DD8B75065}</t>
  </si>
  <si>
    <t>{E09B6504-7445-ED11-80CB-001DD8B75065}</t>
  </si>
  <si>
    <t>{3D3F0AF9-7F99-ED11-80CC-001DD8B75065}</t>
  </si>
  <si>
    <t>{903FBD39-9715-ED11-80CB-001DD8B75065}</t>
  </si>
  <si>
    <t>{F39088DC-D79A-EC11-80C7-001DD8B75065}</t>
  </si>
  <si>
    <t>{D28DD5B5-F37D-ED11-80CC-001DD8B75065}</t>
  </si>
  <si>
    <t>{53096A67-30A1-EC11-80C7-001DD8B75065}</t>
  </si>
  <si>
    <t>{4D4E5326-5D78-ED11-80CC-001DD8B75065}</t>
  </si>
  <si>
    <t>{E2E11A3A-EDEB-EC11-80CB-001DD8B75065}</t>
  </si>
  <si>
    <t>{5BD970F3-A2A2-EC11-80C7-001DD8B75065}</t>
  </si>
  <si>
    <t>{8618B51D-CA9B-EC11-80C7-001DD8B75065}</t>
  </si>
  <si>
    <t>{D48118B4-8A8D-EC11-80C7-001DD8B75065}</t>
  </si>
  <si>
    <t>{E72BAAA8-5575-ED11-80CC-001DD8B75065}</t>
  </si>
  <si>
    <t>{49E02BB0-F8FC-EC11-80CB-001DD8B75065}</t>
  </si>
  <si>
    <t>{41C4CBB2-AD61-EC11-80C7-001DD8B75065}</t>
  </si>
  <si>
    <t>{18220CC1-F20F-ED11-80CB-001DD8B75065}</t>
  </si>
  <si>
    <t>{2D0F4B63-9277-ED11-80CC-001DD8B75065}</t>
  </si>
  <si>
    <t>{C9CD8298-9061-ED11-80CB-001DD8B75065}</t>
  </si>
  <si>
    <t>{D5DE2EF8-9F6C-ED11-80CB-001DD8B75065}</t>
  </si>
  <si>
    <t>{DF33815A-1846-ED11-80CB-001DD8B75065}</t>
  </si>
  <si>
    <t>{10A54EF9-CFA1-EC11-80C7-001DD8B75065}</t>
  </si>
  <si>
    <t>{82B35A1D-BFA9-EC11-80C7-001DD8B75065}</t>
  </si>
  <si>
    <t>{93689E57-0BA5-EC11-80C7-001DD8B75065}</t>
  </si>
  <si>
    <t>{69775907-1796-EC11-80C7-001DD8B75065}</t>
  </si>
  <si>
    <t>{2E2E14CB-F572-ED11-80CB-001DD8B75065}</t>
  </si>
  <si>
    <t>{8D85A579-748D-EC11-80C7-001DD8B75065}</t>
  </si>
  <si>
    <t>{CD41A4F0-349A-ED11-80CC-001DD8B75065}</t>
  </si>
  <si>
    <t>{5683038D-23FD-EC11-80CB-001DD8B75065}</t>
  </si>
  <si>
    <t>{2B05B93A-9B68-EC11-80C7-001DD8B75065}</t>
  </si>
  <si>
    <t>{B30AC981-1468-ED11-80CB-001DD8B75065}</t>
  </si>
  <si>
    <t>{22C4AC5B-5BA9-ED11-80CC-001DD8B75065}</t>
  </si>
  <si>
    <t>{90AFF3D2-CE43-ED11-80CB-001DD8B75065}</t>
  </si>
  <si>
    <t>{1BEE2346-79AA-EC11-80C7-001DD8B75065}</t>
  </si>
  <si>
    <t>{9E8F2454-0743-ED11-80CB-001DD8B75065}</t>
  </si>
  <si>
    <t>{29514A51-125C-EC11-80C7-001DD8B75065}</t>
  </si>
  <si>
    <t>{5029316A-7032-ED11-80CB-001DD8B75065}</t>
  </si>
  <si>
    <t>{13602327-FAA9-ED11-80CC-001DD8B75065}</t>
  </si>
  <si>
    <t>{F756DF5A-D43F-ED11-80CB-001DD8B75065}</t>
  </si>
  <si>
    <t>{48A21204-6524-ED11-80CB-001DD8B75065}</t>
  </si>
  <si>
    <t>{31AD97BC-3912-ED11-80CB-001DD8B75065}</t>
  </si>
  <si>
    <t>{3079571D-238E-EC11-80C7-001DD8B75065}</t>
  </si>
  <si>
    <t>{5B278387-832F-ED11-80CB-001DD8B75065}</t>
  </si>
  <si>
    <t>{407A3B30-AB98-EC11-80C7-001DD8B75065}</t>
  </si>
  <si>
    <t>{E3419093-4FD8-EC11-80CB-001DD8B75065}</t>
  </si>
  <si>
    <t>{D0695233-37E7-EC11-80CB-001DD8B75065}</t>
  </si>
  <si>
    <t>{F0691EA1-75A0-ED11-80CC-001DD8B75065}</t>
  </si>
  <si>
    <t>{98AD6177-FCA1-EC11-80C7-001DD8B75065}</t>
  </si>
  <si>
    <t>{E18E4DA5-4EDE-EC11-80CB-001DD8B75065}</t>
  </si>
  <si>
    <t>{5876EF26-9C5D-EC11-80C7-001DD8B75065}</t>
  </si>
  <si>
    <t>{3DD5F056-B8A9-EC11-80C7-001DD8B75065}</t>
  </si>
  <si>
    <t>{8B0A96FC-4491-EC11-80C7-001DD8B75065}</t>
  </si>
  <si>
    <t>{97A57D3D-A964-EC11-80C7-001DD8B75065}</t>
  </si>
  <si>
    <t>{0E09C891-4403-ED11-80CB-001DD8B75065}</t>
  </si>
  <si>
    <t>{CE8DB9A4-1A0B-ED11-80CB-001DD8B75065}</t>
  </si>
  <si>
    <t>{B900895A-8F5D-EC11-80C7-001DD8B75065}</t>
  </si>
  <si>
    <t>{74FD71BA-97AA-EC11-80C7-001DD8B75065}</t>
  </si>
  <si>
    <t>{32BB1B86-12FE-EC11-80CB-001DD8B75065}</t>
  </si>
  <si>
    <t>{EA0E51E8-8AA3-EC11-80C7-001DD8B75065}</t>
  </si>
  <si>
    <t>{7B8178F9-19A3-ED11-80CC-001DD8B75065}</t>
  </si>
  <si>
    <t>{0FE03294-E85F-EC11-80C7-001DD8B75065}</t>
  </si>
  <si>
    <t>{C35333FD-9794-EC11-80C7-001DD8B75065}</t>
  </si>
  <si>
    <t>{B60348C5-DF9A-EC11-80C7-001DD8B75065}</t>
  </si>
  <si>
    <t>{469462FE-DE34-ED11-80CB-001DD8B75065}</t>
  </si>
  <si>
    <t>{76B4A7B8-2FAC-ED11-80CC-001DD8B75065}</t>
  </si>
  <si>
    <t>{184AEC83-BE35-ED11-80CB-001DD8B75065}</t>
  </si>
  <si>
    <t>{38F3DFD3-75EC-EC11-80CB-001DD8B75065}</t>
  </si>
  <si>
    <t>{9103FBBA-71A0-ED11-80CC-001DD8B75065}</t>
  </si>
  <si>
    <t>{0BBF90CD-E330-ED11-80CB-001DD8B75065}</t>
  </si>
  <si>
    <t>{24BE4510-8736-ED11-80CB-001DD8B75065}</t>
  </si>
  <si>
    <t>{06AD3A41-F0D5-EC11-80C9-001DD8B75065}</t>
  </si>
  <si>
    <t>{04CDAC9E-CFE3-EC11-80CB-001DD8B75065}</t>
  </si>
  <si>
    <t>{0A774550-DB8F-EC11-80C7-001DD8B75065}</t>
  </si>
  <si>
    <t>{78E393A1-DA47-ED11-80CB-001DD8B75065}</t>
  </si>
  <si>
    <t>{21ABD6AD-08A9-EC11-80C7-001DD8B75065}</t>
  </si>
  <si>
    <t>{8F91CC96-7E98-EC11-80C7-001DD8B75065}</t>
  </si>
  <si>
    <t>{956B5FBB-9B9B-EC11-80C7-001DD8B75065}</t>
  </si>
  <si>
    <t>{743485E8-EEF5-EC11-80CB-001DD8B75065}</t>
  </si>
  <si>
    <t>{C3C273C9-DB76-ED11-80CC-001DD8B75065}</t>
  </si>
  <si>
    <t>{8749FBBD-B8D6-EC11-80C9-001DD8B75065}</t>
  </si>
  <si>
    <t>{E6502B53-6DF0-EC11-80CB-001DD8B75065}</t>
  </si>
  <si>
    <t>{51E7ABE9-7AAE-EC11-80C7-001DD8B75065}</t>
  </si>
  <si>
    <t>{B7367B65-4DE2-EC11-80CB-001DD8B75065}</t>
  </si>
  <si>
    <t>{A8DE4DB4-20A9-EC11-80C7-001DD8B75065}</t>
  </si>
  <si>
    <t>{CA8713B0-8971-ED11-80CB-001DD8B75065}</t>
  </si>
  <si>
    <t>{5B4E8249-BC74-ED11-80CC-001DD8B75065}</t>
  </si>
  <si>
    <t>{28F59E88-8A0E-ED11-80CB-001DD8B75065}</t>
  </si>
  <si>
    <t>{0385747E-7AB9-EC11-80C7-001DD8B75065}</t>
  </si>
  <si>
    <t>{2B66D90E-DB76-EC11-80C7-001DD8B75065}</t>
  </si>
  <si>
    <t>{7DF057F1-ABBF-EC11-80C7-001DD8B75065}</t>
  </si>
  <si>
    <t>{92FE263B-8A8A-EC11-80C7-001DD8B75065}</t>
  </si>
  <si>
    <t>{B6A3C966-FC79-ED11-80CC-001DD8B75065}</t>
  </si>
  <si>
    <t>{9E53C69D-F35C-EC11-80C7-001DD8B75065}</t>
  </si>
  <si>
    <t>{83E57DEE-3BAC-ED11-80CC-001DD8B75065}</t>
  </si>
  <si>
    <t>{C05B709E-C938-ED11-80CB-001DD8B75065}</t>
  </si>
  <si>
    <t>{1F97DFD2-245F-EC11-80C7-001DD8B75065}</t>
  </si>
  <si>
    <t>{C58EF370-0238-ED11-80CB-001DD8B75065}</t>
  </si>
  <si>
    <t>{E09EEC99-2783-EC11-80C7-001DD8B75065}</t>
  </si>
  <si>
    <t>{C32FEB7E-3EA5-EC11-80C7-001DD8B75065}</t>
  </si>
  <si>
    <t>{2DA2104D-88A0-ED11-80CC-001DD8B75065}</t>
  </si>
  <si>
    <t>{BD70A7C2-6E95-EC11-80C7-001DD8B75065}</t>
  </si>
  <si>
    <t>{17BAB6E7-13B4-EC11-80C7-001DD8B75065}</t>
  </si>
  <si>
    <t>{DBB1D5A6-440E-ED11-80CB-001DD8B75065}</t>
  </si>
  <si>
    <t>{90421BB3-A035-ED11-80CB-001DD8B75065}</t>
  </si>
  <si>
    <t>{55335C4B-3D22-ED11-80CB-001DD8B75065}</t>
  </si>
  <si>
    <t>{3BD94EDD-E3B0-EC11-80C7-001DD8B75065}</t>
  </si>
  <si>
    <t>{43A72375-B0B1-EC11-80C7-001DD8B75065}</t>
  </si>
  <si>
    <t>{4C8175D0-271E-ED11-80CB-001DD8B75065}</t>
  </si>
  <si>
    <t>{97F41E95-3D51-ED11-80CB-001DD8B75065}</t>
  </si>
  <si>
    <t>{A776ADBF-1381-EC11-80C7-001DD8B75065}</t>
  </si>
  <si>
    <t>{9DD04966-4B6B-ED11-80CB-001DD8B75065}</t>
  </si>
  <si>
    <t>{786E95D1-0AA6-ED11-80CC-001DD8B75065}</t>
  </si>
  <si>
    <t>{3A0624A0-D97A-ED11-80CC-001DD8B75065}</t>
  </si>
  <si>
    <t>{E045212E-9D35-ED11-80CB-001DD8B75065}</t>
  </si>
  <si>
    <t>{35CD0567-D3EE-EC11-80CB-001DD8B75065}</t>
  </si>
  <si>
    <t>{3B91E68E-0FA9-EC11-80C7-001DD8B75065}</t>
  </si>
  <si>
    <t>{13277124-ECAF-EC11-80C7-001DD8B75065}</t>
  </si>
  <si>
    <t>{FECCFC45-F35F-EC11-80C7-001DD8B75065}</t>
  </si>
  <si>
    <t>{BBAC4657-109D-EC11-80C7-001DD8B75065}</t>
  </si>
  <si>
    <t>{027F4AB0-62A0-EC11-80C7-001DD8B75065}</t>
  </si>
  <si>
    <t>{9CC24008-4FAC-EC11-80C7-001DD8B75065}</t>
  </si>
  <si>
    <t>{BF8E325F-8C95-EC11-80C7-001DD8B75065}</t>
  </si>
  <si>
    <t>{B5BEB274-63EE-EC11-80CB-001DD8B75065}</t>
  </si>
  <si>
    <t>{8B06707A-8B71-ED11-80CB-001DD8B75065}</t>
  </si>
  <si>
    <t>{A1016EAE-900A-ED11-80CB-001DD8B75065}</t>
  </si>
  <si>
    <t>{CE767534-C41F-ED11-80CB-001DD8B75065}</t>
  </si>
  <si>
    <t>{5E840539-843D-ED11-80CB-001DD8B75065}</t>
  </si>
  <si>
    <t>{8BB913C8-CA74-ED11-80CC-001DD8B75065}</t>
  </si>
  <si>
    <t>{AAAE743B-1BD1-EC11-80C9-001DD8B75065}</t>
  </si>
  <si>
    <t>{D77F73B3-2ED5-EC11-80C9-001DD8B75065}</t>
  </si>
  <si>
    <t>{53809885-4524-ED11-80CB-001DD8B75065}</t>
  </si>
  <si>
    <t>{7F26D9CE-8FF3-EC11-80CB-001DD8B75065}</t>
  </si>
  <si>
    <t>{870CDEC4-CD4E-ED11-80CB-001DD8B75065}</t>
  </si>
  <si>
    <t>{72376076-3143-ED11-80CB-001DD8B75065}</t>
  </si>
  <si>
    <t>{0E04BAB9-AC56-ED11-80CB-001DD8B75065}</t>
  </si>
  <si>
    <t>{BEDF8DB4-8787-ED11-80CC-001DD8B75065}</t>
  </si>
  <si>
    <t>{D07B30D1-0325-ED11-80CB-001DD8B75065}</t>
  </si>
  <si>
    <t>{B891843A-85B6-EC11-80C7-001DD8B75065}</t>
  </si>
  <si>
    <t>{D9D9A3B8-06B2-ED11-80CC-001DD8B75065}</t>
  </si>
  <si>
    <t>{343857D8-0C81-ED11-80CC-001DD8B75065}</t>
  </si>
  <si>
    <t>{41BE1BBB-A0B1-EC11-80C7-001DD8B75065}</t>
  </si>
  <si>
    <t>{1EB556B7-0C1E-ED11-80CB-001DD8B75065}</t>
  </si>
  <si>
    <t>{D191D998-91EC-EC11-80CB-001DD8B75065}</t>
  </si>
  <si>
    <t>{3DF29B13-D49D-EC11-80C7-001DD8B75065}</t>
  </si>
  <si>
    <t>{297AC49C-D6E7-EC11-80CB-001DD8B75065}</t>
  </si>
  <si>
    <t>{B26E9885-BC93-EC11-80C7-001DD8B75065}</t>
  </si>
  <si>
    <t>{4885348B-875A-ED11-80CB-001DD8B75065}</t>
  </si>
  <si>
    <t>{A0986B71-A381-EC11-80C7-001DD8B75065}</t>
  </si>
  <si>
    <t>{F70B2FDF-1F4A-ED11-80CB-001DD8B75065}</t>
  </si>
  <si>
    <t>{074EFBBA-D735-ED11-80CB-001DD8B75065}</t>
  </si>
  <si>
    <t>{518A0BD9-21E3-EC11-80CB-001DD8B75065}</t>
  </si>
  <si>
    <t>{4AE6546A-C7A6-ED11-80CC-001DD8B75065}</t>
  </si>
  <si>
    <t>{BC963FDF-F15B-EC11-80C7-001DD8B75065}</t>
  </si>
  <si>
    <t>{60C6AB32-2FA2-ED11-80CC-001DD8B75065}</t>
  </si>
  <si>
    <t>{5776DDC9-B405-ED11-80CB-001DD8B75065}</t>
  </si>
  <si>
    <t>{98502648-472F-ED11-80CB-001DD8B75065}</t>
  </si>
  <si>
    <t>{8B38A733-C793-EC11-80C7-001DD8B75065}</t>
  </si>
  <si>
    <t>{0737C7EF-80C4-EC11-80C7-001DD8B75065}</t>
  </si>
  <si>
    <t>{FC72B269-A1DA-EC11-80CB-001DD8B75065}</t>
  </si>
  <si>
    <t>{1E2ECA70-2EAC-EC11-80C7-001DD8B75065}</t>
  </si>
  <si>
    <t>{DB1BEF89-792C-ED11-80CB-001DD8B75065}</t>
  </si>
  <si>
    <t>{04C7F07C-719A-ED11-80CC-001DD8B75065}</t>
  </si>
  <si>
    <t>{43E0B7E8-E6AF-EC11-80C7-001DD8B75065}</t>
  </si>
  <si>
    <t>{22112458-AE8C-EC11-80C7-001DD8B75065}</t>
  </si>
  <si>
    <t>{F349FBAC-EDDC-EC11-80CB-001DD8B75065}</t>
  </si>
  <si>
    <t>{BCAB7978-B5D2-EC11-80C9-001DD8B75065}</t>
  </si>
  <si>
    <t>{F967943B-AC60-EC11-80C7-001DD8B75065}</t>
  </si>
  <si>
    <t>{263A8D39-877B-ED11-80CC-001DD8B75065}</t>
  </si>
  <si>
    <t>{6C3E813A-8CAA-EC11-80C7-001DD8B75065}</t>
  </si>
  <si>
    <t>{DA4091FB-E517-ED11-80CB-001DD8B75065}</t>
  </si>
  <si>
    <t>{98D1CF2E-81C1-EC11-80C7-001DD8B75065}</t>
  </si>
  <si>
    <t>{3641E1F0-B574-ED11-80CC-001DD8B75065}</t>
  </si>
  <si>
    <t>{89A9447D-AD61-EC11-80C7-001DD8B75065}</t>
  </si>
  <si>
    <t>{80B51A1C-2497-ED11-80CC-001DD8B75065}</t>
  </si>
  <si>
    <t>{B500AFD3-F684-ED11-80CC-001DD8B75065}</t>
  </si>
  <si>
    <t>{25B3FC11-7816-ED11-80CB-001DD8B75065}</t>
  </si>
  <si>
    <t>{F368C584-4F75-EC11-80C7-001DD8B75065}</t>
  </si>
  <si>
    <t>{6185D36D-BEAA-EC11-80C7-001DD8B75065}</t>
  </si>
  <si>
    <t>{66E1EE0F-6684-ED11-80CC-001DD8B75065}</t>
  </si>
  <si>
    <t>{DE5ABADC-F463-ED11-80CB-001DD8B75065}</t>
  </si>
  <si>
    <t>{B6D9F602-131A-ED11-80CB-001DD8B75065}</t>
  </si>
  <si>
    <t>{5E2ADCE4-BAF6-EC11-80CB-001DD8B75065}</t>
  </si>
  <si>
    <t>{6CB22271-E476-ED11-80CC-001DD8B75065}</t>
  </si>
  <si>
    <t>{C0D4B11E-763E-ED11-80CB-001DD8B75065}</t>
  </si>
  <si>
    <t>{A7B5173F-4E04-ED11-80CB-001DD8B75065}</t>
  </si>
  <si>
    <t>{231A3842-3757-EC11-80C7-001DD8B75065}</t>
  </si>
  <si>
    <t>{FCBB776D-5395-EC11-80C7-001DD8B75065}</t>
  </si>
  <si>
    <t>{1D532061-83AE-EC11-80C7-001DD8B75065}</t>
  </si>
  <si>
    <t>{8F691088-0038-ED11-80CB-001DD8B75065}</t>
  </si>
  <si>
    <t>{F1C55B8C-CB1F-ED11-80CB-001DD8B75065}</t>
  </si>
  <si>
    <t>{95485B10-080C-ED11-80CB-001DD8B75065}</t>
  </si>
  <si>
    <t>{EB7CE784-BF8F-EC11-80C7-001DD8B75065}</t>
  </si>
  <si>
    <t>{BF1E2961-3B33-ED11-80CB-001DD8B75065}</t>
  </si>
  <si>
    <t>{C9E74946-F995-EC11-80C7-001DD8B75065}</t>
  </si>
  <si>
    <t>{05A44253-72CC-EC11-80C9-001DD8B75065}</t>
  </si>
  <si>
    <t>{DAD5D0E3-5FAE-EC11-80C7-001DD8B75065}</t>
  </si>
  <si>
    <t>{5EAC271B-A2D2-EC11-80C9-001DD8B75065}</t>
  </si>
  <si>
    <t>{82462AD5-8386-ED11-80CC-001DD8B75065}</t>
  </si>
  <si>
    <t>{AC7DF898-F807-ED11-80CB-001DD8B75065}</t>
  </si>
  <si>
    <t>{3C100A79-EBFC-EC11-80CB-001DD8B75065}</t>
  </si>
  <si>
    <t>{EB3DEC9E-86A7-EC11-80C7-001DD8B75065}</t>
  </si>
  <si>
    <t>{F21AB625-CA38-ED11-80CB-001DD8B75065}</t>
  </si>
  <si>
    <t>{6E67FF6A-D6DC-EC11-80CB-001DD8B75065}</t>
  </si>
  <si>
    <t>{B3CF8154-84D6-EC11-80C9-001DD8B75065}</t>
  </si>
  <si>
    <t>{BA877109-8591-EC11-80C7-001DD8B75065}</t>
  </si>
  <si>
    <t>{D42AE298-B997-ED11-80CC-001DD8B75065}</t>
  </si>
  <si>
    <t>{F589A27A-F551-ED11-80CB-001DD8B75065}</t>
  </si>
  <si>
    <t>{4DE9997E-1FB7-EC11-80C7-001DD8B75065}</t>
  </si>
  <si>
    <t>{7C9E654B-67A1-ED11-80CC-001DD8B75065}</t>
  </si>
  <si>
    <t>{C6309FA4-03B1-ED11-80CC-001DD8B75065}</t>
  </si>
  <si>
    <t>{FA7C314E-4D21-ED11-80CB-001DD8B75065}</t>
  </si>
  <si>
    <t>{BAC1C4A1-FC81-ED11-80CC-001DD8B75065}</t>
  </si>
  <si>
    <t>{C189B1B4-EB4E-ED11-80CB-001DD8B75065}</t>
  </si>
  <si>
    <t>{43E455B6-C379-EC11-80C7-001DD8B75065}</t>
  </si>
  <si>
    <t>{ED01AB37-C07A-ED11-80CC-001DD8B75065}</t>
  </si>
  <si>
    <t>{D400E939-3142-ED11-80CB-001DD8B75065}</t>
  </si>
  <si>
    <t>{4B89ACB0-07A6-EC11-80C7-001DD8B75065}</t>
  </si>
  <si>
    <t>{5D14E69A-7B8A-EC11-80C7-001DD8B75065}</t>
  </si>
  <si>
    <t>{89BED6EB-2A67-ED11-80CB-001DD8B75065}</t>
  </si>
  <si>
    <t>{5FA88E27-4265-EC11-80C7-001DD8B75065}</t>
  </si>
  <si>
    <t>{A4116781-2CE7-EC11-80CB-001DD8B75065}</t>
  </si>
  <si>
    <t>{1AFF6958-8E4C-ED11-80CB-001DD8B75065}</t>
  </si>
  <si>
    <t>{841253AD-A910-ED11-80CB-001DD8B75065}</t>
  </si>
  <si>
    <t>{38D79931-4ED7-EC11-80C9-001DD8B75065}</t>
  </si>
  <si>
    <t>{ED1A8B27-3681-ED11-80CC-001DD8B75065}</t>
  </si>
  <si>
    <t>{0409D52A-7D9F-EC11-80C7-001DD8B75065}</t>
  </si>
  <si>
    <t>{A14AEF31-CCEE-EC11-80CB-001DD8B75065}</t>
  </si>
  <si>
    <t>{FFCACBD2-8971-ED11-80CB-001DD8B75065}</t>
  </si>
  <si>
    <t>{64A01E7E-76ED-EC11-80CB-001DD8B75065}</t>
  </si>
  <si>
    <t>{BB9B2A20-AB4B-ED11-80CB-001DD8B75065}</t>
  </si>
  <si>
    <t>{C21C3B6B-5A87-EC11-80C7-001DD8B75065}</t>
  </si>
  <si>
    <t>{4AFB80CB-BA8C-EC11-80C7-001DD8B75065}</t>
  </si>
  <si>
    <t>{C3DD2F23-CD90-EC11-80C7-001DD8B75065}</t>
  </si>
  <si>
    <t>{9A93E477-BEA6-EC11-80C7-001DD8B75065}</t>
  </si>
  <si>
    <t>{D5E69157-A077-EC11-80C7-001DD8B75065}</t>
  </si>
  <si>
    <t>{0E9CC34F-77D3-EC11-80C9-001DD8B75065}</t>
  </si>
  <si>
    <t>{CAF847C0-369D-ED11-80CC-001DD8B75065}</t>
  </si>
  <si>
    <t>{BD934654-ACD9-EC11-80CB-001DD8B75065}</t>
  </si>
  <si>
    <t>{74641474-EFA9-ED11-80CC-001DD8B75065}</t>
  </si>
  <si>
    <t>{9DB5A6C6-F5A5-ED11-80CC-001DD8B75065}</t>
  </si>
  <si>
    <t>{1DDC1C6D-74AA-EC11-80C7-001DD8B75065}</t>
  </si>
  <si>
    <t>{4AE081A9-5D04-ED11-80CB-001DD8B75065}</t>
  </si>
  <si>
    <t>{82395B8A-62B9-EC11-80C7-001DD8B75065}</t>
  </si>
  <si>
    <t>{13B6A43A-136C-ED11-80CB-001DD8B75065}</t>
  </si>
  <si>
    <t>{B1FB6CC8-BF17-ED11-80CB-001DD8B75065}</t>
  </si>
  <si>
    <t>{9C1095B5-78AF-EC11-80C7-001DD8B75065}</t>
  </si>
  <si>
    <t>{3B2C364A-6D5F-ED11-80CB-001DD8B75065}</t>
  </si>
  <si>
    <t>{09B495E8-2837-ED11-80CB-001DD8B75065}</t>
  </si>
  <si>
    <t>{B26DC1D6-B37A-ED11-80CC-001DD8B75065}</t>
  </si>
  <si>
    <t>{196CF3DA-EF96-EC11-80C7-001DD8B75065}</t>
  </si>
  <si>
    <t>{50FEDA74-03EC-EC11-80CB-001DD8B75065}</t>
  </si>
  <si>
    <t>{E33241AC-9AA6-EC11-80C7-001DD8B75065}</t>
  </si>
  <si>
    <t>{B2825A8B-8BC1-EC11-80C7-001DD8B75065}</t>
  </si>
  <si>
    <t>{A8402AD1-D88C-ED11-80CC-001DD8B75065}</t>
  </si>
  <si>
    <t>{34C255BE-BA4A-ED11-80CB-001DD8B75065}</t>
  </si>
  <si>
    <t>{FF16EC52-E1B0-EC11-80C7-001DD8B75065}</t>
  </si>
  <si>
    <t>{930C360D-6ED7-EC11-80C9-001DD8B75065}</t>
  </si>
  <si>
    <t>{D0C16760-C885-EC11-80C7-001DD8B75065}</t>
  </si>
  <si>
    <t>{41AD2F3B-8C83-ED11-80CC-001DD8B75065}</t>
  </si>
  <si>
    <t>{97533853-FAC6-EC11-80C7-001DD8B75065}</t>
  </si>
  <si>
    <t>{DA0638D4-94C8-EC11-80C7-001DD8B75065}</t>
  </si>
  <si>
    <t>{03C8BDAC-6EA4-EC11-80C7-001DD8B75065}</t>
  </si>
  <si>
    <t>{C890D0B2-5AA8-EC11-80C7-001DD8B75065}</t>
  </si>
  <si>
    <t>{92F21CB5-675F-ED11-80CB-001DD8B75065}</t>
  </si>
  <si>
    <t>{7481D2E8-D8EE-EC11-80CB-001DD8B75065}</t>
  </si>
  <si>
    <t>{6F323E86-0663-EC11-80C7-001DD8B75065}</t>
  </si>
  <si>
    <t>{49FB4DD4-C564-ED11-80CB-001DD8B75065}</t>
  </si>
  <si>
    <t>{F9EF9DFF-C9B7-EC11-80C7-001DD8B75065}</t>
  </si>
  <si>
    <t>{DD10C67B-D993-EC11-80C7-001DD8B75065}</t>
  </si>
  <si>
    <t>{8CF98527-98DA-EC11-80CB-001DD8B75065}</t>
  </si>
  <si>
    <t>{92B8EE6A-3479-EC11-80C7-001DD8B75065}</t>
  </si>
  <si>
    <t>{ADC5764B-7E5E-ED11-80CB-001DD8B75065}</t>
  </si>
  <si>
    <t>{0D6AB227-3675-EC11-80C7-001DD8B75065}</t>
  </si>
  <si>
    <t>{7155CD7D-B69F-EC11-80C7-001DD8B75065}</t>
  </si>
  <si>
    <t>{72E01155-CC9B-ED11-80CC-001DD8B75065}</t>
  </si>
  <si>
    <t>{5FC52C04-9DA0-ED11-80CC-001DD8B75065}</t>
  </si>
  <si>
    <t>{E5B2822F-61DE-EC11-80CB-001DD8B75065}</t>
  </si>
  <si>
    <t>{5CA07D24-0C0D-ED11-80CB-001DD8B75065}</t>
  </si>
  <si>
    <t>{5074A836-3AB0-EC11-80C7-001DD8B75065}</t>
  </si>
  <si>
    <t>{F70FCD06-0D35-ED11-80CB-001DD8B75065}</t>
  </si>
  <si>
    <t>{0354E722-7115-ED11-80CB-001DD8B75065}</t>
  </si>
  <si>
    <t>{293A0065-C959-ED11-80CB-001DD8B75065}</t>
  </si>
  <si>
    <t>{9F573159-5549-ED11-80CB-001DD8B75065}</t>
  </si>
  <si>
    <t>{9895E80C-03A3-ED11-80CC-001DD8B75065}</t>
  </si>
  <si>
    <t>{942A923D-6F5B-ED11-80CB-001DD8B75065}</t>
  </si>
  <si>
    <t>{54E8D1B3-9768-ED11-80CB-001DD8B75065}</t>
  </si>
  <si>
    <t>{3DF9CB0A-BA63-EC11-80C7-001DD8B75065}</t>
  </si>
  <si>
    <t>{8FC65219-895A-ED11-80CB-001DD8B75065}</t>
  </si>
  <si>
    <t>{82038994-0814-ED11-80CB-001DD8B75065}</t>
  </si>
  <si>
    <t>{97245344-4BC5-EC11-80C7-001DD8B75065}</t>
  </si>
  <si>
    <t>{9DA5AC39-449E-ED11-80CC-001DD8B75065}</t>
  </si>
  <si>
    <t>{CB597F75-7CC4-EC11-80C7-001DD8B75065}</t>
  </si>
  <si>
    <t>{478F02C8-DA96-EC11-80C7-001DD8B75065}</t>
  </si>
  <si>
    <t>{208E9B4D-F2AF-EC11-80C7-001DD8B75065}</t>
  </si>
  <si>
    <t>{031BF2DB-219B-ED11-80CC-001DD8B75065}</t>
  </si>
  <si>
    <t>{2F224EB9-C1FD-EC11-80CB-001DD8B75065}</t>
  </si>
  <si>
    <t>{9148C206-04A2-ED11-80CC-001DD8B75065}</t>
  </si>
  <si>
    <t>{F3593F44-A985-ED11-80CC-001DD8B75065}</t>
  </si>
  <si>
    <t>{9F628CD2-AC4B-ED11-80CB-001DD8B75065}</t>
  </si>
  <si>
    <t>{8424B45A-2E5F-ED11-80CB-001DD8B75065}</t>
  </si>
  <si>
    <t>{CB258698-6C57-EC11-80C7-001DD8B75065}</t>
  </si>
  <si>
    <t>{0FBE999A-57B6-EC11-80C7-001DD8B75065}</t>
  </si>
  <si>
    <t>{9C6EC7FD-8494-EC11-80C7-001DD8B75065}</t>
  </si>
  <si>
    <t>{C8EA582D-87A1-ED11-80CC-001DD8B75065}</t>
  </si>
  <si>
    <t>{C1541593-3AB7-EC11-80C7-001DD8B75065}</t>
  </si>
  <si>
    <t>{7C863EA3-AC3C-ED11-80CB-001DD8B75065}</t>
  </si>
  <si>
    <t>{12C7F138-9E44-ED11-80CB-001DD8B75065}</t>
  </si>
  <si>
    <t>{0BC089C5-4EA1-EC11-80C7-001DD8B75065}</t>
  </si>
  <si>
    <t>{1EF4EA40-ABFA-EC11-80CB-001DD8B75065}</t>
  </si>
  <si>
    <t>{91D7BCF4-8FCB-EC11-80C7-001DD8B75065}</t>
  </si>
  <si>
    <t>{13BC9105-2AA9-ED11-80CC-001DD8B75065}</t>
  </si>
  <si>
    <t>{FFA91094-73A0-ED11-80CC-001DD8B75065}</t>
  </si>
  <si>
    <t>{1395B1CD-7E78-EC11-80C7-001DD8B75065}</t>
  </si>
  <si>
    <t>{4DA98CA6-2193-ED11-80CC-001DD8B75065}</t>
  </si>
  <si>
    <t>{392DEBE1-429A-EC11-80C7-001DD8B75065}</t>
  </si>
  <si>
    <t>{CEBAA90B-07FD-EC11-80CB-001DD8B75065}</t>
  </si>
  <si>
    <t>{651AE3E0-7137-ED11-80CB-001DD8B75065}</t>
  </si>
  <si>
    <t>{CB89DCF6-509D-ED11-80CC-001DD8B75065}</t>
  </si>
  <si>
    <t>{36019A0C-E260-ED11-80CB-001DD8B75065}</t>
  </si>
  <si>
    <t>{6D46DFE6-22F6-EC11-80CB-001DD8B75065}</t>
  </si>
  <si>
    <t>{08259146-D7A9-EC11-80C7-001DD8B75065}</t>
  </si>
  <si>
    <t>{BC20847F-2B96-EC11-80C7-001DD8B75065}</t>
  </si>
  <si>
    <t>{AA072063-7DEC-EC11-80CB-001DD8B75065}</t>
  </si>
  <si>
    <t>{A6932BF9-818A-EC11-80C7-001DD8B75065}</t>
  </si>
  <si>
    <t>{E6D81D96-A553-ED11-80CB-001DD8B75065}</t>
  </si>
  <si>
    <t>{1C948EBD-1C88-ED11-80CC-001DD8B75065}</t>
  </si>
  <si>
    <t>{D7AA31C7-3433-ED11-80CB-001DD8B75065}</t>
  </si>
  <si>
    <t>{E04BD042-0D84-EC11-80C7-001DD8B75065}</t>
  </si>
  <si>
    <t>{C2B66D1C-145C-EC11-80C7-001DD8B75065}</t>
  </si>
  <si>
    <t>{BA6320BD-B1B4-EC11-80C7-001DD8B75065}</t>
  </si>
  <si>
    <t>{002F576C-BFAD-EC11-80C7-001DD8B75065}</t>
  </si>
  <si>
    <t>{4A2E94B8-2981-EC11-80C7-001DD8B75065}</t>
  </si>
  <si>
    <t>{6F5C9AC8-0240-ED11-80CB-001DD8B75065}</t>
  </si>
  <si>
    <t>{979C4EE0-4F92-ED11-80CC-001DD8B75065}</t>
  </si>
  <si>
    <t>{0F49FE52-F15F-EC11-80C7-001DD8B75065}</t>
  </si>
  <si>
    <t>{0B5C184E-9339-ED11-80CB-001DD8B75065}</t>
  </si>
  <si>
    <t>{C05D9418-8824-ED11-80CB-001DD8B75065}</t>
  </si>
  <si>
    <t>{E665D90F-0A40-ED11-80CB-001DD8B75065}</t>
  </si>
  <si>
    <t>{B37E248E-2BB3-EC11-80C7-001DD8B75065}</t>
  </si>
  <si>
    <t>{8DB4A679-56A8-ED11-80CC-001DD8B75065}</t>
  </si>
  <si>
    <t>{10A6FCD3-25A9-EC11-80C7-001DD8B75065}</t>
  </si>
  <si>
    <t>{83E3FAEE-0797-ED11-80CC-001DD8B75065}</t>
  </si>
  <si>
    <t>{C7A8ACDB-AFAD-ED11-80CC-001DD8B75065}</t>
  </si>
  <si>
    <t>{51918F3B-F9F5-EC11-80CB-001DD8B75065}</t>
  </si>
  <si>
    <t>{F25EE8F7-CE7D-ED11-80CC-001DD8B75065}</t>
  </si>
  <si>
    <t>{5FAB3171-989B-EC11-80C7-001DD8B75065}</t>
  </si>
  <si>
    <t>{1529ED58-B9A9-EC11-80C7-001DD8B75065}</t>
  </si>
  <si>
    <t>{56A13E47-BA85-EC11-80C7-001DD8B75065}</t>
  </si>
  <si>
    <t>{162B6B59-C3B4-EC11-80C7-001DD8B75065}</t>
  </si>
  <si>
    <t>{814C3EC2-D716-ED11-80CB-001DD8B75065}</t>
  </si>
  <si>
    <t>{31370EE9-F004-ED11-80CB-001DD8B75065}</t>
  </si>
  <si>
    <t>{63B5D377-B6C4-EC11-80C7-001DD8B75065}</t>
  </si>
  <si>
    <t>{549F2032-201A-ED11-80CB-001DD8B75065}</t>
  </si>
  <si>
    <t>{E77FA98F-1E8B-EC11-80C7-001DD8B75065}</t>
  </si>
  <si>
    <t>{7DEB69A4-EB79-ED11-80CC-001DD8B75065}</t>
  </si>
  <si>
    <t>{2375323C-B2CE-EC11-80C9-001DD8B75065}</t>
  </si>
  <si>
    <t>{0A8121EB-94A6-EC11-80C7-001DD8B75065}</t>
  </si>
  <si>
    <t>{46AEAD62-6041-ED11-80CB-001DD8B75065}</t>
  </si>
  <si>
    <t>{5FC8078E-08EE-EC11-80CB-001DD8B75065}</t>
  </si>
  <si>
    <t>{613AF7E6-109A-EC11-80C7-001DD8B75065}</t>
  </si>
  <si>
    <t>{06E759C9-E95C-EC11-80C7-001DD8B75065}</t>
  </si>
  <si>
    <t>{83A79980-D71F-ED11-80CB-001DD8B75065}</t>
  </si>
  <si>
    <t>{BA0BB78D-D160-EC11-80C7-001DD8B75065}</t>
  </si>
  <si>
    <t>{58B8E792-283B-ED11-80CB-001DD8B75065}</t>
  </si>
  <si>
    <t>{4C1DEE36-F0D5-EC11-80C9-001DD8B75065}</t>
  </si>
  <si>
    <t>{6E1B53C3-233F-ED11-80CB-001DD8B75065}</t>
  </si>
  <si>
    <t>{072C8A0B-07BF-EC11-80C7-001DD8B75065}</t>
  </si>
  <si>
    <t>{4103CFB0-7532-ED11-80CB-001DD8B75065}</t>
  </si>
  <si>
    <t>{74872197-B461-EC11-80C7-001DD8B75065}</t>
  </si>
  <si>
    <t>{E74A75AC-1BA2-EC11-80C7-001DD8B75065}</t>
  </si>
  <si>
    <t>{A5CBEE72-069A-EC11-80C7-001DD8B75065}</t>
  </si>
  <si>
    <t>{5A754927-161F-ED11-80CB-001DD8B75065}</t>
  </si>
  <si>
    <t>{8F9E00EC-568D-EC11-80C7-001DD8B75065}</t>
  </si>
  <si>
    <t>{1B72D8D1-8A89-EC11-80C7-001DD8B75065}</t>
  </si>
  <si>
    <t>{DCF26DA0-0779-EC11-80C7-001DD8B75065}</t>
  </si>
  <si>
    <t>{52F75B05-DD93-EC11-80C7-001DD8B75065}</t>
  </si>
  <si>
    <t>{E1BF4385-C484-EC11-80C7-001DD8B75065}</t>
  </si>
  <si>
    <t>{A0001FD7-F946-ED11-80CB-001DD8B75065}</t>
  </si>
  <si>
    <t>{8BA5DB43-3E60-ED11-80CB-001DD8B75065}</t>
  </si>
  <si>
    <t>{86476191-2652-ED11-80CB-001DD8B75065}</t>
  </si>
  <si>
    <t>{48CA7B29-3C6B-ED11-80CB-001DD8B75065}</t>
  </si>
  <si>
    <t>{E9F21120-2492-EC11-80C7-001DD8B75065}</t>
  </si>
  <si>
    <t>{79491E06-1D75-EC11-80C7-001DD8B75065}</t>
  </si>
  <si>
    <t>{1E2C250E-5E8E-EC11-80C7-001DD8B75065}</t>
  </si>
  <si>
    <t>{95DF3A3B-999F-EC11-80C7-001DD8B75065}</t>
  </si>
  <si>
    <t>{00D48E7B-6C2B-ED11-80CB-001DD8B75065}</t>
  </si>
  <si>
    <t>{4DE32CB0-75DB-EC11-80CB-001DD8B75065}</t>
  </si>
  <si>
    <t>{AE0B2199-25A5-EC11-80C7-001DD8B75065}</t>
  </si>
  <si>
    <t>{BA2F078D-7066-ED11-80CB-001DD8B75065}</t>
  </si>
  <si>
    <t>{FB5A8B0B-A42A-ED11-80CB-001DD8B75065}</t>
  </si>
  <si>
    <t>{4719869C-E713-ED11-80CB-001DD8B75065}</t>
  </si>
  <si>
    <t>{2D797F42-2799-EC11-80C7-001DD8B75065}</t>
  </si>
  <si>
    <t>{20239F22-1F60-ED11-80CB-001DD8B75065}</t>
  </si>
  <si>
    <t>{38F98A48-36EA-EC11-80CB-001DD8B75065}</t>
  </si>
  <si>
    <t>{3F171490-EA84-EC11-80C7-001DD8B75065}</t>
  </si>
  <si>
    <t>{877D9709-C181-EC11-80C7-001DD8B75065}</t>
  </si>
  <si>
    <t>{CDC295E9-71F5-EC11-80CB-001DD8B75065}</t>
  </si>
  <si>
    <t>{0D5F8E26-CA90-EC11-80C7-001DD8B75065}</t>
  </si>
  <si>
    <t>{3C22D44B-2755-ED11-80CB-001DD8B75065}</t>
  </si>
  <si>
    <t>{54AA495F-F3A8-EC11-80C7-001DD8B75065}</t>
  </si>
  <si>
    <t>{2E313409-CAAD-EC11-80C7-001DD8B75065}</t>
  </si>
  <si>
    <t>{CE752445-AB02-ED11-80CB-001DD8B75065}</t>
  </si>
  <si>
    <t>{AFECC934-DAAE-ED11-80CC-001DD8B75065}</t>
  </si>
  <si>
    <t>{38E1183A-F9A5-EC11-80C7-001DD8B75065}</t>
  </si>
  <si>
    <t>{F391BE94-563F-ED11-80CB-001DD8B75065}</t>
  </si>
  <si>
    <t>{45F822F2-6383-ED11-80CC-001DD8B75065}</t>
  </si>
  <si>
    <t>{065C9C84-F222-ED11-80CB-001DD8B75065}</t>
  </si>
  <si>
    <t>{6559EDC1-AB14-ED11-80CB-001DD8B75065}</t>
  </si>
  <si>
    <t>{A7D8BC21-0E1B-ED11-80CB-001DD8B75065}</t>
  </si>
  <si>
    <t>{1149AEF4-0A25-ED11-80CB-001DD8B75065}</t>
  </si>
  <si>
    <t>{2352CD7A-9A94-EC11-80C7-001DD8B75065}</t>
  </si>
  <si>
    <t>{29BE7CE3-69DB-EC11-80CB-001DD8B75065}</t>
  </si>
  <si>
    <t>{904F01DB-E81E-ED11-80CB-001DD8B75065}</t>
  </si>
  <si>
    <t>{990E9367-A598-ED11-80CC-001DD8B75065}</t>
  </si>
  <si>
    <t>{B9F05B5D-2134-ED11-80CB-001DD8B75065}</t>
  </si>
  <si>
    <t>{DF313250-7FB1-EC11-80C7-001DD8B75065}</t>
  </si>
  <si>
    <t>{84A47590-D68F-EC11-80C7-001DD8B75065}</t>
  </si>
  <si>
    <t>{C48D4A6C-C4E8-EC11-80CB-001DD8B75065}</t>
  </si>
  <si>
    <t>{6100819A-4097-ED11-80CC-001DD8B75065}</t>
  </si>
  <si>
    <t>{5C0CBE9E-419A-ED11-80CC-001DD8B75065}</t>
  </si>
  <si>
    <t>{71A72AB6-BECF-EC11-80C9-001DD8B75065}</t>
  </si>
  <si>
    <t>{05EE5D9E-7FA6-EC11-80C7-001DD8B75065}</t>
  </si>
  <si>
    <t>{7DADDE14-D52A-ED11-80CB-001DD8B75065}</t>
  </si>
  <si>
    <t>{3040A553-3824-ED11-80CB-001DD8B75065}</t>
  </si>
  <si>
    <t>{4C1E47EA-0243-ED11-80CB-001DD8B75065}</t>
  </si>
  <si>
    <t>{91FD6AFF-1181-ED11-80CC-001DD8B75065}</t>
  </si>
  <si>
    <t>{C3CDA2B0-778F-ED11-80CC-001DD8B75065}</t>
  </si>
  <si>
    <t>{3B7B97A1-708E-EC11-80C7-001DD8B75065}</t>
  </si>
  <si>
    <t>{0B74C64F-BDE1-EC11-80CB-001DD8B75065}</t>
  </si>
  <si>
    <t>{923E1432-9EA6-EC11-80C7-001DD8B75065}</t>
  </si>
  <si>
    <t>{F1A8380C-E2E3-EC11-80CB-001DD8B75065}</t>
  </si>
  <si>
    <t>{57516C5C-39A9-ED11-80CC-001DD8B75065}</t>
  </si>
  <si>
    <t>{CE4CACF4-9AEF-EC11-80CB-001DD8B75065}</t>
  </si>
  <si>
    <t>{BEE95DE1-EE72-ED11-80CB-001DD8B75065}</t>
  </si>
  <si>
    <t>{FA5C6FAC-79AE-EC11-80C7-001DD8B75065}</t>
  </si>
  <si>
    <t>{8F998E74-F4F6-EC11-80CB-001DD8B75065}</t>
  </si>
  <si>
    <t>{A3771B5B-511E-ED11-80CB-001DD8B75065}</t>
  </si>
  <si>
    <t>{09DE0E31-7E5E-EC11-80C7-001DD8B75065}</t>
  </si>
  <si>
    <t>{B43698CC-6AE9-EC11-80CB-001DD8B75065}</t>
  </si>
  <si>
    <t>{C9C68DCD-4903-ED11-80CB-001DD8B75065}</t>
  </si>
  <si>
    <t>{1431D00C-7A4F-ED11-80CB-001DD8B75065}</t>
  </si>
  <si>
    <t>{FDAE5C7D-A269-ED11-80CB-001DD8B75065}</t>
  </si>
  <si>
    <t>{F43E325F-3751-ED11-80CB-001DD8B75065}</t>
  </si>
  <si>
    <t>{CC238A14-8BB3-ED11-80CC-001DD8B75065}</t>
  </si>
  <si>
    <t>{A83D79B9-4FCD-EC11-80C9-001DD8B75065}</t>
  </si>
  <si>
    <t>{75F60782-0B52-ED11-80CB-001DD8B75065}</t>
  </si>
  <si>
    <t>{9208E849-1864-ED11-80CB-001DD8B75065}</t>
  </si>
  <si>
    <t>{927E6D5F-6077-EC11-80C7-001DD8B75065}</t>
  </si>
  <si>
    <t>{53C7A72C-8CFB-EC11-80CB-001DD8B75065}</t>
  </si>
  <si>
    <t>{A133F740-DEA5-EC11-80C7-001DD8B75065}</t>
  </si>
  <si>
    <t>{068BF577-1FD5-EC11-80C9-001DD8B75065}</t>
  </si>
  <si>
    <t>{5FD6BB01-DC8F-EC11-80C7-001DD8B75065}</t>
  </si>
  <si>
    <t>{97508275-B3A9-EC11-80C7-001DD8B75065}</t>
  </si>
  <si>
    <t>{E39EC339-A19F-EC11-80C7-001DD8B75065}</t>
  </si>
  <si>
    <t>{1642ADA3-3943-ED11-80CB-001DD8B75065}</t>
  </si>
  <si>
    <t>{2C1103BE-2D60-ED11-80CB-001DD8B75065}</t>
  </si>
  <si>
    <t>{EA32EC47-DF30-ED11-80CB-001DD8B75065}</t>
  </si>
  <si>
    <t>{298CE5C3-0FEE-EC11-80CB-001DD8B75065}</t>
  </si>
  <si>
    <t>{213C4836-7D3A-ED11-80CB-001DD8B75065}</t>
  </si>
  <si>
    <t>{4DCB4FBD-7461-EC11-80C7-001DD8B75065}</t>
  </si>
  <si>
    <t>{A010E41E-78B6-EC11-80C7-001DD8B75065}</t>
  </si>
  <si>
    <t>{85F68C04-A3A3-EC11-80C7-001DD8B75065}</t>
  </si>
  <si>
    <t>{295861EF-54CD-EC11-80C9-001DD8B75065}</t>
  </si>
  <si>
    <t>{CD6C55A3-CFBF-EC11-80C7-001DD8B75065}</t>
  </si>
  <si>
    <t>{BA927B8F-692E-ED11-80CB-001DD8B75065}</t>
  </si>
  <si>
    <t>{7A60BE32-6157-ED11-80CB-001DD8B75065}</t>
  </si>
  <si>
    <t>{0F1C9B03-5D62-EC11-80C7-001DD8B75065}</t>
  </si>
  <si>
    <t>{8934B01A-34AD-ED11-80CC-001DD8B75065}</t>
  </si>
  <si>
    <t>{B3FC4394-586D-EC11-80C7-001DD8B75065}</t>
  </si>
  <si>
    <t>{2206A286-7873-EC11-80C7-001DD8B75065}</t>
  </si>
  <si>
    <t>{77E94960-F6F5-EC11-80CB-001DD8B75065}</t>
  </si>
  <si>
    <t>{30D77AD5-5799-EC11-80C7-001DD8B75065}</t>
  </si>
  <si>
    <t>{EA2F1A1C-0460-EC11-80C7-001DD8B75065}</t>
  </si>
  <si>
    <t>{240060E1-1A09-ED11-80CB-001DD8B75065}</t>
  </si>
  <si>
    <t>{C0C61715-1781-ED11-80CC-001DD8B75065}</t>
  </si>
  <si>
    <t>{8132863E-D5F9-EC11-80CB-001DD8B75065}</t>
  </si>
  <si>
    <t>{FBEE56B7-F160-ED11-80CB-001DD8B75065}</t>
  </si>
  <si>
    <t>{4AC347D9-6F28-ED11-80CB-001DD8B75065}</t>
  </si>
  <si>
    <t>{171B8B8C-C35C-EC11-80C7-001DD8B75065}</t>
  </si>
  <si>
    <t>{2C4788DE-87F7-EC11-80CB-001DD8B75065}</t>
  </si>
  <si>
    <t>{A345FC77-01C6-EC11-80C7-001DD8B75065}</t>
  </si>
  <si>
    <t>{78F14CC3-1081-ED11-80CC-001DD8B75065}</t>
  </si>
  <si>
    <t>{57E9AC97-0A73-ED11-80CB-001DD8B75065}</t>
  </si>
  <si>
    <t>{306A29FD-B031-ED11-80CB-001DD8B75065}</t>
  </si>
  <si>
    <t>{2ABCB749-AAD5-EC11-80C9-001DD8B75065}</t>
  </si>
  <si>
    <t>{50828B8B-D1B1-EC11-80C7-001DD8B75065}</t>
  </si>
  <si>
    <t>{8B7EA692-24A9-EC11-80C7-001DD8B75065}</t>
  </si>
  <si>
    <t>{A43D359E-AF3C-ED11-80CB-001DD8B75065}</t>
  </si>
  <si>
    <t>{6D0B15C3-ABF7-EC11-80CB-001DD8B75065}</t>
  </si>
  <si>
    <t>{18B88CBB-4891-EC11-80C7-001DD8B75065}</t>
  </si>
  <si>
    <t>{05AB0BA2-0293-EC11-80C7-001DD8B75065}</t>
  </si>
  <si>
    <t>{5626397D-7F50-ED11-80CB-001DD8B75065}</t>
  </si>
  <si>
    <t>{CD02FBE7-4350-ED11-80CB-001DD8B75065}</t>
  </si>
  <si>
    <t>{4D3B2776-BB73-EC11-80C7-001DD8B75065}</t>
  </si>
  <si>
    <t>{E860C9C7-0CA5-EC11-80C7-001DD8B75065}</t>
  </si>
  <si>
    <t>{4D05340A-E9B0-ED11-80CC-001DD8B75065}</t>
  </si>
  <si>
    <t>{7ADF850C-1AB4-EC11-80C7-001DD8B75065}</t>
  </si>
  <si>
    <t>{8BEF8EBF-B34E-ED11-80CB-001DD8B75065}</t>
  </si>
  <si>
    <t>{FCBBA8E7-3B93-EC11-80C7-001DD8B75065}</t>
  </si>
  <si>
    <t>{B07A9179-D793-EC11-80C7-001DD8B75065}</t>
  </si>
  <si>
    <t>{EA20CA92-F1E4-EC11-80CB-001DD8B75065}</t>
  </si>
  <si>
    <t>{99B3CB75-1E7D-EC11-80C7-001DD8B75065}</t>
  </si>
  <si>
    <t>{8F7C104C-6858-ED11-80CB-001DD8B75065}</t>
  </si>
  <si>
    <t>{4B23B64A-F383-EC11-80C7-001DD8B75065}</t>
  </si>
  <si>
    <t>{B572E384-6EA3-EC11-80C7-001DD8B75065}</t>
  </si>
  <si>
    <t>{8AF18CEF-4C62-ED11-80CB-001DD8B75065}</t>
  </si>
  <si>
    <t>{741025C4-862E-ED11-80CB-001DD8B75065}</t>
  </si>
  <si>
    <t>{24BC3121-EA8B-EC11-80C7-001DD8B75065}</t>
  </si>
  <si>
    <t>{32D10097-6B39-ED11-80CB-001DD8B75065}</t>
  </si>
  <si>
    <t>{6099D650-7FC0-EC11-80C7-001DD8B75065}</t>
  </si>
  <si>
    <t>{5314938C-5C99-ED11-80CC-001DD8B75065}</t>
  </si>
  <si>
    <t>{B5113E4B-4B45-ED11-80CB-001DD8B75065}</t>
  </si>
  <si>
    <t>{78A206EC-83AF-EC11-80C7-001DD8B75065}</t>
  </si>
  <si>
    <t>{DC14A1EA-DF93-EC11-80C7-001DD8B75065}</t>
  </si>
  <si>
    <t>{066E5893-A653-ED11-80CB-001DD8B75065}</t>
  </si>
  <si>
    <t>{6F59A205-B864-EC11-80C7-001DD8B75065}</t>
  </si>
  <si>
    <t>{BCF96468-6120-ED11-80CB-001DD8B75065}</t>
  </si>
  <si>
    <t>{5C5C0F75-C82D-ED11-80CB-001DD8B75065}</t>
  </si>
  <si>
    <t>{2607A92D-A39B-EC11-80C7-001DD8B75065}</t>
  </si>
  <si>
    <t>{B8F3FF0E-BE61-ED11-80CB-001DD8B75065}</t>
  </si>
  <si>
    <t>{EBE08C0D-B0B4-EC11-80C7-001DD8B75065}</t>
  </si>
  <si>
    <t>{0BDB6C69-0277-ED11-80CC-001DD8B75065}</t>
  </si>
  <si>
    <t>{D5840D15-C4A6-EC11-80C7-001DD8B75065}</t>
  </si>
  <si>
    <t>{25DC99DA-3AF9-EC11-80CB-001DD8B75065}</t>
  </si>
  <si>
    <t>{5A8264FC-E109-ED11-80CB-001DD8B75065}</t>
  </si>
  <si>
    <t>{AFA37072-B876-ED11-80CC-001DD8B75065}</t>
  </si>
  <si>
    <t>{AD8B390B-956C-ED11-80CB-001DD8B75065}</t>
  </si>
  <si>
    <t>{DB02939B-9A78-ED11-80CC-001DD8B75065}</t>
  </si>
  <si>
    <t>{15587337-EB93-EC11-80C7-001DD8B75065}</t>
  </si>
  <si>
    <t>{62946561-3AAF-EC11-80C7-001DD8B75065}</t>
  </si>
  <si>
    <t>{CD7B50C9-DEA4-EC11-80C7-001DD8B75065}</t>
  </si>
  <si>
    <t>{B6CB18B8-EC8F-ED11-80CC-001DD8B75065}</t>
  </si>
  <si>
    <t>{A159707D-67DA-EC11-80CB-001DD8B75065}</t>
  </si>
  <si>
    <t>{F844ED94-159E-ED11-80CC-001DD8B75065}</t>
  </si>
  <si>
    <t>{541EA952-3734-ED11-80CB-001DD8B75065}</t>
  </si>
  <si>
    <t>{48D5077A-00A1-EC11-80C7-001DD8B75065}</t>
  </si>
  <si>
    <t>{032C355D-3BF1-EC11-80CB-001DD8B75065}</t>
  </si>
  <si>
    <t>{65083EB0-3AEE-EC11-80CB-001DD8B75065}</t>
  </si>
  <si>
    <t>{65E8F957-B017-ED11-80CB-001DD8B75065}</t>
  </si>
  <si>
    <t>{032974A4-CEBB-EC11-80C7-001DD8B75065}</t>
  </si>
  <si>
    <t>{F5331DDD-A2D5-EC11-80C9-001DD8B75065}</t>
  </si>
  <si>
    <t>{A9AEF9A2-BBD6-EC11-80C9-001DD8B75065}</t>
  </si>
  <si>
    <t>{38001993-5EBD-EC11-80C7-001DD8B75065}</t>
  </si>
  <si>
    <t>{D4C9DA51-AFD1-EC11-80C9-001DD8B75065}</t>
  </si>
  <si>
    <t>{E0CF5D6D-52B6-EC11-80C7-001DD8B75065}</t>
  </si>
  <si>
    <t>{EAECC96E-E7E3-EC11-80CB-001DD8B75065}</t>
  </si>
  <si>
    <t>{FE5319BB-A7FB-EC11-80CB-001DD8B75065}</t>
  </si>
  <si>
    <t>{5D5EF277-8BA6-EC11-80C7-001DD8B75065}</t>
  </si>
  <si>
    <t>{B758883E-00B1-EC11-80C7-001DD8B75065}</t>
  </si>
  <si>
    <t>{7788BDDE-358E-EC11-80C7-001DD8B75065}</t>
  </si>
  <si>
    <t>{DAB5FD4C-5A20-ED11-80CB-001DD8B75065}</t>
  </si>
  <si>
    <t>{F853B508-EC93-EC11-80C7-001DD8B75065}</t>
  </si>
  <si>
    <t>{C46B11C0-B332-ED11-80CB-001DD8B75065}</t>
  </si>
  <si>
    <t>{4502AD17-6B62-ED11-80CB-001DD8B75065}</t>
  </si>
  <si>
    <t>{9BDA3BAA-F663-ED11-80CB-001DD8B75065}</t>
  </si>
  <si>
    <t>{0EA98BF2-2951-ED11-80CB-001DD8B75065}</t>
  </si>
  <si>
    <t>{2CC26163-A86F-ED11-80CB-001DD8B75065}</t>
  </si>
  <si>
    <t>{001FACDE-E02D-ED11-80CB-001DD8B75065}</t>
  </si>
  <si>
    <t>{2272310D-CD34-ED11-80CB-001DD8B75065}</t>
  </si>
  <si>
    <t>{D18F63E5-01F2-EC11-80CB-001DD8B75065}</t>
  </si>
  <si>
    <t>{B4686652-8866-ED11-80CB-001DD8B75065}</t>
  </si>
  <si>
    <t>{A63CC9A2-B1F6-EC11-80CB-001DD8B75065}</t>
  </si>
  <si>
    <t>{409ABD39-D302-ED11-80CB-001DD8B75065}</t>
  </si>
  <si>
    <t>{15DBCEF3-32F1-EC11-80CB-001DD8B75065}</t>
  </si>
  <si>
    <t>{80EF1740-1B96-EC11-80C7-001DD8B75065}</t>
  </si>
  <si>
    <t>{D3A628D2-1955-ED11-80CB-001DD8B75065}</t>
  </si>
  <si>
    <t>{4168F1B5-1F37-ED11-80CB-001DD8B75065}</t>
  </si>
  <si>
    <t>{59BF9E88-465C-ED11-80CB-001DD8B75065}</t>
  </si>
  <si>
    <t>{3AD46FFA-D5B8-EC11-80C7-001DD8B75065}</t>
  </si>
  <si>
    <t>{53444C3E-7890-EC11-80C7-001DD8B75065}</t>
  </si>
  <si>
    <t>{A760EAF7-6865-EC11-80C7-001DD8B75065}</t>
  </si>
  <si>
    <t>{3EE4557F-4A9A-ED11-80CC-001DD8B75065}</t>
  </si>
  <si>
    <t>{D5D93927-A1AD-EC11-80C7-001DD8B75065}</t>
  </si>
  <si>
    <t>{17615207-67AF-EC11-80C7-001DD8B75065}</t>
  </si>
  <si>
    <t>{FA0DB645-C863-EC11-80C7-001DD8B75065}</t>
  </si>
  <si>
    <t>{0C073E5F-97F4-EC11-80CB-001DD8B75065}</t>
  </si>
  <si>
    <t>{55346746-C985-ED11-80CC-001DD8B75065}</t>
  </si>
  <si>
    <t>{28FADCC2-FEE2-EC11-80CB-001DD8B75065}</t>
  </si>
  <si>
    <t>{F10795B5-E0A8-EC11-80C7-001DD8B75065}</t>
  </si>
  <si>
    <t>{8BDCBE89-CC9F-EC11-80C7-001DD8B75065}</t>
  </si>
  <si>
    <t>{74DA8AFF-8EDE-EC11-80CB-001DD8B75065}</t>
  </si>
  <si>
    <t>{4F28F0BF-B44F-ED11-80CB-001DD8B75065}</t>
  </si>
  <si>
    <t>{BB5F9FB5-52AC-EC11-80C7-001DD8B75065}</t>
  </si>
  <si>
    <t>{180744B4-21A5-EC11-80C7-001DD8B75065}</t>
  </si>
  <si>
    <t>{59CA80F5-28B3-EC11-80C7-001DD8B75065}</t>
  </si>
  <si>
    <t>{0855D048-EF21-ED11-80CB-001DD8B75065}</t>
  </si>
  <si>
    <t>{604871A3-4C71-ED11-80CB-001DD8B75065}</t>
  </si>
  <si>
    <t>{D060A9B2-D71F-ED11-80CB-001DD8B75065}</t>
  </si>
  <si>
    <t>{055A55F7-5B92-ED11-80CC-001DD8B75065}</t>
  </si>
  <si>
    <t>{A89F8797-6F3A-ED11-80CB-001DD8B75065}</t>
  </si>
  <si>
    <t>{1E646C65-A29F-EC11-80C7-001DD8B75065}</t>
  </si>
  <si>
    <t>{3BC7C140-C297-EC11-80C7-001DD8B75065}</t>
  </si>
  <si>
    <t>{2A09FDF1-067A-EC11-80C7-001DD8B75065}</t>
  </si>
  <si>
    <t>{A67B6BC3-1359-ED11-80CB-001DD8B75065}</t>
  </si>
  <si>
    <t>{C9407244-BFBB-EC11-80C7-001DD8B75065}</t>
  </si>
  <si>
    <t>{FB4ED59C-B4BF-EC11-80C7-001DD8B75065}</t>
  </si>
  <si>
    <t>{3E6E45F9-2F22-ED11-80CB-001DD8B75065}</t>
  </si>
  <si>
    <t>{3BB509D3-3BE3-EC11-80CB-001DD8B75065}</t>
  </si>
  <si>
    <t>{D2693F5E-7DE6-EC11-80CB-001DD8B75065}</t>
  </si>
  <si>
    <t>{7EFBCEE2-FA42-ED11-80CB-001DD8B75065}</t>
  </si>
  <si>
    <t>{1F96270F-5899-EC11-80C7-001DD8B75065}</t>
  </si>
  <si>
    <t>{7F303121-8E9B-EC11-80C7-001DD8B75065}</t>
  </si>
  <si>
    <t>{3751724D-9F60-EC11-80C7-001DD8B75065}</t>
  </si>
  <si>
    <t>{A6232D0B-27EF-EC11-80CB-001DD8B75065}</t>
  </si>
  <si>
    <t>{1AABEA0B-F61E-ED11-80CB-001DD8B75065}</t>
  </si>
  <si>
    <t>{F4B36570-40A4-EC11-80C7-001DD8B75065}</t>
  </si>
  <si>
    <t>{42830F4F-868D-EC11-80C7-001DD8B75065}</t>
  </si>
  <si>
    <t>{6E1575BB-731C-ED11-80CB-001DD8B75065}</t>
  </si>
  <si>
    <t>{3345E3A4-8295-EC11-80C7-001DD8B75065}</t>
  </si>
  <si>
    <t>{89E34B07-FC5C-ED11-80CB-001DD8B75065}</t>
  </si>
  <si>
    <t>{1E9D89AF-38A4-EC11-80C7-001DD8B75065}</t>
  </si>
  <si>
    <t>{6FC72169-C794-ED11-80CC-001DD8B75065}</t>
  </si>
  <si>
    <t>{0FE1BFB7-F43B-ED11-80CB-001DD8B75065}</t>
  </si>
  <si>
    <t>{86507506-18DC-EC11-80CB-001DD8B75065}</t>
  </si>
  <si>
    <t>{1BB6BBCC-22A4-EC11-80C7-001DD8B75065}</t>
  </si>
  <si>
    <t>{65504264-8974-ED11-80CC-001DD8B75065}</t>
  </si>
  <si>
    <t>{8CBE2A21-BC69-ED11-80CB-001DD8B75065}</t>
  </si>
  <si>
    <t>{DC258364-7E02-ED11-80CB-001DD8B75065}</t>
  </si>
  <si>
    <t>{044D1B59-35B0-EC11-80C7-001DD8B75065}</t>
  </si>
  <si>
    <t>{D3C9AA25-BAE5-EC11-80CB-001DD8B75065}</t>
  </si>
  <si>
    <t>{7E8844DE-AF90-ED11-80CC-001DD8B75065}</t>
  </si>
  <si>
    <t>{5DFAB3B9-B893-EC11-80C7-001DD8B75065}</t>
  </si>
  <si>
    <t>{3522D386-B090-EC11-80C7-001DD8B75065}</t>
  </si>
  <si>
    <t>{F7FBCEAE-F89A-EC11-80C7-001DD8B75065}</t>
  </si>
  <si>
    <t>{7C0FF31D-8C4C-ED11-80CB-001DD8B75065}</t>
  </si>
  <si>
    <t>{664353C9-E7A9-EC11-80C7-001DD8B75065}</t>
  </si>
  <si>
    <t>{A24EBB96-03A1-EC11-80C7-001DD8B75065}</t>
  </si>
  <si>
    <t>{8C23ABC2-C04B-ED11-80CB-001DD8B75065}</t>
  </si>
  <si>
    <t>{454BAC56-8EDA-EC11-80CB-001DD8B75065}</t>
  </si>
  <si>
    <t>{0CA97FD9-CBF6-EC11-80CB-001DD8B75065}</t>
  </si>
  <si>
    <t>{334BC945-FF1D-ED11-80CB-001DD8B75065}</t>
  </si>
  <si>
    <t>{478E83B1-C355-ED11-80CB-001DD8B75065}</t>
  </si>
  <si>
    <t>{912CDA7B-809C-EC11-80C7-001DD8B75065}</t>
  </si>
  <si>
    <t>{1C4A7D0C-846C-EC11-80C7-001DD8B75065}</t>
  </si>
  <si>
    <t>{BF9159D7-F300-ED11-80CB-001DD8B75065}</t>
  </si>
  <si>
    <t>{1EC2D53C-8E85-EC11-80C7-001DD8B75065}</t>
  </si>
  <si>
    <t>{96F304AC-8895-EC11-80C7-001DD8B75065}</t>
  </si>
  <si>
    <t>{568B6501-7A24-ED11-80CB-001DD8B75065}</t>
  </si>
  <si>
    <t>{27D3BC3D-B9E5-EC11-80CB-001DD8B75065}</t>
  </si>
  <si>
    <t>{E125F3F5-A117-ED11-80CB-001DD8B75065}</t>
  </si>
  <si>
    <t>{FB8FAA64-9F68-EC11-80C7-001DD8B75065}</t>
  </si>
  <si>
    <t>{6572D687-7165-EC11-80C7-001DD8B75065}</t>
  </si>
  <si>
    <t>{168B4E8E-30D7-EC11-80C9-001DD8B75065}</t>
  </si>
  <si>
    <t>{506DF904-6274-ED11-80CC-001DD8B75065}</t>
  </si>
  <si>
    <t>{A2F45817-CE8F-EC11-80C7-001DD8B75065}</t>
  </si>
  <si>
    <t>{10480FA6-5C96-EC11-80C7-001DD8B75065}</t>
  </si>
  <si>
    <t>{A91A6813-C9A9-EC11-80C7-001DD8B75065}</t>
  </si>
  <si>
    <t>{7D055113-2188-ED11-80CC-001DD8B75065}</t>
  </si>
  <si>
    <t>{EB115B5E-4476-ED11-80CC-001DD8B75065}</t>
  </si>
  <si>
    <t>{44603AFE-4669-EC11-80C7-001DD8B75065}</t>
  </si>
  <si>
    <t>{54DF917A-4703-ED11-80CB-001DD8B75065}</t>
  </si>
  <si>
    <t>{8D9908FA-503B-ED11-80CB-001DD8B75065}</t>
  </si>
  <si>
    <t>{4656BF2B-99A6-EC11-80C7-001DD8B75065}</t>
  </si>
  <si>
    <t>{8493B4FD-8498-EC11-80C7-001DD8B75065}</t>
  </si>
  <si>
    <t>{69AB335C-EE17-ED11-80CB-001DD8B75065}</t>
  </si>
  <si>
    <t>{959A10F4-59B6-EC11-80C7-001DD8B75065}</t>
  </si>
  <si>
    <t>{DB2CA586-451E-ED11-80CB-001DD8B75065}</t>
  </si>
  <si>
    <t>{77A34776-6675-ED11-80CC-001DD8B75065}</t>
  </si>
  <si>
    <t>{AA56E054-E0FD-EC11-80CB-001DD8B75065}</t>
  </si>
  <si>
    <t>{18798E3C-225D-ED11-80CB-001DD8B75065}</t>
  </si>
  <si>
    <t>{ECD15346-3B8F-ED11-80CC-001DD8B75065}</t>
  </si>
  <si>
    <t>{5FA2D0F6-D0A6-EC11-80C7-001DD8B75065}</t>
  </si>
  <si>
    <t>{298D3B98-A6B8-EC11-80C7-001DD8B75065}</t>
  </si>
  <si>
    <t>{F8B795DD-6336-ED11-80CB-001DD8B75065}</t>
  </si>
  <si>
    <t>{43C22E1E-7C66-ED11-80CB-001DD8B75065}</t>
  </si>
  <si>
    <t>{4B29D880-5745-ED11-80CB-001DD8B75065}</t>
  </si>
  <si>
    <t>{184F6705-F530-ED11-80CB-001DD8B75065}</t>
  </si>
  <si>
    <t>{69D94D76-23FC-EC11-80CB-001DD8B75065}</t>
  </si>
  <si>
    <t>{429B30DF-942A-ED11-80CB-001DD8B75065}</t>
  </si>
  <si>
    <t>{4FC30D7A-9991-EC11-80C7-001DD8B75065}</t>
  </si>
  <si>
    <t>{92F71DF2-0D56-ED11-80CB-001DD8B75065}</t>
  </si>
  <si>
    <t>{C74DD9EE-33A5-EC11-80C7-001DD8B75065}</t>
  </si>
  <si>
    <t>{5A37E3E9-0B63-EC11-80C7-001DD8B75065}</t>
  </si>
  <si>
    <t>{3A734134-EC42-ED11-80CB-001DD8B75065}</t>
  </si>
  <si>
    <t>{C4F13EA7-334D-ED11-80CB-001DD8B75065}</t>
  </si>
  <si>
    <t>{FDAD4C5B-5525-ED11-80CB-001DD8B75065}</t>
  </si>
  <si>
    <t>{55082634-8535-ED11-80CB-001DD8B75065}</t>
  </si>
  <si>
    <t>{737C1026-C4A2-EC11-80C7-001DD8B75065}</t>
  </si>
  <si>
    <t>{ACBC59E4-F89D-EC11-80C7-001DD8B75065}</t>
  </si>
  <si>
    <t>{2344A397-E189-ED11-80CC-001DD8B75065}</t>
  </si>
  <si>
    <t>{D2DA84C2-C290-EC11-80C7-001DD8B75065}</t>
  </si>
  <si>
    <t>{C9D934B9-8DEC-EC11-80CB-001DD8B75065}</t>
  </si>
  <si>
    <t>{E33D476B-259D-EC11-80C7-001DD8B75065}</t>
  </si>
  <si>
    <t>{9094498A-19A1-EC11-80C7-001DD8B75065}</t>
  </si>
  <si>
    <t>{0A8268E3-E521-ED11-80CB-001DD8B75065}</t>
  </si>
  <si>
    <t>{8E23F6AA-03A1-EC11-80C7-001DD8B75065}</t>
  </si>
  <si>
    <t>{15987F91-10E4-EC11-80CB-001DD8B75065}</t>
  </si>
  <si>
    <t>{0E20A801-466E-ED11-80CB-001DD8B75065}</t>
  </si>
  <si>
    <t>{808210AF-BA39-ED11-80CB-001DD8B75065}</t>
  </si>
  <si>
    <t>{E62D803E-FF87-ED11-80CC-001DD8B75065}</t>
  </si>
  <si>
    <t>{70D16813-59B6-EC11-80C7-001DD8B75065}</t>
  </si>
  <si>
    <t>{C5DBD92A-7144-ED11-80CB-001DD8B75065}</t>
  </si>
  <si>
    <t>{57AA4F27-01BF-EC11-80C7-001DD8B75065}</t>
  </si>
  <si>
    <t>{3667EECA-35A8-EC11-80C7-001DD8B75065}</t>
  </si>
  <si>
    <t>{9855F8DA-97A6-EC11-80C7-001DD8B75065}</t>
  </si>
  <si>
    <t>{42A8FE35-36A1-ED11-80CC-001DD8B75065}</t>
  </si>
  <si>
    <t>{F21E5C88-01A9-ED11-80CC-001DD8B75065}</t>
  </si>
  <si>
    <t>{D46841AB-9DA3-EC11-80C7-001DD8B75065}</t>
  </si>
  <si>
    <t>{927D6779-A75A-ED11-80CB-001DD8B75065}</t>
  </si>
  <si>
    <t>{F9CED973-E267-ED11-80CB-001DD8B75065}</t>
  </si>
  <si>
    <t>{6B2CB137-1322-ED11-80CB-001DD8B75065}</t>
  </si>
  <si>
    <t>{7CE40DD4-9661-EC11-80C7-001DD8B75065}</t>
  </si>
  <si>
    <t>{52434398-1A8B-EC11-80C7-001DD8B75065}</t>
  </si>
  <si>
    <t>{D045DFF8-7C7C-ED11-80CC-001DD8B75065}</t>
  </si>
  <si>
    <t>{03BA9893-0C9B-EC11-80C7-001DD8B75065}</t>
  </si>
  <si>
    <t>{B2CA6F1C-0DEE-EC11-80CB-001DD8B75065}</t>
  </si>
  <si>
    <t>{40473437-9B03-ED11-80CB-001DD8B75065}</t>
  </si>
  <si>
    <t>{DD7D70F2-EBA2-EC11-80C7-001DD8B75065}</t>
  </si>
  <si>
    <t>{1DECBCE7-EE5B-EC11-80C7-001DD8B75065}</t>
  </si>
  <si>
    <t>{E59EAECC-61A7-EC11-80C7-001DD8B75065}</t>
  </si>
  <si>
    <t>{240EECB5-964B-ED11-80CB-001DD8B75065}</t>
  </si>
  <si>
    <t>{285971FA-DDF5-EC11-80CB-001DD8B75065}</t>
  </si>
  <si>
    <t>{AB0838E8-4DE3-EC11-80CB-001DD8B75065}</t>
  </si>
  <si>
    <t>{5BDBEC7C-D85B-EC11-80C7-001DD8B75065}</t>
  </si>
  <si>
    <t>{6C59B00A-2817-ED11-80CB-001DD8B75065}</t>
  </si>
  <si>
    <t>{DFCD8DDC-CBAA-EC11-80C7-001DD8B75065}</t>
  </si>
  <si>
    <t>{E87525D5-FD4A-ED11-80CB-001DD8B75065}</t>
  </si>
  <si>
    <t>{FDE9FB56-FB03-ED11-80CB-001DD8B75065}</t>
  </si>
  <si>
    <t>{C34974E4-80B1-EC11-80C7-001DD8B75065}</t>
  </si>
  <si>
    <t>{208C98BD-5EA3-EC11-80C7-001DD8B75065}</t>
  </si>
  <si>
    <t>{50B70AD8-F184-ED11-80CC-001DD8B75065}</t>
  </si>
  <si>
    <t>{0D253389-D6F6-EC11-80CB-001DD8B75065}</t>
  </si>
  <si>
    <t>{7B7D6D9A-C72D-ED11-80CB-001DD8B75065}</t>
  </si>
  <si>
    <t>{AC6E1080-7B3A-ED11-80CB-001DD8B75065}</t>
  </si>
  <si>
    <t>{214C623D-EDA5-EC11-80C7-001DD8B75065}</t>
  </si>
  <si>
    <t>{E37C8913-371A-ED11-80CB-001DD8B75065}</t>
  </si>
  <si>
    <t>{5E0F8207-175F-EC11-80C7-001DD8B75065}</t>
  </si>
  <si>
    <t>{589F9D75-E1A2-EC11-80C7-001DD8B75065}</t>
  </si>
  <si>
    <t>{8EDC3401-6B5B-ED11-80CB-001DD8B75065}</t>
  </si>
  <si>
    <t>{AB5BE735-D834-ED11-80CB-001DD8B75065}</t>
  </si>
  <si>
    <t>{792A57B1-35B7-EC11-80C7-001DD8B75065}</t>
  </si>
  <si>
    <t>{26080BEA-8A7E-EC11-80C7-001DD8B75065}</t>
  </si>
  <si>
    <t>{09973220-9015-ED11-80CB-001DD8B75065}</t>
  </si>
  <si>
    <t>{F5E41D6C-0552-ED11-80CB-001DD8B75065}</t>
  </si>
  <si>
    <t>{E8A6CF61-64A4-EC11-80C7-001DD8B75065}</t>
  </si>
  <si>
    <t>{AD03F388-00B2-ED11-80CC-001DD8B75065}</t>
  </si>
  <si>
    <t>{45C02515-0443-ED11-80CB-001DD8B75065}</t>
  </si>
  <si>
    <t>{0542CF36-FE2C-ED11-80CB-001DD8B75065}</t>
  </si>
  <si>
    <t>{1860F499-CE4B-ED11-80CB-001DD8B75065}</t>
  </si>
  <si>
    <t>{7FA9C8E4-03AE-ED11-80CC-001DD8B75065}</t>
  </si>
  <si>
    <t>{B1BCC06E-2E59-ED11-80CB-001DD8B75065}</t>
  </si>
  <si>
    <t>{61024C86-D022-ED11-80CB-001DD8B75065}</t>
  </si>
  <si>
    <t>{4CB2B222-03AD-ED11-80CC-001DD8B75065}</t>
  </si>
  <si>
    <t>{132151FC-80ED-EC11-80CB-001DD8B75065}</t>
  </si>
  <si>
    <t>{F6CCB2A8-46E3-EC11-80CB-001DD8B75065}</t>
  </si>
  <si>
    <t>{C2202441-D1BB-EC11-80C7-001DD8B75065}</t>
  </si>
  <si>
    <t>{469745A3-7D8E-ED11-80CC-001DD8B75065}</t>
  </si>
  <si>
    <t>{9DA53004-1F9A-EC11-80C7-001DD8B75065}</t>
  </si>
  <si>
    <t>{592589CA-989C-ED11-80CC-001DD8B75065}</t>
  </si>
  <si>
    <t>{221BC108-326A-ED11-80CB-001DD8B75065}</t>
  </si>
  <si>
    <t>{8082BF99-51ED-EC11-80CB-001DD8B75065}</t>
  </si>
  <si>
    <t>{1562D91D-1888-EC11-80C7-001DD8B75065}</t>
  </si>
  <si>
    <t>{D0FFB5C4-F56B-ED11-80CB-001DD8B75065}</t>
  </si>
  <si>
    <t>{2E35CF19-48B0-ED11-80CC-001DD8B75065}</t>
  </si>
  <si>
    <t>{B19585C4-591C-ED11-80CB-001DD8B75065}</t>
  </si>
  <si>
    <t>{CFCE13A9-C5D6-EC11-80C9-001DD8B75065}</t>
  </si>
  <si>
    <t>{95C7E3E7-6787-ED11-80CC-001DD8B75065}</t>
  </si>
  <si>
    <t>{04543511-EC04-ED11-80CB-001DD8B75065}</t>
  </si>
  <si>
    <t>{033545E9-BB79-EC11-80C7-001DD8B75065}</t>
  </si>
  <si>
    <t>{B3E553DC-C176-ED11-80CC-001DD8B75065}</t>
  </si>
  <si>
    <t>{7ADE0851-4451-ED11-80CB-001DD8B75065}</t>
  </si>
  <si>
    <t>{03F34C62-1F72-EC11-80C7-001DD8B75065}</t>
  </si>
  <si>
    <t>{7C2519E1-B511-ED11-80CB-001DD8B75065}</t>
  </si>
  <si>
    <t>{756116DD-F1BF-EC11-80C7-001DD8B75065}</t>
  </si>
  <si>
    <t>{25D51732-9E3D-ED11-80CB-001DD8B75065}</t>
  </si>
  <si>
    <t>{6CF87A42-3DA5-ED11-80CC-001DD8B75065}</t>
  </si>
  <si>
    <t>{DFD9209D-2A9E-EC11-80C7-001DD8B75065}</t>
  </si>
  <si>
    <t>{09EB1541-2363-ED11-80CB-001DD8B75065}</t>
  </si>
  <si>
    <t>{CF3D94F2-B6A9-EC11-80C7-001DD8B75065}</t>
  </si>
  <si>
    <t>{B6D79029-81B6-EC11-80C7-001DD8B75065}</t>
  </si>
  <si>
    <t>{3FC25E22-78AF-EC11-80C7-001DD8B75065}</t>
  </si>
  <si>
    <t>{80AAB7AB-EB7D-EC11-80C7-001DD8B75065}</t>
  </si>
  <si>
    <t>{84CD2648-04A5-EC11-80C7-001DD8B75065}</t>
  </si>
  <si>
    <t>{EC18BAF7-00A5-EC11-80C7-001DD8B75065}</t>
  </si>
  <si>
    <t>{59A8BE87-51E6-EC11-80CB-001DD8B75065}</t>
  </si>
  <si>
    <t>{7F727FE5-5392-ED11-80CC-001DD8B75065}</t>
  </si>
  <si>
    <t>{184919AF-BCA3-ED11-80CC-001DD8B75065}</t>
  </si>
  <si>
    <t>{4981E838-4D92-EC11-80C7-001DD8B75065}</t>
  </si>
  <si>
    <t>{457F30F6-DD0C-ED11-80CB-001DD8B75065}</t>
  </si>
  <si>
    <t>{3588EED8-20A6-ED11-80CC-001DD8B75065}</t>
  </si>
  <si>
    <t>{11761754-6BD7-EC11-80C9-001DD8B75065}</t>
  </si>
  <si>
    <t>{45EFE01F-B25E-ED11-80CB-001DD8B75065}</t>
  </si>
  <si>
    <t>{9D870BAF-9882-EC11-80C7-001DD8B75065}</t>
  </si>
  <si>
    <t>{14E3FB87-3996-EC11-80C7-001DD8B75065}</t>
  </si>
  <si>
    <t>{62191784-0A35-ED11-80CB-001DD8B75065}</t>
  </si>
  <si>
    <t>{C84B2373-6445-ED11-80CB-001DD8B75065}</t>
  </si>
  <si>
    <t>{83699498-48F2-EC11-80CB-001DD8B75065}</t>
  </si>
  <si>
    <t>{F3508559-5133-ED11-80CB-001DD8B75065}</t>
  </si>
  <si>
    <t>{8385CF50-C460-ED11-80CB-001DD8B75065}</t>
  </si>
  <si>
    <t>{B14DD303-A277-ED11-80CC-001DD8B75065}</t>
  </si>
  <si>
    <t>{3CD7C43B-4519-ED11-80CB-001DD8B75065}</t>
  </si>
  <si>
    <t>{7F3483CA-39B7-EC11-80C7-001DD8B75065}</t>
  </si>
  <si>
    <t>{65133F83-C497-EC11-80C7-001DD8B75065}</t>
  </si>
  <si>
    <t>{6862DB2A-8C24-ED11-80CB-001DD8B75065}</t>
  </si>
  <si>
    <t>{7DBA0FB1-B276-EC11-80C7-001DD8B75065}</t>
  </si>
  <si>
    <t>{868C6394-A2BC-EC11-80C7-001DD8B75065}</t>
  </si>
  <si>
    <t>{9ECCBB28-BD18-ED11-80CB-001DD8B75065}</t>
  </si>
  <si>
    <t>{57FC0CAA-44CC-EC11-80C9-001DD8B75065}</t>
  </si>
  <si>
    <t>{78594DA6-1C04-ED11-80CB-001DD8B75065}</t>
  </si>
  <si>
    <t>{50111589-D355-ED11-80CB-001DD8B75065}</t>
  </si>
  <si>
    <t>{8EDADEE4-26A4-EC11-80C7-001DD8B75065}</t>
  </si>
  <si>
    <t>{CD4E3071-A2E2-EC11-80CB-001DD8B75065}</t>
  </si>
  <si>
    <t>{7A660D83-54A7-EC11-80C7-001DD8B75065}</t>
  </si>
  <si>
    <t>{F0D83DB5-39F9-EC11-80CB-001DD8B75065}</t>
  </si>
  <si>
    <t>{A163E25F-9F32-ED11-80CB-001DD8B75065}</t>
  </si>
  <si>
    <t>{5A49BF28-2EFC-EC11-80CB-001DD8B75065}</t>
  </si>
  <si>
    <t>{26F101D2-5AA0-EC11-80C7-001DD8B75065}</t>
  </si>
  <si>
    <t>{AB54524A-A548-ED11-80CB-001DD8B75065}</t>
  </si>
  <si>
    <t>{672040FB-1680-EC11-80C7-001DD8B75065}</t>
  </si>
  <si>
    <t>{8820D2AC-59F4-EC11-80CB-001DD8B75065}</t>
  </si>
  <si>
    <t>{8255C623-D7DF-EC11-80CB-001DD8B75065}</t>
  </si>
  <si>
    <t>{B5DF3DF5-CB97-ED11-80CC-001DD8B75065}</t>
  </si>
  <si>
    <t>{A0E2B4AD-8B0D-ED11-80CB-001DD8B75065}</t>
  </si>
  <si>
    <t>{2BDF11E2-54C1-EC11-80C7-001DD8B75065}</t>
  </si>
  <si>
    <t>{BCBECD32-3149-ED11-80CB-001DD8B75065}</t>
  </si>
  <si>
    <t>{2B80BB6F-C29F-EC11-80C7-001DD8B75065}</t>
  </si>
  <si>
    <t>{05B46278-B293-EC11-80C7-001DD8B75065}</t>
  </si>
  <si>
    <t>{80FE4B81-9B45-ED11-80CB-001DD8B75065}</t>
  </si>
  <si>
    <t>{3E499C09-40B4-ED11-80CC-001DD8B75065}</t>
  </si>
  <si>
    <t>{C243D379-FE8E-EC11-80C7-001DD8B75065}</t>
  </si>
  <si>
    <t>{995FA172-6E8A-ED11-80CC-001DD8B75065}</t>
  </si>
  <si>
    <t>{EF171EC2-D688-EC11-80C7-001DD8B75065}</t>
  </si>
  <si>
    <t>{B150D8C5-11D8-EC11-80CB-001DD8B75065}</t>
  </si>
  <si>
    <t>{C0B55FF3-6BC4-EC11-80C7-001DD8B75065}</t>
  </si>
  <si>
    <t>{E4F10CD8-0972-EC11-80C7-001DD8B75065}</t>
  </si>
  <si>
    <t>{A9680784-2F4A-ED11-80CB-001DD8B75065}</t>
  </si>
  <si>
    <t>{AD9DABAC-F90F-ED11-80CB-001DD8B75065}</t>
  </si>
  <si>
    <t>{ED163B50-9AB9-EC11-80C7-001DD8B75065}</t>
  </si>
  <si>
    <t>{F4FC17A1-6D6E-ED11-80CB-001DD8B75065}</t>
  </si>
  <si>
    <t>{16A7D942-A09C-ED11-80CC-001DD8B75065}</t>
  </si>
  <si>
    <t>{9326079A-FDDF-EC11-80CB-001DD8B75065}</t>
  </si>
  <si>
    <t>{04F86505-AC90-EC11-80C7-001DD8B75065}</t>
  </si>
  <si>
    <t>{9CCA080B-4F69-EC11-80C7-001DD8B75065}</t>
  </si>
  <si>
    <t>{0CE24F24-536A-ED11-80CB-001DD8B75065}</t>
  </si>
  <si>
    <t>{B43CE3C9-07B4-EC11-80C7-001DD8B75065}</t>
  </si>
  <si>
    <t>{5695B60B-B85A-ED11-80CB-001DD8B75065}</t>
  </si>
  <si>
    <t>{0C4C27FE-3896-ED11-80CC-001DD8B75065}</t>
  </si>
  <si>
    <t>{0F0D8838-D9B0-EC11-80C7-001DD8B75065}</t>
  </si>
  <si>
    <t>{1585D7F8-F85B-EC11-80C7-001DD8B75065}</t>
  </si>
  <si>
    <t>{06FDE806-5179-ED11-80CC-001DD8B75065}</t>
  </si>
  <si>
    <t>{F444AAAA-6C57-ED11-80CB-001DD8B75065}</t>
  </si>
  <si>
    <t>{36538124-F879-ED11-80CC-001DD8B75065}</t>
  </si>
  <si>
    <t>{1F5C35F6-2BD1-EC11-80C9-001DD8B75065}</t>
  </si>
  <si>
    <t>{406A642E-EA2C-ED11-80CB-001DD8B75065}</t>
  </si>
  <si>
    <t>{E247B606-8328-ED11-80CB-001DD8B75065}</t>
  </si>
  <si>
    <t>{83946F86-8395-EC11-80C7-001DD8B75065}</t>
  </si>
  <si>
    <t>{00CE1AEC-994B-ED11-80CB-001DD8B75065}</t>
  </si>
  <si>
    <t>{8A8DFBD6-5599-EC11-80C7-001DD8B75065}</t>
  </si>
  <si>
    <t>{7843B8FB-9CA7-ED11-80CC-001DD8B75065}</t>
  </si>
  <si>
    <t>{E816D31A-0EDC-EC11-80CB-001DD8B75065}</t>
  </si>
  <si>
    <t>{C2403C94-74AB-EC11-80C7-001DD8B75065}</t>
  </si>
  <si>
    <t>{632CCE30-453A-ED11-80CB-001DD8B75065}</t>
  </si>
  <si>
    <t>{E49E11F3-D15C-EC11-80C7-001DD8B75065}</t>
  </si>
  <si>
    <t>{D4B12DD8-8A78-ED11-80CC-001DD8B75065}</t>
  </si>
  <si>
    <t>{694D080F-9DB9-EC11-80C7-001DD8B75065}</t>
  </si>
  <si>
    <t>{E5F68DB2-BC9F-ED11-80CC-001DD8B75065}</t>
  </si>
  <si>
    <t>{37A8D6FD-8391-EC11-80C7-001DD8B75065}</t>
  </si>
  <si>
    <t>{E631C5AC-FB21-ED11-80CB-001DD8B75065}</t>
  </si>
  <si>
    <t>{210E5C2B-14AC-EC11-80C7-001DD8B75065}</t>
  </si>
  <si>
    <t>{4E3920D6-D4A6-EC11-80C7-001DD8B75065}</t>
  </si>
  <si>
    <t>{5E026C58-495B-ED11-80CB-001DD8B75065}</t>
  </si>
  <si>
    <t>{A8EE5F8B-2297-ED11-80CC-001DD8B75065}</t>
  </si>
  <si>
    <t>{B509FF5D-5328-ED11-80CB-001DD8B75065}</t>
  </si>
  <si>
    <t>{157DBBD1-1567-ED11-80CB-001DD8B75065}</t>
  </si>
  <si>
    <t>{7FF4D22F-4360-ED11-80CB-001DD8B75065}</t>
  </si>
  <si>
    <t>{025F26FE-B514-ED11-80CB-001DD8B75065}</t>
  </si>
  <si>
    <t>{FA6814D6-C08F-EC11-80C7-001DD8B75065}</t>
  </si>
  <si>
    <t>{5259C965-7C50-ED11-80CB-001DD8B75065}</t>
  </si>
  <si>
    <t>{23F36D3B-9DF3-EC11-80CB-001DD8B75065}</t>
  </si>
  <si>
    <t>{3879FF6D-78AE-EC11-80C7-001DD8B75065}</t>
  </si>
  <si>
    <t>{1D558A9C-C205-ED11-80CB-001DD8B75065}</t>
  </si>
  <si>
    <t>{7436D88C-F6F6-EC11-80CB-001DD8B75065}</t>
  </si>
  <si>
    <t>{E24D00D0-086B-ED11-80CB-001DD8B75065}</t>
  </si>
  <si>
    <t>{113A0A43-0C6B-ED11-80CB-001DD8B75065}</t>
  </si>
  <si>
    <t>{584EAF5C-B368-ED11-80CB-001DD8B75065}</t>
  </si>
  <si>
    <t>{21940A8D-255C-EC11-80C7-001DD8B75065}</t>
  </si>
  <si>
    <t>{2F948B43-965A-ED11-80CB-001DD8B75065}</t>
  </si>
  <si>
    <t>{35383AE7-962A-ED11-80CB-001DD8B75065}</t>
  </si>
  <si>
    <t>{64D6AB9D-5B99-EC11-80C7-001DD8B75065}</t>
  </si>
  <si>
    <t>{816D6235-1F3F-ED11-80CB-001DD8B75065}</t>
  </si>
  <si>
    <t>{09C8AA02-B18F-EC11-80C7-001DD8B75065}</t>
  </si>
  <si>
    <t>{11283E4A-D1E7-EC11-80CB-001DD8B75065}</t>
  </si>
  <si>
    <t>{062740A5-26D4-EC11-80C9-001DD8B75065}</t>
  </si>
  <si>
    <t>{42651667-3CA5-EC11-80C7-001DD8B75065}</t>
  </si>
  <si>
    <t>{D3119F8D-C860-ED11-80CB-001DD8B75065}</t>
  </si>
  <si>
    <t>{59FA99DB-4DDE-EC11-80CB-001DD8B75065}</t>
  </si>
  <si>
    <t>{80086ABE-5ABD-EC11-80C7-001DD8B75065}</t>
  </si>
  <si>
    <t>{7CA114CF-FDBF-EC11-80C7-001DD8B75065}</t>
  </si>
  <si>
    <t>{68A4DBBF-DCFE-EC11-80CB-001DD8B75065}</t>
  </si>
  <si>
    <t>{FE60F277-17A9-ED11-80CC-001DD8B75065}</t>
  </si>
  <si>
    <t>{8558CA9F-5FA4-ED11-80CC-001DD8B75065}</t>
  </si>
  <si>
    <t>{70CF7B57-EEAD-ED11-80CC-001DD8B75065}</t>
  </si>
  <si>
    <t>{A084BE84-979C-ED11-80CC-001DD8B75065}</t>
  </si>
  <si>
    <t>{133CF8EF-2BA8-EC11-80C7-001DD8B75065}</t>
  </si>
  <si>
    <t>{A8DFBDFD-B83C-ED11-80CB-001DD8B75065}</t>
  </si>
  <si>
    <t>{906DEFD6-270C-ED11-80CB-001DD8B75065}</t>
  </si>
  <si>
    <t>{A9BFFE71-FA01-ED11-80CB-001DD8B75065}</t>
  </si>
  <si>
    <t>{2FDACE3D-B688-EC11-80C7-001DD8B75065}</t>
  </si>
  <si>
    <t>{89DBBF32-3C51-ED11-80CB-001DD8B75065}</t>
  </si>
  <si>
    <t>{F930DE54-BDAD-EC11-80C7-001DD8B75065}</t>
  </si>
  <si>
    <t>{34336DFB-14A6-ED11-80CC-001DD8B75065}</t>
  </si>
  <si>
    <t>{FFAC3193-17B7-EC11-80C7-001DD8B75065}</t>
  </si>
  <si>
    <t>{BE7F121A-89B5-EC11-80C7-001DD8B75065}</t>
  </si>
  <si>
    <t>{CC1DECA5-0876-EC11-80C7-001DD8B75065}</t>
  </si>
  <si>
    <t>{F8F0F35F-1030-ED11-80CB-001DD8B75065}</t>
  </si>
  <si>
    <t>{08DE27AF-517F-EC11-80C7-001DD8B75065}</t>
  </si>
  <si>
    <t>{D7A0CE4C-0CB1-EC11-80C7-001DD8B75065}</t>
  </si>
  <si>
    <t>{E53C4FA7-B7FB-EC11-80CB-001DD8B75065}</t>
  </si>
  <si>
    <t>{002CDB64-1E9E-EC11-80C7-001DD8B75065}</t>
  </si>
  <si>
    <t>{B91249EA-3F1E-ED11-80CB-001DD8B75065}</t>
  </si>
  <si>
    <t>{9390B2F2-F21A-ED11-80CB-001DD8B75065}</t>
  </si>
  <si>
    <t>{A74D89F3-2526-ED11-80CB-001DD8B75065}</t>
  </si>
  <si>
    <t>{12421563-7C83-ED11-80CC-001DD8B75065}</t>
  </si>
  <si>
    <t>{6B719F38-DF0C-ED11-80CB-001DD8B75065}</t>
  </si>
  <si>
    <t>{42B0FE0E-9D90-EC11-80C7-001DD8B75065}</t>
  </si>
  <si>
    <t>{AE9B615D-5D33-ED11-80CB-001DD8B75065}</t>
  </si>
  <si>
    <t>{670A4042-4295-EC11-80C7-001DD8B75065}</t>
  </si>
  <si>
    <t>{8C75EF5A-DC97-EC11-80C7-001DD8B75065}</t>
  </si>
  <si>
    <t>{1F36863E-E742-ED11-80CB-001DD8B75065}</t>
  </si>
  <si>
    <t>{CC42FF62-E6BE-EC11-80C7-001DD8B75065}</t>
  </si>
  <si>
    <t>{A2654417-7262-EC11-80C7-001DD8B75065}</t>
  </si>
  <si>
    <t>{A0682696-9150-ED11-80CB-001DD8B75065}</t>
  </si>
  <si>
    <t>{31D2CAA1-05BF-EC11-80C7-001DD8B75065}</t>
  </si>
  <si>
    <t>{B07900B3-2966-EC11-80C7-001DD8B75065}</t>
  </si>
  <si>
    <t>{A38041DC-FFA9-ED11-80CC-001DD8B75065}</t>
  </si>
  <si>
    <t>{7A95A416-AE7F-ED11-80CC-001DD8B75065}</t>
  </si>
  <si>
    <t>{7F187478-627D-ED11-80CC-001DD8B75065}</t>
  </si>
  <si>
    <t>{B2324771-0C76-ED11-80CC-001DD8B75065}</t>
  </si>
  <si>
    <t>{5DEA83E2-EE93-EC11-80C7-001DD8B75065}</t>
  </si>
  <si>
    <t>{3ECBD3B6-F5AF-EC11-80C7-001DD8B75065}</t>
  </si>
  <si>
    <t>{5835DB64-7EAA-EC11-80C7-001DD8B75065}</t>
  </si>
  <si>
    <t>{6D404DC7-88E2-EC11-80CB-001DD8B75065}</t>
  </si>
  <si>
    <t>{C957A27E-F0A5-ED11-80CC-001DD8B75065}</t>
  </si>
  <si>
    <t>{C942FCDA-AF10-ED11-80CB-001DD8B75065}</t>
  </si>
  <si>
    <t>{1CEA9E8F-C805-ED11-80CB-001DD8B75065}</t>
  </si>
  <si>
    <t>{A979D165-2CAD-ED11-80CC-001DD8B75065}</t>
  </si>
  <si>
    <t>{CB56E9E5-AA64-ED11-80CB-001DD8B75065}</t>
  </si>
  <si>
    <t>{01A465BB-1560-EC11-80C7-001DD8B75065}</t>
  </si>
  <si>
    <t>{0080A3C0-6777-EC11-80C7-001DD8B75065}</t>
  </si>
  <si>
    <t>{6DB37209-1893-EC11-80C7-001DD8B75065}</t>
  </si>
  <si>
    <t>{20853DFB-8AAE-EC11-80C7-001DD8B75065}</t>
  </si>
  <si>
    <t>{46C20B65-689C-EC11-80C7-001DD8B75065}</t>
  </si>
  <si>
    <t>{15849B15-9E7B-ED11-80CC-001DD8B75065}</t>
  </si>
  <si>
    <t>{E6F6810F-19D5-EC11-80C9-001DD8B75065}</t>
  </si>
  <si>
    <t>{442BE35C-5BA4-ED11-80CC-001DD8B75065}</t>
  </si>
  <si>
    <t>{2EBC48A7-C172-EC11-80C7-001DD8B75065}</t>
  </si>
  <si>
    <t>{8441D813-6206-ED11-80CB-001DD8B75065}</t>
  </si>
  <si>
    <t>{6194D079-2DB0-EC11-80C7-001DD8B75065}</t>
  </si>
  <si>
    <t>{B8570DF2-4067-ED11-80CB-001DD8B75065}</t>
  </si>
  <si>
    <t>{950DABDE-AF70-ED11-80CB-001DD8B75065}</t>
  </si>
  <si>
    <t>{91262072-1EA1-EC11-80C7-001DD8B75065}</t>
  </si>
  <si>
    <t>{B6E7F106-F516-ED11-80CB-001DD8B75065}</t>
  </si>
  <si>
    <t>{A5972272-F530-ED11-80CB-001DD8B75065}</t>
  </si>
  <si>
    <t>{55C13336-809C-EC11-80C7-001DD8B75065}</t>
  </si>
  <si>
    <t>{733BF5A2-1564-ED11-80CB-001DD8B75065}</t>
  </si>
  <si>
    <t>{8B3DEABE-BCFD-EC11-80CB-001DD8B75065}</t>
  </si>
  <si>
    <t>{C617391F-D3D8-EC11-80CB-001DD8B75065}</t>
  </si>
  <si>
    <t>{FEA9C749-F3F9-EC11-80CB-001DD8B75065}</t>
  </si>
  <si>
    <t>{BB98D4BF-3F9B-ED11-80CC-001DD8B75065}</t>
  </si>
  <si>
    <t>{69CC4C5D-DC7E-ED11-80CC-001DD8B75065}</t>
  </si>
  <si>
    <t>{8F45F12F-832E-ED11-80CB-001DD8B75065}</t>
  </si>
  <si>
    <t>{92BD0E36-F94D-ED11-80CB-001DD8B75065}</t>
  </si>
  <si>
    <t>{95723E4A-0A56-ED11-80CB-001DD8B75065}</t>
  </si>
  <si>
    <t>{8AE77B41-D8A6-ED11-80CC-001DD8B75065}</t>
  </si>
  <si>
    <t>{2F689B40-F9B0-EC11-80C7-001DD8B75065}</t>
  </si>
  <si>
    <t>{42917CEA-8794-EC11-80C7-001DD8B75065}</t>
  </si>
  <si>
    <t>{A5FF460D-355E-EC11-80C7-001DD8B75065}</t>
  </si>
  <si>
    <t>{D113DF2E-A090-EC11-80C7-001DD8B75065}</t>
  </si>
  <si>
    <t>{ACE14F7D-C2A2-ED11-80CC-001DD8B75065}</t>
  </si>
  <si>
    <t>{EC2FFB01-4F3F-ED11-80CB-001DD8B75065}</t>
  </si>
  <si>
    <t>{B9AF36B6-89AA-EC11-80C7-001DD8B75065}</t>
  </si>
  <si>
    <t>{F04CEF00-0809-ED11-80CB-001DD8B75065}</t>
  </si>
  <si>
    <t>{16EF0F43-BD81-ED11-80CC-001DD8B75065}</t>
  </si>
  <si>
    <t>{D52E8079-977E-ED11-80CC-001DD8B75065}</t>
  </si>
  <si>
    <t>{4526F9EE-3AA4-EC11-80C7-001DD8B75065}</t>
  </si>
  <si>
    <t>{6C056D42-FE96-EC11-80C7-001DD8B75065}</t>
  </si>
  <si>
    <t>{CCFE14BA-B30C-ED11-80CB-001DD8B75065}</t>
  </si>
  <si>
    <t>{CF67860F-AE14-ED11-80CB-001DD8B75065}</t>
  </si>
  <si>
    <t>{D22AAFC9-2F72-ED11-80CB-001DD8B75065}</t>
  </si>
  <si>
    <t>{0F5EF9D9-24AD-ED11-80CC-001DD8B75065}</t>
  </si>
  <si>
    <t>{FD2E46D1-6EF5-EC11-80CB-001DD8B75065}</t>
  </si>
  <si>
    <t>{8C790A68-984F-ED11-80CB-001DD8B75065}</t>
  </si>
  <si>
    <t>{F529CDB5-D4A6-EC11-80C7-001DD8B75065}</t>
  </si>
  <si>
    <t>{8165779F-1A0C-ED11-80CB-001DD8B75065}</t>
  </si>
  <si>
    <t>{14B55B59-980D-ED11-80CB-001DD8B75065}</t>
  </si>
  <si>
    <t>{F7B709FC-805E-ED11-80CB-001DD8B75065}</t>
  </si>
  <si>
    <t>{2E5C98FE-B05C-EC11-80C7-001DD8B75065}</t>
  </si>
  <si>
    <t>{6327607E-8B0D-ED11-80CB-001DD8B75065}</t>
  </si>
  <si>
    <t>{F4761866-B1F2-EC11-80CB-001DD8B75065}</t>
  </si>
  <si>
    <t>{06AEA657-894F-ED11-80CB-001DD8B75065}</t>
  </si>
  <si>
    <t>{1F32AE40-BC5C-EC11-80C7-001DD8B75065}</t>
  </si>
  <si>
    <t>{85C8412D-0547-ED11-80CB-001DD8B75065}</t>
  </si>
  <si>
    <t>{0579287E-09D5-EC11-80C9-001DD8B75065}</t>
  </si>
  <si>
    <t>{42A31849-ADAE-EC11-80C7-001DD8B75065}</t>
  </si>
  <si>
    <t>{99802E35-B7AE-EC11-80C7-001DD8B75065}</t>
  </si>
  <si>
    <t>{A1E9B788-8BE9-EC11-80CB-001DD8B75065}</t>
  </si>
  <si>
    <t>{A1106618-6A2F-ED11-80CB-001DD8B75065}</t>
  </si>
  <si>
    <t>{6CBBC25D-C59F-EC11-80C7-001DD8B75065}</t>
  </si>
  <si>
    <t>{CE394608-AA2A-ED11-80CB-001DD8B75065}</t>
  </si>
  <si>
    <t>{BC01DAEF-9A9F-EC11-80C7-001DD8B75065}</t>
  </si>
  <si>
    <t>{0990A578-3D49-ED11-80CB-001DD8B75065}</t>
  </si>
  <si>
    <t>{577C4F03-CE60-EC11-80C7-001DD8B75065}</t>
  </si>
  <si>
    <t>{B7428D85-553F-ED11-80CB-001DD8B75065}</t>
  </si>
  <si>
    <t>{94E3E838-BB6B-ED11-80CB-001DD8B75065}</t>
  </si>
  <si>
    <t>{22CC1319-B74E-ED11-80CB-001DD8B75065}</t>
  </si>
  <si>
    <t>{8A2A8F73-FC6F-ED11-80CB-001DD8B75065}</t>
  </si>
  <si>
    <t>{125A310E-5C20-ED11-80CB-001DD8B75065}</t>
  </si>
  <si>
    <t>{F612291E-2A3F-ED11-80CB-001DD8B75065}</t>
  </si>
  <si>
    <t>{E70136D6-F0F9-EC11-80CB-001DD8B75065}</t>
  </si>
  <si>
    <t>{5208AD39-EE5B-EC11-80C7-001DD8B75065}</t>
  </si>
  <si>
    <t>{EC5880E5-3F6A-ED11-80CB-001DD8B75065}</t>
  </si>
  <si>
    <t>{B12D0CF9-F392-EC11-80C7-001DD8B75065}</t>
  </si>
  <si>
    <t>{1770A1E8-0AA9-EC11-80C7-001DD8B75065}</t>
  </si>
  <si>
    <t>{6F647AF7-38F1-EC11-80CB-001DD8B75065}</t>
  </si>
  <si>
    <t>{D4DFBE74-962E-ED11-80CB-001DD8B75065}</t>
  </si>
  <si>
    <t>{D25048D0-8889-EC11-80C7-001DD8B75065}</t>
  </si>
  <si>
    <t>{D06510C5-2FDC-EC11-80CB-001DD8B75065}</t>
  </si>
  <si>
    <t>{63E76561-DD37-ED11-80CB-001DD8B75065}</t>
  </si>
  <si>
    <t>{0D900053-1BA5-ED11-80CC-001DD8B75065}</t>
  </si>
  <si>
    <t>{35F01FF9-2E5C-ED11-80CB-001DD8B75065}</t>
  </si>
  <si>
    <t>{2B141C48-8A0A-ED11-80CB-001DD8B75065}</t>
  </si>
  <si>
    <t>{04703A79-3FE3-EC11-80CB-001DD8B75065}</t>
  </si>
  <si>
    <t>{1CA9CEFA-F8B4-EC11-80C7-001DD8B75065}</t>
  </si>
  <si>
    <t>{243C1531-4D37-ED11-80CB-001DD8B75065}</t>
  </si>
  <si>
    <t>{F5EAB261-CCC0-EC11-80C7-001DD8B75065}</t>
  </si>
  <si>
    <t>{0531F9A0-5C19-ED11-80CB-001DD8B75065}</t>
  </si>
  <si>
    <t>{3EC4E0CD-51B2-EC11-80C7-001DD8B75065}</t>
  </si>
  <si>
    <t>{FF578120-B494-EC11-80C7-001DD8B75065}</t>
  </si>
  <si>
    <t>{BBD448FC-A7A6-EC11-80C7-001DD8B75065}</t>
  </si>
  <si>
    <t>{80EC570C-DBA5-EC11-80C7-001DD8B75065}</t>
  </si>
  <si>
    <t>{9D38F5AB-9C8C-EC11-80C7-001DD8B75065}</t>
  </si>
  <si>
    <t>{580EA00D-F6B4-EC11-80C7-001DD8B75065}</t>
  </si>
  <si>
    <t>{DEDBC26D-2AEE-EC11-80CB-001DD8B75065}</t>
  </si>
  <si>
    <t>{DB79DDFA-265F-EC11-80C7-001DD8B75065}</t>
  </si>
  <si>
    <t>{6552A94D-5279-ED11-80CC-001DD8B75065}</t>
  </si>
  <si>
    <t>{E85D50AF-49B3-ED11-80CC-001DD8B75065}</t>
  </si>
  <si>
    <t>{432534FA-0EC6-EC11-80C7-001DD8B75065}</t>
  </si>
  <si>
    <t>{2904F14A-D66F-ED11-80CB-001DD8B75065}</t>
  </si>
  <si>
    <t>{B859AA74-E44A-ED11-80CB-001DD8B75065}</t>
  </si>
  <si>
    <t>{8D7A6452-72E9-EC11-80CB-001DD8B75065}</t>
  </si>
  <si>
    <t>{D3CD9122-F7A8-EC11-80C7-001DD8B75065}</t>
  </si>
  <si>
    <t>{7733A468-8ADA-EC11-80CB-001DD8B75065}</t>
  </si>
  <si>
    <t>{350959CA-EA85-ED11-80CC-001DD8B75065}</t>
  </si>
  <si>
    <t>{046020BF-1935-ED11-80CB-001DD8B75065}</t>
  </si>
  <si>
    <t>{CD96E275-CFE3-EC11-80CB-001DD8B75065}</t>
  </si>
  <si>
    <t>{495B10C2-61AC-EC11-80C7-001DD8B75065}</t>
  </si>
  <si>
    <t>{1C3343F9-7883-ED11-80CC-001DD8B75065}</t>
  </si>
  <si>
    <t>{AEDCE7A9-FAAD-EC11-80C7-001DD8B75065}</t>
  </si>
  <si>
    <t>{AFEA9BC3-A1A6-EC11-80C7-001DD8B75065}</t>
  </si>
  <si>
    <t>{546A63D6-598D-EC11-80C7-001DD8B75065}</t>
  </si>
  <si>
    <t>{59F5DBCD-63B9-EC11-80C7-001DD8B75065}</t>
  </si>
  <si>
    <t>{DB7DAB3B-3225-ED11-80CB-001DD8B75065}</t>
  </si>
  <si>
    <t>{C8F04E14-E9A4-EC11-80C7-001DD8B75065}</t>
  </si>
  <si>
    <t>{771A7940-13A9-EC11-80C7-001DD8B75065}</t>
  </si>
  <si>
    <t>{FF26BF37-720D-ED11-80CB-001DD8B75065}</t>
  </si>
  <si>
    <t>{E6944A05-FF9A-EC11-80C7-001DD8B75065}</t>
  </si>
  <si>
    <t>{7E801766-5BB6-EC11-80C7-001DD8B75065}</t>
  </si>
  <si>
    <t>{1C3CFF64-DC3B-ED11-80CB-001DD8B75065}</t>
  </si>
  <si>
    <t>{69909F4B-F038-ED11-80CB-001DD8B75065}</t>
  </si>
  <si>
    <t>{98C7C7D0-D1A5-EC11-80C7-001DD8B75065}</t>
  </si>
  <si>
    <t>{9CFB7483-D8BB-EC11-80C7-001DD8B75065}</t>
  </si>
  <si>
    <t>{C36CCF13-5FF9-EC11-80CB-001DD8B75065}</t>
  </si>
  <si>
    <t>{9D51F177-2096-EC11-80C7-001DD8B75065}</t>
  </si>
  <si>
    <t>{EE4382AF-1BD8-EC11-80CB-001DD8B75065}</t>
  </si>
  <si>
    <t>{DB0E30FB-E4F5-EC11-80CB-001DD8B75065}</t>
  </si>
  <si>
    <t>{83CDAF7B-524A-ED11-80CB-001DD8B75065}</t>
  </si>
  <si>
    <t>{F504D3FC-2A96-EC11-80C7-001DD8B75065}</t>
  </si>
  <si>
    <t>{B6BDD923-2FBB-EC11-80C7-001DD8B75065}</t>
  </si>
  <si>
    <t>{FBB05B63-0DE0-EC11-80CB-001DD8B75065}</t>
  </si>
  <si>
    <t>{6E39E253-CC80-EC11-80C7-001DD8B75065}</t>
  </si>
  <si>
    <t>{1916C2F0-2F97-ED11-80CC-001DD8B75065}</t>
  </si>
  <si>
    <t>{26D6F363-726D-EC11-80C7-001DD8B75065}</t>
  </si>
  <si>
    <t>{D995A8D1-2881-ED11-80CC-001DD8B75065}</t>
  </si>
  <si>
    <t>{D89BAE2E-C6AD-ED11-80CC-001DD8B75065}</t>
  </si>
  <si>
    <t>{089DFE1C-5F8E-ED11-80CC-001DD8B75065}</t>
  </si>
  <si>
    <t>{357E0C70-ACE9-EC11-80CB-001DD8B75065}</t>
  </si>
  <si>
    <t>{3A5BC8EC-3F3B-ED11-80CB-001DD8B75065}</t>
  </si>
  <si>
    <t>{84267781-64DA-EC11-80CB-001DD8B75065}</t>
  </si>
  <si>
    <t>{ED4E37F0-AF01-ED11-80CB-001DD8B75065}</t>
  </si>
  <si>
    <t>{416A5584-1560-ED11-80CB-001DD8B75065}</t>
  </si>
  <si>
    <t>{F7ACB976-5A07-ED11-80CB-001DD8B75065}</t>
  </si>
  <si>
    <t>{CB57BA70-019A-EC11-80C7-001DD8B75065}</t>
  </si>
  <si>
    <t>{EE9459E0-DE67-EC11-80C7-001DD8B75065}</t>
  </si>
  <si>
    <t>{DF46A5A9-C21B-ED11-80CB-001DD8B75065}</t>
  </si>
  <si>
    <t>{AD401BB5-6EB2-EC11-80C7-001DD8B75065}</t>
  </si>
  <si>
    <t>{11624DDD-7853-ED11-80CB-001DD8B75065}</t>
  </si>
  <si>
    <t>{A16B26F2-1730-ED11-80CB-001DD8B75065}</t>
  </si>
  <si>
    <t>{FFCE743D-E492-EC11-80C7-001DD8B75065}</t>
  </si>
  <si>
    <t>{63927B1F-D5AA-ED11-80CC-001DD8B75065}</t>
  </si>
  <si>
    <t>{293D3E19-C355-ED11-80CB-001DD8B75065}</t>
  </si>
  <si>
    <t>{27BDF78E-A8CB-EC11-80C7-001DD8B75065}</t>
  </si>
  <si>
    <t>{E92BE432-7137-ED11-80CB-001DD8B75065}</t>
  </si>
  <si>
    <t>{3BE4BAE4-D596-EC11-80C7-001DD8B75065}</t>
  </si>
  <si>
    <t>{670AE197-A7E4-EC11-80CB-001DD8B75065}</t>
  </si>
  <si>
    <t>{2C15BA25-2DE0-EC11-80CB-001DD8B75065}</t>
  </si>
  <si>
    <t>{D28897E3-3812-ED11-80CB-001DD8B75065}</t>
  </si>
  <si>
    <t>{96C56DB3-6F94-EC11-80C7-001DD8B75065}</t>
  </si>
  <si>
    <t>{848CAD2E-7641-ED11-80CB-001DD8B75065}</t>
  </si>
  <si>
    <t>{4889A6E8-860A-ED11-80CB-001DD8B75065}</t>
  </si>
  <si>
    <t>{BC350A34-6CC0-EC11-80C7-001DD8B75065}</t>
  </si>
  <si>
    <t>{FBD7D668-23C6-EC11-80C7-001DD8B75065}</t>
  </si>
  <si>
    <t>{A510582B-BE7A-ED11-80CC-001DD8B75065}</t>
  </si>
  <si>
    <t>{AF0E381C-F39D-EC11-80C7-001DD8B75065}</t>
  </si>
  <si>
    <t>{5E98ABD8-10C3-EC11-80C7-001DD8B75065}</t>
  </si>
  <si>
    <t>{F567C177-FC89-ED11-80CC-001DD8B75065}</t>
  </si>
  <si>
    <t>{574A8133-B326-ED11-80CB-001DD8B75065}</t>
  </si>
  <si>
    <t>{EB0877F7-EA5B-EC11-80C7-001DD8B75065}</t>
  </si>
  <si>
    <t>{D9A3A211-BBD1-EC11-80C9-001DD8B75065}</t>
  </si>
  <si>
    <t>{3A2A567A-876C-ED11-80CB-001DD8B75065}</t>
  </si>
  <si>
    <t>{876C29D2-728E-EC11-80C7-001DD8B75065}</t>
  </si>
  <si>
    <t>{5E7DB6F8-5B5B-ED11-80CB-001DD8B75065}</t>
  </si>
  <si>
    <t>{0ED1DF03-3055-ED11-80CB-001DD8B75065}</t>
  </si>
  <si>
    <t>{C8CD43EB-3E2D-ED11-80CB-001DD8B75065}</t>
  </si>
  <si>
    <t>{2CDAA2D6-4F8F-ED11-80CC-001DD8B75065}</t>
  </si>
  <si>
    <t>{AEAB2D5F-322C-ED11-80CB-001DD8B75065}</t>
  </si>
  <si>
    <t>{9403163F-E2DC-EC11-80CB-001DD8B75065}</t>
  </si>
  <si>
    <t>{F7F9E9B3-A21C-ED11-80CB-001DD8B75065}</t>
  </si>
  <si>
    <t>{9312B2BD-996C-ED11-80CB-001DD8B75065}</t>
  </si>
  <si>
    <t>{B933CFA9-2781-EC11-80C7-001DD8B75065}</t>
  </si>
  <si>
    <t>{BF06AC04-9A26-ED11-80CB-001DD8B75065}</t>
  </si>
  <si>
    <t>{4485A336-ED59-ED11-80CB-001DD8B75065}</t>
  </si>
  <si>
    <t>{FD3B713B-9F91-EC11-80C7-001DD8B75065}</t>
  </si>
  <si>
    <t>{13D37F0B-8F5D-EC11-80C7-001DD8B75065}</t>
  </si>
  <si>
    <t>{DEB9434E-448E-EC11-80C7-001DD8B75065}</t>
  </si>
  <si>
    <t>{7378BED9-247D-ED11-80CC-001DD8B75065}</t>
  </si>
  <si>
    <t>{16BECD5A-B982-ED11-80CC-001DD8B75065}</t>
  </si>
  <si>
    <t>{D662D71C-2646-ED11-80CB-001DD8B75065}</t>
  </si>
  <si>
    <t>{1EC37CCE-BBFA-EC11-80CB-001DD8B75065}</t>
  </si>
  <si>
    <t>{E0DC5528-939C-ED11-80CC-001DD8B75065}</t>
  </si>
  <si>
    <t>{7297CAF7-5F7F-EC11-80C7-001DD8B75065}</t>
  </si>
  <si>
    <t>{9C36D758-A50D-ED11-80CB-001DD8B75065}</t>
  </si>
  <si>
    <t>{7F7FE2EB-EF71-EC11-80C7-001DD8B75065}</t>
  </si>
  <si>
    <t>{6A5A852B-63B6-EC11-80C7-001DD8B75065}</t>
  </si>
  <si>
    <t>{19790A2E-C582-ED11-80CC-001DD8B75065}</t>
  </si>
  <si>
    <t>{E996F2AE-32B4-EC11-80C7-001DD8B75065}</t>
  </si>
  <si>
    <t>{945DD65C-5050-ED11-80CB-001DD8B75065}</t>
  </si>
  <si>
    <t>{C9D0A5CF-E5A9-EC11-80C7-001DD8B75065}</t>
  </si>
  <si>
    <t>{3CA21CDC-34AA-ED11-80CC-001DD8B75065}</t>
  </si>
  <si>
    <t>{A83C8828-ECAE-ED11-80CC-001DD8B75065}</t>
  </si>
  <si>
    <t>{269D927B-A61F-ED11-80CB-001DD8B75065}</t>
  </si>
  <si>
    <t>{7A7218C8-817F-ED11-80CC-001DD8B75065}</t>
  </si>
  <si>
    <t>{186C8638-059A-EC11-80C7-001DD8B75065}</t>
  </si>
  <si>
    <t>{28039CB8-1775-EC11-80C7-001DD8B75065}</t>
  </si>
  <si>
    <t>{51682E05-55E3-EC11-80CB-001DD8B75065}</t>
  </si>
  <si>
    <t>{23BD0EC9-D751-ED11-80CB-001DD8B75065}</t>
  </si>
  <si>
    <t>{06BBAC81-3AFC-EC11-80CB-001DD8B75065}</t>
  </si>
  <si>
    <t>{4B10F157-9E99-ED11-80CC-001DD8B75065}</t>
  </si>
  <si>
    <t>{1686BE62-F66B-ED11-80CB-001DD8B75065}</t>
  </si>
  <si>
    <t>{EE76EDC0-7B8E-EC11-80C7-001DD8B75065}</t>
  </si>
  <si>
    <t>{DC77329C-A309-ED11-80CB-001DD8B75065}</t>
  </si>
  <si>
    <t>{44FAACD5-61A3-EC11-80C7-001DD8B75065}</t>
  </si>
  <si>
    <t>{3EB78020-1577-ED11-80CC-001DD8B75065}</t>
  </si>
  <si>
    <t>{20E1F139-638E-EC11-80C7-001DD8B75065}</t>
  </si>
  <si>
    <t>{BA66AFB8-F799-EC11-80C7-001DD8B75065}</t>
  </si>
  <si>
    <t>{F9C2D974-A9A6-EC11-80C7-001DD8B75065}</t>
  </si>
  <si>
    <t>{9FC25B0B-16A6-ED11-80CC-001DD8B75065}</t>
  </si>
  <si>
    <t>{3AEF0BC5-6870-EC11-80C7-001DD8B75065}</t>
  </si>
  <si>
    <t>{7F6F4BD5-F16B-ED11-80CB-001DD8B75065}</t>
  </si>
  <si>
    <t>{C4F05302-F592-EC11-80C7-001DD8B75065}</t>
  </si>
  <si>
    <t>{4B06D455-163F-ED11-80CB-001DD8B75065}</t>
  </si>
  <si>
    <t>{F1FAA34D-5D2F-ED11-80CB-001DD8B75065}</t>
  </si>
  <si>
    <t>{F00F5CF4-324A-ED11-80CB-001DD8B75065}</t>
  </si>
  <si>
    <t>{82FD4184-2BA4-EC11-80C7-001DD8B75065}</t>
  </si>
  <si>
    <t>{228B1937-6EE5-EC11-80CB-001DD8B75065}</t>
  </si>
  <si>
    <t>{730D61DD-5641-ED11-80CB-001DD8B75065}</t>
  </si>
  <si>
    <t>{A731AA0B-C861-ED11-80CB-001DD8B75065}</t>
  </si>
  <si>
    <t>{1CC8B118-A2A7-ED11-80CC-001DD8B75065}</t>
  </si>
  <si>
    <t>{5F2BE984-93AA-EC11-80C7-001DD8B75065}</t>
  </si>
  <si>
    <t>{2FEF0239-D41F-ED11-80CB-001DD8B75065}</t>
  </si>
  <si>
    <t>{C038B50C-95F8-EC11-80CB-001DD8B75065}</t>
  </si>
  <si>
    <t>{C80045A2-D125-ED11-80CB-001DD8B75065}</t>
  </si>
  <si>
    <t>{48FB2F5B-8D2A-ED11-80CB-001DD8B75065}</t>
  </si>
  <si>
    <t>{133FAE4B-4FBD-EC11-80C7-001DD8B75065}</t>
  </si>
  <si>
    <t>{48C2742B-8662-ED11-80CB-001DD8B75065}</t>
  </si>
  <si>
    <t>{F5725614-A232-ED11-80CB-001DD8B75065}</t>
  </si>
  <si>
    <t>{ABB25D50-6E3E-ED11-80CB-001DD8B75065}</t>
  </si>
  <si>
    <t>{58DE5632-02AC-EC11-80C7-001DD8B75065}</t>
  </si>
  <si>
    <t>{A7B90F76-EBA2-ED11-80CC-001DD8B75065}</t>
  </si>
  <si>
    <t>{438F8C66-9A77-EC11-80C7-001DD8B75065}</t>
  </si>
  <si>
    <t>{0AFA88C5-25A4-EC11-80C7-001DD8B75065}</t>
  </si>
  <si>
    <t>{0E650547-6DD0-EC11-80C9-001DD8B75065}</t>
  </si>
  <si>
    <t>{0D606D8D-8464-EC11-80C7-001DD8B75065}</t>
  </si>
  <si>
    <t>{D5C3FCBF-DC9D-EC11-80C7-001DD8B75065}</t>
  </si>
  <si>
    <t>{D1E45614-5E8E-EC11-80C7-001DD8B75065}</t>
  </si>
  <si>
    <t>{8B6DDACC-C626-ED11-80CB-001DD8B75065}</t>
  </si>
  <si>
    <t>{AD5F108B-C0DC-EC11-80CB-001DD8B75065}</t>
  </si>
  <si>
    <t>{6E8FB40F-E75C-ED11-80CB-001DD8B75065}</t>
  </si>
  <si>
    <t>{A83333C5-6F53-ED11-80CB-001DD8B75065}</t>
  </si>
  <si>
    <t>{1B11AA9B-1F6B-ED11-80CB-001DD8B75065}</t>
  </si>
  <si>
    <t>{25D5856F-60AE-EC11-80C7-001DD8B75065}</t>
  </si>
  <si>
    <t>{729B1167-FB8F-EC11-80C7-001DD8B75065}</t>
  </si>
  <si>
    <t>{A4E19D08-4E8E-EC11-80C7-001DD8B75065}</t>
  </si>
  <si>
    <t>{5C0DFF23-7377-EC11-80C7-001DD8B75065}</t>
  </si>
  <si>
    <t>{F2517005-0FEF-EC11-80CB-001DD8B75065}</t>
  </si>
  <si>
    <t>{25060E87-A968-ED11-80CB-001DD8B75065}</t>
  </si>
  <si>
    <t>{06C60BA5-2613-ED11-80CB-001DD8B75065}</t>
  </si>
  <si>
    <t>{F57FFB67-52DC-EC11-80CB-001DD8B75065}</t>
  </si>
  <si>
    <t>{31BE17D8-65E2-EC11-80CB-001DD8B75065}</t>
  </si>
  <si>
    <t>{2918EADF-0190-EC11-80C7-001DD8B75065}</t>
  </si>
  <si>
    <t>{1280B83A-DEA3-ED11-80CC-001DD8B75065}</t>
  </si>
  <si>
    <t>{59B6D59C-14B7-EC11-80C7-001DD8B75065}</t>
  </si>
  <si>
    <t>{87687E20-B95E-ED11-80CB-001DD8B75065}</t>
  </si>
  <si>
    <t>{2938CC25-07FA-EC11-80CB-001DD8B75065}</t>
  </si>
  <si>
    <t>{CE6C1D49-1785-ED11-80CC-001DD8B75065}</t>
  </si>
  <si>
    <t>{4CB181A5-C9EE-EC11-80CB-001DD8B75065}</t>
  </si>
  <si>
    <t>{0B55AD13-545F-EC11-80C7-001DD8B75065}</t>
  </si>
  <si>
    <t>{34FC66EF-629C-EC11-80C7-001DD8B75065}</t>
  </si>
  <si>
    <t>{6AD6013C-876C-ED11-80CB-001DD8B75065}</t>
  </si>
  <si>
    <t>{83EDD9BA-8039-ED11-80CB-001DD8B75065}</t>
  </si>
  <si>
    <t>{C2D4173F-2D54-ED11-80CB-001DD8B75065}</t>
  </si>
  <si>
    <t>{EA114495-C85F-EC11-80C7-001DD8B75065}</t>
  </si>
  <si>
    <t>{CC1638F1-263F-ED11-80CB-001DD8B75065}</t>
  </si>
  <si>
    <t>{68EE93E9-BEC7-EC11-80C7-001DD8B75065}</t>
  </si>
  <si>
    <t>{E7FB0117-1A25-ED11-80CB-001DD8B75065}</t>
  </si>
  <si>
    <t>{3AEC5E1A-3367-ED11-80CB-001DD8B75065}</t>
  </si>
  <si>
    <t>{6341BDD9-0284-EC11-80C7-001DD8B75065}</t>
  </si>
  <si>
    <t>{98273906-18FA-EC11-80CB-001DD8B75065}</t>
  </si>
  <si>
    <t>{75CAA3AF-02F3-EC11-80CB-001DD8B75065}</t>
  </si>
  <si>
    <t>{A54EEB9C-A731-ED11-80CB-001DD8B75065}</t>
  </si>
  <si>
    <t>{666AADF5-1C93-ED11-80CC-001DD8B75065}</t>
  </si>
  <si>
    <t>{07429912-7EAB-EC11-80C7-001DD8B75065}</t>
  </si>
  <si>
    <t>{6602FB97-9715-ED11-80CB-001DD8B75065}</t>
  </si>
  <si>
    <t>{CBC507C8-05D5-EC11-80C9-001DD8B75065}</t>
  </si>
  <si>
    <t>{6978A5E1-2F97-ED11-80CC-001DD8B75065}</t>
  </si>
  <si>
    <t>{F8DEF5B0-E192-EC11-80C7-001DD8B75065}</t>
  </si>
  <si>
    <t>{F558673E-4F33-ED11-80CB-001DD8B75065}</t>
  </si>
  <si>
    <t>{9B5EADC7-0CCD-EC11-80C9-001DD8B75065}</t>
  </si>
  <si>
    <t>{8C904123-02FD-EC11-80CB-001DD8B75065}</t>
  </si>
  <si>
    <t>{69A4A911-37A8-EC11-80C7-001DD8B75065}</t>
  </si>
  <si>
    <t>{6B37E86F-9282-ED11-80CC-001DD8B75065}</t>
  </si>
  <si>
    <t>{AC013167-CEF6-EC11-80CB-001DD8B75065}</t>
  </si>
  <si>
    <t>{00831D8A-EA9A-EC11-80C7-001DD8B75065}</t>
  </si>
  <si>
    <t>{0268C3AE-8F9F-EC11-80C7-001DD8B75065}</t>
  </si>
  <si>
    <t>{198E5818-DE84-ED11-80CC-001DD8B75065}</t>
  </si>
  <si>
    <t>{E700FFA3-3D84-ED11-80CC-001DD8B75065}</t>
  </si>
  <si>
    <t>{D3DCAC01-BEE0-EC11-80CB-001DD8B75065}</t>
  </si>
  <si>
    <t>{87BE72A6-9441-ED11-80CB-001DD8B75065}</t>
  </si>
  <si>
    <t>{040232A0-6357-ED11-80CB-001DD8B75065}</t>
  </si>
  <si>
    <t>{4248FBB9-0938-ED11-80CB-001DD8B75065}</t>
  </si>
  <si>
    <t>{1F70D18B-4463-EC11-80C7-001DD8B75065}</t>
  </si>
  <si>
    <t>{132D2DEE-179B-EC11-80C7-001DD8B75065}</t>
  </si>
  <si>
    <t>{EE4C88F9-7E41-ED11-80CB-001DD8B75065}</t>
  </si>
  <si>
    <t>{7CAE0944-50E2-EC11-80CB-001DD8B75065}</t>
  </si>
  <si>
    <t>{A9C5DBFE-C87E-ED11-80CC-001DD8B75065}</t>
  </si>
  <si>
    <t>{7CD3ED4F-6391-EC11-80C7-001DD8B75065}</t>
  </si>
  <si>
    <t>{EF341095-C1A5-EC11-80C7-001DD8B75065}</t>
  </si>
  <si>
    <t>{1936D15A-148B-EC11-80C7-001DD8B75065}</t>
  </si>
  <si>
    <t>{136FA551-3ECC-EC11-80C9-001DD8B75065}</t>
  </si>
  <si>
    <t>{A54EE493-AE32-ED11-80CB-001DD8B75065}</t>
  </si>
  <si>
    <t>{2FF1CAB3-022D-ED11-80CB-001DD8B75065}</t>
  </si>
  <si>
    <t>{CE566D23-F6A9-EC11-80C7-001DD8B75065}</t>
  </si>
  <si>
    <t>{2A142541-0A8D-ED11-80CC-001DD8B75065}</t>
  </si>
  <si>
    <t>{86C77786-08B4-EC11-80C7-001DD8B75065}</t>
  </si>
  <si>
    <t>{167D488F-CF6F-ED11-80CB-001DD8B75065}</t>
  </si>
  <si>
    <t>{7F455116-C19F-ED11-80CC-001DD8B75065}</t>
  </si>
  <si>
    <t>{B60CA5F0-E912-ED11-80CB-001DD8B75065}</t>
  </si>
  <si>
    <t>{41F8A54A-1464-ED11-80CB-001DD8B75065}</t>
  </si>
  <si>
    <t>{2DBE00DD-F197-EC11-80C7-001DD8B75065}</t>
  </si>
  <si>
    <t>{A5F7F6F3-06A5-EC11-80C7-001DD8B75065}</t>
  </si>
  <si>
    <t>{9C04E494-2930-ED11-80CB-001DD8B75065}</t>
  </si>
  <si>
    <t>{308906C7-DB8F-EC11-80C7-001DD8B75065}</t>
  </si>
  <si>
    <t>{E8B7D1F4-2F72-ED11-80CB-001DD8B75065}</t>
  </si>
  <si>
    <t>{842D2EDA-3FAC-EC11-80C7-001DD8B75065}</t>
  </si>
  <si>
    <t>{CF15E1FE-99E4-EC11-80CB-001DD8B75065}</t>
  </si>
  <si>
    <t>{491A88FF-39A8-EC11-80C7-001DD8B75065}</t>
  </si>
  <si>
    <t>{F0563A19-88ED-EC11-80CB-001DD8B75065}</t>
  </si>
  <si>
    <t>{A28DF34F-FED7-EC11-80CB-001DD8B75065}</t>
  </si>
  <si>
    <t>{ACCAE76E-20A1-EC11-80C7-001DD8B75065}</t>
  </si>
  <si>
    <t>{9B8A1ABE-C756-ED11-80CB-001DD8B75065}</t>
  </si>
  <si>
    <t>{176DBCB3-B07F-ED11-80CC-001DD8B75065}</t>
  </si>
  <si>
    <t>{B383D159-FF30-ED11-80CB-001DD8B75065}</t>
  </si>
  <si>
    <t>{00F17292-8EF4-EC11-80CB-001DD8B75065}</t>
  </si>
  <si>
    <t>{9163607F-7098-EC11-80C7-001DD8B75065}</t>
  </si>
  <si>
    <t>{6F708D01-6407-ED11-80CB-001DD8B75065}</t>
  </si>
  <si>
    <t>{BB4D98F3-F099-EC11-80C7-001DD8B75065}</t>
  </si>
  <si>
    <t>{D842A16F-B7AA-EC11-80C7-001DD8B75065}</t>
  </si>
  <si>
    <t>{BC9D291B-7E06-ED11-80CB-001DD8B75065}</t>
  </si>
  <si>
    <t>{D2ABE98C-D555-ED11-80CB-001DD8B75065}</t>
  </si>
  <si>
    <t>{EB07977C-93A3-ED11-80CC-001DD8B75065}</t>
  </si>
  <si>
    <t>{44D99A46-F617-ED11-80CB-001DD8B75065}</t>
  </si>
  <si>
    <t>{13665698-4EF8-EC11-80CB-001DD8B75065}</t>
  </si>
  <si>
    <t>{273EB83C-8861-EC11-80C7-001DD8B75065}</t>
  </si>
  <si>
    <t>{99448F1D-7A23-ED11-80CB-001DD8B75065}</t>
  </si>
  <si>
    <t>{06CC31C1-3881-ED11-80CC-001DD8B75065}</t>
  </si>
  <si>
    <t>{7AB63DBB-C04A-ED11-80CB-001DD8B75065}</t>
  </si>
  <si>
    <t>{B4AC27CC-565B-ED11-80CB-001DD8B75065}</t>
  </si>
  <si>
    <t>{0C543C44-8120-ED11-80CB-001DD8B75065}</t>
  </si>
  <si>
    <t>{4ED15566-B0AA-ED11-80CC-001DD8B75065}</t>
  </si>
  <si>
    <t>{027562D7-65AB-EC11-80C7-001DD8B75065}</t>
  </si>
  <si>
    <t>{948E04CB-BB90-EC11-80C7-001DD8B75065}</t>
  </si>
  <si>
    <t>{E64A2A18-E3D9-EC11-80CB-001DD8B75065}</t>
  </si>
  <si>
    <t>{9321E6D1-75A0-EC11-80C7-001DD8B75065}</t>
  </si>
  <si>
    <t>{0862C3CF-9AF7-EC11-80CB-001DD8B75065}</t>
  </si>
  <si>
    <t>{0938055E-18A6-EC11-80C7-001DD8B75065}</t>
  </si>
  <si>
    <t>{DC9896E4-EE9B-ED11-80CC-001DD8B75065}</t>
  </si>
  <si>
    <t>{B3660F88-FC08-ED11-80CB-001DD8B75065}</t>
  </si>
  <si>
    <t>{2D90C6A2-BF79-EC11-80C7-001DD8B75065}</t>
  </si>
  <si>
    <t>{44D4DAC0-7BB9-EC11-80C7-001DD8B75065}</t>
  </si>
  <si>
    <t>{8F1B6484-3595-EC11-80C7-001DD8B75065}</t>
  </si>
  <si>
    <t>{1C769317-34A8-EC11-80C7-001DD8B75065}</t>
  </si>
  <si>
    <t>{CC733292-78B9-EC11-80C7-001DD8B75065}</t>
  </si>
  <si>
    <t>{E9A02FDE-8FD3-EC11-80C9-001DD8B75065}</t>
  </si>
  <si>
    <t>{F6B69E23-4E96-EC11-80C7-001DD8B75065}</t>
  </si>
  <si>
    <t>{5A28ACC4-FA0C-ED11-80CB-001DD8B75065}</t>
  </si>
  <si>
    <t>{FF6C6D34-115C-ED11-80CB-001DD8B75065}</t>
  </si>
  <si>
    <t>{6935DBBF-5595-EC11-80C7-001DD8B75065}</t>
  </si>
  <si>
    <t>{B657FDD4-354A-ED11-80CB-001DD8B75065}</t>
  </si>
  <si>
    <t>{FD2170E5-2DD9-EC11-80CB-001DD8B75065}</t>
  </si>
  <si>
    <t>{3FECC86C-C613-ED11-80CB-001DD8B75065}</t>
  </si>
  <si>
    <t>{BEC9521D-B55D-EC11-80C7-001DD8B75065}</t>
  </si>
  <si>
    <t>{95263BDB-229A-EC11-80C7-001DD8B75065}</t>
  </si>
  <si>
    <t>{2422463A-A45D-EC11-80C7-001DD8B75065}</t>
  </si>
  <si>
    <t>{5BE3BE7B-875D-EC11-80C7-001DD8B75065}</t>
  </si>
  <si>
    <t>{BEB958F0-E904-ED11-80CB-001DD8B75065}</t>
  </si>
  <si>
    <t>{BB550A73-C8B1-ED11-80CC-001DD8B75065}</t>
  </si>
  <si>
    <t>{9CF29A30-A105-ED11-80CB-001DD8B75065}</t>
  </si>
  <si>
    <t>{18614AD6-2FAC-ED11-80CC-001DD8B75065}</t>
  </si>
  <si>
    <t>{4D315ACB-A9B9-EC11-80C7-001DD8B75065}</t>
  </si>
  <si>
    <t>{13E062E7-DE43-ED11-80CB-001DD8B75065}</t>
  </si>
  <si>
    <t>{C2B0BD0E-3500-ED11-80CB-001DD8B75065}</t>
  </si>
  <si>
    <t>{327531DA-0D8C-ED11-80CC-001DD8B75065}</t>
  </si>
  <si>
    <t>{2DA8681E-ACB5-EC11-80C7-001DD8B75065}</t>
  </si>
  <si>
    <t>{46939140-5665-EC11-80C7-001DD8B75065}</t>
  </si>
  <si>
    <t>{266046EE-440E-ED11-80CB-001DD8B75065}</t>
  </si>
  <si>
    <t>{DF66E438-DC1B-ED11-80CB-001DD8B75065}</t>
  </si>
  <si>
    <t>{8E5C6670-075A-ED11-80CB-001DD8B75065}</t>
  </si>
  <si>
    <t>{A1D1800B-452C-ED11-80CB-001DD8B75065}</t>
  </si>
  <si>
    <t>{A17BBC35-CAB1-EC11-80C7-001DD8B75065}</t>
  </si>
  <si>
    <t>{E1E12BFA-C8A6-EC11-80C7-001DD8B75065}</t>
  </si>
  <si>
    <t>{A525372C-C71E-ED11-80CB-001DD8B75065}</t>
  </si>
  <si>
    <t>{30FE9B2D-A77A-ED11-80CC-001DD8B75065}</t>
  </si>
  <si>
    <t>{21B82EAD-C5F6-EC11-80CB-001DD8B75065}</t>
  </si>
  <si>
    <t>{0487F768-90C7-EC11-80C7-001DD8B75065}</t>
  </si>
  <si>
    <t>{C9EFEE58-1DB0-EC11-80C7-001DD8B75065}</t>
  </si>
  <si>
    <t>{A799FB1B-8F5B-ED11-80CB-001DD8B75065}</t>
  </si>
  <si>
    <t>{6CB89DD0-DEA2-EC11-80C7-001DD8B75065}</t>
  </si>
  <si>
    <t>{76396D51-96A3-EC11-80C7-001DD8B75065}</t>
  </si>
  <si>
    <t>{6CAC5E13-3A8B-ED11-80CC-001DD8B75065}</t>
  </si>
  <si>
    <t>{2CA1C10A-F7A9-EC11-80C7-001DD8B75065}</t>
  </si>
  <si>
    <t>{13F44A45-C6A1-EC11-80C7-001DD8B75065}</t>
  </si>
  <si>
    <t>{4A1BD03C-DEAD-EC11-80C7-001DD8B75065}</t>
  </si>
  <si>
    <t>{4C694554-3A8E-EC11-80C7-001DD8B75065}</t>
  </si>
  <si>
    <t>{AC63E134-E56F-ED11-80CB-001DD8B75065}</t>
  </si>
  <si>
    <t>{401DF1B2-D522-ED11-80CB-001DD8B75065}</t>
  </si>
  <si>
    <t>{DB7BDA77-5C24-ED11-80CB-001DD8B75065}</t>
  </si>
  <si>
    <t>{25AE05F6-1493-ED11-80CC-001DD8B75065}</t>
  </si>
  <si>
    <t>{42009566-1B72-ED11-80CB-001DD8B75065}</t>
  </si>
  <si>
    <t>{277E6510-F458-EC11-80C7-001DD8B75065}</t>
  </si>
  <si>
    <t>{E45F52B7-A056-ED11-80CB-001DD8B75065}</t>
  </si>
  <si>
    <t>{FCB1E36A-20AD-EC11-80C7-001DD8B75065}</t>
  </si>
  <si>
    <t>{DB51DF6E-2C3E-ED11-80CB-001DD8B75065}</t>
  </si>
  <si>
    <t>{EE1D3C0D-238F-EC11-80C7-001DD8B75065}</t>
  </si>
  <si>
    <t>{6F7C4960-B79F-EC11-80C7-001DD8B75065}</t>
  </si>
  <si>
    <t>{DF9D479F-D1AA-ED11-80CC-001DD8B75065}</t>
  </si>
  <si>
    <t>{53CB5A93-35E2-EC11-80CB-001DD8B75065}</t>
  </si>
  <si>
    <t>{81A0DDCA-9077-ED11-80CC-001DD8B75065}</t>
  </si>
  <si>
    <t>{D4A83229-5A2F-ED11-80CB-001DD8B75065}</t>
  </si>
  <si>
    <t>{C58E5BDB-A4AA-EC11-80C7-001DD8B75065}</t>
  </si>
  <si>
    <t>{F10A261C-C18C-ED11-80CC-001DD8B75065}</t>
  </si>
  <si>
    <t>{A43A8D13-F478-EC11-80C7-001DD8B75065}</t>
  </si>
  <si>
    <t>{47D85B31-171A-ED11-80CB-001DD8B75065}</t>
  </si>
  <si>
    <t>{EBD7CCAD-044E-ED11-80CB-001DD8B75065}</t>
  </si>
  <si>
    <t>{45D289C7-0E7D-EC11-80C7-001DD8B75065}</t>
  </si>
  <si>
    <t>{1F44E7A5-6761-EC11-80C7-001DD8B75065}</t>
  </si>
  <si>
    <t>{4B5A8D3C-ED84-ED11-80CC-001DD8B75065}</t>
  </si>
  <si>
    <t>{E080723F-2DA5-EC11-80C7-001DD8B75065}</t>
  </si>
  <si>
    <t>{22E7B40B-D565-ED11-80CB-001DD8B75065}</t>
  </si>
  <si>
    <t>{71C19E12-0676-EC11-80C7-001DD8B75065}</t>
  </si>
  <si>
    <t>{D237C83E-7066-EC11-80C7-001DD8B75065}</t>
  </si>
  <si>
    <t>{1FD0AB81-3D46-ED11-80CB-001DD8B75065}</t>
  </si>
  <si>
    <t>{4378CC42-2196-EC11-80C7-001DD8B75065}</t>
  </si>
  <si>
    <t>{CB265120-D697-ED11-80CC-001DD8B75065}</t>
  </si>
  <si>
    <t>{843CE686-80B6-EC11-80C7-001DD8B75065}</t>
  </si>
  <si>
    <t>{66ABB4F1-CB5D-ED11-80CB-001DD8B75065}</t>
  </si>
  <si>
    <t>{A83317EF-6DAA-EC11-80C7-001DD8B75065}</t>
  </si>
  <si>
    <t>{305C5DD0-50CC-EC11-80C9-001DD8B75065}</t>
  </si>
  <si>
    <t>{9B98F7B5-1CBB-EC11-80C7-001DD8B75065}</t>
  </si>
  <si>
    <t>{812A924E-758E-EC11-80C7-001DD8B75065}</t>
  </si>
  <si>
    <t>{2239F2A5-9C5D-EC11-80C7-001DD8B75065}</t>
  </si>
  <si>
    <t>{5E89C843-D967-ED11-80CB-001DD8B75065}</t>
  </si>
  <si>
    <t>{7A4B09B2-8FA7-EC11-80C7-001DD8B75065}</t>
  </si>
  <si>
    <t>{FFFEA929-54B3-EC11-80C7-001DD8B75065}</t>
  </si>
  <si>
    <t>{C7358849-66A1-ED11-80CC-001DD8B75065}</t>
  </si>
  <si>
    <t>{105A7506-D464-ED11-80CB-001DD8B75065}</t>
  </si>
  <si>
    <t>{B5A39A60-7C65-EC11-80C7-001DD8B75065}</t>
  </si>
  <si>
    <t>{F0C8B1CD-7C5E-EC11-80C7-001DD8B75065}</t>
  </si>
  <si>
    <t>{CBEE27B4-1888-EC11-80C7-001DD8B75065}</t>
  </si>
  <si>
    <t>{C0CAEFB4-8348-ED11-80CB-001DD8B75065}</t>
  </si>
  <si>
    <t>{74A8F0FB-39B6-EC11-80C7-001DD8B75065}</t>
  </si>
  <si>
    <t>{13E24C56-A38A-ED11-80CC-001DD8B75065}</t>
  </si>
  <si>
    <t>{5CA7306D-3954-ED11-80CB-001DD8B75065}</t>
  </si>
  <si>
    <t>{BA574326-147E-ED11-80CC-001DD8B75065}</t>
  </si>
  <si>
    <t>{C36E21D5-B5D5-EC11-80C9-001DD8B75065}</t>
  </si>
  <si>
    <t>{DFA5FF06-9882-ED11-80CC-001DD8B75065}</t>
  </si>
  <si>
    <t>{CDA154FB-775D-EC11-80C7-001DD8B75065}</t>
  </si>
  <si>
    <t>{0198F639-D9A5-EC11-80C7-001DD8B75065}</t>
  </si>
  <si>
    <t>{AFD40D69-6D20-ED11-80CB-001DD8B75065}</t>
  </si>
  <si>
    <t>{D1CCA44B-4424-ED11-80CB-001DD8B75065}</t>
  </si>
  <si>
    <t>{4480530E-E7A1-EC11-80C7-001DD8B75065}</t>
  </si>
  <si>
    <t>{25371667-A276-EC11-80C7-001DD8B75065}</t>
  </si>
  <si>
    <t>{9DD7C020-3E6D-EC11-80C7-001DD8B75065}</t>
  </si>
  <si>
    <t>{F15A1AE5-BEB1-EC11-80C7-001DD8B75065}</t>
  </si>
  <si>
    <t>{F1F76B6F-E699-EC11-80C7-001DD8B75065}</t>
  </si>
  <si>
    <t>{277A2929-39A4-EC11-80C7-001DD8B75065}</t>
  </si>
  <si>
    <t>{8C5DD5FE-0775-EC11-80C7-001DD8B75065}</t>
  </si>
  <si>
    <t>{14EAAB96-BBBB-EC11-80C7-001DD8B75065}</t>
  </si>
  <si>
    <t>{835A3E90-306F-ED11-80CB-001DD8B75065}</t>
  </si>
  <si>
    <t>{C1E37071-D63B-ED11-80CB-001DD8B75065}</t>
  </si>
  <si>
    <t>{B79EA932-109B-EC11-80C7-001DD8B75065}</t>
  </si>
  <si>
    <t>{F16788E1-9D68-ED11-80CB-001DD8B75065}</t>
  </si>
  <si>
    <t>{4AD0EFAD-249B-ED11-80CC-001DD8B75065}</t>
  </si>
  <si>
    <t>{97536E74-32A1-EC11-80C7-001DD8B75065}</t>
  </si>
  <si>
    <t>{85216459-8019-ED11-80CB-001DD8B75065}</t>
  </si>
  <si>
    <t>{56A45E69-96DD-EC11-80CB-001DD8B75065}</t>
  </si>
  <si>
    <t>{E919ED3B-E99A-EC11-80C7-001DD8B75065}</t>
  </si>
  <si>
    <t>{D3FF33F1-20A4-EC11-80C7-001DD8B75065}</t>
  </si>
  <si>
    <t>{4147F1E6-F792-EC11-80C7-001DD8B75065}</t>
  </si>
  <si>
    <t>{72B02424-EBB4-EC11-80C7-001DD8B75065}</t>
  </si>
  <si>
    <t>{9AF30923-60A8-EC11-80C7-001DD8B75065}</t>
  </si>
  <si>
    <t>{78CA2A18-5B71-ED11-80CB-001DD8B75065}</t>
  </si>
  <si>
    <t>{0BDF2D65-E95B-EC11-80C7-001DD8B75065}</t>
  </si>
  <si>
    <t>{2D000ABE-4EA8-EC11-80C7-001DD8B75065}</t>
  </si>
  <si>
    <t>{52F54EE6-6B54-ED11-80CB-001DD8B75065}</t>
  </si>
  <si>
    <t>{20941DA8-7DA5-ED11-80CC-001DD8B75065}</t>
  </si>
  <si>
    <t>{D60775D6-CB40-ED11-80CB-001DD8B75065}</t>
  </si>
  <si>
    <t>{2ED938CC-AD2B-ED11-80CB-001DD8B75065}</t>
  </si>
  <si>
    <t>{E54318D8-116C-ED11-80CB-001DD8B75065}</t>
  </si>
  <si>
    <t>{314F5BBA-555F-ED11-80CB-001DD8B75065}</t>
  </si>
  <si>
    <t>{F3DF9ACA-0190-EC11-80C7-001DD8B75065}</t>
  </si>
  <si>
    <t>{531AB483-27BB-EC11-80C7-001DD8B75065}</t>
  </si>
  <si>
    <t>{9758C36E-90E1-EC11-80CB-001DD8B75065}</t>
  </si>
  <si>
    <t>{B7812A4B-CAB0-EC11-80C7-001DD8B75065}</t>
  </si>
  <si>
    <t>{C6860ABA-ABE8-EC11-80CB-001DD8B75065}</t>
  </si>
  <si>
    <t>{E0BC87C7-5F36-ED11-80CB-001DD8B75065}</t>
  </si>
  <si>
    <t>{DA20ECD5-0C4A-ED11-80CB-001DD8B75065}</t>
  </si>
  <si>
    <t>{7F75A8F8-5561-EC11-80C7-001DD8B75065}</t>
  </si>
  <si>
    <t>{AEB8FB66-41E6-EC11-80CB-001DD8B75065}</t>
  </si>
  <si>
    <t>{6339F47C-271A-ED11-80CB-001DD8B75065}</t>
  </si>
  <si>
    <t>{606AE421-363E-ED11-80CB-001DD8B75065}</t>
  </si>
  <si>
    <t>{C3E0A9CF-E06F-EC11-80C7-001DD8B75065}</t>
  </si>
  <si>
    <t>{012160D5-9EFB-EC11-80CB-001DD8B75065}</t>
  </si>
  <si>
    <t>{9EC0A42B-AFC7-EC11-80C7-001DD8B75065}</t>
  </si>
  <si>
    <t>{0FA0744E-02BB-EC11-80C7-001DD8B75065}</t>
  </si>
  <si>
    <t>{75021347-A847-ED11-80CB-001DD8B75065}</t>
  </si>
  <si>
    <t>{E642B2B0-0A97-EC11-80C7-001DD8B75065}</t>
  </si>
  <si>
    <t>{FAAB5D64-DA34-ED11-80CB-001DD8B75065}</t>
  </si>
  <si>
    <t>{133DEF32-EADF-EC11-80CB-001DD8B75065}</t>
  </si>
  <si>
    <t>{7944EC1A-65F1-EC11-80CB-001DD8B75065}</t>
  </si>
  <si>
    <t>{B4A0C54B-C6E1-EC11-80CB-001DD8B75065}</t>
  </si>
  <si>
    <t>{3DD9FC19-B297-EC11-80C7-001DD8B75065}</t>
  </si>
  <si>
    <t>{2F1CC865-952E-ED11-80CB-001DD8B75065}</t>
  </si>
  <si>
    <t>{873FC817-2682-ED11-80CC-001DD8B75065}</t>
  </si>
  <si>
    <t>{7D2F58B5-6B5D-EC11-80C7-001DD8B75065}</t>
  </si>
  <si>
    <t>{C3D83BB7-9091-EC11-80C7-001DD8B75065}</t>
  </si>
  <si>
    <t>{7852F220-888D-EC11-80C7-001DD8B75065}</t>
  </si>
  <si>
    <t>{4F1B02BD-15A9-ED11-80CC-001DD8B75065}</t>
  </si>
  <si>
    <t>{36A95512-78B5-EC11-80C7-001DD8B75065}</t>
  </si>
  <si>
    <t>{DA867171-0CB0-EC11-80C7-001DD8B75065}</t>
  </si>
  <si>
    <t>{219C5B36-F2CE-EC11-80C9-001DD8B75065}</t>
  </si>
  <si>
    <t>{013CDB6D-66A7-EC11-80C7-001DD8B75065}</t>
  </si>
  <si>
    <t>{3ED297CB-B39A-EC11-80C7-001DD8B75065}</t>
  </si>
  <si>
    <t>{3D413823-BE9F-ED11-80CC-001DD8B75065}</t>
  </si>
  <si>
    <t>{65137007-2517-ED11-80CB-001DD8B75065}</t>
  </si>
  <si>
    <t>{D7A1C9F6-AFB0-EC11-80C7-001DD8B75065}</t>
  </si>
  <si>
    <t>{C2005773-6C7F-ED11-80CC-001DD8B75065}</t>
  </si>
  <si>
    <t>{7C6515F4-2A80-EC11-80C7-001DD8B75065}</t>
  </si>
  <si>
    <t>{3BF39EB4-C8FE-EC11-80CB-001DD8B75065}</t>
  </si>
  <si>
    <t>{FC93DA0D-E7B4-EC11-80C7-001DD8B75065}</t>
  </si>
  <si>
    <t>{7B648F34-FA5F-ED11-80CB-001DD8B75065}</t>
  </si>
  <si>
    <t>{6820E75E-94A7-ED11-80CC-001DD8B75065}</t>
  </si>
  <si>
    <t>{947F6E24-EDA9-ED11-80CC-001DD8B75065}</t>
  </si>
  <si>
    <t>{A46D65FB-27AC-EC11-80C7-001DD8B75065}</t>
  </si>
  <si>
    <t>{9654809B-2559-ED11-80CB-001DD8B75065}</t>
  </si>
  <si>
    <t>{D93472E5-0077-ED11-80CC-001DD8B75065}</t>
  </si>
  <si>
    <t>{677AD7EE-9348-ED11-80CB-001DD8B75065}</t>
  </si>
  <si>
    <t>{54D666C0-6E21-ED11-80CB-001DD8B75065}</t>
  </si>
  <si>
    <t>{58D0CA2D-DCA9-EC11-80C7-001DD8B75065}</t>
  </si>
  <si>
    <t>{5DE6433B-3725-ED11-80CB-001DD8B75065}</t>
  </si>
  <si>
    <t>{2A4F4B02-F10F-ED11-80CB-001DD8B75065}</t>
  </si>
  <si>
    <t>{1470A446-ABA6-EC11-80C7-001DD8B75065}</t>
  </si>
  <si>
    <t>{07F53667-3954-ED11-80CB-001DD8B75065}</t>
  </si>
  <si>
    <t>{EC570A58-DE67-ED11-80CB-001DD8B75065}</t>
  </si>
  <si>
    <t>{9AB10F4A-2DA1-ED11-80CC-001DD8B75065}</t>
  </si>
  <si>
    <t>{3DA02543-B09C-ED11-80CC-001DD8B75065}</t>
  </si>
  <si>
    <t>{5D6B5C38-FC55-ED11-80CB-001DD8B75065}</t>
  </si>
  <si>
    <t>{3CF849E8-ECC2-EC11-80C7-001DD8B75065}</t>
  </si>
  <si>
    <t>{17F3CAE5-DB77-ED11-80CC-001DD8B75065}</t>
  </si>
  <si>
    <t>{B293A31C-E047-ED11-80CB-001DD8B75065}</t>
  </si>
  <si>
    <t>{EA204717-83C0-EC11-80C7-001DD8B75065}</t>
  </si>
  <si>
    <t>{1C750324-F85F-EC11-80C7-001DD8B75065}</t>
  </si>
  <si>
    <t>{084FB06D-01F6-EC11-80CB-001DD8B75065}</t>
  </si>
  <si>
    <t>{4F28621F-0743-ED11-80CB-001DD8B75065}</t>
  </si>
  <si>
    <t>{127A6170-26AD-EC11-80C7-001DD8B75065}</t>
  </si>
  <si>
    <t>{9B4CAD54-D9BC-EC11-80C7-001DD8B75065}</t>
  </si>
  <si>
    <t>{20A53594-1131-ED11-80CB-001DD8B75065}</t>
  </si>
  <si>
    <t>{F213ECFC-BECF-EC11-80C9-001DD8B75065}</t>
  </si>
  <si>
    <t>{64E5FF88-0C9E-EC11-80C7-001DD8B75065}</t>
  </si>
  <si>
    <t>{0423F6A5-F837-ED11-80CB-001DD8B75065}</t>
  </si>
  <si>
    <t>{366224EA-3EAC-EC11-80C7-001DD8B75065}</t>
  </si>
  <si>
    <t>{58CF0F25-42DB-EC11-80CB-001DD8B75065}</t>
  </si>
  <si>
    <t>{2260A454-1C93-EC11-80C7-001DD8B75065}</t>
  </si>
  <si>
    <t>{23045BD3-BF68-EC11-80C7-001DD8B75065}</t>
  </si>
  <si>
    <t>{B79AA7A4-1242-ED11-80CB-001DD8B75065}</t>
  </si>
  <si>
    <t>{F3D12531-8CFE-EC11-80CB-001DD8B75065}</t>
  </si>
  <si>
    <t>{D0E0DD5C-EA34-ED11-80CB-001DD8B75065}</t>
  </si>
  <si>
    <t>{2F2AFA23-D796-EC11-80C7-001DD8B75065}</t>
  </si>
  <si>
    <t>{7F9E69E1-8219-ED11-80CB-001DD8B75065}</t>
  </si>
  <si>
    <t>{7B7CACFE-9D4F-ED11-80CB-001DD8B75065}</t>
  </si>
  <si>
    <t>{20595D4F-B9F0-EC11-80CB-001DD8B75065}</t>
  </si>
  <si>
    <t>{0E9BD91D-56AB-EC11-80C7-001DD8B75065}</t>
  </si>
  <si>
    <t>{34E01664-ED47-ED11-80CB-001DD8B75065}</t>
  </si>
  <si>
    <t>{D3CD1D96-35A9-ED11-80CC-001DD8B75065}</t>
  </si>
  <si>
    <t>{C4A6FDF7-AA77-ED11-80CC-001DD8B75065}</t>
  </si>
  <si>
    <t>{BBA210EC-BCBC-EC11-80C7-001DD8B75065}</t>
  </si>
  <si>
    <t>{63939B59-D53C-ED11-80CB-001DD8B75065}</t>
  </si>
  <si>
    <t>{D3F34AD1-C488-EC11-80C7-001DD8B75065}</t>
  </si>
  <si>
    <t>{D7482371-E68C-EC11-80C7-001DD8B75065}</t>
  </si>
  <si>
    <t>{065A34DA-650D-ED11-80CB-001DD8B75065}</t>
  </si>
  <si>
    <t>{8644441E-A9AD-EC11-80C7-001DD8B75065}</t>
  </si>
  <si>
    <t>{C8B05318-106C-ED11-80CB-001DD8B75065}</t>
  </si>
  <si>
    <t>{2A66F8C5-C882-ED11-80CC-001DD8B75065}</t>
  </si>
  <si>
    <t>{6630CEA2-7E9B-EC11-80C7-001DD8B75065}</t>
  </si>
  <si>
    <t>{E7E3A68E-1F04-ED11-80CB-001DD8B75065}</t>
  </si>
  <si>
    <t>{A2ADDDD3-8ECC-EC11-80C9-001DD8B75065}</t>
  </si>
  <si>
    <t>{09F8857F-50E2-EC11-80CB-001DD8B75065}</t>
  </si>
  <si>
    <t>{7605FB4A-65E5-EC11-80CB-001DD8B75065}</t>
  </si>
  <si>
    <t>{1EA1AE3C-A88D-ED11-80CC-001DD8B75065}</t>
  </si>
  <si>
    <t>{75B771CA-DC08-ED11-80CB-001DD8B75065}</t>
  </si>
  <si>
    <t>{BC241105-363B-ED11-80CB-001DD8B75065}</t>
  </si>
  <si>
    <t>{9AA2F38C-AD82-ED11-80CC-001DD8B75065}</t>
  </si>
  <si>
    <t>{1E2B0382-0A6C-ED11-80CB-001DD8B75065}</t>
  </si>
  <si>
    <t>{0248CA24-F6A5-EC11-80C7-001DD8B75065}</t>
  </si>
  <si>
    <t>{EB0EE151-E7D8-EC11-80CB-001DD8B75065}</t>
  </si>
  <si>
    <t>{FA679EA0-2A62-EC11-80C7-001DD8B75065}</t>
  </si>
  <si>
    <t>{75F46205-8A90-EC11-80C7-001DD8B75065}</t>
  </si>
  <si>
    <t>{9EE882FA-3E63-EC11-80C7-001DD8B75065}</t>
  </si>
  <si>
    <t>{B78CCE75-EEA5-ED11-80CC-001DD8B75065}</t>
  </si>
  <si>
    <t>{A646FBBE-F4A5-EC11-80C7-001DD8B75065}</t>
  </si>
  <si>
    <t>{E25F2857-CDA9-ED11-80CC-001DD8B75065}</t>
  </si>
  <si>
    <t>{D2BC25FC-CE4E-ED11-80CB-001DD8B75065}</t>
  </si>
  <si>
    <t>{1E19668C-A678-ED11-80CC-001DD8B75065}</t>
  </si>
  <si>
    <t>{423D6C29-0C55-ED11-80CB-001DD8B75065}</t>
  </si>
  <si>
    <t>{B2AD8F8B-C9A5-EC11-80C7-001DD8B75065}</t>
  </si>
  <si>
    <t>{641498F8-E78E-EC11-80C7-001DD8B75065}</t>
  </si>
  <si>
    <t>{AE502126-BFA0-ED11-80CC-001DD8B75065}</t>
  </si>
  <si>
    <t>{02D8A26D-BD2E-ED11-80CB-001DD8B75065}</t>
  </si>
  <si>
    <t>{A4A0A7A4-2081-ED11-80CC-001DD8B75065}</t>
  </si>
  <si>
    <t>{8F43429E-A4AD-EC11-80C7-001DD8B75065}</t>
  </si>
  <si>
    <t>{F68EFDE4-4171-ED11-80CB-001DD8B75065}</t>
  </si>
  <si>
    <t>{7B241D96-9347-ED11-80CB-001DD8B75065}</t>
  </si>
  <si>
    <t>{88BD43FA-D1A6-ED11-80CC-001DD8B75065}</t>
  </si>
  <si>
    <t>{4561B4E2-C244-ED11-80CB-001DD8B75065}</t>
  </si>
  <si>
    <t>{D40D8536-92E8-EC11-80CB-001DD8B75065}</t>
  </si>
  <si>
    <t>{2E849649-ECBE-EC11-80C7-001DD8B75065}</t>
  </si>
  <si>
    <t>{16939B13-1D55-ED11-80CB-001DD8B75065}</t>
  </si>
  <si>
    <t>{C7E97884-9FB4-EC11-80C7-001DD8B75065}</t>
  </si>
  <si>
    <t>{321DD82C-8CB9-EC11-80C7-001DD8B75065}</t>
  </si>
  <si>
    <t>{D2502124-7236-ED11-80CB-001DD8B75065}</t>
  </si>
  <si>
    <t>{1488D9E8-CE63-EC11-80C7-001DD8B75065}</t>
  </si>
  <si>
    <t>{8AFCAA9D-A9A6-EC11-80C7-001DD8B75065}</t>
  </si>
  <si>
    <t>{CE4270F4-947A-EC11-80C7-001DD8B75065}</t>
  </si>
  <si>
    <t>{A7334F79-848A-ED11-80CC-001DD8B75065}</t>
  </si>
  <si>
    <t>{7D631F84-867F-ED11-80CC-001DD8B75065}</t>
  </si>
  <si>
    <t>{01FD7EAB-FCAC-ED11-80CC-001DD8B75065}</t>
  </si>
  <si>
    <t>{00C72A68-02D1-EC11-80C9-001DD8B75065}</t>
  </si>
  <si>
    <t>{90FE44FC-2C93-EC11-80C7-001DD8B75065}</t>
  </si>
  <si>
    <t>{0121D289-ACEF-EC11-80CB-001DD8B75065}</t>
  </si>
  <si>
    <t>{B0863BFD-EEA6-ED11-80CC-001DD8B75065}</t>
  </si>
  <si>
    <t>{A74FAA90-7195-EC11-80C7-001DD8B75065}</t>
  </si>
  <si>
    <t>{08CFC47E-76A3-EC11-80C7-001DD8B75065}</t>
  </si>
  <si>
    <t>{C8411D88-B32E-ED11-80CB-001DD8B75065}</t>
  </si>
  <si>
    <t>{6C07BD99-E66E-ED11-80CB-001DD8B75065}</t>
  </si>
  <si>
    <t>{CFA78FDB-118C-EC11-80C7-001DD8B75065}</t>
  </si>
  <si>
    <t>{DBF0ED28-2E78-EC11-80C7-001DD8B75065}</t>
  </si>
  <si>
    <t>{159AA6C7-6FA7-EC11-80C7-001DD8B75065}</t>
  </si>
  <si>
    <t>{A52DF7BC-A7B5-EC11-80C7-001DD8B75065}</t>
  </si>
  <si>
    <t>{49F090A3-0305-ED11-80CB-001DD8B75065}</t>
  </si>
  <si>
    <t>{ADB34045-48F1-EC11-80CB-001DD8B75065}</t>
  </si>
  <si>
    <t>{CC94EECA-9F69-ED11-80CB-001DD8B75065}</t>
  </si>
  <si>
    <t>{B3FAB039-9789-EC11-80C7-001DD8B75065}</t>
  </si>
  <si>
    <t>{F57F5D2B-2CE7-EC11-80CB-001DD8B75065}</t>
  </si>
  <si>
    <t>{115DF3C1-811F-ED11-80CB-001DD8B75065}</t>
  </si>
  <si>
    <t>{C8D1EE86-0EA6-EC11-80C7-001DD8B75065}</t>
  </si>
  <si>
    <t>{15E1A858-F7DC-EC11-80CB-001DD8B75065}</t>
  </si>
  <si>
    <t>{32EF1B0A-181F-ED11-80CB-001DD8B75065}</t>
  </si>
  <si>
    <t>{50519951-593A-ED11-80CB-001DD8B75065}</t>
  </si>
  <si>
    <t>{D789D3FC-219F-ED11-80CC-001DD8B75065}</t>
  </si>
  <si>
    <t>{DD694C32-499C-EC11-80C7-001DD8B75065}</t>
  </si>
  <si>
    <t>{1C79917B-4A49-ED11-80CB-001DD8B75065}</t>
  </si>
  <si>
    <t>{34AC46EB-8536-ED11-80CB-001DD8B75065}</t>
  </si>
  <si>
    <t>{383882ED-048C-EC11-80C7-001DD8B75065}</t>
  </si>
  <si>
    <t>{1EBAC663-B098-ED11-80CC-001DD8B75065}</t>
  </si>
  <si>
    <t>{AB67D9E8-65B6-EC11-80C7-001DD8B75065}</t>
  </si>
  <si>
    <t>{03088F82-15D1-EC11-80C9-001DD8B75065}</t>
  </si>
  <si>
    <t>{A8A7E590-E352-ED11-80CB-001DD8B75065}</t>
  </si>
  <si>
    <t>{1D995C96-3BD4-EC11-80C9-001DD8B75065}</t>
  </si>
  <si>
    <t>{2A9A664C-2D93-EC11-80C7-001DD8B75065}</t>
  </si>
  <si>
    <t>{A627D576-85A0-EC11-80C7-001DD8B75065}</t>
  </si>
  <si>
    <t>{588EFCB1-FD9B-ED11-80CC-001DD8B75065}</t>
  </si>
  <si>
    <t>{33461383-B861-ED11-80CB-001DD8B75065}</t>
  </si>
  <si>
    <t>{BDFD628C-03AD-EC11-80C7-001DD8B75065}</t>
  </si>
  <si>
    <t>{1316F17F-E896-EC11-80C7-001DD8B75065}</t>
  </si>
  <si>
    <t>{047F48CE-C35D-ED11-80CB-001DD8B75065}</t>
  </si>
  <si>
    <t>{8D790D57-187E-ED11-80CC-001DD8B75065}</t>
  </si>
  <si>
    <t>{C76BC911-B3AE-ED11-80CC-001DD8B75065}</t>
  </si>
  <si>
    <t>{5E5F1E70-B205-ED11-80CB-001DD8B75065}</t>
  </si>
  <si>
    <t>{0D1F7932-FFA4-EC11-80C7-001DD8B75065}</t>
  </si>
  <si>
    <t>{72C7D4E3-F3DB-EC11-80CB-001DD8B75065}</t>
  </si>
  <si>
    <t>{48448A2C-6E23-ED11-80CB-001DD8B75065}</t>
  </si>
  <si>
    <t>{69152684-0C04-ED11-80CB-001DD8B75065}</t>
  </si>
  <si>
    <t>{9CB46EFC-FA21-ED11-80CB-001DD8B75065}</t>
  </si>
  <si>
    <t>{E7EE8620-4699-EC11-80C7-001DD8B75065}</t>
  </si>
  <si>
    <t>{B3C7C37B-B2EC-EC11-80CB-001DD8B75065}</t>
  </si>
  <si>
    <t>{C6CC45B4-F3EA-EC11-80CB-001DD8B75065}</t>
  </si>
  <si>
    <t>{18ED40E5-F8D4-EC11-80C9-001DD8B75065}</t>
  </si>
  <si>
    <t>{CFAD31F9-2F9D-EC11-80C7-001DD8B75065}</t>
  </si>
  <si>
    <t>{BD4DACD8-02F3-EC11-80CB-001DD8B75065}</t>
  </si>
  <si>
    <t>{E50A7EA6-9F05-ED11-80CB-001DD8B75065}</t>
  </si>
  <si>
    <t>{648FADD8-D214-ED11-80CB-001DD8B75065}</t>
  </si>
  <si>
    <t>{36707987-4BA9-ED11-80CC-001DD8B75065}</t>
  </si>
  <si>
    <t>{E39FAF47-BB82-ED11-80CC-001DD8B75065}</t>
  </si>
  <si>
    <t>{D4947D78-2B7D-ED11-80CC-001DD8B75065}</t>
  </si>
  <si>
    <t>{8CF7B244-22B3-EC11-80C7-001DD8B75065}</t>
  </si>
  <si>
    <t>{B91B89A1-07F3-EC11-80CB-001DD8B75065}</t>
  </si>
  <si>
    <t>{EA63EFA9-127D-ED11-80CC-001DD8B75065}</t>
  </si>
  <si>
    <t>{2A1BE90E-903A-ED11-80CB-001DD8B75065}</t>
  </si>
  <si>
    <t>{6BDCB350-F75F-ED11-80CB-001DD8B75065}</t>
  </si>
  <si>
    <t>{FAA78204-7695-EC11-80C7-001DD8B75065}</t>
  </si>
  <si>
    <t>{D52ED697-6C49-ED11-80CB-001DD8B75065}</t>
  </si>
  <si>
    <t>{1177BD79-CB68-ED11-80CB-001DD8B75065}</t>
  </si>
  <si>
    <t>{E50678ED-86AB-ED11-80CC-001DD8B75065}</t>
  </si>
  <si>
    <t>{74B7A26E-6B2E-ED11-80CB-001DD8B75065}</t>
  </si>
  <si>
    <t>{A1C5DD12-66A8-ED11-80CC-001DD8B75065}</t>
  </si>
  <si>
    <t>{FEC43E6B-4D1A-ED11-80CB-001DD8B75065}</t>
  </si>
  <si>
    <t>{A5D634F3-6CAF-EC11-80C7-001DD8B75065}</t>
  </si>
  <si>
    <t>{36793ACB-2696-EC11-80C7-001DD8B75065}</t>
  </si>
  <si>
    <t>{87E626D0-F8D8-EC11-80CB-001DD8B75065}</t>
  </si>
  <si>
    <t>{7DCAA419-109E-EC11-80C7-001DD8B75065}</t>
  </si>
  <si>
    <t>{447F1B08-0D38-ED11-80CB-001DD8B75065}</t>
  </si>
  <si>
    <t>{9E7B79D4-F7B4-EC11-80C7-001DD8B75065}</t>
  </si>
  <si>
    <t>{797B48E1-20A5-EC11-80C7-001DD8B75065}</t>
  </si>
  <si>
    <t>{AEB711ED-D3DD-EC11-80CB-001DD8B75065}</t>
  </si>
  <si>
    <t>{F40FDA16-582B-ED11-80CB-001DD8B75065}</t>
  </si>
  <si>
    <t>{30A96A66-D2F6-EC11-80CB-001DD8B75065}</t>
  </si>
  <si>
    <t>{453D7FC0-B338-ED11-80CB-001DD8B75065}</t>
  </si>
  <si>
    <t>{498279BC-FDAB-EC11-80C7-001DD8B75065}</t>
  </si>
  <si>
    <t>{1D3DA87E-DF4D-ED11-80CB-001DD8B75065}</t>
  </si>
  <si>
    <t>{07D84298-F86D-EC11-80C7-001DD8B75065}</t>
  </si>
  <si>
    <t>{910BB2A3-8619-ED11-80CB-001DD8B75065}</t>
  </si>
  <si>
    <t>{24348D3B-3AD5-EC11-80C9-001DD8B75065}</t>
  </si>
  <si>
    <t>{DFEE4DE0-F5A8-EC11-80C7-001DD8B75065}</t>
  </si>
  <si>
    <t>{71F6E4BC-1A7C-EC11-80C7-001DD8B75065}</t>
  </si>
  <si>
    <t>{8B3AA64C-1792-EC11-80C7-001DD8B75065}</t>
  </si>
  <si>
    <t>{99DA4377-F234-ED11-80CB-001DD8B75065}</t>
  </si>
  <si>
    <t>{B0070E8D-8253-ED11-80CB-001DD8B75065}</t>
  </si>
  <si>
    <t>{202417F6-82A7-ED11-80CC-001DD8B75065}</t>
  </si>
  <si>
    <t>{71370B25-E281-ED11-80CC-001DD8B75065}</t>
  </si>
  <si>
    <t>{54E65651-858D-EC11-80C7-001DD8B75065}</t>
  </si>
  <si>
    <t>{9A46184D-4996-ED11-80CC-001DD8B75065}</t>
  </si>
  <si>
    <t>{7BC07CEA-D463-EC11-80C7-001DD8B75065}</t>
  </si>
  <si>
    <t>{8A6EB341-4AE2-EC11-80CB-001DD8B75065}</t>
  </si>
  <si>
    <t>{6F424FC3-FA60-ED11-80CB-001DD8B75065}</t>
  </si>
  <si>
    <t>{D48CB687-61A4-EC11-80C7-001DD8B75065}</t>
  </si>
  <si>
    <t>{37FB64AC-715D-EC11-80C7-001DD8B75065}</t>
  </si>
  <si>
    <t>{6551083A-B88C-EC11-80C7-001DD8B75065}</t>
  </si>
  <si>
    <t>{CCC578FF-9291-EC11-80C7-001DD8B75065}</t>
  </si>
  <si>
    <t>{1D7BDA0F-5579-ED11-80CC-001DD8B75065}</t>
  </si>
  <si>
    <t>{365A0C4E-5F48-ED11-80CB-001DD8B75065}</t>
  </si>
  <si>
    <t>{0039205A-6EA0-EC11-80C7-001DD8B75065}</t>
  </si>
  <si>
    <t>{E13150E0-1860-ED11-80CB-001DD8B75065}</t>
  </si>
  <si>
    <t>{5D60047B-69F1-EC11-80CB-001DD8B75065}</t>
  </si>
  <si>
    <t>{C1D4B322-61BA-EC11-80C7-001DD8B75065}</t>
  </si>
  <si>
    <t>{F2FE6580-E89A-EC11-80C7-001DD8B75065}</t>
  </si>
  <si>
    <t>{28733FEF-445E-EC11-80C7-001DD8B75065}</t>
  </si>
  <si>
    <t>{16E81AED-8583-ED11-80CC-001DD8B75065}</t>
  </si>
  <si>
    <t>{FF123B96-783E-ED11-80CB-001DD8B75065}</t>
  </si>
  <si>
    <t>{49D851AE-5149-ED11-80CB-001DD8B75065}</t>
  </si>
  <si>
    <t>{DC7B4124-8671-ED11-80CB-001DD8B75065}</t>
  </si>
  <si>
    <t>{87CBE691-30A4-EC11-80C7-001DD8B75065}</t>
  </si>
  <si>
    <t>{C9A16461-302D-ED11-80CB-001DD8B75065}</t>
  </si>
  <si>
    <t>{F61BDB1F-9AB5-EC11-80C7-001DD8B75065}</t>
  </si>
  <si>
    <t>{03B3FF37-F1FA-EC11-80CB-001DD8B75065}</t>
  </si>
  <si>
    <t>{2412A5B5-6C07-ED11-80CB-001DD8B75065}</t>
  </si>
  <si>
    <t>{A6FCBDC7-65A0-EC11-80C7-001DD8B75065}</t>
  </si>
  <si>
    <t>{71864C01-FFF9-EC11-80CB-001DD8B75065}</t>
  </si>
  <si>
    <t>{134ABE62-0A38-ED11-80CB-001DD8B75065}</t>
  </si>
  <si>
    <t>{9B91B0C3-B052-ED11-80CB-001DD8B75065}</t>
  </si>
  <si>
    <t>{FC050299-2EA8-EC11-80C7-001DD8B75065}</t>
  </si>
  <si>
    <t>{6140A9A2-18A9-ED11-80CC-001DD8B75065}</t>
  </si>
  <si>
    <t>{38890530-39A5-EC11-80C7-001DD8B75065}</t>
  </si>
  <si>
    <t>{29F9E5BF-C9CA-EC11-80C7-001DD8B75065}</t>
  </si>
  <si>
    <t>{27DADD12-EFCD-EC11-80C9-001DD8B75065}</t>
  </si>
  <si>
    <t>{6EC067F2-A6AA-EC11-80C7-001DD8B75065}</t>
  </si>
  <si>
    <t>{5BECAD29-CE8F-EC11-80C7-001DD8B75065}</t>
  </si>
  <si>
    <t>{299A79A9-9C97-EC11-80C7-001DD8B75065}</t>
  </si>
  <si>
    <t>{6F53B7D7-7EB9-EC11-80C7-001DD8B75065}</t>
  </si>
  <si>
    <t>{F4069E76-0B13-ED11-80CB-001DD8B75065}</t>
  </si>
  <si>
    <t>{4AC708F9-4B8A-EC11-80C7-001DD8B75065}</t>
  </si>
  <si>
    <t>{A3B2A91F-B5A9-EC11-80C7-001DD8B75065}</t>
  </si>
  <si>
    <t>{98FA52FB-DDA9-ED11-80CC-001DD8B75065}</t>
  </si>
  <si>
    <t>{8E248E95-6369-ED11-80CB-001DD8B75065}</t>
  </si>
  <si>
    <t>{B7830D13-3EC1-EC11-80C7-001DD8B75065}</t>
  </si>
  <si>
    <t>{A45004CB-6C8D-EC11-80C7-001DD8B75065}</t>
  </si>
  <si>
    <t>{4A12F37C-7C5D-EC11-80C7-001DD8B75065}</t>
  </si>
  <si>
    <t>{C52EB313-9111-ED11-80CB-001DD8B75065}</t>
  </si>
  <si>
    <t>{58093626-6B92-ED11-80CC-001DD8B75065}</t>
  </si>
  <si>
    <t>{97E80671-DC61-ED11-80CB-001DD8B75065}</t>
  </si>
  <si>
    <t>{7EA8AB6B-E896-EC11-80C7-001DD8B75065}</t>
  </si>
  <si>
    <t>{FE71A81E-1716-ED11-80CB-001DD8B75065}</t>
  </si>
  <si>
    <t>{6EE35B63-015D-EC11-80C7-001DD8B75065}</t>
  </si>
  <si>
    <t>{D75210A1-B673-EC11-80C7-001DD8B75065}</t>
  </si>
  <si>
    <t>{DDB6ABEA-97B9-EC11-80C7-001DD8B75065}</t>
  </si>
  <si>
    <t>{D5DA7A04-E4EA-EC11-80CB-001DD8B75065}</t>
  </si>
  <si>
    <t>{517324D9-12FA-EC11-80CB-001DD8B75065}</t>
  </si>
  <si>
    <t>{E5ECC638-8C4F-ED11-80CB-001DD8B75065}</t>
  </si>
  <si>
    <t>{8D2A1D2D-A370-ED11-80CB-001DD8B75065}</t>
  </si>
  <si>
    <t>{2806AC9D-EC76-ED11-80CC-001DD8B75065}</t>
  </si>
  <si>
    <t>{38FFE4B4-1076-ED11-80CC-001DD8B75065}</t>
  </si>
  <si>
    <t>{07F5FAE5-C556-ED11-80CB-001DD8B75065}</t>
  </si>
  <si>
    <t>{562713E3-CFA9-EC11-80C7-001DD8B75065}</t>
  </si>
  <si>
    <t>{6C800415-52D4-EC11-80C9-001DD8B75065}</t>
  </si>
  <si>
    <t>{40E41203-119A-EC11-80C7-001DD8B75065}</t>
  </si>
  <si>
    <t>{5F987C91-402D-ED11-80CB-001DD8B75065}</t>
  </si>
  <si>
    <t>{9926FA58-F1D1-EC11-80C9-001DD8B75065}</t>
  </si>
  <si>
    <t>{3D6E30DF-C956-ED11-80CB-001DD8B75065}</t>
  </si>
  <si>
    <t>{CCC13840-2542-ED11-80CB-001DD8B75065}</t>
  </si>
  <si>
    <t>{A53436FF-CC9A-EC11-80C7-001DD8B75065}</t>
  </si>
  <si>
    <t>{199E6C32-8CA0-EC11-80C7-001DD8B75065}</t>
  </si>
  <si>
    <t>{B1B563AD-7783-EC11-80C7-001DD8B75065}</t>
  </si>
  <si>
    <t>{EDD62CF3-B2E7-EC11-80CB-001DD8B75065}</t>
  </si>
  <si>
    <t>{9B9ABDD3-AD1F-ED11-80CB-001DD8B75065}</t>
  </si>
  <si>
    <t>{45DB03D9-5F62-EC11-80C7-001DD8B75065}</t>
  </si>
  <si>
    <t>{63CA2598-DBCE-EC11-80C9-001DD8B75065}</t>
  </si>
  <si>
    <t>{18E580B1-9D45-ED11-80CB-001DD8B75065}</t>
  </si>
  <si>
    <t>{B5F0ABF6-01F7-EC11-80CB-001DD8B75065}</t>
  </si>
  <si>
    <t>{28AADFE1-091E-ED11-80CB-001DD8B75065}</t>
  </si>
  <si>
    <t>{6BA736E7-D3AA-EC11-80C7-001DD8B75065}</t>
  </si>
  <si>
    <t>{F4FB7710-B71C-ED11-80CB-001DD8B75065}</t>
  </si>
  <si>
    <t>{8C8FA1FE-2CB0-EC11-80C7-001DD8B75065}</t>
  </si>
  <si>
    <t>{5CE96199-697B-EC11-80C7-001DD8B75065}</t>
  </si>
  <si>
    <t>{FBF22215-0BA6-EC11-80C7-001DD8B75065}</t>
  </si>
  <si>
    <t>{BA6C2475-A183-ED11-80CC-001DD8B75065}</t>
  </si>
  <si>
    <t>{99360374-55A1-ED11-80CC-001DD8B75065}</t>
  </si>
  <si>
    <t>{CF1DFFDD-316F-ED11-80CB-001DD8B75065}</t>
  </si>
  <si>
    <t>{CBC6D6FD-B764-EC11-80C7-001DD8B75065}</t>
  </si>
  <si>
    <t>{804F43E1-E2E0-EC11-80CB-001DD8B75065}</t>
  </si>
  <si>
    <t>{3C1B3C52-3062-EC11-80C7-001DD8B75065}</t>
  </si>
  <si>
    <t>{18BFD0E2-8AE8-EC11-80CB-001DD8B75065}</t>
  </si>
  <si>
    <t>{02126E57-15A9-EC11-80C7-001DD8B75065}</t>
  </si>
  <si>
    <t>{AD4F4509-DB9A-EC11-80C7-001DD8B75065}</t>
  </si>
  <si>
    <t>{244E7A95-E5A5-EC11-80C7-001DD8B75065}</t>
  </si>
  <si>
    <t>{AF51C3C2-9144-ED11-80CB-001DD8B75065}</t>
  </si>
  <si>
    <t>{BDE57682-E3B0-EC11-80C7-001DD8B75065}</t>
  </si>
  <si>
    <t>{2B25A8CF-811F-ED11-80CB-001DD8B75065}</t>
  </si>
  <si>
    <t>{7FF20D30-A1A6-EC11-80C7-001DD8B75065}</t>
  </si>
  <si>
    <t>{88FD4FF1-8662-ED11-80CB-001DD8B75065}</t>
  </si>
  <si>
    <t>{D9BBDD5D-6FFC-EC11-80CB-001DD8B75065}</t>
  </si>
  <si>
    <t>{E64B3648-CF17-ED11-80CB-001DD8B75065}</t>
  </si>
  <si>
    <t>{8E238926-6466-ED11-80CB-001DD8B75065}</t>
  </si>
  <si>
    <t>{08E10477-4EDC-EC11-80CB-001DD8B75065}</t>
  </si>
  <si>
    <t>{2A3AE4BC-1A0F-ED11-80CB-001DD8B75065}</t>
  </si>
  <si>
    <t>{9157B5A8-5F41-ED11-80CB-001DD8B75065}</t>
  </si>
  <si>
    <t>{936A23A9-24A5-ED11-80CC-001DD8B75065}</t>
  </si>
  <si>
    <t>{6F43D87C-108B-EC11-80C7-001DD8B75065}</t>
  </si>
  <si>
    <t>{8FF7E86C-0BDC-EC11-80CB-001DD8B75065}</t>
  </si>
  <si>
    <t>{A1C45077-E04A-ED11-80CB-001DD8B75065}</t>
  </si>
  <si>
    <t>{FDB75632-B59E-EC11-80C7-001DD8B75065}</t>
  </si>
  <si>
    <t>{7A5C0BF9-2D0C-ED11-80CB-001DD8B75065}</t>
  </si>
  <si>
    <t>{3AAF80CD-B2E7-EC11-80CB-001DD8B75065}</t>
  </si>
  <si>
    <t>{FAFDA9F9-E337-ED11-80CB-001DD8B75065}</t>
  </si>
  <si>
    <t>{05CD1AED-19EA-EC11-80CB-001DD8B75065}</t>
  </si>
  <si>
    <t>{2657896A-E475-EC11-80C7-001DD8B75065}</t>
  </si>
  <si>
    <t>{F46A9434-DA8B-EC11-80C7-001DD8B75065}</t>
  </si>
  <si>
    <t>{179D34BF-7F9B-EC11-80C7-001DD8B75065}</t>
  </si>
  <si>
    <t>{BAC33A4D-DE30-ED11-80CB-001DD8B75065}</t>
  </si>
  <si>
    <t>{31018E3F-D6B4-EC11-80C7-001DD8B75065}</t>
  </si>
  <si>
    <t>{7FE0C7F1-986F-EC11-80C7-001DD8B75065}</t>
  </si>
  <si>
    <t>{721160F3-3B8A-EC11-80C7-001DD8B75065}</t>
  </si>
  <si>
    <t>{4AAF1771-6B92-ED11-80CC-001DD8B75065}</t>
  </si>
  <si>
    <t>{F37CE65F-4A96-EC11-80C7-001DD8B75065}</t>
  </si>
  <si>
    <t>{B21BA992-AB91-ED11-80CC-001DD8B75065}</t>
  </si>
  <si>
    <t>{D8343039-9156-ED11-80CB-001DD8B75065}</t>
  </si>
  <si>
    <t>{8D720D9C-0F88-ED11-80CC-001DD8B75065}</t>
  </si>
  <si>
    <t>{D020DDAC-4DB2-EC11-80C7-001DD8B75065}</t>
  </si>
  <si>
    <t>{68002C1F-6D69-ED11-80CB-001DD8B75065}</t>
  </si>
  <si>
    <t>{DCE83948-62A7-EC11-80C7-001DD8B75065}</t>
  </si>
  <si>
    <t>{98C5A095-DB98-ED11-80CC-001DD8B75065}</t>
  </si>
  <si>
    <t>{EEC300EF-7EAB-EC11-80C7-001DD8B75065}</t>
  </si>
  <si>
    <t>{38CD4F8F-7D18-ED11-80CB-001DD8B75065}</t>
  </si>
  <si>
    <t>{5D6E4351-6515-ED11-80CB-001DD8B75065}</t>
  </si>
  <si>
    <t>{702643A8-FFFD-EC11-80CB-001DD8B75065}</t>
  </si>
  <si>
    <t>{812B1EBF-E85B-EC11-80C7-001DD8B75065}</t>
  </si>
  <si>
    <t>{36EB700E-BE90-ED11-80CC-001DD8B75065}</t>
  </si>
  <si>
    <t>{773B0BAE-FC75-EC11-80C7-001DD8B75065}</t>
  </si>
  <si>
    <t>{88480E26-C713-ED11-80CB-001DD8B75065}</t>
  </si>
  <si>
    <t>{23B4A491-4C2C-ED11-80CB-001DD8B75065}</t>
  </si>
  <si>
    <t>{803C07A7-6432-ED11-80CB-001DD8B75065}</t>
  </si>
  <si>
    <t>{662F9571-AD7E-ED11-80CC-001DD8B75065}</t>
  </si>
  <si>
    <t>{A9391052-3508-ED11-80CB-001DD8B75065}</t>
  </si>
  <si>
    <t>{1C66E8DA-25AC-EC11-80C7-001DD8B75065}</t>
  </si>
  <si>
    <t>{C80E96D5-A836-ED11-80CB-001DD8B75065}</t>
  </si>
  <si>
    <t>{66E4DB24-205F-EC11-80C7-001DD8B75065}</t>
  </si>
  <si>
    <t>{78699C1A-D2BC-EC11-80C7-001DD8B75065}</t>
  </si>
  <si>
    <t>{E9C91105-2AEB-EC11-80CB-001DD8B75065}</t>
  </si>
  <si>
    <t>{4BD60C48-7B70-EC11-80C7-001DD8B75065}</t>
  </si>
  <si>
    <t>{06764591-2426-ED11-80CB-001DD8B75065}</t>
  </si>
  <si>
    <t>{E81C541F-4807-ED11-80CB-001DD8B75065}</t>
  </si>
  <si>
    <t>{FE90E013-5C36-ED11-80CB-001DD8B75065}</t>
  </si>
  <si>
    <t>{84C07C1C-8E8D-ED11-80CC-001DD8B75065}</t>
  </si>
  <si>
    <t>{B7E9444A-0985-ED11-80CC-001DD8B75065}</t>
  </si>
  <si>
    <t>{6BC4FDFD-68E5-EC11-80CB-001DD8B75065}</t>
  </si>
  <si>
    <t>{3703D9A7-A5AD-EC11-80C7-001DD8B75065}</t>
  </si>
  <si>
    <t>{D1FB0BE0-25DC-EC11-80CB-001DD8B75065}</t>
  </si>
  <si>
    <t>{BAF66BAC-A7DE-EC11-80CB-001DD8B75065}</t>
  </si>
  <si>
    <t>{4CDC5BA0-6478-EC11-80C7-001DD8B75065}</t>
  </si>
  <si>
    <t>{74E8A7D9-39BA-EC11-80C7-001DD8B75065}</t>
  </si>
  <si>
    <t>{50567225-EBB3-EC11-80C7-001DD8B75065}</t>
  </si>
  <si>
    <t>{0485645D-63D4-EC11-80C9-001DD8B75065}</t>
  </si>
  <si>
    <t>{78A83BA6-5595-EC11-80C7-001DD8B75065}</t>
  </si>
  <si>
    <t>{6A5030E9-2B5F-EC11-80C7-001DD8B75065}</t>
  </si>
  <si>
    <t>{F4F44754-263F-ED11-80CB-001DD8B75065}</t>
  </si>
  <si>
    <t>{1AE6DF89-6076-ED11-80CC-001DD8B75065}</t>
  </si>
  <si>
    <t>{F089C2CA-874F-ED11-80CB-001DD8B75065}</t>
  </si>
  <si>
    <t>{75304FB5-698A-EC11-80C7-001DD8B75065}</t>
  </si>
  <si>
    <t>{64A0746B-249E-EC11-80C7-001DD8B75065}</t>
  </si>
  <si>
    <t>{6A2B7945-28A9-EC11-80C7-001DD8B75065}</t>
  </si>
  <si>
    <t>{FF29091F-7A8A-EC11-80C7-001DD8B75065}</t>
  </si>
  <si>
    <t>{3B932612-2DE7-EC11-80CB-001DD8B75065}</t>
  </si>
  <si>
    <t>{73861481-EA12-ED11-80CB-001DD8B75065}</t>
  </si>
  <si>
    <t>{8A550CA1-E004-ED11-80CB-001DD8B75065}</t>
  </si>
  <si>
    <t>{08EE2BD9-8AA4-ED11-80CC-001DD8B75065}</t>
  </si>
  <si>
    <t>{B672C004-169E-EC11-80C7-001DD8B75065}</t>
  </si>
  <si>
    <t>{AB39E8B0-7EA6-EC11-80C7-001DD8B75065}</t>
  </si>
  <si>
    <t>{C3305723-7278-EC11-80C7-001DD8B75065}</t>
  </si>
  <si>
    <t>{928752B6-8971-ED11-80CB-001DD8B75065}</t>
  </si>
  <si>
    <t>{20326B73-C674-ED11-80CC-001DD8B75065}</t>
  </si>
  <si>
    <t>{4F15EC98-C26B-ED11-80CB-001DD8B75065}</t>
  </si>
  <si>
    <t>{6DDCBBA7-C64E-ED11-80CB-001DD8B75065}</t>
  </si>
  <si>
    <t>{2DA2A944-DDE7-EC11-80CB-001DD8B75065}</t>
  </si>
  <si>
    <t>{560DC869-DC8C-ED11-80CC-001DD8B75065}</t>
  </si>
  <si>
    <t>{B89EC803-F816-ED11-80CB-001DD8B75065}</t>
  </si>
  <si>
    <t>{7EB46347-F654-ED11-80CB-001DD8B75065}</t>
  </si>
  <si>
    <t>{A6D1C028-B670-ED11-80CB-001DD8B75065}</t>
  </si>
  <si>
    <t>{818D3FAB-E8AF-EC11-80C7-001DD8B75065}</t>
  </si>
  <si>
    <t>{939D0705-9C31-ED11-80CB-001DD8B75065}</t>
  </si>
  <si>
    <t>{A759447A-43A4-EC11-80C7-001DD8B75065}</t>
  </si>
  <si>
    <t>{E30C0335-5099-EC11-80C7-001DD8B75065}</t>
  </si>
  <si>
    <t>{889BE8EE-7763-ED11-80CB-001DD8B75065}</t>
  </si>
  <si>
    <t>{313DEA87-C2B1-EC11-80C7-001DD8B75065}</t>
  </si>
  <si>
    <t>{355DD1E9-A122-ED11-80CB-001DD8B75065}</t>
  </si>
  <si>
    <t>{A7A38F64-F0AC-EC11-80C7-001DD8B75065}</t>
  </si>
  <si>
    <t>{A8799ECF-1B31-ED11-80CB-001DD8B75065}</t>
  </si>
  <si>
    <t>{91838758-8A8D-EC11-80C7-001DD8B75065}</t>
  </si>
  <si>
    <t>{E6F92D98-7FB6-EC11-80C7-001DD8B75065}</t>
  </si>
  <si>
    <t>{54B0967D-FAEF-EC11-80CB-001DD8B75065}</t>
  </si>
  <si>
    <t>{B2F2BA12-C4AA-ED11-80CC-001DD8B75065}</t>
  </si>
  <si>
    <t>{E4C42679-0CAC-EC11-80C7-001DD8B75065}</t>
  </si>
  <si>
    <t>{C4D1CA31-0584-EC11-80C7-001DD8B75065}</t>
  </si>
  <si>
    <t>{6CBC4B91-1F4D-ED11-80CB-001DD8B75065}</t>
  </si>
  <si>
    <t>{6F4F33BD-F4A9-EC11-80C7-001DD8B75065}</t>
  </si>
  <si>
    <t>{E2804A45-66E5-EC11-80CB-001DD8B75065}</t>
  </si>
  <si>
    <t>{50F6E23D-24B4-ED11-80CC-001DD8B75065}</t>
  </si>
  <si>
    <t>{1CE3E51F-B4A3-EC11-80C7-001DD8B75065}</t>
  </si>
  <si>
    <t>{C1D3DFFD-0370-ED11-80CB-001DD8B75065}</t>
  </si>
  <si>
    <t>{3D4A4306-C1FD-EC11-80CB-001DD8B75065}</t>
  </si>
  <si>
    <t>{E3CB9B95-BDA1-EC11-80C7-001DD8B75065}</t>
  </si>
  <si>
    <t>{821AD94D-791C-ED11-80CB-001DD8B75065}</t>
  </si>
  <si>
    <t>{95110FDC-C42E-ED11-80CB-001DD8B75065}</t>
  </si>
  <si>
    <t>{313077E6-2088-ED11-80CC-001DD8B75065}</t>
  </si>
  <si>
    <t>{2C4718AE-4596-ED11-80CC-001DD8B75065}</t>
  </si>
  <si>
    <t>{0E943695-971F-ED11-80CB-001DD8B75065}</t>
  </si>
  <si>
    <t>{16F7ACA8-2946-ED11-80CB-001DD8B75065}</t>
  </si>
  <si>
    <t>{CF070AB2-3738-ED11-80CB-001DD8B75065}</t>
  </si>
  <si>
    <t>{89EA3042-E67D-ED11-80CC-001DD8B75065}</t>
  </si>
  <si>
    <t>{1547CA97-3F37-ED11-80CB-001DD8B75065}</t>
  </si>
  <si>
    <t>{F8ECBA1D-79C0-EC11-80C7-001DD8B75065}</t>
  </si>
  <si>
    <t>{7ABE7C25-D5E8-EC11-80CB-001DD8B75065}</t>
  </si>
  <si>
    <t>{F9C5DD73-34D8-EC11-80CB-001DD8B75065}</t>
  </si>
  <si>
    <t>{CE17A536-4F65-EC11-80C7-001DD8B75065}</t>
  </si>
  <si>
    <t>{74387567-421E-ED11-80CB-001DD8B75065}</t>
  </si>
  <si>
    <t>{BD63E7C4-18F2-EC11-80CB-001DD8B75065}</t>
  </si>
  <si>
    <t>{50182B5A-595C-ED11-80CB-001DD8B75065}</t>
  </si>
  <si>
    <t>{1C5C435E-F866-EC11-80C7-001DD8B75065}</t>
  </si>
  <si>
    <t>{79776EDF-20B7-EC11-80C7-001DD8B75065}</t>
  </si>
  <si>
    <t>{CF9232B8-3D0E-ED11-80CB-001DD8B75065}</t>
  </si>
  <si>
    <t>{D08FEBA6-C1A2-EC11-80C7-001DD8B75065}</t>
  </si>
  <si>
    <t>{5C37A476-E38B-EC11-80C7-001DD8B75065}</t>
  </si>
  <si>
    <t>{98686C64-BA85-EC11-80C7-001DD8B75065}</t>
  </si>
  <si>
    <t>{8126FF2F-2C12-ED11-80CB-001DD8B75065}</t>
  </si>
  <si>
    <t>{C4730360-D79A-EC11-80C7-001DD8B75065}</t>
  </si>
  <si>
    <t>{8AD78ABC-2325-ED11-80CB-001DD8B75065}</t>
  </si>
  <si>
    <t>{8A6249EF-878E-EC11-80C7-001DD8B75065}</t>
  </si>
  <si>
    <t>{EAB70FDC-984F-ED11-80CB-001DD8B75065}</t>
  </si>
  <si>
    <t>{2F8D3B7F-5C5E-EC11-80C7-001DD8B75065}</t>
  </si>
  <si>
    <t>{4D48BE38-5B8A-EC11-80C7-001DD8B75065}</t>
  </si>
  <si>
    <t>{E7A7E941-DD8F-EC11-80C7-001DD8B75065}</t>
  </si>
  <si>
    <t>{4A35F705-8E9C-EC11-80C7-001DD8B75065}</t>
  </si>
  <si>
    <t>{E7D53D3E-B2B4-EC11-80C7-001DD8B75065}</t>
  </si>
  <si>
    <t>{762FEBA5-1573-ED11-80CB-001DD8B75065}</t>
  </si>
  <si>
    <t>{92443FB9-8D9C-EC11-80C7-001DD8B75065}</t>
  </si>
  <si>
    <t>{5A1B0A54-C255-ED11-80CB-001DD8B75065}</t>
  </si>
  <si>
    <t>{D02E91E7-2571-EC11-80C7-001DD8B75065}</t>
  </si>
  <si>
    <t>{AA20E5E9-9FA3-ED11-80CC-001DD8B75065}</t>
  </si>
  <si>
    <t>{AB1CB6A2-16A8-EC11-80C7-001DD8B75065}</t>
  </si>
  <si>
    <t>{B75C781B-D4A5-EC11-80C7-001DD8B75065}</t>
  </si>
  <si>
    <t>{58476A1F-2596-EC11-80C7-001DD8B75065}</t>
  </si>
  <si>
    <t>{C7CE65EF-E30F-ED11-80CB-001DD8B75065}</t>
  </si>
  <si>
    <t>{5F72D62D-7A53-ED11-80CB-001DD8B75065}</t>
  </si>
  <si>
    <t>{66561123-20AF-EC11-80C7-001DD8B75065}</t>
  </si>
  <si>
    <t>{4E7830A6-0C1A-ED11-80CB-001DD8B75065}</t>
  </si>
  <si>
    <t>{731A3622-3E9D-EC11-80C7-001DD8B75065}</t>
  </si>
  <si>
    <t>{9E1DB0DB-3337-ED11-80CB-001DD8B75065}</t>
  </si>
  <si>
    <t>{6CA12E57-3583-EC11-80C7-001DD8B75065}</t>
  </si>
  <si>
    <t>{481BF7AB-A2DE-EC11-80CB-001DD8B75065}</t>
  </si>
  <si>
    <t>{763E7584-889F-EC11-80C7-001DD8B75065}</t>
  </si>
  <si>
    <t>{56398B2E-DB8F-EC11-80C7-001DD8B75065}</t>
  </si>
  <si>
    <t>{1F7EED30-6C03-ED11-80CB-001DD8B75065}</t>
  </si>
  <si>
    <t>{D9C0A25A-EFA5-EC11-80C7-001DD8B75065}</t>
  </si>
  <si>
    <t>{FC7DA64A-9483-ED11-80CC-001DD8B75065}</t>
  </si>
  <si>
    <t>{E17914C9-503B-ED11-80CB-001DD8B75065}</t>
  </si>
  <si>
    <t>{403A099A-30A4-EC11-80C7-001DD8B75065}</t>
  </si>
  <si>
    <t>{4BF94D37-B501-ED11-80CB-001DD8B75065}</t>
  </si>
  <si>
    <t>{C979990E-2B8F-EC11-80C7-001DD8B75065}</t>
  </si>
  <si>
    <t>{16068C66-BB43-ED11-80CB-001DD8B75065}</t>
  </si>
  <si>
    <t>{542928A1-FC66-EC11-80C7-001DD8B75065}</t>
  </si>
  <si>
    <t>{316B1119-CA93-EC11-80C7-001DD8B75065}</t>
  </si>
  <si>
    <t>{C8D1CF33-729F-EC11-80C7-001DD8B75065}</t>
  </si>
  <si>
    <t>{689F504B-283B-ED11-80CB-001DD8B75065}</t>
  </si>
  <si>
    <t>{8B906155-D940-ED11-80CB-001DD8B75065}</t>
  </si>
  <si>
    <t>{1A418B5C-4616-ED11-80CB-001DD8B75065}</t>
  </si>
  <si>
    <t>{C31617C7-24F9-EC11-80CB-001DD8B75065}</t>
  </si>
  <si>
    <t>{77B4A503-8AAA-EC11-80C7-001DD8B75065}</t>
  </si>
  <si>
    <t>{DB4D8E25-11A2-ED11-80CC-001DD8B75065}</t>
  </si>
  <si>
    <t>{736F110B-2DB0-EC11-80C7-001DD8B75065}</t>
  </si>
  <si>
    <t>{DBAF4467-31BA-EC11-80C7-001DD8B75065}</t>
  </si>
  <si>
    <t>{CE4510DA-06A3-ED11-80CC-001DD8B75065}</t>
  </si>
  <si>
    <t>{3796AD8B-86B5-EC11-80C7-001DD8B75065}</t>
  </si>
  <si>
    <t>{77BC7664-32B0-EC11-80C7-001DD8B75065}</t>
  </si>
  <si>
    <t>{71B15814-34D5-EC11-80C9-001DD8B75065}</t>
  </si>
  <si>
    <t>{3851B784-6CC4-EC11-80C7-001DD8B75065}</t>
  </si>
  <si>
    <t>{4DAADA4E-0AEC-EC11-80CB-001DD8B75065}</t>
  </si>
  <si>
    <t>{D881683C-5A5F-ED11-80CB-001DD8B75065}</t>
  </si>
  <si>
    <t>{1E9E84E9-EBA9-EC11-80C7-001DD8B75065}</t>
  </si>
  <si>
    <t>{5FC70E19-189A-EC11-80C7-001DD8B75065}</t>
  </si>
  <si>
    <t>{6FC0A4DE-4D6D-EC11-80C7-001DD8B75065}</t>
  </si>
  <si>
    <t>{C6E46C2B-341D-ED11-80CB-001DD8B75065}</t>
  </si>
  <si>
    <t>{1C3C2699-67AB-EC11-80C7-001DD8B75065}</t>
  </si>
  <si>
    <t>{DFE84237-BCB5-EC11-80C7-001DD8B75065}</t>
  </si>
  <si>
    <t>{554897A2-2949-ED11-80CB-001DD8B75065}</t>
  </si>
  <si>
    <t>{DCCF48A9-292D-ED11-80CB-001DD8B75065}</t>
  </si>
  <si>
    <t>{D0B7FB1C-B91F-ED11-80CB-001DD8B75065}</t>
  </si>
  <si>
    <t>{526D4A02-0D09-ED11-80CB-001DD8B75065}</t>
  </si>
  <si>
    <t>{17C1B293-7FF7-EC11-80CB-001DD8B75065}</t>
  </si>
  <si>
    <t>{EE2DAE3B-E258-EC11-80C7-001DD8B75065}</t>
  </si>
  <si>
    <t>{A9FCD998-D9F5-EC11-80CB-001DD8B75065}</t>
  </si>
  <si>
    <t>{EA05AB73-1825-ED11-80CB-001DD8B75065}</t>
  </si>
  <si>
    <t>{24698D6D-5687-ED11-80CC-001DD8B75065}</t>
  </si>
  <si>
    <t>{748A43A3-D934-ED11-80CB-001DD8B75065}</t>
  </si>
  <si>
    <t>{285307B4-3EDB-EC11-80CB-001DD8B75065}</t>
  </si>
  <si>
    <t>{73164AE4-EB9A-EC11-80C7-001DD8B75065}</t>
  </si>
  <si>
    <t>{19383E80-04E4-EC11-80CB-001DD8B75065}</t>
  </si>
  <si>
    <t>{B71709F0-8754-ED11-80CB-001DD8B75065}</t>
  </si>
  <si>
    <t>{3BC37DC5-C379-EC11-80C7-001DD8B75065}</t>
  </si>
  <si>
    <t>{D1429557-45B6-EC11-80C7-001DD8B75065}</t>
  </si>
  <si>
    <t>{9812BF0E-A35A-ED11-80CB-001DD8B75065}</t>
  </si>
  <si>
    <t>{0B1FDDAD-59AF-EC11-80C7-001DD8B75065}</t>
  </si>
  <si>
    <t>{05157B04-0F8B-EC11-80C7-001DD8B75065}</t>
  </si>
  <si>
    <t>{F2DABB4F-B368-ED11-80CB-001DD8B75065}</t>
  </si>
  <si>
    <t>{FBD14C27-8EF4-EC11-80CB-001DD8B75065}</t>
  </si>
  <si>
    <t>{7C1B4F70-055C-EC11-80C7-001DD8B75065}</t>
  </si>
  <si>
    <t>{85D79BBA-91B5-EC11-80C7-001DD8B75065}</t>
  </si>
  <si>
    <t>{296DC6AB-1229-ED11-80CB-001DD8B75065}</t>
  </si>
  <si>
    <t>{08D439A5-44B7-EC11-80C7-001DD8B75065}</t>
  </si>
  <si>
    <t>{4054A533-62AE-EC11-80C7-001DD8B75065}</t>
  </si>
  <si>
    <t>{F489F628-4F8B-EC11-80C7-001DD8B75065}</t>
  </si>
  <si>
    <t>{92387788-4A8E-EC11-80C7-001DD8B75065}</t>
  </si>
  <si>
    <t>{A4B17875-AFA3-EC11-80C7-001DD8B75065}</t>
  </si>
  <si>
    <t>{0A6C7935-E93B-ED11-80CB-001DD8B75065}</t>
  </si>
  <si>
    <t>{4945CDE8-F407-ED11-80CB-001DD8B75065}</t>
  </si>
  <si>
    <t>{28914036-20A9-EC11-80C7-001DD8B75065}</t>
  </si>
  <si>
    <t>{39F50C16-BB90-EC11-80C7-001DD8B75065}</t>
  </si>
  <si>
    <t>{2DABA6EB-5EF8-EC11-80CB-001DD8B75065}</t>
  </si>
  <si>
    <t>{38EC3056-383E-ED11-80CB-001DD8B75065}</t>
  </si>
  <si>
    <t>{C6F6EE3E-C734-ED11-80CB-001DD8B75065}</t>
  </si>
  <si>
    <t>{F8D25C49-261E-ED11-80CB-001DD8B75065}</t>
  </si>
  <si>
    <t>{5A94B077-BF2A-ED11-80CB-001DD8B75065}</t>
  </si>
  <si>
    <t>{DD3658E2-27D0-EC11-80C9-001DD8B75065}</t>
  </si>
  <si>
    <t>{D9B77FEB-D501-ED11-80CB-001DD8B75065}</t>
  </si>
  <si>
    <t>{6BAA94FE-FA99-EC11-80C7-001DD8B75065}</t>
  </si>
  <si>
    <t>{7C563983-C664-ED11-80CB-001DD8B75065}</t>
  </si>
  <si>
    <t>{A59D06FD-B71C-ED11-80CB-001DD8B75065}</t>
  </si>
  <si>
    <t>{32EFD411-5EB6-EC11-80C7-001DD8B75065}</t>
  </si>
  <si>
    <t>{D6F434C4-2157-EC11-80C7-001DD8B75065}</t>
  </si>
  <si>
    <t>{121E9DB7-DC9E-ED11-80CC-001DD8B75065}</t>
  </si>
  <si>
    <t>{2667D49D-EDE6-EC11-80CB-001DD8B75065}</t>
  </si>
  <si>
    <t>{377CBD10-1737-ED11-80CB-001DD8B75065}</t>
  </si>
  <si>
    <t>{360E2923-5712-ED11-80CB-001DD8B75065}</t>
  </si>
  <si>
    <t>{0A916AB8-2417-ED11-80CB-001DD8B75065}</t>
  </si>
  <si>
    <t>{A58E4577-5C3A-ED11-80CB-001DD8B75065}</t>
  </si>
  <si>
    <t>{3B0643D3-70A7-EC11-80C7-001DD8B75065}</t>
  </si>
  <si>
    <t>{FFC78730-BFA6-EC11-80C7-001DD8B75065}</t>
  </si>
  <si>
    <t>{91715294-5DFB-EC11-80CB-001DD8B75065}</t>
  </si>
  <si>
    <t>{22D10E6C-7DD6-EC11-80C9-001DD8B75065}</t>
  </si>
  <si>
    <t>{BD540EB8-23AC-EC11-80C7-001DD8B75065}</t>
  </si>
  <si>
    <t>{B65EA051-BC60-EC11-80C7-001DD8B75065}</t>
  </si>
  <si>
    <t>{2216E303-BF60-EC11-80C7-001DD8B75065}</t>
  </si>
  <si>
    <t>{EA4EACA6-B29F-ED11-80CC-001DD8B75065}</t>
  </si>
  <si>
    <t>{CCA04C66-7768-EC11-80C7-001DD8B75065}</t>
  </si>
  <si>
    <t>{3238AADE-42B7-EC11-80C7-001DD8B75065}</t>
  </si>
  <si>
    <t>{75F9EE27-AEB4-EC11-80C7-001DD8B75065}</t>
  </si>
  <si>
    <t>{D3F3E821-1B29-ED11-80CB-001DD8B75065}</t>
  </si>
  <si>
    <t>{478A7D1F-5AF4-EC11-80CB-001DD8B75065}</t>
  </si>
  <si>
    <t>{D146E9AC-0EA1-EC11-80C7-001DD8B75065}</t>
  </si>
  <si>
    <t>{0A72B764-1E93-EC11-80C7-001DD8B75065}</t>
  </si>
  <si>
    <t>{B477425D-065F-EC11-80C7-001DD8B75065}</t>
  </si>
  <si>
    <t>{B4E0957F-905D-EC11-80C7-001DD8B75065}</t>
  </si>
  <si>
    <t>{CEDC6DB1-E272-ED11-80CB-001DD8B75065}</t>
  </si>
  <si>
    <t>{5DF40B1E-21AF-EC11-80C7-001DD8B75065}</t>
  </si>
  <si>
    <t>{FAD96D6C-2E90-ED11-80CC-001DD8B75065}</t>
  </si>
  <si>
    <t>{BEB7FDD2-DED5-EC11-80C9-001DD8B75065}</t>
  </si>
  <si>
    <t>{12FCDEBF-089B-EC11-80C7-001DD8B75065}</t>
  </si>
  <si>
    <t>{841BDFCF-7AA6-EC11-80C7-001DD8B75065}</t>
  </si>
  <si>
    <t>{B5B345F5-D430-ED11-80CB-001DD8B75065}</t>
  </si>
  <si>
    <t>{A5C2DAD6-1867-ED11-80CB-001DD8B75065}</t>
  </si>
  <si>
    <t>{8C05230F-C886-ED11-80CC-001DD8B75065}</t>
  </si>
  <si>
    <t>{9CD143BD-CEA5-EC11-80C7-001DD8B75065}</t>
  </si>
  <si>
    <t>{1CDAF687-695D-EC11-80C7-001DD8B75065}</t>
  </si>
  <si>
    <t>{09E43177-F4AF-EC11-80C7-001DD8B75065}</t>
  </si>
  <si>
    <t>{A5566506-C159-ED11-80CB-001DD8B75065}</t>
  </si>
  <si>
    <t>{C972FACE-14AC-EC11-80C7-001DD8B75065}</t>
  </si>
  <si>
    <t>{F10CB699-B729-ED11-80CB-001DD8B75065}</t>
  </si>
  <si>
    <t>{B9BD07D6-B39E-EC11-80C7-001DD8B75065}</t>
  </si>
  <si>
    <t>{48B7004B-5EC4-EC11-80C7-001DD8B75065}</t>
  </si>
  <si>
    <t>{1CC68AA2-EEA2-ED11-80CC-001DD8B75065}</t>
  </si>
  <si>
    <t>{93E80D28-41C1-EC11-80C7-001DD8B75065}</t>
  </si>
  <si>
    <t>{0C8E78D2-1E7D-EC11-80C7-001DD8B75065}</t>
  </si>
  <si>
    <t>{0ADC336B-DF9F-ED11-80CC-001DD8B75065}</t>
  </si>
  <si>
    <t>{6D7FF140-E68F-EC11-80C7-001DD8B75065}</t>
  </si>
  <si>
    <t>{330DB631-D2B1-ED11-80CC-001DD8B75065}</t>
  </si>
  <si>
    <t>{12738E9E-DE42-ED11-80CB-001DD8B75065}</t>
  </si>
  <si>
    <t>{A842A42F-DEA6-ED11-80CC-001DD8B75065}</t>
  </si>
  <si>
    <t>{3397A0B6-B176-EC11-80C7-001DD8B75065}</t>
  </si>
  <si>
    <t>{D4AA9670-E85B-EC11-80C7-001DD8B75065}</t>
  </si>
  <si>
    <t>{A64C6BF8-CDE3-EC11-80CB-001DD8B75065}</t>
  </si>
  <si>
    <t>{229528E1-9420-ED11-80CB-001DD8B75065}</t>
  </si>
  <si>
    <t>{BF4ED729-750A-ED11-80CB-001DD8B75065}</t>
  </si>
  <si>
    <t>{32C1CBA0-F29D-EC11-80C7-001DD8B75065}</t>
  </si>
  <si>
    <t>{DCB95426-4603-ED11-80CB-001DD8B75065}</t>
  </si>
  <si>
    <t>{9AC37050-FAB4-EC11-80C7-001DD8B75065}</t>
  </si>
  <si>
    <t>{C0E8743A-68AE-EC11-80C7-001DD8B75065}</t>
  </si>
  <si>
    <t>{B5D4EEEC-4ED8-EC11-80CB-001DD8B75065}</t>
  </si>
  <si>
    <t>{1F9653D3-D1B8-EC11-80C7-001DD8B75065}</t>
  </si>
  <si>
    <t>{8F61F924-6FF7-EC11-80CB-001DD8B75065}</t>
  </si>
  <si>
    <t>{0921650D-05A9-EC11-80C7-001DD8B75065}</t>
  </si>
  <si>
    <t>{3D4FD785-91B1-EC11-80C7-001DD8B75065}</t>
  </si>
  <si>
    <t>{E7291201-2310-ED11-80CB-001DD8B75065}</t>
  </si>
  <si>
    <t>{9ADC20F9-5CC1-EC11-80C7-001DD8B75065}</t>
  </si>
  <si>
    <t>{D857864A-CBC0-EC11-80C7-001DD8B75065}</t>
  </si>
  <si>
    <t>{0740B3ED-2510-ED11-80CB-001DD8B75065}</t>
  </si>
  <si>
    <t>{F9DC778D-36B0-EC11-80C7-001DD8B75065}</t>
  </si>
  <si>
    <t>{9B1C1B9D-E19D-EC11-80C7-001DD8B75065}</t>
  </si>
  <si>
    <t>{E7EC5D97-FDAB-EC11-80C7-001DD8B75065}</t>
  </si>
  <si>
    <t>{6EB20401-EA81-ED11-80CC-001DD8B75065}</t>
  </si>
  <si>
    <t>{B637FDFC-5F95-EC11-80C7-001DD8B75065}</t>
  </si>
  <si>
    <t>{E5A18140-681D-ED11-80CB-001DD8B75065}</t>
  </si>
  <si>
    <t>{1A461128-8061-EC11-80C7-001DD8B75065}</t>
  </si>
  <si>
    <t>{1573673E-4324-ED11-80CB-001DD8B75065}</t>
  </si>
  <si>
    <t>{BE408CCE-11C2-EC11-80C7-001DD8B75065}</t>
  </si>
  <si>
    <t>{9C5D361B-F028-ED11-80CB-001DD8B75065}</t>
  </si>
  <si>
    <t>{40D6F0EA-834B-ED11-80CB-001DD8B75065}</t>
  </si>
  <si>
    <t>{F93852E1-2A99-EC11-80C7-001DD8B75065}</t>
  </si>
  <si>
    <t>{EE9479F7-DB6E-ED11-80CB-001DD8B75065}</t>
  </si>
  <si>
    <t>{CABBB489-D3B0-EC11-80C7-001DD8B75065}</t>
  </si>
  <si>
    <t>{F95B3F84-816D-ED11-80CB-001DD8B75065}</t>
  </si>
  <si>
    <t>{5640EC4A-BB90-ED11-80CC-001DD8B75065}</t>
  </si>
  <si>
    <t>{8A611EDD-AB90-EC11-80C7-001DD8B75065}</t>
  </si>
  <si>
    <t>{A01EE01F-B413-ED11-80CB-001DD8B75065}</t>
  </si>
  <si>
    <t>{1B7808F2-E25C-ED11-80CB-001DD8B75065}</t>
  </si>
  <si>
    <t>{8BF4DDE7-B5B1-EC11-80C7-001DD8B75065}</t>
  </si>
  <si>
    <t>{3B101A55-5720-ED11-80CB-001DD8B75065}</t>
  </si>
  <si>
    <t>{99A9458F-4254-ED11-80CB-001DD8B75065}</t>
  </si>
  <si>
    <t>{826E3A1B-AC52-ED11-80CB-001DD8B75065}</t>
  </si>
  <si>
    <t>{E43B138B-1CA9-EC11-80C7-001DD8B75065}</t>
  </si>
  <si>
    <t>{CAC6CE6B-6982-EC11-80C7-001DD8B75065}</t>
  </si>
  <si>
    <t>{DC2E1011-6096-EC11-80C7-001DD8B75065}</t>
  </si>
  <si>
    <t>{F1786A48-5D11-ED11-80CB-001DD8B75065}</t>
  </si>
  <si>
    <t>{9B8A2277-27C5-EC11-80C7-001DD8B75065}</t>
  </si>
  <si>
    <t>{7941E920-6DB6-EC11-80C7-001DD8B75065}</t>
  </si>
  <si>
    <t>{B5E81F61-1AA9-ED11-80CC-001DD8B75065}</t>
  </si>
  <si>
    <t>{BD769050-779F-EC11-80C7-001DD8B75065}</t>
  </si>
  <si>
    <t>{24F127C7-E37D-ED11-80CC-001DD8B75065}</t>
  </si>
  <si>
    <t>{D7CA4F17-0E73-ED11-80CB-001DD8B75065}</t>
  </si>
  <si>
    <t>{F630135C-5866-ED11-80CB-001DD8B75065}</t>
  </si>
  <si>
    <t>{17C5BB21-7B45-ED11-80CB-001DD8B75065}</t>
  </si>
  <si>
    <t>{228E6A76-7BC4-EC11-80C7-001DD8B75065}</t>
  </si>
  <si>
    <t>{CB7CC7E4-3F9A-ED11-80CC-001DD8B75065}</t>
  </si>
  <si>
    <t>{4D86D628-E89B-EC11-80C7-001DD8B75065}</t>
  </si>
  <si>
    <t>{FC56C17F-B2E5-EC11-80CB-001DD8B75065}</t>
  </si>
  <si>
    <t>{5CAA1079-AF22-ED11-80CB-001DD8B75065}</t>
  </si>
  <si>
    <t>{E875243B-034A-ED11-80CB-001DD8B75065}</t>
  </si>
  <si>
    <t>{7479D028-D1EE-EC11-80CB-001DD8B75065}</t>
  </si>
  <si>
    <t>{ADA6883F-E040-ED11-80CB-001DD8B75065}</t>
  </si>
  <si>
    <t>{D84523D6-4604-ED11-80CB-001DD8B75065}</t>
  </si>
  <si>
    <t>{A96A9512-B1A9-EC11-80C7-001DD8B75065}</t>
  </si>
  <si>
    <t>{6984E2C7-FEA5-EC11-80C7-001DD8B75065}</t>
  </si>
  <si>
    <t>{600DB734-1A2C-ED11-80CB-001DD8B75065}</t>
  </si>
  <si>
    <t>{826DBF44-F243-ED11-80CB-001DD8B75065}</t>
  </si>
  <si>
    <t>{948CA221-B1A2-EC11-80C7-001DD8B75065}</t>
  </si>
  <si>
    <t>{ADCDFF79-CFD1-EC11-80C9-001DD8B75065}</t>
  </si>
  <si>
    <t>{2DF9A154-301A-ED11-80CB-001DD8B75065}</t>
  </si>
  <si>
    <t>{8BB24176-47BA-EC11-80C7-001DD8B75065}</t>
  </si>
  <si>
    <t>{1C688A0B-EE88-EC11-80C7-001DD8B75065}</t>
  </si>
  <si>
    <t>{2C40A70C-4DCC-EC11-80C9-001DD8B75065}</t>
  </si>
  <si>
    <t>{746C0120-351A-ED11-80CB-001DD8B75065}</t>
  </si>
  <si>
    <t>{F7970D07-0659-ED11-80CB-001DD8B75065}</t>
  </si>
  <si>
    <t>{E54688B5-9336-ED11-80CB-001DD8B75065}</t>
  </si>
  <si>
    <t>{B094497A-75B6-EC11-80C7-001DD8B75065}</t>
  </si>
  <si>
    <t>{FED55401-D62D-ED11-80CB-001DD8B75065}</t>
  </si>
  <si>
    <t>{D9C07697-9E62-ED11-80CB-001DD8B75065}</t>
  </si>
  <si>
    <t>{DA92C4D5-9C9C-EC11-80C7-001DD8B75065}</t>
  </si>
  <si>
    <t>{3B4C8534-6527-ED11-80CB-001DD8B75065}</t>
  </si>
  <si>
    <t>{590AF09A-D8A6-EC11-80C7-001DD8B75065}</t>
  </si>
  <si>
    <t>{D1F76674-5612-ED11-80CB-001DD8B75065}</t>
  </si>
  <si>
    <t>{79CE82F9-82AF-ED11-80CC-001DD8B75065}</t>
  </si>
  <si>
    <t>{94BBE50A-D1E8-EC11-80CB-001DD8B75065}</t>
  </si>
  <si>
    <t>{CF055369-6561-EC11-80C7-001DD8B75065}</t>
  </si>
  <si>
    <t>{E134C08B-4BE6-EC11-80CB-001DD8B75065}</t>
  </si>
  <si>
    <t>{D46385DA-E73B-ED11-80CB-001DD8B75065}</t>
  </si>
  <si>
    <t>{22BB15CF-9CC0-EC11-80C7-001DD8B75065}</t>
  </si>
  <si>
    <t>{3BC4B421-AE9B-EC11-80C7-001DD8B75065}</t>
  </si>
  <si>
    <t>{AC1DDD67-4484-EC11-80C7-001DD8B75065}</t>
  </si>
  <si>
    <t>{D157AE54-B4B5-EC11-80C7-001DD8B75065}</t>
  </si>
  <si>
    <t>{1480574A-1EB8-EC11-80C7-001DD8B75065}</t>
  </si>
  <si>
    <t>{D2014B46-B148-ED11-80CB-001DD8B75065}</t>
  </si>
  <si>
    <t>{BFAF174B-2E96-ED11-80CC-001DD8B75065}</t>
  </si>
  <si>
    <t>{9678EC6A-8509-ED11-80CB-001DD8B75065}</t>
  </si>
  <si>
    <t>{9C62255F-64C4-EC11-80C7-001DD8B75065}</t>
  </si>
  <si>
    <t>{D41F55CE-FF4D-ED11-80CB-001DD8B75065}</t>
  </si>
  <si>
    <t>{61FE8014-F0CD-EC11-80C9-001DD8B75065}</t>
  </si>
  <si>
    <t>{6416DBE8-8823-ED11-80CB-001DD8B75065}</t>
  </si>
  <si>
    <t>{07C5CD54-7EA6-EC11-80C7-001DD8B75065}</t>
  </si>
  <si>
    <t>{F5DF2A3B-8078-ED11-80CC-001DD8B75065}</t>
  </si>
  <si>
    <t>{66E22EFE-D1DD-EC11-80CB-001DD8B75065}</t>
  </si>
  <si>
    <t>{CEB7643F-BCF6-EC11-80CB-001DD8B75065}</t>
  </si>
  <si>
    <t>{76BD9563-67C1-EC11-80C7-001DD8B75065}</t>
  </si>
  <si>
    <t>{086E7C7E-52BD-EC11-80C7-001DD8B75065}</t>
  </si>
  <si>
    <t>{2A841425-60E5-EC11-80CB-001DD8B75065}</t>
  </si>
  <si>
    <t>{D9A814D6-FA8F-EC11-80C7-001DD8B75065}</t>
  </si>
  <si>
    <t>{EA84BC77-623E-ED11-80CB-001DD8B75065}</t>
  </si>
  <si>
    <t>{1EB374A0-A28A-ED11-80CC-001DD8B75065}</t>
  </si>
  <si>
    <t>{DD7096ED-5966-ED11-80CB-001DD8B75065}</t>
  </si>
  <si>
    <t>{8D945FB5-815D-EC11-80C7-001DD8B75065}</t>
  </si>
  <si>
    <t>{790096C9-B002-ED11-80CB-001DD8B75065}</t>
  </si>
  <si>
    <t>{02D381DF-2ECD-EC11-80C9-001DD8B75065}</t>
  </si>
  <si>
    <t>{CD272675-CB39-ED11-80CB-001DD8B75065}</t>
  </si>
  <si>
    <t>{5883B40E-199A-EC11-80C7-001DD8B75065}</t>
  </si>
  <si>
    <t>{E1A7CB08-DB0F-ED11-80CB-001DD8B75065}</t>
  </si>
  <si>
    <t>{12870003-025C-EC11-80C7-001DD8B75065}</t>
  </si>
  <si>
    <t>{60F6FAAB-0B56-ED11-80CB-001DD8B75065}</t>
  </si>
  <si>
    <t>{C09BFBFE-33BF-EC11-80C7-001DD8B75065}</t>
  </si>
  <si>
    <t>{D872F8F0-A685-EC11-80C7-001DD8B75065}</t>
  </si>
  <si>
    <t>{08614C94-034B-ED11-80CB-001DD8B75065}</t>
  </si>
  <si>
    <t>{EEE63A99-0FE7-EC11-80CB-001DD8B75065}</t>
  </si>
  <si>
    <t>{7F378C70-B6E0-EC11-80CB-001DD8B75065}</t>
  </si>
  <si>
    <t>{66F9E4A0-2249-ED11-80CB-001DD8B75065}</t>
  </si>
  <si>
    <t>{4803A455-2D97-ED11-80CC-001DD8B75065}</t>
  </si>
  <si>
    <t>{644CBAC6-18A1-EC11-80C7-001DD8B75065}</t>
  </si>
  <si>
    <t>{2BE61EA1-D6BC-EC11-80C7-001DD8B75065}</t>
  </si>
  <si>
    <t>{4A918791-0018-ED11-80CB-001DD8B75065}</t>
  </si>
  <si>
    <t>{9A2A5AC7-0BA5-EC11-80C7-001DD8B75065}</t>
  </si>
  <si>
    <t>{E37650A6-4EAB-EC11-80C7-001DD8B75065}</t>
  </si>
  <si>
    <t>{3E093772-A73C-ED11-80CB-001DD8B75065}</t>
  </si>
  <si>
    <t>{184BA010-8A65-EC11-80C7-001DD8B75065}</t>
  </si>
  <si>
    <t>{EEDC8946-8EFB-EC11-80CB-001DD8B75065}</t>
  </si>
  <si>
    <t>{92C72B61-669C-EC11-80C7-001DD8B75065}</t>
  </si>
  <si>
    <t>{6925B640-AC2A-ED11-80CB-001DD8B75065}</t>
  </si>
  <si>
    <t>{524A3FCA-05E8-EC11-80CB-001DD8B75065}</t>
  </si>
  <si>
    <t>{628E3237-9420-ED11-80CB-001DD8B75065}</t>
  </si>
  <si>
    <t>{BF2A4A9C-827A-EC11-80C7-001DD8B75065}</t>
  </si>
  <si>
    <t>{2E0390ED-A5A7-EC11-80C7-001DD8B75065}</t>
  </si>
  <si>
    <t>{8C5230E4-2EFC-EC11-80CB-001DD8B75065}</t>
  </si>
  <si>
    <t>{50FC04CA-AD41-ED11-80CB-001DD8B75065}</t>
  </si>
  <si>
    <t>{1B128C40-DC9E-EC11-80C7-001DD8B75065}</t>
  </si>
  <si>
    <t>{0A6C6C92-18FD-EC11-80CB-001DD8B75065}</t>
  </si>
  <si>
    <t>{07269E30-869B-EC11-80C7-001DD8B75065}</t>
  </si>
  <si>
    <t>{E93196D3-8107-ED11-80CB-001DD8B75065}</t>
  </si>
  <si>
    <t>{0DF462DE-B631-ED11-80CB-001DD8B75065}</t>
  </si>
  <si>
    <t>{E7E47C2A-08AC-EC11-80C7-001DD8B75065}</t>
  </si>
  <si>
    <t>{787BA17C-9E14-ED11-80CB-001DD8B75065}</t>
  </si>
  <si>
    <t>{EF6149E9-CA3F-ED11-80CB-001DD8B75065}</t>
  </si>
  <si>
    <t>{23B3C20A-9869-ED11-80CB-001DD8B75065}</t>
  </si>
  <si>
    <t>{76F97F13-DD92-EC11-80C7-001DD8B75065}</t>
  </si>
  <si>
    <t>{AC64106E-6C96-ED11-80CC-001DD8B75065}</t>
  </si>
  <si>
    <t>{680F31BC-645E-EC11-80C7-001DD8B75065}</t>
  </si>
  <si>
    <t>{47F6A068-205C-EC11-80C7-001DD8B75065}</t>
  </si>
  <si>
    <t>{47A54AF4-6EB3-ED11-80CC-001DD8B75065}</t>
  </si>
  <si>
    <t>{16A37A88-902E-ED11-80CB-001DD8B75065}</t>
  </si>
  <si>
    <t>{C2D0416C-6D8E-ED11-80CC-001DD8B75065}</t>
  </si>
  <si>
    <t>{BB5851F6-3776-ED11-80CC-001DD8B75065}</t>
  </si>
  <si>
    <t>{714AA5AA-F02D-ED11-80CB-001DD8B75065}</t>
  </si>
  <si>
    <t>{29B92052-4D2F-ED11-80CB-001DD8B75065}</t>
  </si>
  <si>
    <t>{CBD7BC5C-5287-ED11-80CC-001DD8B75065}</t>
  </si>
  <si>
    <t>{48057876-63A4-EC11-80C7-001DD8B75065}</t>
  </si>
  <si>
    <t>{80D50E82-8394-EC11-80C7-001DD8B75065}</t>
  </si>
  <si>
    <t>{9676B568-D57B-ED11-80CC-001DD8B75065}</t>
  </si>
  <si>
    <t>{F3A072E4-317E-ED11-80CC-001DD8B75065}</t>
  </si>
  <si>
    <t>{A1ACCB6C-92E4-EC11-80CB-001DD8B75065}</t>
  </si>
  <si>
    <t>{B01CEF04-7DB2-EC11-80C7-001DD8B75065}</t>
  </si>
  <si>
    <t>{E5A8144A-C6BC-EC11-80C7-001DD8B75065}</t>
  </si>
  <si>
    <t>{2911C54A-F667-EC11-80C7-001DD8B75065}</t>
  </si>
  <si>
    <t>{D6FF64E1-323B-ED11-80CB-001DD8B75065}</t>
  </si>
  <si>
    <t>{85E6766B-D597-ED11-80CC-001DD8B75065}</t>
  </si>
  <si>
    <t>{5189D7BA-6A53-ED11-80CB-001DD8B75065}</t>
  </si>
  <si>
    <t>{4953FAB7-4851-ED11-80CB-001DD8B75065}</t>
  </si>
  <si>
    <t>{E704411E-A8EC-EC11-80CB-001DD8B75065}</t>
  </si>
  <si>
    <t>{0F72203A-AAA3-ED11-80CC-001DD8B75065}</t>
  </si>
  <si>
    <t>{7ED05DA5-0B5D-EC11-80C7-001DD8B75065}</t>
  </si>
  <si>
    <t>{00FF2546-068F-EC11-80C7-001DD8B75065}</t>
  </si>
  <si>
    <t>{6DFDE6AE-B7C6-EC11-80C7-001DD8B75065}</t>
  </si>
  <si>
    <t>{C065B9A7-CD4A-ED11-80CB-001DD8B75065}</t>
  </si>
  <si>
    <t>{E75C1395-3A79-ED11-80CC-001DD8B75065}</t>
  </si>
  <si>
    <t>{0CA54489-8E3C-ED11-80CB-001DD8B75065}</t>
  </si>
  <si>
    <t>{B7E2B183-F4B8-EC11-80C7-001DD8B75065}</t>
  </si>
  <si>
    <t>{486283DE-BE3F-ED11-80CB-001DD8B75065}</t>
  </si>
  <si>
    <t>{7800AE4D-FC96-EC11-80C7-001DD8B75065}</t>
  </si>
  <si>
    <t>{7D778EA3-0846-ED11-80CB-001DD8B75065}</t>
  </si>
  <si>
    <t>{C687FA1B-A9AE-EC11-80C7-001DD8B75065}</t>
  </si>
  <si>
    <t>{F08B2E8E-BA67-EC11-80C7-001DD8B75065}</t>
  </si>
  <si>
    <t>{CC1A2DF6-F95C-EC11-80C7-001DD8B75065}</t>
  </si>
  <si>
    <t>{255D44DE-8CB6-EC11-80C7-001DD8B75065}</t>
  </si>
  <si>
    <t>{4E664F16-425F-ED11-80CB-001DD8B75065}</t>
  </si>
  <si>
    <t>{1F1F1295-F1FD-EC11-80CB-001DD8B75065}</t>
  </si>
  <si>
    <t>{492B69D6-BB5C-EC11-80C7-001DD8B75065}</t>
  </si>
  <si>
    <t>{DC7EF522-9DDD-EC11-80CB-001DD8B75065}</t>
  </si>
  <si>
    <t>{13AD4FEE-6989-EC11-80C7-001DD8B75065}</t>
  </si>
  <si>
    <t>{5398F691-AB98-ED11-80CC-001DD8B75065}</t>
  </si>
  <si>
    <t>{88D2EDDE-9269-ED11-80CB-001DD8B75065}</t>
  </si>
  <si>
    <t>{E40BDA45-A306-ED11-80CB-001DD8B75065}</t>
  </si>
  <si>
    <t>{98825BE8-197E-ED11-80CC-001DD8B75065}</t>
  </si>
  <si>
    <t>{52DED02C-7148-ED11-80CB-001DD8B75065}</t>
  </si>
  <si>
    <t>{F0FD265A-B15C-EC11-80C7-001DD8B75065}</t>
  </si>
  <si>
    <t>{64AEA998-0A9E-ED11-80CC-001DD8B75065}</t>
  </si>
  <si>
    <t>{5007D695-AC1C-ED11-80CB-001DD8B75065}</t>
  </si>
  <si>
    <t>{3A5EB685-58A7-EC11-80C7-001DD8B75065}</t>
  </si>
  <si>
    <t>{B8E32869-FA2C-ED11-80CB-001DD8B75065}</t>
  </si>
  <si>
    <t>{BE2B01B2-7F33-ED11-80CB-001DD8B75065}</t>
  </si>
  <si>
    <t>{9E1CA39D-FF76-ED11-80CC-001DD8B75065}</t>
  </si>
  <si>
    <t>{5AC8D3D1-2B96-EC11-80C7-001DD8B75065}</t>
  </si>
  <si>
    <t>{21FA2E32-9C52-ED11-80CB-001DD8B75065}</t>
  </si>
  <si>
    <t>{F77E9E41-F6AC-EC11-80C7-001DD8B75065}</t>
  </si>
  <si>
    <t>{86CDE197-1FAD-ED11-80CC-001DD8B75065}</t>
  </si>
  <si>
    <t>{45491FB4-A8F3-EC11-80CB-001DD8B75065}</t>
  </si>
  <si>
    <t>{9D9920E6-FC60-ED11-80CB-001DD8B75065}</t>
  </si>
  <si>
    <t>{6127687C-6F9C-EC11-80C7-001DD8B75065}</t>
  </si>
  <si>
    <t>{B6DC74A5-172C-ED11-80CB-001DD8B75065}</t>
  </si>
  <si>
    <t>{FB09D139-7F71-ED11-80CB-001DD8B75065}</t>
  </si>
  <si>
    <t>{15AD489B-8D6D-ED11-80CB-001DD8B75065}</t>
  </si>
  <si>
    <t>{A7644ECC-648E-EC11-80C7-001DD8B75065}</t>
  </si>
  <si>
    <t>{ABFE2A37-F621-ED11-80CB-001DD8B75065}</t>
  </si>
  <si>
    <t>{AD901F8D-465E-EC11-80C7-001DD8B75065}</t>
  </si>
  <si>
    <t>{67CAD26C-8A06-ED11-80CB-001DD8B75065}</t>
  </si>
  <si>
    <t>{9A8D5693-3E93-ED11-80CC-001DD8B75065}</t>
  </si>
  <si>
    <t>{D1893FE2-D15C-ED11-80CB-001DD8B75065}</t>
  </si>
  <si>
    <t>{E3DC022B-654C-ED11-80CB-001DD8B75065}</t>
  </si>
  <si>
    <t>{62ACE3D0-CC4F-ED11-80CB-001DD8B75065}</t>
  </si>
  <si>
    <t>{608F89DE-FF78-EC11-80C7-001DD8B75065}</t>
  </si>
  <si>
    <t>{E627EB5C-C470-ED11-80CB-001DD8B75065}</t>
  </si>
  <si>
    <t>{4FD4C93C-C1AD-EC11-80C7-001DD8B75065}</t>
  </si>
  <si>
    <t>{F747B727-E092-EC11-80C7-001DD8B75065}</t>
  </si>
  <si>
    <t>{D2AA78FD-70B3-ED11-80CC-001DD8B75065}</t>
  </si>
  <si>
    <t>{D562DE32-DF6B-ED11-80CB-001DD8B75065}</t>
  </si>
  <si>
    <t>{41EA3BC5-D4F2-EC11-80CB-001DD8B75065}</t>
  </si>
  <si>
    <t>{AF922AB9-6F77-EC11-80C7-001DD8B75065}</t>
  </si>
  <si>
    <t>{ED10D5C6-41BA-EC11-80C7-001DD8B75065}</t>
  </si>
  <si>
    <t>{5B99ACF9-B91F-ED11-80CB-001DD8B75065}</t>
  </si>
  <si>
    <t>{9ED24D8C-7E3D-ED11-80CB-001DD8B75065}</t>
  </si>
  <si>
    <t>{9B3C47A8-FDA5-EC11-80C7-001DD8B75065}</t>
  </si>
  <si>
    <t>{B423DC2C-0E5C-EC11-80C7-001DD8B75065}</t>
  </si>
  <si>
    <t>{3C3E9E93-A1A0-ED11-80CC-001DD8B75065}</t>
  </si>
  <si>
    <t>{7B3B2FF2-6E5D-EC11-80C7-001DD8B75065}</t>
  </si>
  <si>
    <t>{34BB03EE-9B1F-ED11-80CB-001DD8B75065}</t>
  </si>
  <si>
    <t>{6C118F3A-9B10-ED11-80CB-001DD8B75065}</t>
  </si>
  <si>
    <t>{BBF76C5B-C477-ED11-80CC-001DD8B75065}</t>
  </si>
  <si>
    <t>{CB99E652-408E-EC11-80C7-001DD8B75065}</t>
  </si>
  <si>
    <t>{534BE5D6-7365-ED11-80CB-001DD8B75065}</t>
  </si>
  <si>
    <t>{B3892641-0B9E-EC11-80C7-001DD8B75065}</t>
  </si>
  <si>
    <t>{E4B19AA3-BAB1-EC11-80C7-001DD8B75065}</t>
  </si>
  <si>
    <t>{276976CB-F293-ED11-80CC-001DD8B75065}</t>
  </si>
  <si>
    <t>{298E03C6-248F-EC11-80C7-001DD8B75065}</t>
  </si>
  <si>
    <t>{427C59C7-DFFD-EC11-80CB-001DD8B75065}</t>
  </si>
  <si>
    <t>{0D5EAC0C-7F64-EC11-80C7-001DD8B75065}</t>
  </si>
  <si>
    <t>{18099AE8-B3AA-EC11-80C7-001DD8B75065}</t>
  </si>
  <si>
    <t>{122D94E7-0DA1-EC11-80C7-001DD8B75065}</t>
  </si>
  <si>
    <t>{B861FE4B-F56A-ED11-80CB-001DD8B75065}</t>
  </si>
  <si>
    <t>{C91AB1C1-430E-ED11-80CB-001DD8B75065}</t>
  </si>
  <si>
    <t>{34E5760C-0134-ED11-80CB-001DD8B75065}</t>
  </si>
  <si>
    <t>{CD4A0C60-D573-ED11-80CC-001DD8B75065}</t>
  </si>
  <si>
    <t>{0E8D9900-6D99-EC11-80C7-001DD8B75065}</t>
  </si>
  <si>
    <t>{5821E889-0793-ED11-80CC-001DD8B75065}</t>
  </si>
  <si>
    <t>{F091EFF3-D4EC-EC11-80CB-001DD8B75065}</t>
  </si>
  <si>
    <t>{A36D226C-0DB0-EC11-80C7-001DD8B75065}</t>
  </si>
  <si>
    <t>{2EAA793E-2707-ED11-80CB-001DD8B75065}</t>
  </si>
  <si>
    <t>{E9130B23-BB85-ED11-80CC-001DD8B75065}</t>
  </si>
  <si>
    <t>{65148B74-BD2D-ED11-80CB-001DD8B75065}</t>
  </si>
  <si>
    <t>{E5BD47C6-82B1-EC11-80C7-001DD8B75065}</t>
  </si>
  <si>
    <t>{73416B08-55FC-EC11-80CB-001DD8B75065}</t>
  </si>
  <si>
    <t>{3790A691-D796-EC11-80C7-001DD8B75065}</t>
  </si>
  <si>
    <t>{9BFC154D-9A9B-EC11-80C7-001DD8B75065}</t>
  </si>
  <si>
    <t>{1A0E8BDA-7F5D-EC11-80C7-001DD8B75065}</t>
  </si>
  <si>
    <t>{E92F72DF-7F61-ED11-80CB-001DD8B75065}</t>
  </si>
  <si>
    <t>{7E180EF4-0E0C-ED11-80CB-001DD8B75065}</t>
  </si>
  <si>
    <t>{AAF90D90-D69B-EC11-80C7-001DD8B75065}</t>
  </si>
  <si>
    <t>{87DE1712-3F28-ED11-80CB-001DD8B75065}</t>
  </si>
  <si>
    <t>{CF1AC09B-AFA9-EC11-80C7-001DD8B75065}</t>
  </si>
  <si>
    <t>{D91D8CDD-6B18-ED11-80CB-001DD8B75065}</t>
  </si>
  <si>
    <t>{8E6A51DE-9744-ED11-80CB-001DD8B75065}</t>
  </si>
  <si>
    <t>{4E35F2E0-1955-ED11-80CB-001DD8B75065}</t>
  </si>
  <si>
    <t>{3A8D5017-7C7F-ED11-80CC-001DD8B75065}</t>
  </si>
  <si>
    <t>{495E46CE-114A-ED11-80CB-001DD8B75065}</t>
  </si>
  <si>
    <t>{36A9FDF5-4DE2-EC11-80CB-001DD8B75065}</t>
  </si>
  <si>
    <t>{78D3982B-EE17-ED11-80CB-001DD8B75065}</t>
  </si>
  <si>
    <t>{FD743C95-3B33-ED11-80CB-001DD8B75065}</t>
  </si>
  <si>
    <t>{BEDC4276-6196-EC11-80C7-001DD8B75065}</t>
  </si>
  <si>
    <t>{04F2D16C-DF1B-ED11-80CB-001DD8B75065}</t>
  </si>
  <si>
    <t>{AC3481E0-21E3-EC11-80CB-001DD8B75065}</t>
  </si>
  <si>
    <t>{E99CCCB1-27AC-EC11-80C7-001DD8B75065}</t>
  </si>
  <si>
    <t>{E12725BA-5496-EC11-80C7-001DD8B75065}</t>
  </si>
  <si>
    <t>{BAEE8482-7EB5-EC11-80C7-001DD8B75065}</t>
  </si>
  <si>
    <t>{B126420C-E076-ED11-80CC-001DD8B75065}</t>
  </si>
  <si>
    <t>{DB9013C2-5E41-ED11-80CB-001DD8B75065}</t>
  </si>
  <si>
    <t>{0FE77EAE-38FD-EC11-80CB-001DD8B75065}</t>
  </si>
  <si>
    <t>{C8ADC1DD-137D-EC11-80C7-001DD8B75065}</t>
  </si>
  <si>
    <t>{63B503AA-7B54-ED11-80CB-001DD8B75065}</t>
  </si>
  <si>
    <t>{F78EAD50-A4A0-ED11-80CC-001DD8B75065}</t>
  </si>
  <si>
    <t>{562DFF3D-DDAD-EC11-80C7-001DD8B75065}</t>
  </si>
  <si>
    <t>{CFBB5E6F-9CAE-EC11-80C7-001DD8B75065}</t>
  </si>
  <si>
    <t>{B11DA27B-6462-ED11-80CB-001DD8B75065}</t>
  </si>
  <si>
    <t>{DCA0B658-45F4-EC11-80CB-001DD8B75065}</t>
  </si>
  <si>
    <t>{01BBC9E7-6765-EC11-80C7-001DD8B75065}</t>
  </si>
  <si>
    <t>{FE76B324-547F-EC11-80C7-001DD8B75065}</t>
  </si>
  <si>
    <t>{7C683426-292C-ED11-80CB-001DD8B75065}</t>
  </si>
  <si>
    <t>{0D0B49D3-3D5B-ED11-80CB-001DD8B75065}</t>
  </si>
  <si>
    <t>{81AA0C18-25B4-EC11-80C7-001DD8B75065}</t>
  </si>
  <si>
    <t>{4686E796-FD08-ED11-80CB-001DD8B75065}</t>
  </si>
  <si>
    <t>{4996A0D9-383E-ED11-80CB-001DD8B75065}</t>
  </si>
  <si>
    <t>{8ACCABED-BD93-EC11-80C7-001DD8B75065}</t>
  </si>
  <si>
    <t>{78382A4E-F000-ED11-80CB-001DD8B75065}</t>
  </si>
  <si>
    <t>{ED297C98-00A7-ED11-80CC-001DD8B75065}</t>
  </si>
  <si>
    <t>{166C581F-EBAC-EC11-80C7-001DD8B75065}</t>
  </si>
  <si>
    <t>{10184223-FDB4-ED11-80CC-001DD8B75065}</t>
  </si>
  <si>
    <t>{4ED28CB0-1D6E-EC11-80C7-001DD8B75065}</t>
  </si>
  <si>
    <t>{90241B6C-067E-EC11-80C7-001DD8B75065}</t>
  </si>
  <si>
    <t>{BD2083DE-ECA4-EC11-80C7-001DD8B75065}</t>
  </si>
  <si>
    <t>{6083F2CE-64E6-EC11-80CB-001DD8B75065}</t>
  </si>
  <si>
    <t>{C52B19A2-9592-ED11-80CC-001DD8B75065}</t>
  </si>
  <si>
    <t>{04AA5ABC-F392-EC11-80C7-001DD8B75065}</t>
  </si>
  <si>
    <t>{F8C31338-968A-EC11-80C7-001DD8B75065}</t>
  </si>
  <si>
    <t>{032EF4AD-5620-ED11-80CB-001DD8B75065}</t>
  </si>
  <si>
    <t>{82D2D2CC-FFAC-EC11-80C7-001DD8B75065}</t>
  </si>
  <si>
    <t>{5CD64152-5495-ED11-80CC-001DD8B75065}</t>
  </si>
  <si>
    <t>{645B5D1F-BB14-ED11-80CB-001DD8B75065}</t>
  </si>
  <si>
    <t>{15D351C4-2338-ED11-80CB-001DD8B75065}</t>
  </si>
  <si>
    <t>{230C50E1-7406-ED11-80CB-001DD8B75065}</t>
  </si>
  <si>
    <t>{730861E6-1E93-EC11-80C7-001DD8B75065}</t>
  </si>
  <si>
    <t>{564D7B4E-3BBB-EC11-80C7-001DD8B75065}</t>
  </si>
  <si>
    <t>{3547D955-E360-ED11-80CB-001DD8B75065}</t>
  </si>
  <si>
    <t>{78433610-3A0B-ED11-80CB-001DD8B75065}</t>
  </si>
  <si>
    <t>{FAB6B1A3-52A1-EC11-80C7-001DD8B75065}</t>
  </si>
  <si>
    <t>{96E6901F-D008-ED11-80CB-001DD8B75065}</t>
  </si>
  <si>
    <t>{0E4D8D5C-623D-ED11-80CB-001DD8B75065}</t>
  </si>
  <si>
    <t>{3A06CC48-B8A9-EC11-80C7-001DD8B75065}</t>
  </si>
  <si>
    <t>{EC943197-6907-ED11-80CB-001DD8B75065}</t>
  </si>
  <si>
    <t>{3096624E-1708-ED11-80CB-001DD8B75065}</t>
  </si>
  <si>
    <t>{B296B41F-3BF1-EC11-80CB-001DD8B75065}</t>
  </si>
  <si>
    <t>{948E64C5-4092-EC11-80C7-001DD8B75065}</t>
  </si>
  <si>
    <t>{E23B8213-1C9E-EC11-80C7-001DD8B75065}</t>
  </si>
  <si>
    <t>{607E076F-92A7-EC11-80C7-001DD8B75065}</t>
  </si>
  <si>
    <t>{D6B9C8C1-71AF-EC11-80C7-001DD8B75065}</t>
  </si>
  <si>
    <t>{7A4B70B4-E6F2-EC11-80CB-001DD8B75065}</t>
  </si>
  <si>
    <t>{20688B9D-19A1-EC11-80C7-001DD8B75065}</t>
  </si>
  <si>
    <t>{3769C230-63A8-EC11-80C7-001DD8B75065}</t>
  </si>
  <si>
    <t>{752F85F9-F759-ED11-80CB-001DD8B75065}</t>
  </si>
  <si>
    <t>{60DA2305-4F6E-ED11-80CB-001DD8B75065}</t>
  </si>
  <si>
    <t>{E95C4961-3630-ED11-80CB-001DD8B75065}</t>
  </si>
  <si>
    <t>{D70A7A8C-81E5-EC11-80CB-001DD8B75065}</t>
  </si>
  <si>
    <t>{2C290B09-879B-EC11-80C7-001DD8B75065}</t>
  </si>
  <si>
    <t>{663F20A6-DCD4-EC11-80C9-001DD8B75065}</t>
  </si>
  <si>
    <t>{91765ED8-4524-ED11-80CB-001DD8B75065}</t>
  </si>
  <si>
    <t>{4EA04D5E-2CD5-EC11-80C9-001DD8B75065}</t>
  </si>
  <si>
    <t>{383122F1-168B-EC11-80C7-001DD8B75065}</t>
  </si>
  <si>
    <t>{E8EC6FEF-EC8F-EC11-80C7-001DD8B75065}</t>
  </si>
  <si>
    <t>{3E886779-F616-ED11-80CB-001DD8B75065}</t>
  </si>
  <si>
    <t>{B9A53004-1F9A-EC11-80C7-001DD8B75065}</t>
  </si>
  <si>
    <t>{0AF5B9C8-BA65-ED11-80CB-001DD8B75065}</t>
  </si>
  <si>
    <t>{7919F190-90B1-EC11-80C7-001DD8B75065}</t>
  </si>
  <si>
    <t>{BE04BD53-CC34-ED11-80CB-001DD8B75065}</t>
  </si>
  <si>
    <t>{A4948AEF-D2A9-EC11-80C7-001DD8B75065}</t>
  </si>
  <si>
    <t>{B272EFED-5F9C-EC11-80C7-001DD8B75065}</t>
  </si>
  <si>
    <t>{24AAC099-2196-EC11-80C7-001DD8B75065}</t>
  </si>
  <si>
    <t>{4FB41107-5A20-ED11-80CB-001DD8B75065}</t>
  </si>
  <si>
    <t>{C3DA4024-0A76-ED11-80CC-001DD8B75065}</t>
  </si>
  <si>
    <t>{62583411-44A8-EC11-80C7-001DD8B75065}</t>
  </si>
  <si>
    <t>{1E723F1B-5F2C-ED11-80CB-001DD8B75065}</t>
  </si>
  <si>
    <t>{4D0142C7-805D-EC11-80C7-001DD8B75065}</t>
  </si>
  <si>
    <t>{6D1FA65B-B49C-ED11-80CC-001DD8B75065}</t>
  </si>
  <si>
    <t>{C325D118-1E3C-ED11-80CB-001DD8B75065}</t>
  </si>
  <si>
    <t>{AAEF4F00-3787-EC11-80C7-001DD8B75065}</t>
  </si>
  <si>
    <t>{C5969AE5-4A30-ED11-80CB-001DD8B75065}</t>
  </si>
  <si>
    <t>{7745989A-3184-ED11-80CC-001DD8B75065}</t>
  </si>
  <si>
    <t>{1FED35A1-8090-EC11-80C7-001DD8B75065}</t>
  </si>
  <si>
    <t>{F1AC0ECF-54AF-EC11-80C7-001DD8B75065}</t>
  </si>
  <si>
    <t>{F5DD170F-0C4E-ED11-80CB-001DD8B75065}</t>
  </si>
  <si>
    <t>{35DEC6F9-E116-ED11-80CB-001DD8B75065}</t>
  </si>
  <si>
    <t>{0205A17D-3080-EC11-80C7-001DD8B75065}</t>
  </si>
  <si>
    <t>{A8291F58-BBA6-EC11-80C7-001DD8B75065}</t>
  </si>
  <si>
    <t>{37D72799-DEB4-EC11-80C7-001DD8B75065}</t>
  </si>
  <si>
    <t>{A5BA7505-BFDD-EC11-80CB-001DD8B75065}</t>
  </si>
  <si>
    <t>{AC021BA1-C963-EC11-80C7-001DD8B75065}</t>
  </si>
  <si>
    <t>{BD963424-E29A-EC11-80C7-001DD8B75065}</t>
  </si>
  <si>
    <t>{A5F25832-2888-ED11-80CC-001DD8B75065}</t>
  </si>
  <si>
    <t>{982AF021-79D6-EC11-80C9-001DD8B75065}</t>
  </si>
  <si>
    <t>{C13F3014-342C-ED11-80CB-001DD8B75065}</t>
  </si>
  <si>
    <t>{759F04B8-4079-ED11-80CC-001DD8B75065}</t>
  </si>
  <si>
    <t>{68621D13-F63F-ED11-80CB-001DD8B75065}</t>
  </si>
  <si>
    <t>{9D4CA033-A7AD-EC11-80C7-001DD8B75065}</t>
  </si>
  <si>
    <t>{4838D652-539C-EC11-80C7-001DD8B75065}</t>
  </si>
  <si>
    <t>{BA3A151E-B8F2-EC11-80CB-001DD8B75065}</t>
  </si>
  <si>
    <t>{7114AE82-9F56-ED11-80CB-001DD8B75065}</t>
  </si>
  <si>
    <t>{7DEEA3EC-A190-EC11-80C7-001DD8B75065}</t>
  </si>
  <si>
    <t>{AE2DC172-2463-ED11-80CB-001DD8B75065}</t>
  </si>
  <si>
    <t>{005B901E-D04A-ED11-80CB-001DD8B75065}</t>
  </si>
  <si>
    <t>{609DB1CE-375F-ED11-80CB-001DD8B75065}</t>
  </si>
  <si>
    <t>{87A79892-3FEE-EC11-80CB-001DD8B75065}</t>
  </si>
  <si>
    <t>{67E7C964-46AC-EC11-80C7-001DD8B75065}</t>
  </si>
  <si>
    <t>{D29AB588-FC16-ED11-80CB-001DD8B75065}</t>
  </si>
  <si>
    <t>{DFF365FC-E4CD-EC11-80C9-001DD8B75065}</t>
  </si>
  <si>
    <t>{D73910AA-BF40-ED11-80CB-001DD8B75065}</t>
  </si>
  <si>
    <t>{F1CB71FA-F5E7-EC11-80CB-001DD8B75065}</t>
  </si>
  <si>
    <t>{383E1EAC-FA24-ED11-80CB-001DD8B75065}</t>
  </si>
  <si>
    <t>{9BB07A38-1BB8-EC11-80C7-001DD8B75065}</t>
  </si>
  <si>
    <t>{16818FA4-E6A8-EC11-80C7-001DD8B75065}</t>
  </si>
  <si>
    <t>{69EB2675-A601-ED11-80CB-001DD8B75065}</t>
  </si>
  <si>
    <t>{09A5CF46-434A-ED11-80CB-001DD8B75065}</t>
  </si>
  <si>
    <t>{3CE3A63B-32A5-EC11-80C7-001DD8B75065}</t>
  </si>
  <si>
    <t>{0B60B361-BA61-ED11-80CB-001DD8B75065}</t>
  </si>
  <si>
    <t>{17D620C9-2ED1-EC11-80C9-001DD8B75065}</t>
  </si>
  <si>
    <t>{972B39BB-0777-ED11-80CC-001DD8B75065}</t>
  </si>
  <si>
    <t>{0E44BDAF-CB9A-EC11-80C7-001DD8B75065}</t>
  </si>
  <si>
    <t>{4225EE08-1A61-ED11-80CB-001DD8B75065}</t>
  </si>
  <si>
    <t>{BE6C3E20-D8BC-EC11-80C7-001DD8B75065}</t>
  </si>
  <si>
    <t>{8C021CAE-1CA5-EC11-80C7-001DD8B75065}</t>
  </si>
  <si>
    <t>{490CD7C8-FE8F-ED11-80CC-001DD8B75065}</t>
  </si>
  <si>
    <t>{1BD94C38-D2A6-EC11-80C7-001DD8B75065}</t>
  </si>
  <si>
    <t>{9D3A9FA3-6C99-EC11-80C7-001DD8B75065}</t>
  </si>
  <si>
    <t>{CAD470D0-039B-ED11-80CC-001DD8B75065}</t>
  </si>
  <si>
    <t>{CA3E3EB3-C21B-ED11-80CB-001DD8B75065}</t>
  </si>
  <si>
    <t>{C9802C2B-F221-ED11-80CB-001DD8B75065}</t>
  </si>
  <si>
    <t>{EE4B4E33-C03B-ED11-80CB-001DD8B75065}</t>
  </si>
  <si>
    <t>{DFEC6B9F-C930-ED11-80CB-001DD8B75065}</t>
  </si>
  <si>
    <t>{30FBF420-3585-ED11-80CC-001DD8B75065}</t>
  </si>
  <si>
    <t>{637E0DB9-73FB-EC11-80CB-001DD8B75065}</t>
  </si>
  <si>
    <t>{4A812014-6375-ED11-80CC-001DD8B75065}</t>
  </si>
  <si>
    <t>{69A112CB-4075-ED11-80CC-001DD8B75065}</t>
  </si>
  <si>
    <t>{BB3C83AF-A01F-ED11-80CB-001DD8B75065}</t>
  </si>
  <si>
    <t>{84C3D2C8-F643-ED11-80CB-001DD8B75065}</t>
  </si>
  <si>
    <t>{E8AB2111-6F57-EC11-80C7-001DD8B75065}</t>
  </si>
  <si>
    <t>{D05E8B1B-E4DD-EC11-80CB-001DD8B75065}</t>
  </si>
  <si>
    <t>{355F635F-B427-ED11-80CB-001DD8B75065}</t>
  </si>
  <si>
    <t>{D99AB461-1D96-EC11-80C7-001DD8B75065}</t>
  </si>
  <si>
    <t>{7BEF0E73-F9A1-ED11-80CC-001DD8B75065}</t>
  </si>
  <si>
    <t>{C8CB546A-FFA0-EC11-80C7-001DD8B75065}</t>
  </si>
  <si>
    <t>{70CF7045-E64A-ED11-80CB-001DD8B75065}</t>
  </si>
  <si>
    <t>{0D734FD4-B89B-EC11-80C7-001DD8B75065}</t>
  </si>
  <si>
    <t>{42244B5C-AC3C-ED11-80CB-001DD8B75065}</t>
  </si>
  <si>
    <t>{E0EF2436-AA98-ED11-80CC-001DD8B75065}</t>
  </si>
  <si>
    <t>{171C111F-F394-ED11-80CC-001DD8B75065}</t>
  </si>
  <si>
    <t>{582EDF33-001E-ED11-80CB-001DD8B75065}</t>
  </si>
  <si>
    <t>{04C00126-DA5C-EC11-80C7-001DD8B75065}</t>
  </si>
  <si>
    <t>{F0C5A0C0-078D-ED11-80CC-001DD8B75065}</t>
  </si>
  <si>
    <t>{66A521C2-C5F7-EC11-80CB-001DD8B75065}</t>
  </si>
  <si>
    <t>{E39A2A31-0F88-EC11-80C7-001DD8B75065}</t>
  </si>
  <si>
    <t>{406A7D89-3A8E-EC11-80C7-001DD8B75065}</t>
  </si>
  <si>
    <t>{55695CD4-54FC-EC11-80CB-001DD8B75065}</t>
  </si>
  <si>
    <t>{4741243D-C7D1-EC11-80C9-001DD8B75065}</t>
  </si>
  <si>
    <t>{DEBDDEDE-C984-EC11-80C7-001DD8B75065}</t>
  </si>
  <si>
    <t>{CD771C41-4C04-ED11-80CB-001DD8B75065}</t>
  </si>
  <si>
    <t>{41209741-576A-ED11-80CB-001DD8B75065}</t>
  </si>
  <si>
    <t>{323DD521-25CE-EC11-80C9-001DD8B75065}</t>
  </si>
  <si>
    <t>{84D624FF-D82D-ED11-80CB-001DD8B75065}</t>
  </si>
  <si>
    <t>{1B608E5D-B9B1-EC11-80C7-001DD8B75065}</t>
  </si>
  <si>
    <t>{48754443-73A3-EC11-80C7-001DD8B75065}</t>
  </si>
  <si>
    <t>{E4C66389-FE5C-ED11-80CB-001DD8B75065}</t>
  </si>
  <si>
    <t>{FD4E704A-C5A6-EC11-80C7-001DD8B75065}</t>
  </si>
  <si>
    <t>{146E5BF8-90E8-EC11-80CB-001DD8B75065}</t>
  </si>
  <si>
    <t>{6E95055B-305F-EC11-80C7-001DD8B75065}</t>
  </si>
  <si>
    <t>{0530AAF0-1F34-ED11-80CB-001DD8B75065}</t>
  </si>
  <si>
    <t>{0B9DBC00-897F-ED11-80CC-001DD8B75065}</t>
  </si>
  <si>
    <t>{EE3C16EA-D5A1-EC11-80C7-001DD8B75065}</t>
  </si>
  <si>
    <t>{B8EEEBFB-8F91-ED11-80CC-001DD8B75065}</t>
  </si>
  <si>
    <t>{5828C7B6-8BBD-EC11-80C7-001DD8B75065}</t>
  </si>
  <si>
    <t>{2FFD3E86-4384-ED11-80CC-001DD8B75065}</t>
  </si>
  <si>
    <t>{7A61A09F-1E43-ED11-80CB-001DD8B75065}</t>
  </si>
  <si>
    <t>{77638281-6828-ED11-80CB-001DD8B75065}</t>
  </si>
  <si>
    <t>{D1EC1D59-50B7-EC11-80C7-001DD8B75065}</t>
  </si>
  <si>
    <t>{B932247D-2EA5-EC11-80C7-001DD8B75065}</t>
  </si>
  <si>
    <t>{55D04B0D-6D78-ED11-80CC-001DD8B75065}</t>
  </si>
  <si>
    <t>{A5B4916C-0EAA-ED11-80CC-001DD8B75065}</t>
  </si>
  <si>
    <t>{8893F2C8-6D77-EC11-80C7-001DD8B75065}</t>
  </si>
  <si>
    <t>{7850749B-768E-EC11-80C7-001DD8B75065}</t>
  </si>
  <si>
    <t>{0911914B-E95C-EC11-80C7-001DD8B75065}</t>
  </si>
  <si>
    <t>{CB18921F-0DB8-EC11-80C7-001DD8B75065}</t>
  </si>
  <si>
    <t>{D8C3CEDB-B4A0-ED11-80CC-001DD8B75065}</t>
  </si>
  <si>
    <t>{3AB824D4-A557-ED11-80CB-001DD8B75065}</t>
  </si>
  <si>
    <t>{B013AEF4-22B8-EC11-80C7-001DD8B75065}</t>
  </si>
  <si>
    <t>{7D41C5AC-706A-ED11-80CB-001DD8B75065}</t>
  </si>
  <si>
    <t>{63D78198-E08C-ED11-80CC-001DD8B75065}</t>
  </si>
  <si>
    <t>{AB9415D5-CE01-ED11-80CB-001DD8B75065}</t>
  </si>
  <si>
    <t>{E5BAAB8C-328B-EC11-80C7-001DD8B75065}</t>
  </si>
  <si>
    <t>{CE889F6D-BA55-ED11-80CB-001DD8B75065}</t>
  </si>
  <si>
    <t>{62F3868F-4B5C-ED11-80CB-001DD8B75065}</t>
  </si>
  <si>
    <t>{1AD8CDB4-1679-EC11-80C7-001DD8B75065}</t>
  </si>
  <si>
    <t>{54F3893E-C0A2-EC11-80C7-001DD8B75065}</t>
  </si>
  <si>
    <t>{16775677-5678-ED11-80CC-001DD8B75065}</t>
  </si>
  <si>
    <t>{3D420C6D-3242-ED11-80CB-001DD8B75065}</t>
  </si>
  <si>
    <t>{29C68110-0B90-ED11-80CC-001DD8B75065}</t>
  </si>
  <si>
    <t>{C9790046-6719-ED11-80CB-001DD8B75065}</t>
  </si>
  <si>
    <t>{90520C1A-889B-EC11-80C7-001DD8B75065}</t>
  </si>
  <si>
    <t>{8CBD4EF8-3C25-ED11-80CB-001DD8B75065}</t>
  </si>
  <si>
    <t>{169F7B6C-EF9E-EC11-80C7-001DD8B75065}</t>
  </si>
  <si>
    <t>{FE2B8E0F-D8AC-EC11-80C7-001DD8B75065}</t>
  </si>
  <si>
    <t>{6F0BE1DD-4A3E-ED11-80CB-001DD8B75065}</t>
  </si>
  <si>
    <t>{04B9EFC6-0796-EC11-80C7-001DD8B75065}</t>
  </si>
  <si>
    <t>{A1749100-8094-EC11-80C7-001DD8B75065}</t>
  </si>
  <si>
    <t>{7C4B5448-4875-ED11-80CC-001DD8B75065}</t>
  </si>
  <si>
    <t>{D89B4838-B5BF-EC11-80C7-001DD8B75065}</t>
  </si>
  <si>
    <t>{C534D433-E355-ED11-80CB-001DD8B75065}</t>
  </si>
  <si>
    <t>{7BB11F86-1E9E-ED11-80CC-001DD8B75065}</t>
  </si>
  <si>
    <t>{E41B1A8D-E42D-ED11-80CB-001DD8B75065}</t>
  </si>
  <si>
    <t>{BE2A24F2-FC55-ED11-80CB-001DD8B75065}</t>
  </si>
  <si>
    <t>{0EC91D2B-B49C-ED11-80CC-001DD8B75065}</t>
  </si>
  <si>
    <t>{896C9FAE-C688-EC11-80C7-001DD8B75065}</t>
  </si>
  <si>
    <t>{B8EE00F4-0810-ED11-80CB-001DD8B75065}</t>
  </si>
  <si>
    <t>{08E15608-F693-ED11-80CC-001DD8B75065}</t>
  </si>
  <si>
    <t>{097B12CF-4C9C-EC11-80C7-001DD8B75065}</t>
  </si>
  <si>
    <t>{1761BF72-2CA5-ED11-80CC-001DD8B75065}</t>
  </si>
  <si>
    <t>{7B9AB748-F7AF-EC11-80C7-001DD8B75065}</t>
  </si>
  <si>
    <t>{3F18D2AB-9665-ED11-80CB-001DD8B75065}</t>
  </si>
  <si>
    <t>{18AF4DCF-E27C-EC11-80C7-001DD8B75065}</t>
  </si>
  <si>
    <t>{C8F54532-6372-ED11-80CB-001DD8B75065}</t>
  </si>
  <si>
    <t>{D07F402E-F89D-EC11-80C7-001DD8B75065}</t>
  </si>
  <si>
    <t>{D76C9826-0F04-ED11-80CB-001DD8B75065}</t>
  </si>
  <si>
    <t>{30A087F7-EC88-EC11-80C7-001DD8B75065}</t>
  </si>
  <si>
    <t>{D07A9053-B040-ED11-80CB-001DD8B75065}</t>
  </si>
  <si>
    <t>{5EA4F141-FB49-ED11-80CB-001DD8B75065}</t>
  </si>
  <si>
    <t>{044596A0-F5EA-EC11-80CB-001DD8B75065}</t>
  </si>
  <si>
    <t>{8A9E0AA8-AFA4-ED11-80CC-001DD8B75065}</t>
  </si>
  <si>
    <t>{0E167ADC-A8B2-ED11-80CC-001DD8B75065}</t>
  </si>
  <si>
    <t>{B42CFA4E-9314-ED11-80CB-001DD8B75065}</t>
  </si>
  <si>
    <t>{9CD11F0B-BC34-ED11-80CB-001DD8B75065}</t>
  </si>
  <si>
    <t>{E0A8BE1A-5C19-ED11-80CB-001DD8B75065}</t>
  </si>
  <si>
    <t>{A281C308-F847-ED11-80CB-001DD8B75065}</t>
  </si>
  <si>
    <t>{7CFA6A4B-E738-ED11-80CB-001DD8B75065}</t>
  </si>
  <si>
    <t>{A9D306F1-D593-EC11-80C7-001DD8B75065}</t>
  </si>
  <si>
    <t>{34DDBF0A-E88B-EC11-80C7-001DD8B75065}</t>
  </si>
  <si>
    <t>{109011FD-3CDF-EC11-80CB-001DD8B75065}</t>
  </si>
  <si>
    <t>{ACD806A1-298E-EC11-80C7-001DD8B75065}</t>
  </si>
  <si>
    <t>{DE538231-2184-EC11-80C7-001DD8B75065}</t>
  </si>
  <si>
    <t>{4F672AC2-35AF-EC11-80C7-001DD8B75065}</t>
  </si>
  <si>
    <t>{04D530C6-2133-ED11-80CB-001DD8B75065}</t>
  </si>
  <si>
    <t>{16D076BA-8B70-EC11-80C7-001DD8B75065}</t>
  </si>
  <si>
    <t>{344B1098-93AB-EC11-80C7-001DD8B75065}</t>
  </si>
  <si>
    <t>{64BD3853-7CDA-EC11-80CB-001DD8B75065}</t>
  </si>
  <si>
    <t>{7DE57F6C-3C8A-EC11-80C7-001DD8B75065}</t>
  </si>
  <si>
    <t>{1E2C58A5-7219-ED11-80CB-001DD8B75065}</t>
  </si>
  <si>
    <t>{FFA538D7-2DA9-ED11-80CC-001DD8B75065}</t>
  </si>
  <si>
    <t>{5BE2CA88-F093-EC11-80C7-001DD8B75065}</t>
  </si>
  <si>
    <t>{D05BD16B-773A-ED11-80CB-001DD8B75065}</t>
  </si>
  <si>
    <t>{15E16C70-88B1-EC11-80C7-001DD8B75065}</t>
  </si>
  <si>
    <t>{CC828786-0DEE-EC11-80CB-001DD8B75065}</t>
  </si>
  <si>
    <t>{CFEB8962-B5AA-EC11-80C7-001DD8B75065}</t>
  </si>
  <si>
    <t>{EC3DAAC6-C5D5-EC11-80C9-001DD8B75065}</t>
  </si>
  <si>
    <t>{593824DC-EF46-ED11-80CB-001DD8B75065}</t>
  </si>
  <si>
    <t>{7221CD59-9E26-ED11-80CB-001DD8B75065}</t>
  </si>
  <si>
    <t>{B89E63EE-B96F-ED11-80CB-001DD8B75065}</t>
  </si>
  <si>
    <t>{FA0EE04C-7F2F-ED11-80CB-001DD8B75065}</t>
  </si>
  <si>
    <t>{6790B28D-BD7A-EC11-80C7-001DD8B75065}</t>
  </si>
  <si>
    <t>{47D048CF-1210-ED11-80CB-001DD8B75065}</t>
  </si>
  <si>
    <t>{DFB9F9E8-D3AC-EC11-80C7-001DD8B75065}</t>
  </si>
  <si>
    <t>{D38C0B13-4CAC-ED11-80CC-001DD8B75065}</t>
  </si>
  <si>
    <t>{1E87DFBF-6327-ED11-80CB-001DD8B75065}</t>
  </si>
  <si>
    <t>{74FE5F3C-2DA9-EC11-80C7-001DD8B75065}</t>
  </si>
  <si>
    <t>{BE1899A9-8A64-EC11-80C7-001DD8B75065}</t>
  </si>
  <si>
    <t>{B7061AAF-9577-EC11-80C7-001DD8B75065}</t>
  </si>
  <si>
    <t>{008A3D51-7171-ED11-80CB-001DD8B75065}</t>
  </si>
  <si>
    <t>{CE03C380-2176-EC11-80C7-001DD8B75065}</t>
  </si>
  <si>
    <t>{648B4FD6-2246-ED11-80CB-001DD8B75065}</t>
  </si>
  <si>
    <t>{4DFE0E01-9C2A-ED11-80CB-001DD8B75065}</t>
  </si>
  <si>
    <t>{56578B5A-228E-EC11-80C7-001DD8B75065}</t>
  </si>
  <si>
    <t>{DD79A731-22A9-EC11-80C7-001DD8B75065}</t>
  </si>
  <si>
    <t>{2817F967-B3DC-EC11-80CB-001DD8B75065}</t>
  </si>
  <si>
    <t>{538DCE46-38B3-EC11-80C7-001DD8B75065}</t>
  </si>
  <si>
    <t>{557208DD-B24F-ED11-80CB-001DD8B75065}</t>
  </si>
  <si>
    <t>{341D850F-C535-ED11-80CB-001DD8B75065}</t>
  </si>
  <si>
    <t>{86B8A57A-488B-EC11-80C7-001DD8B75065}</t>
  </si>
  <si>
    <t>{A7FBB33F-74AB-EC11-80C7-001DD8B75065}</t>
  </si>
  <si>
    <t>{28579BB3-42B6-EC11-80C7-001DD8B75065}</t>
  </si>
  <si>
    <t>{69F74503-7E91-ED11-80CC-001DD8B75065}</t>
  </si>
  <si>
    <t>{9F625F08-D25C-EC11-80C7-001DD8B75065}</t>
  </si>
  <si>
    <t>{6F501337-0284-EC11-80C7-001DD8B75065}</t>
  </si>
  <si>
    <t>{FCCC8CAC-7DFB-EC11-80CB-001DD8B75065}</t>
  </si>
  <si>
    <t>{6948D5D1-FAB3-EC11-80C7-001DD8B75065}</t>
  </si>
  <si>
    <t>{02B70AB2-4786-EC11-80C7-001DD8B75065}</t>
  </si>
  <si>
    <t>{B4A446E7-61F8-EC11-80CB-001DD8B75065}</t>
  </si>
  <si>
    <t>{4904FE6E-72B2-EC11-80C7-001DD8B75065}</t>
  </si>
  <si>
    <t>{ECA62CA0-E3CA-EC11-80C7-001DD8B75065}</t>
  </si>
  <si>
    <t>{255C6966-0A13-ED11-80CB-001DD8B75065}</t>
  </si>
  <si>
    <t>{7A7F2527-2A8B-EC11-80C7-001DD8B75065}</t>
  </si>
  <si>
    <t>{8B54F670-ADAE-ED11-80CC-001DD8B75065}</t>
  </si>
  <si>
    <t>{600B1641-CD90-ED11-80CC-001DD8B75065}</t>
  </si>
  <si>
    <t>{65097E5C-319A-EC11-80C7-001DD8B75065}</t>
  </si>
  <si>
    <t>{C5B45B2B-638A-EC11-80C7-001DD8B75065}</t>
  </si>
  <si>
    <t>{6502C980-57AF-EC11-80C7-001DD8B75065}</t>
  </si>
  <si>
    <t>{516A20C8-B96B-ED11-80CB-001DD8B75065}</t>
  </si>
  <si>
    <t>{E4CC5B08-F35B-EC11-80C7-001DD8B75065}</t>
  </si>
  <si>
    <t>{5536C64E-C0EB-EC11-80CB-001DD8B75065}</t>
  </si>
  <si>
    <t>{8D6EAD31-D473-ED11-80CC-001DD8B75065}</t>
  </si>
  <si>
    <t>{77DF9D04-A960-EC11-80C7-001DD8B75065}</t>
  </si>
  <si>
    <t>{5FF2D262-636D-ED11-80CB-001DD8B75065}</t>
  </si>
  <si>
    <t>{9F8D2AB6-0F17-ED11-80CB-001DD8B75065}</t>
  </si>
  <si>
    <t>{1695B573-0EEE-EC11-80CB-001DD8B75065}</t>
  </si>
  <si>
    <t>{707D6C3C-262C-ED11-80CB-001DD8B75065}</t>
  </si>
  <si>
    <t>{754FDA2B-2093-EC11-80C7-001DD8B75065}</t>
  </si>
  <si>
    <t>{4599DB49-BE09-ED11-80CB-001DD8B75065}</t>
  </si>
  <si>
    <t>{AC80533F-405E-EC11-80C7-001DD8B75065}</t>
  </si>
  <si>
    <t>{17F8FC53-E55B-EC11-80C7-001DD8B75065}</t>
  </si>
  <si>
    <t>{74306407-55B9-EC11-80C7-001DD8B75065}</t>
  </si>
  <si>
    <t>{CDF13C0F-2C75-EC11-80C7-001DD8B75065}</t>
  </si>
  <si>
    <t>{61360CC7-7699-EC11-80C7-001DD8B75065}</t>
  </si>
  <si>
    <t>{9C0C06D6-1385-EC11-80C7-001DD8B75065}</t>
  </si>
  <si>
    <t>{933FFF16-DA5B-EC11-80C7-001DD8B75065}</t>
  </si>
  <si>
    <t>{9CC3C7A6-13B4-EC11-80C7-001DD8B75065}</t>
  </si>
  <si>
    <t>{C8154E0B-0EF6-EC11-80CB-001DD8B75065}</t>
  </si>
  <si>
    <t>{05AF59A9-528E-EC11-80C7-001DD8B75065}</t>
  </si>
  <si>
    <t>{E42178BA-70BA-EC11-80C7-001DD8B75065}</t>
  </si>
  <si>
    <t>{A2474C0E-F737-ED11-80CB-001DD8B75065}</t>
  </si>
  <si>
    <t>{E6710C54-6636-ED11-80CB-001DD8B75065}</t>
  </si>
  <si>
    <t>{77FBAACD-366A-ED11-80CB-001DD8B75065}</t>
  </si>
  <si>
    <t>{8253B95B-5824-ED11-80CB-001DD8B75065}</t>
  </si>
  <si>
    <t>{51E5F3D0-6E0A-ED11-80CB-001DD8B75065}</t>
  </si>
  <si>
    <t>{71B833DA-AEAA-EC11-80C7-001DD8B75065}</t>
  </si>
  <si>
    <t>{0405E8EB-4CD4-EC11-80C9-001DD8B75065}</t>
  </si>
  <si>
    <t>{1653CD68-0FF2-EC11-80CB-001DD8B75065}</t>
  </si>
  <si>
    <t>{E09E333B-78C0-EC11-80C7-001DD8B75065}</t>
  </si>
  <si>
    <t>{FD7488DF-36AC-EC11-80C7-001DD8B75065}</t>
  </si>
  <si>
    <t>{45F6619B-70B6-EC11-80C7-001DD8B75065}</t>
  </si>
  <si>
    <t>{C57D6752-06C2-EC11-80C7-001DD8B75065}</t>
  </si>
  <si>
    <t>{E1D81225-CDA5-EC11-80C7-001DD8B75065}</t>
  </si>
  <si>
    <t>{BF2AB1AD-4DBA-EC11-80C7-001DD8B75065}</t>
  </si>
  <si>
    <t>{02C13398-061B-ED11-80CB-001DD8B75065}</t>
  </si>
  <si>
    <t>{DAA24C97-8282-EC11-80C7-001DD8B75065}</t>
  </si>
  <si>
    <t>{A2F245EE-36FC-EC11-80CB-001DD8B75065}</t>
  </si>
  <si>
    <t>{E7C8FC76-FF4A-ED11-80CB-001DD8B75065}</t>
  </si>
  <si>
    <t>{4363582D-089B-EC11-80C7-001DD8B75065}</t>
  </si>
  <si>
    <t>{A1E216EB-BB8D-ED11-80CC-001DD8B75065}</t>
  </si>
  <si>
    <t>{6B1603D2-8D53-ED11-80CB-001DD8B75065}</t>
  </si>
  <si>
    <t>{F86E5CF5-3083-EC11-80C7-001DD8B75065}</t>
  </si>
  <si>
    <t>{6654E9B9-9A70-EC11-80C7-001DD8B75065}</t>
  </si>
  <si>
    <t>{0C79766D-F48F-ED11-80CC-001DD8B75065}</t>
  </si>
  <si>
    <t>{ED4FD100-7F18-ED11-80CB-001DD8B75065}</t>
  </si>
  <si>
    <t>{9778693D-E060-EC11-80C7-001DD8B75065}</t>
  </si>
  <si>
    <t>{DBD91AC0-D69A-EC11-80C7-001DD8B75065}</t>
  </si>
  <si>
    <t>{1AB4D61E-BF9B-EC11-80C7-001DD8B75065}</t>
  </si>
  <si>
    <t>{481D0DCF-2A08-ED11-80CB-001DD8B75065}</t>
  </si>
  <si>
    <t>{A3085244-23A1-EC11-80C7-001DD8B75065}</t>
  </si>
  <si>
    <t>{50793933-D022-ED11-80CB-001DD8B75065}</t>
  </si>
  <si>
    <t>{FDA78703-E69D-EC11-80C7-001DD8B75065}</t>
  </si>
  <si>
    <t>{7186E1A2-F8A8-EC11-80C7-001DD8B75065}</t>
  </si>
  <si>
    <t>{4078327E-A035-ED11-80CB-001DD8B75065}</t>
  </si>
  <si>
    <t>{55B032F0-EFBB-EC11-80C7-001DD8B75065}</t>
  </si>
  <si>
    <t>{E5921DC0-A70D-ED11-80CB-001DD8B75065}</t>
  </si>
  <si>
    <t>{173E63F2-AD22-ED11-80CB-001DD8B75065}</t>
  </si>
  <si>
    <t>{1C034900-9848-ED11-80CB-001DD8B75065}</t>
  </si>
  <si>
    <t>{2CD2FB74-3921-ED11-80CB-001DD8B75065}</t>
  </si>
  <si>
    <t>{D4291669-3FA4-EC11-80C7-001DD8B75065}</t>
  </si>
  <si>
    <t>{01F5FD58-6D6A-ED11-80CB-001DD8B75065}</t>
  </si>
  <si>
    <t>{2F9DB850-818A-EC11-80C7-001DD8B75065}</t>
  </si>
  <si>
    <t>{F7DE687E-959F-EC11-80C7-001DD8B75065}</t>
  </si>
  <si>
    <t>{FD9671B2-91E2-EC11-80CB-001DD8B75065}</t>
  </si>
  <si>
    <t>{9A8FEAE0-EEF1-EC11-80CB-001DD8B75065}</t>
  </si>
  <si>
    <t>{7D485783-E01A-ED11-80CB-001DD8B75065}</t>
  </si>
  <si>
    <t>{76353CF9-DFC6-EC11-80C7-001DD8B75065}</t>
  </si>
  <si>
    <t>{BAE96425-B9FA-EC11-80CB-001DD8B75065}</t>
  </si>
  <si>
    <t>{2280F510-0761-ED11-80CB-001DD8B75065}</t>
  </si>
  <si>
    <t>{D6BF9BC2-159A-EC11-80C7-001DD8B75065}</t>
  </si>
  <si>
    <t>{2A75BDAA-C7E4-EC11-80CB-001DD8B75065}</t>
  </si>
  <si>
    <t>{BB2F22FD-C1A6-EC11-80C7-001DD8B75065}</t>
  </si>
  <si>
    <t>{1516EF46-6015-ED11-80CB-001DD8B75065}</t>
  </si>
  <si>
    <t>{E6089E39-E78E-EC11-80C7-001DD8B75065}</t>
  </si>
  <si>
    <t>{052EF210-458A-EC11-80C7-001DD8B75065}</t>
  </si>
  <si>
    <t>{84EADFD9-FBF2-EC11-80CB-001DD8B75065}</t>
  </si>
  <si>
    <t>{F2A10F20-C8AC-EC11-80C7-001DD8B75065}</t>
  </si>
  <si>
    <t>{1BB4A714-7757-ED11-80CB-001DD8B75065}</t>
  </si>
  <si>
    <t>{1B9A4B45-6491-EC11-80C7-001DD8B75065}</t>
  </si>
  <si>
    <t>{4AEE0A3A-5155-ED11-80CB-001DD8B75065}</t>
  </si>
  <si>
    <t>{8E020E4F-47BA-EC11-80C7-001DD8B75065}</t>
  </si>
  <si>
    <t>{FE785FEB-0B6B-EC11-80C7-001DD8B75065}</t>
  </si>
  <si>
    <t>{F3B9F93F-AEB0-EC11-80C7-001DD8B75065}</t>
  </si>
  <si>
    <t>{BC498315-11A9-EC11-80C7-001DD8B75065}</t>
  </si>
  <si>
    <t>{8831C84E-C477-ED11-80CC-001DD8B75065}</t>
  </si>
  <si>
    <t>{FEBF5FCC-59A4-EC11-80C7-001DD8B75065}</t>
  </si>
  <si>
    <t>{0E77F1B4-DF96-EC11-80C7-001DD8B75065}</t>
  </si>
  <si>
    <t>{0C18EBD6-5A2F-ED11-80CB-001DD8B75065}</t>
  </si>
  <si>
    <t>{7A3B4434-3CB3-EC11-80C7-001DD8B75065}</t>
  </si>
  <si>
    <t>{C354B5C9-AB91-ED11-80CC-001DD8B75065}</t>
  </si>
  <si>
    <t>{D7AD298D-D661-ED11-80CB-001DD8B75065}</t>
  </si>
  <si>
    <t>{C3B2B2A7-0896-EC11-80C7-001DD8B75065}</t>
  </si>
  <si>
    <t>{ED274185-FC3E-ED11-80CB-001DD8B75065}</t>
  </si>
  <si>
    <t>{4384779E-1CB5-ED11-80CC-001DD8B75065}</t>
  </si>
  <si>
    <t>{2FEFA5EF-95AA-EC11-80C7-001DD8B75065}</t>
  </si>
  <si>
    <t>{17FE2217-194A-ED11-80CB-001DD8B75065}</t>
  </si>
  <si>
    <t>{53995BA9-9C85-EC11-80C7-001DD8B75065}</t>
  </si>
  <si>
    <t>{C61CFB14-3B97-ED11-80CC-001DD8B75065}</t>
  </si>
  <si>
    <t>{B3D02987-0766-EC11-80C7-001DD8B75065}</t>
  </si>
  <si>
    <t>{270D7824-BD76-ED11-80CC-001DD8B75065}</t>
  </si>
  <si>
    <t>{B3E0D760-9D06-ED11-80CB-001DD8B75065}</t>
  </si>
  <si>
    <t>{8804817A-1B60-ED11-80CB-001DD8B75065}</t>
  </si>
  <si>
    <t>{3F61DC85-BF2E-ED11-80CB-001DD8B75065}</t>
  </si>
  <si>
    <t>{AD360061-786D-EC11-80C7-001DD8B75065}</t>
  </si>
  <si>
    <t>{AAA1CAAA-E05F-EC11-80C7-001DD8B75065}</t>
  </si>
  <si>
    <t>{A49B998F-EC9A-EC11-80C7-001DD8B75065}</t>
  </si>
  <si>
    <t>{8756BC29-3D54-ED11-80CB-001DD8B75065}</t>
  </si>
  <si>
    <t>{54E9D32F-730E-ED11-80CB-001DD8B75065}</t>
  </si>
  <si>
    <t>{A8C4A9D8-81F7-EC11-80CB-001DD8B75065}</t>
  </si>
  <si>
    <t>{51F78013-C659-ED11-80CB-001DD8B75065}</t>
  </si>
  <si>
    <t>{5A20E75E-94A7-ED11-80CC-001DD8B75065}</t>
  </si>
  <si>
    <t>{5C59DCD9-A286-ED11-80CC-001DD8B75065}</t>
  </si>
  <si>
    <t>{5679A96D-3B67-ED11-80CB-001DD8B75065}</t>
  </si>
  <si>
    <t>{09228335-B1AE-ED11-80CC-001DD8B75065}</t>
  </si>
  <si>
    <t>{29603B22-78D6-EC11-80C9-001DD8B75065}</t>
  </si>
  <si>
    <t>{CEA6FA0B-FCA0-EC11-80C7-001DD8B75065}</t>
  </si>
  <si>
    <t>{1545B85B-97B9-EC11-80C7-001DD8B75065}</t>
  </si>
  <si>
    <t>{5E211623-EA6F-ED11-80CB-001DD8B75065}</t>
  </si>
  <si>
    <t>{C0DC7739-A135-ED11-80CB-001DD8B75065}</t>
  </si>
  <si>
    <t>{7787D3AC-024E-ED11-80CB-001DD8B75065}</t>
  </si>
  <si>
    <t>{6AE1CCC9-2D5F-EC11-80C7-001DD8B75065}</t>
  </si>
  <si>
    <t>{D31336FE-57BE-EC11-80C7-001DD8B75065}</t>
  </si>
  <si>
    <t>{9EFD71BA-97AA-EC11-80C7-001DD8B75065}</t>
  </si>
  <si>
    <t>{E77CA387-E1F2-EC11-80CB-001DD8B75065}</t>
  </si>
  <si>
    <t>{5C733956-B0B9-EC11-80C7-001DD8B75065}</t>
  </si>
  <si>
    <t>{263CC94E-BB9B-EC11-80C7-001DD8B75065}</t>
  </si>
  <si>
    <t>{4FF57555-97A0-EC11-80C7-001DD8B75065}</t>
  </si>
  <si>
    <t>{3482272F-58AB-EC11-80C7-001DD8B75065}</t>
  </si>
  <si>
    <t>{FA9EAD0A-A1A3-ED11-80CC-001DD8B75065}</t>
  </si>
  <si>
    <t>{6269030D-9732-ED11-80CB-001DD8B75065}</t>
  </si>
  <si>
    <t>{FE9AA744-51E7-EC11-80CB-001DD8B75065}</t>
  </si>
  <si>
    <t>{B6E75FE6-CAAE-ED11-80CC-001DD8B75065}</t>
  </si>
  <si>
    <t>{70C36D10-B898-ED11-80CC-001DD8B75065}</t>
  </si>
  <si>
    <t>{34E296EF-BD4F-ED11-80CB-001DD8B75065}</t>
  </si>
  <si>
    <t>{1C14051B-B365-ED11-80CB-001DD8B75065}</t>
  </si>
  <si>
    <t>{CED52E53-AB4F-ED11-80CB-001DD8B75065}</t>
  </si>
  <si>
    <t>{1E5FA578-5D54-ED11-80CB-001DD8B75065}</t>
  </si>
  <si>
    <t>{B8F9037E-EE00-ED11-80CB-001DD8B75065}</t>
  </si>
  <si>
    <t>{67D1DA54-35AB-EC11-80C7-001DD8B75065}</t>
  </si>
  <si>
    <t>{809E32FE-ACE8-EC11-80CB-001DD8B75065}</t>
  </si>
  <si>
    <t>{74036AD7-7041-ED11-80CB-001DD8B75065}</t>
  </si>
  <si>
    <t>{C39832C9-259D-EC11-80C7-001DD8B75065}</t>
  </si>
  <si>
    <t>{E2172491-40C1-EC11-80C7-001DD8B75065}</t>
  </si>
  <si>
    <t>{B617BC62-CA6B-ED11-80CB-001DD8B75065}</t>
  </si>
  <si>
    <t>{C6551EF1-2267-ED11-80CB-001DD8B75065}</t>
  </si>
  <si>
    <t>{846A0884-4E63-ED11-80CB-001DD8B75065}</t>
  </si>
  <si>
    <t>{F2D386A2-1E5F-EC11-80C7-001DD8B75065}</t>
  </si>
  <si>
    <t>{34613E43-1A92-EC11-80C7-001DD8B75065}</t>
  </si>
  <si>
    <t>{AC550796-A59F-EC11-80C7-001DD8B75065}</t>
  </si>
  <si>
    <t>{03B6D912-D9A9-EC11-80C7-001DD8B75065}</t>
  </si>
  <si>
    <t>{065BDE36-DDAD-EC11-80C7-001DD8B75065}</t>
  </si>
  <si>
    <t>{BA3DC66B-F6DF-EC11-80CB-001DD8B75065}</t>
  </si>
  <si>
    <t>{0F94E640-E866-EC11-80C7-001DD8B75065}</t>
  </si>
  <si>
    <t>{13754633-B306-ED11-80CB-001DD8B75065}</t>
  </si>
  <si>
    <t>{29B8A4A2-2AAC-EC11-80C7-001DD8B75065}</t>
  </si>
  <si>
    <t>{079ACCB8-7D06-ED11-80CB-001DD8B75065}</t>
  </si>
  <si>
    <t>{BD7D42E9-779C-EC11-80C7-001DD8B75065}</t>
  </si>
  <si>
    <t>{D22EF379-582B-ED11-80CB-001DD8B75065}</t>
  </si>
  <si>
    <t>{1ED7EA86-1BAE-ED11-80CC-001DD8B75065}</t>
  </si>
  <si>
    <t>{12247B1A-4E24-ED11-80CB-001DD8B75065}</t>
  </si>
  <si>
    <t>{7D3BAE05-0FF2-EC11-80CB-001DD8B75065}</t>
  </si>
  <si>
    <t>{55307187-D2BC-EC11-80C7-001DD8B75065}</t>
  </si>
  <si>
    <t>{73DD9C6E-77BC-EC11-80C7-001DD8B75065}</t>
  </si>
  <si>
    <t>{109BF730-8AF1-EC11-80CB-001DD8B75065}</t>
  </si>
  <si>
    <t>{0AC65509-F58E-EC11-80C7-001DD8B75065}</t>
  </si>
  <si>
    <t>{B05FAA1B-ED29-ED11-80CB-001DD8B75065}</t>
  </si>
  <si>
    <t>{C251C9D8-F563-ED11-80CB-001DD8B75065}</t>
  </si>
  <si>
    <t>{910C5E5A-EB30-ED11-80CB-001DD8B75065}</t>
  </si>
  <si>
    <t>{AFBAE8D7-FDD0-EC11-80C9-001DD8B75065}</t>
  </si>
  <si>
    <t>{9B034842-337C-EC11-80C7-001DD8B75065}</t>
  </si>
  <si>
    <t>{0407F349-7F02-ED11-80CB-001DD8B75065}</t>
  </si>
  <si>
    <t>{FE03CEFB-3A1D-ED11-80CB-001DD8B75065}</t>
  </si>
  <si>
    <t>{976BE550-74A3-EC11-80C7-001DD8B75065}</t>
  </si>
  <si>
    <t>{9B9CEDDD-87C0-EC11-80C7-001DD8B75065}</t>
  </si>
  <si>
    <t>{F093F575-E142-ED11-80CB-001DD8B75065}</t>
  </si>
  <si>
    <t>{ADC941E6-C6DD-EC11-80CB-001DD8B75065}</t>
  </si>
  <si>
    <t>{63F6D6C9-4FAB-EC11-80C7-001DD8B75065}</t>
  </si>
  <si>
    <t>{0C4BD598-7364-EC11-80C7-001DD8B75065}</t>
  </si>
  <si>
    <t>{CA8D5E73-F4A5-EC11-80C7-001DD8B75065}</t>
  </si>
  <si>
    <t>{7165FF04-465F-ED11-80CB-001DD8B75065}</t>
  </si>
  <si>
    <t>{70F55CAF-B5B0-EC11-80C7-001DD8B75065}</t>
  </si>
  <si>
    <t>{B3DFE96B-3B92-EC11-80C7-001DD8B75065}</t>
  </si>
  <si>
    <t>{5B6872CA-DFB1-ED11-80CC-001DD8B75065}</t>
  </si>
  <si>
    <t>{6F4D28E4-B789-EC11-80C7-001DD8B75065}</t>
  </si>
  <si>
    <t>{CE06B4FC-3094-ED11-80CC-001DD8B75065}</t>
  </si>
  <si>
    <t>{81456B30-8985-EC11-80C7-001DD8B75065}</t>
  </si>
  <si>
    <t>{8AFCCF30-C9F6-EC11-80CB-001DD8B75065}</t>
  </si>
  <si>
    <t>{8C215215-01A2-ED11-80CC-001DD8B75065}</t>
  </si>
  <si>
    <t>{2C097F4C-2C28-ED11-80CB-001DD8B75065}</t>
  </si>
  <si>
    <t>{69054864-509C-EC11-80C7-001DD8B75065}</t>
  </si>
  <si>
    <t>{6C1E818F-F916-ED11-80CB-001DD8B75065}</t>
  </si>
  <si>
    <t>{C0907EEE-A727-ED11-80CB-001DD8B75065}</t>
  </si>
  <si>
    <t>{35F4597D-6166-EC11-80C7-001DD8B75065}</t>
  </si>
  <si>
    <t>{56B88596-D0AA-EC11-80C7-001DD8B75065}</t>
  </si>
  <si>
    <t>{6D694743-23D4-EC11-80C9-001DD8B75065}</t>
  </si>
  <si>
    <t>{891BCC26-8295-ED11-80CC-001DD8B75065}</t>
  </si>
  <si>
    <t>{D6D07969-E2BB-EC11-80C7-001DD8B75065}</t>
  </si>
  <si>
    <t>{588F42A0-B435-ED11-80CB-001DD8B75065}</t>
  </si>
  <si>
    <t>{C3BDA642-F3D4-EC11-80C9-001DD8B75065}</t>
  </si>
  <si>
    <t>{2502DECC-4296-EC11-80C7-001DD8B75065}</t>
  </si>
  <si>
    <t>{0D0BE1C4-E9B7-EC11-80C7-001DD8B75065}</t>
  </si>
  <si>
    <t>{01727C5A-D3BB-EC11-80C7-001DD8B75065}</t>
  </si>
  <si>
    <t>{E4FFB6BE-0840-ED11-80CB-001DD8B75065}</t>
  </si>
  <si>
    <t>{8AB6C82A-29A1-EC11-80C7-001DD8B75065}</t>
  </si>
  <si>
    <t>{31039561-7669-EC11-80C7-001DD8B75065}</t>
  </si>
  <si>
    <t>{8F31C95E-A589-EC11-80C7-001DD8B75065}</t>
  </si>
  <si>
    <t>{F3DA6838-E3B3-EC11-80C7-001DD8B75065}</t>
  </si>
  <si>
    <t>{1FFA72E0-5642-ED11-80CB-001DD8B75065}</t>
  </si>
  <si>
    <t>{7362B67A-5978-EC11-80C7-001DD8B75065}</t>
  </si>
  <si>
    <t>{D1A40642-5AB9-EC11-80C7-001DD8B75065}</t>
  </si>
  <si>
    <t>{648E3C3B-4096-ED11-80CC-001DD8B75065}</t>
  </si>
  <si>
    <t>{36A07A50-F55F-ED11-80CB-001DD8B75065}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</si>
</sst>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43" fontId="0" fillId="0" borderId="0" xfId="1" applyFont="1" applyAlignment="1">
      <alignment horizontal="center" vertical="center" wrapText="1"/>
    </xf>
    <xf numFmtId="43" fontId="0" fillId="0" borderId="0" xfId="1" applyFont="1"/>
    <xf numFmtId="43" fontId="0" fillId="0" borderId="0" xfId="1" applyFont="1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2">
    <cellStyle name="Обычный" xfId="0" builtinId="0"/>
    <cellStyle name="Финансовый" xfId="1" builtinId="3"/>
  </cellStyles>
  <dxfs count="5"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Марина 2" refreshedDate="44984.561634259262" createdVersion="6" refreshedVersion="6" minRefreshableVersion="3" recordCount="9601" xr:uid="{DDB3A957-AB46-46CE-A23F-1A7B8C424D02}">
  <cacheSource type="worksheet">
    <worksheetSource ref="A1:F550000" sheet="КГ_03.2023"/>
  </cacheSource>
  <cacheFields count="6">
    <cacheField name="ID" numFmtId="0">
      <sharedItems containsString="0" containsBlank="1" containsNumber="1" containsInteger="1" minValue="79000221301" maxValue="79999900046"/>
    </cacheField>
    <cacheField name="КГ" numFmtId="0">
      <sharedItems containsString="0" containsBlank="1" containsNumber="1" containsInteger="1" minValue="1" maxValue="1"/>
    </cacheField>
    <cacheField name="Itv" numFmtId="43">
      <sharedItems containsString="0" containsBlank="1" containsNumber="1" minValue="1" maxValue="39856"/>
    </cacheField>
    <cacheField name="Месяц рождения" numFmtId="0">
      <sharedItems containsBlank="1"/>
    </cacheField>
    <cacheField name="день рождения" numFmtId="0">
      <sharedItems containsBlank="1" count="32">
        <s v="11"/>
        <s v="2"/>
        <s v="3"/>
        <s v="7"/>
        <s v="22"/>
        <s v="25"/>
        <s v="1"/>
        <s v="5"/>
        <s v="9"/>
        <s v="29"/>
        <s v="14"/>
        <s v="26"/>
        <s v="17"/>
        <s v="13"/>
        <s v="10"/>
        <s v="19"/>
        <s v="28"/>
        <s v="8"/>
        <s v="23"/>
        <s v="20"/>
        <s v="15"/>
        <s v="31"/>
        <s v="16"/>
        <s v="27"/>
        <s v="6"/>
        <s v="4"/>
        <s v="18"/>
        <s v="12"/>
        <s v="30"/>
        <s v="24"/>
        <s v="21"/>
        <m/>
      </sharedItems>
    </cacheField>
    <cacheField name="Contact 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01">
  <r>
    <n v="79508454986"/>
    <n v="1"/>
    <n v="2367.8333333333335"/>
    <s v="Мар"/>
    <x v="0"/>
    <s v="{AEB3F594-54A0-EC11-80C7-001DD8B75065}"/>
  </r>
  <r>
    <n v="79507502806"/>
    <n v="1"/>
    <n v="2987.411111111111"/>
    <s v="Мар"/>
    <x v="1"/>
    <s v="{C5C998F4-F197-EC11-80C7-001DD8B75065}"/>
  </r>
  <r>
    <n v="79094113992"/>
    <n v="1"/>
    <n v="5560.2166666666672"/>
    <s v="Мар"/>
    <x v="2"/>
    <s v="{1170E34A-DB71-EC11-80C7-001DD8B75065}"/>
  </r>
  <r>
    <n v="79023121703"/>
    <n v="1"/>
    <n v="946"/>
    <s v="Мар"/>
    <x v="3"/>
    <s v="{1A85C18D-B81E-ED11-80CB-001DD8B75065}"/>
  </r>
  <r>
    <n v="79525504079"/>
    <n v="1"/>
    <n v="721"/>
    <s v="Мар"/>
    <x v="4"/>
    <s v="{E910A82B-518F-ED11-80CC-001DD8B75065}"/>
  </r>
  <r>
    <n v="79034016238"/>
    <n v="1"/>
    <n v="1573.4375"/>
    <s v="Мар"/>
    <x v="1"/>
    <s v="{4C1C6C0E-35F6-EC11-80CB-001DD8B75065}"/>
  </r>
  <r>
    <n v="79802471779"/>
    <n v="1"/>
    <n v="742"/>
    <s v="Мар"/>
    <x v="3"/>
    <s v="{A2ECA3B2-6C6D-ED11-80CB-001DD8B75065}"/>
  </r>
  <r>
    <n v="79381624788"/>
    <n v="1"/>
    <n v="2425"/>
    <s v="Мар"/>
    <x v="5"/>
    <s v="{F91BB9D7-BEB0-EC11-80C7-001DD8B75065}"/>
  </r>
  <r>
    <n v="79281251176"/>
    <n v="1"/>
    <n v="1161.2666666666667"/>
    <s v="Мар"/>
    <x v="6"/>
    <s v="{7D5B354B-D131-ED11-80CB-001DD8B75065}"/>
  </r>
  <r>
    <n v="79608688886"/>
    <n v="1"/>
    <n v="2346"/>
    <s v="Мар"/>
    <x v="7"/>
    <s v="{5D26FC48-AA5E-ED11-80CB-001DD8B75065}"/>
  </r>
  <r>
    <n v="79129083326"/>
    <n v="1"/>
    <n v="551"/>
    <s v="Мар"/>
    <x v="8"/>
    <s v="{F0066637-CB96-EC11-80C7-001DD8B75065}"/>
  </r>
  <r>
    <n v="79610717383"/>
    <n v="1"/>
    <n v="6613"/>
    <s v="Мар"/>
    <x v="9"/>
    <s v="{AA1FBAB6-2D9E-EC11-80C7-001DD8B75065}"/>
  </r>
  <r>
    <n v="79897029954"/>
    <n v="1"/>
    <n v="1634"/>
    <s v="Мар"/>
    <x v="10"/>
    <s v="{D0448560-F0A2-ED11-80CC-001DD8B75065}"/>
  </r>
  <r>
    <n v="79288198822"/>
    <n v="1"/>
    <n v="139"/>
    <s v="Мар"/>
    <x v="11"/>
    <s v="{9245785D-9F45-ED11-80CB-001DD8B75065}"/>
  </r>
  <r>
    <n v="79204435520"/>
    <n v="1"/>
    <n v="322"/>
    <s v="Мар"/>
    <x v="1"/>
    <s v="{5BBEE593-4621-ED11-80CB-001DD8B75065}"/>
  </r>
  <r>
    <n v="79188539098"/>
    <n v="1"/>
    <n v="298"/>
    <s v="Мар"/>
    <x v="12"/>
    <s v="{CF7CB031-1AA9-ED11-80CC-001DD8B75065}"/>
  </r>
  <r>
    <n v="79064291910"/>
    <n v="1"/>
    <n v="1129.9166666666667"/>
    <s v="Мар"/>
    <x v="5"/>
    <s v="{8FF25A31-4A2F-ED11-80CB-001DD8B75065}"/>
  </r>
  <r>
    <n v="79889964271"/>
    <n v="1"/>
    <n v="1178.3333333333333"/>
    <s v="Мар"/>
    <x v="11"/>
    <s v="{867B3079-EDB0-EC11-80C7-001DD8B75065}"/>
  </r>
  <r>
    <n v="79045054992"/>
    <n v="1"/>
    <n v="857.7"/>
    <s v="Мар"/>
    <x v="13"/>
    <s v="{CD2AD023-F2AC-EC11-80C7-001DD8B75065}"/>
  </r>
  <r>
    <n v="79085002026"/>
    <n v="1"/>
    <n v="743.5"/>
    <s v="Мар"/>
    <x v="5"/>
    <s v="{056D7744-ED05-ED11-80CB-001DD8B75065}"/>
  </r>
  <r>
    <n v="79383044603"/>
    <n v="1"/>
    <n v="1744.1722222222222"/>
    <s v="Мар"/>
    <x v="14"/>
    <s v="{5B943765-7C95-EC11-80C7-001DD8B75065}"/>
  </r>
  <r>
    <n v="79624535949"/>
    <n v="1"/>
    <n v="4579.909090909091"/>
    <s v="Мар"/>
    <x v="5"/>
    <s v="{F411A07C-C963-EC11-80C7-001DD8B75065}"/>
  </r>
  <r>
    <n v="79287769028"/>
    <n v="1"/>
    <n v="4130.125"/>
    <s v="Мар"/>
    <x v="15"/>
    <s v="{A62841B5-23D8-EC11-80CB-001DD8B75065}"/>
  </r>
  <r>
    <n v="79613243449"/>
    <n v="1"/>
    <n v="2207.7142857142858"/>
    <s v="Мар"/>
    <x v="16"/>
    <s v="{98310563-ABAD-EC11-80C7-001DD8B75065}"/>
  </r>
  <r>
    <n v="79094221334"/>
    <n v="1"/>
    <n v="3150.125"/>
    <s v="Мар"/>
    <x v="5"/>
    <s v="{75C4B190-66B6-EC11-80C7-001DD8B75065}"/>
  </r>
  <r>
    <n v="79081724110"/>
    <n v="1"/>
    <n v="1509.5"/>
    <s v="Мар"/>
    <x v="17"/>
    <s v="{1D4F8EAE-B273-ED11-80CC-001DD8B75065}"/>
  </r>
  <r>
    <n v="79809180388"/>
    <n v="1"/>
    <n v="335"/>
    <s v="Мар"/>
    <x v="18"/>
    <s v="{98B63896-E2AD-ED11-80CC-001DD8B75065}"/>
  </r>
  <r>
    <n v="79046894820"/>
    <n v="1"/>
    <n v="490"/>
    <s v="Мар"/>
    <x v="19"/>
    <s v="{4666182A-EEA6-ED11-80CC-001DD8B75065}"/>
  </r>
  <r>
    <n v="79996968217"/>
    <n v="1"/>
    <n v="3194.1111111111113"/>
    <s v="Мар"/>
    <x v="12"/>
    <s v="{90F3AFF5-F3D5-EC11-80C9-001DD8B75065}"/>
  </r>
  <r>
    <n v="79604465270"/>
    <n v="1"/>
    <n v="648.5"/>
    <s v="Мар"/>
    <x v="1"/>
    <s v="{5DB3E0AA-7795-EC11-80C7-001DD8B75065}"/>
  </r>
  <r>
    <n v="79086815287"/>
    <n v="1"/>
    <n v="1609.5"/>
    <s v="Мар"/>
    <x v="17"/>
    <s v="{703C8084-7319-ED11-80CB-001DD8B75065}"/>
  </r>
  <r>
    <n v="79173363603"/>
    <n v="1"/>
    <n v="1662.0833333333333"/>
    <s v="Мар"/>
    <x v="3"/>
    <s v="{2CEBB94E-2AE3-EC11-80CB-001DD8B75065}"/>
  </r>
  <r>
    <n v="79614025061"/>
    <n v="1"/>
    <n v="1806.5"/>
    <s v="Мар"/>
    <x v="4"/>
    <s v="{495D3279-C5D1-EC11-80C9-001DD8B75065}"/>
  </r>
  <r>
    <n v="79192815619"/>
    <n v="1"/>
    <n v="438.5"/>
    <s v="Мар"/>
    <x v="8"/>
    <s v="{E043BC1C-1B34-ED11-80CB-001DD8B75065}"/>
  </r>
  <r>
    <n v="79525595113"/>
    <n v="1"/>
    <n v="6908.0625"/>
    <s v="Мар"/>
    <x v="12"/>
    <s v="{3733F018-00A6-EC11-80C7-001DD8B75065}"/>
  </r>
  <r>
    <n v="79198717185"/>
    <n v="1"/>
    <n v="342"/>
    <s v="Мар"/>
    <x v="17"/>
    <s v="{9BB5A791-3A0C-ED11-80CB-001DD8B75065}"/>
  </r>
  <r>
    <n v="79034413362"/>
    <n v="1"/>
    <n v="360.8"/>
    <s v="Мар"/>
    <x v="18"/>
    <s v="{DAAC3BD1-C5F6-EC11-80CB-001DD8B75065}"/>
  </r>
  <r>
    <n v="79197377521"/>
    <n v="1"/>
    <n v="1867.0250000000001"/>
    <s v="Мар"/>
    <x v="10"/>
    <s v="{C08F93E1-C00D-ED11-80CB-001DD8B75065}"/>
  </r>
  <r>
    <n v="79085030989"/>
    <n v="1"/>
    <n v="2870.5"/>
    <s v="Мар"/>
    <x v="17"/>
    <s v="{D8F03E01-8B48-ED11-80CB-001DD8B75065}"/>
  </r>
  <r>
    <n v="79202172617"/>
    <n v="1"/>
    <n v="366"/>
    <s v="Мар"/>
    <x v="0"/>
    <s v="{B3448453-7DAC-ED11-80CC-001DD8B75065}"/>
  </r>
  <r>
    <n v="79370930948"/>
    <n v="1"/>
    <n v="2219.7799999999997"/>
    <s v="Мар"/>
    <x v="20"/>
    <s v="{15EAF5C6-7F5E-EC11-80C7-001DD8B75065}"/>
  </r>
  <r>
    <n v="79183885878"/>
    <n v="1"/>
    <n v="374.5"/>
    <s v="Мар"/>
    <x v="21"/>
    <s v="{0ED73927-7528-ED11-80CB-001DD8B75065}"/>
  </r>
  <r>
    <n v="79287787748"/>
    <n v="1"/>
    <n v="284"/>
    <s v="Мар"/>
    <x v="17"/>
    <s v="{7852B769-B0B2-ED11-80CC-001DD8B75065}"/>
  </r>
  <r>
    <n v="79884055074"/>
    <n v="1"/>
    <n v="495.16666666666669"/>
    <s v="Мар"/>
    <x v="2"/>
    <s v="{3FB2126C-7D2B-ED11-80CB-001DD8B75065}"/>
  </r>
  <r>
    <n v="79042899563"/>
    <n v="1"/>
    <n v="1859.0555555555557"/>
    <s v="Мар"/>
    <x v="22"/>
    <s v="{1A92CBB9-3AD1-EC11-80C9-001DD8B75065}"/>
  </r>
  <r>
    <n v="79034044567"/>
    <n v="1"/>
    <n v="1807.6833333333334"/>
    <s v="Мар"/>
    <x v="23"/>
    <s v="{D8DCD1B6-5D83-EC11-80C7-001DD8B75065}"/>
  </r>
  <r>
    <n v="79518442907"/>
    <n v="1"/>
    <n v="830.17250000000001"/>
    <s v="Мар"/>
    <x v="17"/>
    <s v="{FAA7A31D-CB5C-EC11-80C7-001DD8B75065}"/>
  </r>
  <r>
    <n v="79064183418"/>
    <n v="1"/>
    <n v="1702"/>
    <s v="Мар"/>
    <x v="24"/>
    <s v="{5A35E127-2890-ED11-80CC-001DD8B75065}"/>
  </r>
  <r>
    <n v="79515172060"/>
    <n v="1"/>
    <n v="1532.909090909091"/>
    <s v="Мар"/>
    <x v="0"/>
    <s v="{D69D72BC-B3A9-EC11-80C7-001DD8B75065}"/>
  </r>
  <r>
    <n v="79103479044"/>
    <n v="1"/>
    <n v="119"/>
    <s v="Мар"/>
    <x v="21"/>
    <s v="{3E4AFC1A-01B1-EC11-80C7-001DD8B75065}"/>
  </r>
  <r>
    <n v="79185944806"/>
    <n v="1"/>
    <n v="2071.2674999999999"/>
    <s v="Мар"/>
    <x v="9"/>
    <s v="{BDC4EDF3-D3A5-EC11-80C7-001DD8B75065}"/>
  </r>
  <r>
    <n v="79283447328"/>
    <n v="1"/>
    <n v="525"/>
    <s v="Мар"/>
    <x v="12"/>
    <s v="{0D3F5D53-186F-ED11-80CB-001DD8B75065}"/>
  </r>
  <r>
    <n v="79205831180"/>
    <n v="1"/>
    <n v="500.71249999999998"/>
    <s v="Мар"/>
    <x v="23"/>
    <s v="{8727F172-0F9A-EC11-80C7-001DD8B75065}"/>
  </r>
  <r>
    <n v="79185777317"/>
    <n v="1"/>
    <n v="2172"/>
    <s v="Мар"/>
    <x v="1"/>
    <s v="{B01F3AC9-9491-EC11-80C7-001DD8B75065}"/>
  </r>
  <r>
    <n v="79601026989"/>
    <n v="1"/>
    <n v="1000.5"/>
    <s v="Мар"/>
    <x v="17"/>
    <s v="{04656460-0E51-ED11-80CB-001DD8B75065}"/>
  </r>
  <r>
    <n v="79282442666"/>
    <n v="1"/>
    <n v="709.5"/>
    <s v="Мар"/>
    <x v="19"/>
    <s v="{889FA52B-0B52-ED11-80CB-001DD8B75065}"/>
  </r>
  <r>
    <n v="79601179837"/>
    <n v="1"/>
    <n v="1362.25"/>
    <s v="Мар"/>
    <x v="1"/>
    <s v="{643D93EA-3D50-ED11-80CB-001DD8B75065}"/>
  </r>
  <r>
    <n v="79275012707"/>
    <n v="1"/>
    <n v="1053"/>
    <s v="Мар"/>
    <x v="1"/>
    <s v="{DE36E57B-0BA5-EC11-80C7-001DD8B75065}"/>
  </r>
  <r>
    <n v="79381180426"/>
    <n v="1"/>
    <n v="1446"/>
    <s v="Мар"/>
    <x v="5"/>
    <s v="{416D8976-B723-ED11-80CB-001DD8B75065}"/>
  </r>
  <r>
    <n v="79038661868"/>
    <n v="1"/>
    <n v="640.5"/>
    <s v="Мар"/>
    <x v="4"/>
    <s v="{93B4E8AA-F822-ED11-80CB-001DD8B75065}"/>
  </r>
  <r>
    <n v="79289003772"/>
    <n v="1"/>
    <n v="924.85714285714289"/>
    <s v="Мар"/>
    <x v="2"/>
    <s v="{CD4AB379-30E3-EC11-80CB-001DD8B75065}"/>
  </r>
  <r>
    <n v="79288257778"/>
    <n v="1"/>
    <n v="2126.3333333333335"/>
    <s v="Мар"/>
    <x v="1"/>
    <s v="{43EF8782-4CD7-EC11-80C9-001DD8B75065}"/>
  </r>
  <r>
    <n v="79381486001"/>
    <n v="1"/>
    <n v="1348.75"/>
    <s v="Мар"/>
    <x v="22"/>
    <s v="{21273C68-8623-ED11-80CB-001DD8B75065}"/>
  </r>
  <r>
    <n v="79081910798"/>
    <n v="1"/>
    <n v="975.41666666666663"/>
    <s v="Мар"/>
    <x v="25"/>
    <s v="{96A40931-FD92-EC11-80C7-001DD8B75065}"/>
  </r>
  <r>
    <n v="79185574146"/>
    <n v="1"/>
    <n v="690"/>
    <s v="Мар"/>
    <x v="20"/>
    <s v="{057DD0FE-879C-ED11-80CC-001DD8B75065}"/>
  </r>
  <r>
    <n v="79282461531"/>
    <n v="1"/>
    <n v="1940.5"/>
    <s v="Мар"/>
    <x v="13"/>
    <s v="{01E382AD-7219-ED11-80CB-001DD8B75065}"/>
  </r>
  <r>
    <n v="79307326188"/>
    <n v="1"/>
    <n v="644.82500000000005"/>
    <s v="Мар"/>
    <x v="15"/>
    <s v="{14F91302-8E4F-ED11-80CB-001DD8B75065}"/>
  </r>
  <r>
    <n v="79102408790"/>
    <n v="1"/>
    <n v="178.66666666666666"/>
    <s v="Мар"/>
    <x v="5"/>
    <s v="{68B48EC3-D11E-ED11-80CB-001DD8B75065}"/>
  </r>
  <r>
    <n v="79094062732"/>
    <n v="1"/>
    <n v="1017.1666666666666"/>
    <s v="Мар"/>
    <x v="5"/>
    <s v="{ABCC6FF4-68DA-EC11-80CB-001DD8B75065}"/>
  </r>
  <r>
    <n v="79895189135"/>
    <n v="1"/>
    <n v="2052.875"/>
    <s v="Мар"/>
    <x v="14"/>
    <s v="{1B074F34-3ECC-EC11-80C9-001DD8B75065}"/>
  </r>
  <r>
    <n v="79859754212"/>
    <n v="1"/>
    <n v="1539.5"/>
    <s v="Мар"/>
    <x v="12"/>
    <s v="{AF505045-8523-ED11-80CB-001DD8B75065}"/>
  </r>
  <r>
    <n v="79954115756"/>
    <n v="1"/>
    <n v="266.5"/>
    <s v="Мар"/>
    <x v="26"/>
    <s v="{EE431BD5-D63F-ED11-80CB-001DD8B75065}"/>
  </r>
  <r>
    <n v="79289078572"/>
    <n v="1"/>
    <n v="436.89285714285717"/>
    <s v="Мар"/>
    <x v="5"/>
    <s v="{2B44BEFC-FCBA-EC11-80C7-001DD8B75065}"/>
  </r>
  <r>
    <n v="79197548595"/>
    <n v="1"/>
    <n v="2022"/>
    <s v="Мар"/>
    <x v="4"/>
    <s v="{216CA732-3DED-EC11-80CB-001DD8B75065}"/>
  </r>
  <r>
    <n v="79181216504"/>
    <n v="1"/>
    <n v="683.66666666666663"/>
    <s v="Мар"/>
    <x v="7"/>
    <s v="{B2B5F836-1956-ED11-80CB-001DD8B75065}"/>
  </r>
  <r>
    <n v="79883233955"/>
    <n v="1"/>
    <n v="576.83333333333337"/>
    <s v="Мар"/>
    <x v="27"/>
    <s v="{9AC51CDE-5974-EC11-80C7-001DD8B75065}"/>
  </r>
  <r>
    <n v="79283288208"/>
    <n v="1"/>
    <n v="653.23"/>
    <s v="Мар"/>
    <x v="27"/>
    <s v="{C5C2582F-F3A1-EC11-80C7-001DD8B75065}"/>
  </r>
  <r>
    <n v="79044452057"/>
    <n v="1"/>
    <n v="580"/>
    <s v="Мар"/>
    <x v="24"/>
    <s v="{E321F1C5-1347-ED11-80CB-001DD8B75065}"/>
  </r>
  <r>
    <n v="79802536570"/>
    <n v="1"/>
    <n v="615.5"/>
    <s v="Мар"/>
    <x v="28"/>
    <s v="{E5E85947-F6A5-EC11-80C7-001DD8B75065}"/>
  </r>
  <r>
    <n v="79045310585"/>
    <n v="1"/>
    <n v="1768"/>
    <s v="Мар"/>
    <x v="6"/>
    <s v="{1A6E916B-414D-ED11-80CB-001DD8B75065}"/>
  </r>
  <r>
    <n v="79054300912"/>
    <n v="1"/>
    <n v="1586"/>
    <s v="Мар"/>
    <x v="9"/>
    <s v="{E34BCFE7-10A2-ED11-80CC-001DD8B75065}"/>
  </r>
  <r>
    <n v="79281920165"/>
    <n v="1"/>
    <n v="868"/>
    <s v="Мар"/>
    <x v="21"/>
    <s v="{0341951D-3550-ED11-80CB-001DD8B75065}"/>
  </r>
  <r>
    <n v="79897030220"/>
    <n v="1"/>
    <n v="6517"/>
    <s v="Мар"/>
    <x v="14"/>
    <s v="{7488C114-C840-ED11-80CB-001DD8B75065}"/>
  </r>
  <r>
    <n v="79094107705"/>
    <n v="1"/>
    <n v="3088"/>
    <s v="Мар"/>
    <x v="3"/>
    <s v="{F3EC3F94-D172-ED11-80CB-001DD8B75065}"/>
  </r>
  <r>
    <n v="79038863237"/>
    <n v="1"/>
    <n v="889.42222222222222"/>
    <s v="Мар"/>
    <x v="10"/>
    <s v="{89E4FD54-095C-EC11-80C7-001DD8B75065}"/>
  </r>
  <r>
    <n v="79185394502"/>
    <n v="1"/>
    <n v="3294.6041666666665"/>
    <s v="Мар"/>
    <x v="5"/>
    <s v="{8BB7B80E-D479-EC11-80C7-001DD8B75065}"/>
  </r>
  <r>
    <n v="79611871635"/>
    <n v="1"/>
    <n v="1901"/>
    <s v="Мар"/>
    <x v="13"/>
    <s v="{9269B3BD-F758-ED11-80CB-001DD8B75065}"/>
  </r>
  <r>
    <n v="79034176564"/>
    <n v="1"/>
    <n v="1097.1733333333334"/>
    <s v="Мар"/>
    <x v="27"/>
    <s v="{8944566E-DDA9-EC11-80C7-001DD8B75065}"/>
  </r>
  <r>
    <n v="79375569000"/>
    <n v="1"/>
    <n v="1427.25"/>
    <s v="Мар"/>
    <x v="21"/>
    <s v="{BEFB6BF4-8C61-EC11-80C7-001DD8B75065}"/>
  </r>
  <r>
    <n v="79616558040"/>
    <n v="1"/>
    <n v="611.5"/>
    <s v="Мар"/>
    <x v="6"/>
    <s v="{273BA741-0347-ED11-80CB-001DD8B75065}"/>
  </r>
  <r>
    <n v="79202235241"/>
    <n v="1"/>
    <n v="732"/>
    <s v="Мар"/>
    <x v="21"/>
    <s v="{A47127B9-FBDC-EC11-80CB-001DD8B75065}"/>
  </r>
  <r>
    <n v="79802491661"/>
    <n v="1"/>
    <n v="1117.5999999999999"/>
    <s v="Мар"/>
    <x v="6"/>
    <s v="{BD629226-00FA-EC11-80CB-001DD8B75065}"/>
  </r>
  <r>
    <n v="79081973252"/>
    <n v="1"/>
    <n v="1442.7666666666667"/>
    <s v="Мар"/>
    <x v="13"/>
    <s v="{1C111FE2-CFA5-EC11-80C7-001DD8B75065}"/>
  </r>
  <r>
    <n v="79202111365"/>
    <n v="1"/>
    <n v="58.5"/>
    <s v="Мар"/>
    <x v="19"/>
    <s v="{223738EC-9B18-ED11-80CB-001DD8B75065}"/>
  </r>
  <r>
    <n v="79892403760"/>
    <n v="1"/>
    <n v="254"/>
    <s v="Мар"/>
    <x v="23"/>
    <s v="{F1952A44-1055-ED11-80CB-001DD8B75065}"/>
  </r>
  <r>
    <n v="79614807967"/>
    <n v="1"/>
    <n v="1663"/>
    <s v="Мар"/>
    <x v="13"/>
    <s v="{9618C4BA-886D-ED11-80CB-001DD8B75065}"/>
  </r>
  <r>
    <n v="79284034869"/>
    <n v="1"/>
    <n v="1557"/>
    <s v="Мар"/>
    <x v="11"/>
    <s v="{C0C4B6F7-4A34-ED11-80CB-001DD8B75065}"/>
  </r>
  <r>
    <n v="79606293796"/>
    <n v="1"/>
    <n v="1846"/>
    <s v="Мар"/>
    <x v="11"/>
    <s v="{E267420A-D744-ED11-80CB-001DD8B75065}"/>
  </r>
  <r>
    <n v="79803572081"/>
    <n v="1"/>
    <n v="731.125"/>
    <s v="Мар"/>
    <x v="19"/>
    <s v="{3881ACC7-D210-ED11-80CB-001DD8B75065}"/>
  </r>
  <r>
    <n v="79054100641"/>
    <n v="1"/>
    <n v="388"/>
    <s v="Мар"/>
    <x v="20"/>
    <s v="{42B14125-324D-ED11-80CB-001DD8B75065}"/>
  </r>
  <r>
    <n v="79649334146"/>
    <n v="1"/>
    <n v="916"/>
    <s v="Мар"/>
    <x v="8"/>
    <s v="{7BE85F01-A7A6-EC11-80C7-001DD8B75065}"/>
  </r>
  <r>
    <n v="79876524108"/>
    <n v="1"/>
    <n v="560"/>
    <s v="Мар"/>
    <x v="26"/>
    <s v="{B150CDB0-EAA5-EC11-80C7-001DD8B75065}"/>
  </r>
  <r>
    <n v="79528733699"/>
    <n v="1"/>
    <n v="1524"/>
    <s v="Мар"/>
    <x v="24"/>
    <s v="{86485555-7C75-ED11-80CC-001DD8B75065}"/>
  </r>
  <r>
    <n v="79281901700"/>
    <n v="1"/>
    <n v="2745.25"/>
    <s v="Мар"/>
    <x v="25"/>
    <s v="{EDF645C7-9961-EC11-80C7-001DD8B75065}"/>
  </r>
  <r>
    <n v="79518538653"/>
    <n v="1"/>
    <n v="854"/>
    <s v="Мар"/>
    <x v="6"/>
    <s v="{F68C10F0-1FEE-EC11-80CB-001DD8B75065}"/>
  </r>
  <r>
    <n v="79064349014"/>
    <n v="1"/>
    <n v="530.375"/>
    <s v="Мар"/>
    <x v="16"/>
    <s v="{B32C555E-74EA-EC11-80CB-001DD8B75065}"/>
  </r>
  <r>
    <n v="79282961016"/>
    <n v="1"/>
    <n v="1797"/>
    <s v="Мар"/>
    <x v="6"/>
    <s v="{01EE7E55-456A-ED11-80CB-001DD8B75065}"/>
  </r>
  <r>
    <n v="79183012969"/>
    <n v="1"/>
    <n v="2705.8"/>
    <s v="Мар"/>
    <x v="17"/>
    <s v="{5D24E340-2A8F-EC11-80C7-001DD8B75065}"/>
  </r>
  <r>
    <n v="79614587796"/>
    <n v="1"/>
    <n v="507.5"/>
    <s v="Мар"/>
    <x v="12"/>
    <s v="{FBEA9113-6D75-ED11-80CC-001DD8B75065}"/>
  </r>
  <r>
    <n v="79507638883"/>
    <n v="1"/>
    <n v="79.5"/>
    <s v="Мар"/>
    <x v="22"/>
    <s v="{C3F69AAD-87E1-EC11-80CB-001DD8B75065}"/>
  </r>
  <r>
    <n v="79885390353"/>
    <n v="1"/>
    <n v="1153.25"/>
    <s v="Мар"/>
    <x v="1"/>
    <s v="{DD8C0D06-DC13-ED11-80CB-001DD8B75065}"/>
  </r>
  <r>
    <n v="79676512936"/>
    <n v="1"/>
    <n v="2428.6666666666665"/>
    <s v="Мар"/>
    <x v="10"/>
    <s v="{CEB3A5EF-084B-ED11-80CB-001DD8B75065}"/>
  </r>
  <r>
    <n v="79204160327"/>
    <n v="1"/>
    <n v="2136.3333333333335"/>
    <s v="Мар"/>
    <x v="8"/>
    <s v="{7E30CC5B-B040-ED11-80CB-001DD8B75065}"/>
  </r>
  <r>
    <n v="79667426374"/>
    <n v="1"/>
    <n v="181"/>
    <s v="Мар"/>
    <x v="16"/>
    <s v="{B238958A-FB29-ED11-80CB-001DD8B75065}"/>
  </r>
  <r>
    <n v="79507563747"/>
    <n v="1"/>
    <n v="1711.1"/>
    <s v="Мар"/>
    <x v="15"/>
    <s v="{EF782785-9F77-EC11-80C7-001DD8B75065}"/>
  </r>
  <r>
    <n v="79034597502"/>
    <n v="1"/>
    <n v="237"/>
    <s v="Мар"/>
    <x v="17"/>
    <s v="{AB3ADED0-C401-ED11-80CB-001DD8B75065}"/>
  </r>
  <r>
    <n v="79184901249"/>
    <n v="1"/>
    <n v="1169"/>
    <s v="Мар"/>
    <x v="0"/>
    <s v="{4DF5FD11-B0F6-EC11-80CB-001DD8B75065}"/>
  </r>
  <r>
    <n v="79205457649"/>
    <n v="1"/>
    <n v="2078.758888888889"/>
    <s v="Мар"/>
    <x v="2"/>
    <s v="{7EA0A2B7-857E-EC11-80C7-001DD8B75065}"/>
  </r>
  <r>
    <n v="79996977108"/>
    <n v="1"/>
    <n v="948.875"/>
    <s v="Мар"/>
    <x v="22"/>
    <s v="{9C41EF5E-3B22-ED11-80CB-001DD8B75065}"/>
  </r>
  <r>
    <n v="79601070932"/>
    <n v="1"/>
    <n v="568"/>
    <s v="Мар"/>
    <x v="6"/>
    <s v="{E68D73F1-34AC-ED11-80CC-001DD8B75065}"/>
  </r>
  <r>
    <n v="79204157613"/>
    <n v="1"/>
    <n v="301"/>
    <s v="Мар"/>
    <x v="11"/>
    <s v="{C9931AB9-7C1D-ED11-80CB-001DD8B75065}"/>
  </r>
  <r>
    <n v="79649376626"/>
    <n v="1"/>
    <n v="220.5"/>
    <s v="Мар"/>
    <x v="14"/>
    <s v="{69BD0C70-59FC-EC11-80CB-001DD8B75065}"/>
  </r>
  <r>
    <n v="79281327134"/>
    <n v="1"/>
    <n v="2800.5"/>
    <s v="Мар"/>
    <x v="9"/>
    <s v="{1F129840-4142-ED11-80CB-001DD8B75065}"/>
  </r>
  <r>
    <n v="79204010463"/>
    <n v="1"/>
    <n v="553"/>
    <s v="Мар"/>
    <x v="23"/>
    <s v="{03BB0AA4-D27A-ED11-80CC-001DD8B75065}"/>
  </r>
  <r>
    <n v="79897011349"/>
    <n v="1"/>
    <n v="1060.9000000000001"/>
    <s v="Мар"/>
    <x v="29"/>
    <s v="{10451BB6-B3A9-EC11-80C7-001DD8B75065}"/>
  </r>
  <r>
    <n v="79181817333"/>
    <n v="1"/>
    <n v="1207"/>
    <s v="Мар"/>
    <x v="26"/>
    <s v="{E6AE62EA-FD4D-ED11-80CB-001DD8B75065}"/>
  </r>
  <r>
    <n v="79081402011"/>
    <n v="1"/>
    <n v="294"/>
    <s v="Мар"/>
    <x v="5"/>
    <s v="{41F5AFC0-0C67-ED11-80CB-001DD8B75065}"/>
  </r>
  <r>
    <n v="79181358730"/>
    <n v="1"/>
    <n v="312.33333333333331"/>
    <s v="Мар"/>
    <x v="29"/>
    <s v="{4CBFFAFA-1255-ED11-80CB-001DD8B75065}"/>
  </r>
  <r>
    <n v="79064054342"/>
    <n v="1"/>
    <n v="1535"/>
    <s v="Мар"/>
    <x v="17"/>
    <s v="{EB75571B-9F14-ED11-80CB-001DD8B75065}"/>
  </r>
  <r>
    <n v="79188582075"/>
    <n v="1"/>
    <n v="907.4"/>
    <s v="Мар"/>
    <x v="17"/>
    <s v="{A792BACF-ED9D-EC11-80C7-001DD8B75065}"/>
  </r>
  <r>
    <n v="79889960535"/>
    <n v="1"/>
    <n v="1155.9000000000001"/>
    <s v="Мар"/>
    <x v="1"/>
    <s v="{FE3354C8-2496-EC11-80C7-001DD8B75065}"/>
  </r>
  <r>
    <n v="79023899640"/>
    <n v="1"/>
    <n v="2178.0833333333335"/>
    <s v="Мар"/>
    <x v="7"/>
    <s v="{D1F12431-5CF9-EC11-80CB-001DD8B75065}"/>
  </r>
  <r>
    <n v="79205856120"/>
    <n v="1"/>
    <n v="1802.25"/>
    <s v="Мар"/>
    <x v="5"/>
    <s v="{A8BA423A-A29C-ED11-80CC-001DD8B75065}"/>
  </r>
  <r>
    <n v="79515255747"/>
    <n v="1"/>
    <n v="4289.0039999999999"/>
    <s v="Мар"/>
    <x v="8"/>
    <s v="{09D5B886-A444-ED11-80CB-001DD8B75065}"/>
  </r>
  <r>
    <n v="79034169700"/>
    <n v="1"/>
    <n v="1096.3333333333333"/>
    <s v="Мар"/>
    <x v="3"/>
    <s v="{2B2A2FB9-4E37-ED11-80CB-001DD8B75065}"/>
  </r>
  <r>
    <n v="79081467237"/>
    <n v="1"/>
    <n v="1201.4714285714285"/>
    <s v="Мар"/>
    <x v="7"/>
    <s v="{DB2E1247-DDCD-EC11-80C9-001DD8B75065}"/>
  </r>
  <r>
    <n v="79289608778"/>
    <n v="1"/>
    <n v="693.28571428571433"/>
    <s v="Мар"/>
    <x v="19"/>
    <s v="{DC757B18-12B7-EC11-80C7-001DD8B75065}"/>
  </r>
  <r>
    <n v="79604677709"/>
    <n v="1"/>
    <n v="1705.8"/>
    <s v="Мар"/>
    <x v="4"/>
    <s v="{5675D514-777F-EC11-80C7-001DD8B75065}"/>
  </r>
  <r>
    <n v="79081991098"/>
    <n v="1"/>
    <n v="2233.4285714285716"/>
    <s v="Мар"/>
    <x v="5"/>
    <s v="{AB274FE8-9DF4-EC11-80CB-001DD8B75065}"/>
  </r>
  <r>
    <n v="79040966010"/>
    <n v="1"/>
    <n v="634.5"/>
    <s v="Мар"/>
    <x v="2"/>
    <s v="{21B57061-D173-ED11-80CC-001DD8B75065}"/>
  </r>
  <r>
    <n v="79604563825"/>
    <n v="1"/>
    <n v="2071"/>
    <s v="Мар"/>
    <x v="30"/>
    <s v="{57A816D1-5745-ED11-80CB-001DD8B75065}"/>
  </r>
  <r>
    <n v="79081390533"/>
    <n v="1"/>
    <n v="4576"/>
    <s v="Мар"/>
    <x v="6"/>
    <s v="{D3E28381-D6D8-EC11-80CB-001DD8B75065}"/>
  </r>
  <r>
    <n v="79054911942"/>
    <n v="1"/>
    <n v="2786.98"/>
    <s v="Мар"/>
    <x v="12"/>
    <s v="{23045A9B-8B95-EC11-80C7-001DD8B75065}"/>
  </r>
  <r>
    <n v="79615963242"/>
    <n v="1"/>
    <n v="469.5"/>
    <s v="Мар"/>
    <x v="18"/>
    <s v="{2121AAA9-6F96-ED11-80CC-001DD8B75065}"/>
  </r>
  <r>
    <n v="79001213007"/>
    <n v="1"/>
    <n v="1191.5"/>
    <s v="Мар"/>
    <x v="30"/>
    <s v="{4174195F-FD58-ED11-80CB-001DD8B75065}"/>
  </r>
  <r>
    <n v="79197371365"/>
    <n v="1"/>
    <n v="124"/>
    <s v="Мар"/>
    <x v="22"/>
    <s v="{597B991C-0D56-ED11-80CB-001DD8B75065}"/>
  </r>
  <r>
    <n v="79045005123"/>
    <n v="1"/>
    <n v="690.57142857142856"/>
    <s v="Мар"/>
    <x v="8"/>
    <s v="{2D67C15F-F7A5-EC11-80C7-001DD8B75065}"/>
  </r>
  <r>
    <n v="79885686408"/>
    <n v="1"/>
    <n v="6122.2208333333338"/>
    <s v="Мар"/>
    <x v="18"/>
    <s v="{4DBEC919-317C-EC11-80C7-001DD8B75065}"/>
  </r>
  <r>
    <n v="79191814362"/>
    <n v="1"/>
    <n v="1952.5"/>
    <s v="Мар"/>
    <x v="30"/>
    <s v="{640CBD8B-C584-EC11-80C7-001DD8B75065}"/>
  </r>
  <r>
    <n v="79287785598"/>
    <n v="1"/>
    <n v="2143.5"/>
    <s v="Мар"/>
    <x v="23"/>
    <s v="{7259727B-B2AD-EC11-80C7-001DD8B75065}"/>
  </r>
  <r>
    <n v="79034397481"/>
    <n v="1"/>
    <n v="4816.7"/>
    <s v="Мар"/>
    <x v="16"/>
    <s v="{02D70987-B635-ED11-80CB-001DD8B75065}"/>
  </r>
  <r>
    <n v="79381122014"/>
    <n v="1"/>
    <n v="893"/>
    <s v="Мар"/>
    <x v="17"/>
    <s v="{1B9E9852-ECE8-EC11-80CB-001DD8B75065}"/>
  </r>
  <r>
    <n v="79182127201"/>
    <n v="1"/>
    <n v="915.33333333333337"/>
    <s v="Мар"/>
    <x v="5"/>
    <s v="{A2F8757B-C455-ED11-80CB-001DD8B75065}"/>
  </r>
  <r>
    <n v="79202409681"/>
    <n v="1"/>
    <n v="663.39599999999996"/>
    <s v="Мар"/>
    <x v="9"/>
    <s v="{A71A5B73-F99A-EC11-80C7-001DD8B75065}"/>
  </r>
  <r>
    <n v="79507559133"/>
    <n v="1"/>
    <n v="113"/>
    <s v="Мар"/>
    <x v="26"/>
    <s v="{0CC9DCA2-4B5F-ED11-80CB-001DD8B75065}"/>
  </r>
  <r>
    <n v="79181563971"/>
    <n v="1"/>
    <n v="4187.666666666667"/>
    <s v="Мар"/>
    <x v="14"/>
    <s v="{03F0F6C2-79A3-EC11-80C7-001DD8B75065}"/>
  </r>
  <r>
    <n v="79283184777"/>
    <n v="1"/>
    <n v="1133"/>
    <s v="Мар"/>
    <x v="15"/>
    <s v="{5C1FF14D-6507-ED11-80CB-001DD8B75065}"/>
  </r>
  <r>
    <n v="79803455761"/>
    <n v="1"/>
    <n v="366"/>
    <s v="Мар"/>
    <x v="14"/>
    <s v="{43C3640A-9C3D-ED11-80CB-001DD8B75065}"/>
  </r>
  <r>
    <n v="79054876167"/>
    <n v="1"/>
    <n v="2214.5"/>
    <s v="Мар"/>
    <x v="30"/>
    <s v="{FF9600CE-68AB-EC11-80C7-001DD8B75065}"/>
  </r>
  <r>
    <n v="79885178912"/>
    <n v="1"/>
    <n v="424"/>
    <s v="Мар"/>
    <x v="3"/>
    <s v="{4BCDE9FA-8E65-ED11-80CB-001DD8B75065}"/>
  </r>
  <r>
    <n v="79189661869"/>
    <n v="1"/>
    <n v="1592.5"/>
    <s v="Мар"/>
    <x v="13"/>
    <s v="{0FA62235-B044-ED11-80CB-001DD8B75065}"/>
  </r>
  <r>
    <n v="79081407858"/>
    <n v="1"/>
    <n v="250"/>
    <s v="Мар"/>
    <x v="5"/>
    <s v="{E16378B6-FE99-EC11-80C7-001DD8B75065}"/>
  </r>
  <r>
    <n v="79044406440"/>
    <n v="1"/>
    <n v="1072.8888888888889"/>
    <s v="Мар"/>
    <x v="20"/>
    <s v="{D232C39C-0FA5-EC11-80C7-001DD8B75065}"/>
  </r>
  <r>
    <n v="79191639786"/>
    <n v="1"/>
    <n v="1713.25"/>
    <s v="Мар"/>
    <x v="9"/>
    <s v="{EFAA662A-9E2A-ED11-80CB-001DD8B75065}"/>
  </r>
  <r>
    <n v="79003088312"/>
    <n v="1"/>
    <n v="1314"/>
    <s v="Мар"/>
    <x v="2"/>
    <s v="{98C2A9C9-CC56-ED11-80CB-001DD8B75065}"/>
  </r>
  <r>
    <n v="79054611819"/>
    <n v="1"/>
    <n v="401.6"/>
    <s v="Мар"/>
    <x v="1"/>
    <s v="{E05D657F-5FF4-EC11-80CB-001DD8B75065}"/>
  </r>
  <r>
    <n v="79188531044"/>
    <n v="1"/>
    <n v="2843.38"/>
    <s v="Мар"/>
    <x v="11"/>
    <s v="{5C3CDE1F-F272-ED11-80CB-001DD8B75065}"/>
  </r>
  <r>
    <n v="79280395947"/>
    <n v="1"/>
    <n v="1151"/>
    <s v="Мар"/>
    <x v="15"/>
    <s v="{E5ABBFA5-B1C0-EC11-80C7-001DD8B75065}"/>
  </r>
  <r>
    <n v="79194386781"/>
    <n v="1"/>
    <n v="2430.4"/>
    <s v="Мар"/>
    <x v="26"/>
    <s v="{E98E9204-8BB5-EC11-80C7-001DD8B75065}"/>
  </r>
  <r>
    <n v="79187479186"/>
    <n v="1"/>
    <n v="2052.8125"/>
    <s v="Мар"/>
    <x v="4"/>
    <s v="{610394BC-FF83-EC11-80C7-001DD8B75065}"/>
  </r>
  <r>
    <n v="79046808740"/>
    <n v="1"/>
    <n v="1771.25"/>
    <s v="Мар"/>
    <x v="11"/>
    <s v="{3B3E5CDE-55CC-EC11-80C9-001DD8B75065}"/>
  </r>
  <r>
    <n v="79184438020"/>
    <n v="1"/>
    <n v="904"/>
    <s v="Мар"/>
    <x v="16"/>
    <s v="{E8C73C23-1A35-ED11-80CB-001DD8B75065}"/>
  </r>
  <r>
    <n v="79197377290"/>
    <n v="1"/>
    <n v="703.5"/>
    <s v="Мар"/>
    <x v="15"/>
    <s v="{68F6BBAC-067A-ED11-80CC-001DD8B75065}"/>
  </r>
  <r>
    <n v="79898257652"/>
    <n v="1"/>
    <n v="1271.8333333333333"/>
    <s v="Мар"/>
    <x v="10"/>
    <s v="{1CD89923-C88F-EC11-80C7-001DD8B75065}"/>
  </r>
  <r>
    <n v="79085020285"/>
    <n v="1"/>
    <n v="3046.5277777777778"/>
    <s v="Мар"/>
    <x v="18"/>
    <s v="{3BBA3D2E-C55C-EC11-80C7-001DD8B75065}"/>
  </r>
  <r>
    <n v="79515049976"/>
    <n v="1"/>
    <n v="876"/>
    <s v="Мар"/>
    <x v="2"/>
    <s v="{72E41826-4CA1-EC11-80C7-001DD8B75065}"/>
  </r>
  <r>
    <n v="79056569066"/>
    <n v="1"/>
    <n v="706.125"/>
    <s v="Мар"/>
    <x v="8"/>
    <s v="{BEA1060A-047D-EC11-80C7-001DD8B75065}"/>
  </r>
  <r>
    <n v="79381014935"/>
    <n v="1"/>
    <n v="815"/>
    <s v="Мар"/>
    <x v="26"/>
    <s v="{031A1AAF-28AD-EC11-80C7-001DD8B75065}"/>
  </r>
  <r>
    <n v="79054863586"/>
    <n v="1"/>
    <n v="316"/>
    <s v="Мар"/>
    <x v="12"/>
    <s v="{5914028B-475C-ED11-80CB-001DD8B75065}"/>
  </r>
  <r>
    <n v="79507630916"/>
    <n v="1"/>
    <n v="1934"/>
    <s v="Мар"/>
    <x v="14"/>
    <s v="{39C5D0F6-286A-ED11-80CB-001DD8B75065}"/>
  </r>
  <r>
    <n v="79518400066"/>
    <n v="1"/>
    <n v="1378"/>
    <s v="Мар"/>
    <x v="7"/>
    <s v="{167E84BD-8DA7-ED11-80CC-001DD8B75065}"/>
  </r>
  <r>
    <n v="79612940844"/>
    <n v="1"/>
    <n v="2508"/>
    <s v="Мар"/>
    <x v="13"/>
    <s v="{269B405B-07A6-EC11-80C7-001DD8B75065}"/>
  </r>
  <r>
    <n v="79608887287"/>
    <n v="1"/>
    <n v="836.5"/>
    <s v="Мар"/>
    <x v="26"/>
    <s v="{2AE09454-BC2E-ED11-80CB-001DD8B75065}"/>
  </r>
  <r>
    <n v="79281073807"/>
    <n v="1"/>
    <n v="2353.9299999999998"/>
    <s v="Мар"/>
    <x v="24"/>
    <s v="{97ECEBC3-B094-ED11-80CC-001DD8B75065}"/>
  </r>
  <r>
    <n v="79181361315"/>
    <n v="1"/>
    <n v="280.5"/>
    <s v="Мар"/>
    <x v="30"/>
    <s v="{ABA796BE-C931-ED11-80CB-001DD8B75065}"/>
  </r>
  <r>
    <n v="79648895496"/>
    <n v="1"/>
    <n v="516"/>
    <s v="Мар"/>
    <x v="19"/>
    <s v="{5FC39724-8B6C-ED11-80CB-001DD8B75065}"/>
  </r>
  <r>
    <n v="79886755094"/>
    <n v="1"/>
    <n v="215.75"/>
    <s v="Мар"/>
    <x v="17"/>
    <s v="{A4D9DCA2-ED66-EC11-80C7-001DD8B75065}"/>
  </r>
  <r>
    <n v="79612819077"/>
    <n v="1"/>
    <n v="1400.7142857142858"/>
    <s v="Мар"/>
    <x v="14"/>
    <s v="{54CD69E8-64B9-EC11-80C7-001DD8B75065}"/>
  </r>
  <r>
    <n v="79094367323"/>
    <n v="1"/>
    <n v="1289"/>
    <s v="Мар"/>
    <x v="28"/>
    <s v="{2EB4EBC2-6FD7-EC11-80C9-001DD8B75065}"/>
  </r>
  <r>
    <n v="79081714533"/>
    <n v="1"/>
    <n v="179"/>
    <s v="Мар"/>
    <x v="21"/>
    <s v="{5EC6AB3A-CE13-ED11-80CB-001DD8B75065}"/>
  </r>
  <r>
    <n v="79014561875"/>
    <n v="1"/>
    <n v="1274.5"/>
    <s v="Мар"/>
    <x v="20"/>
    <s v="{A6B441FC-14E8-EC11-80CB-001DD8B75065}"/>
  </r>
  <r>
    <n v="79585741320"/>
    <n v="1"/>
    <n v="653"/>
    <s v="Мар"/>
    <x v="30"/>
    <s v="{4D588B8A-0918-ED11-80CB-001DD8B75065}"/>
  </r>
  <r>
    <n v="79507515045"/>
    <n v="1"/>
    <n v="259"/>
    <s v="Мар"/>
    <x v="23"/>
    <s v="{28E1545D-E164-ED11-80CB-001DD8B75065}"/>
  </r>
  <r>
    <n v="79061818932"/>
    <n v="1"/>
    <n v="876.66666666666663"/>
    <s v="Мар"/>
    <x v="4"/>
    <s v="{FA9A5580-CCA2-EC11-80C7-001DD8B75065}"/>
  </r>
  <r>
    <n v="79185173767"/>
    <n v="1"/>
    <n v="531"/>
    <s v="Мар"/>
    <x v="17"/>
    <s v="{11892844-41E6-EC11-80CB-001DD8B75065}"/>
  </r>
  <r>
    <n v="79081330018"/>
    <n v="1"/>
    <n v="863.25"/>
    <s v="Мар"/>
    <x v="26"/>
    <s v="{A09E61AF-0F55-ED11-80CB-001DD8B75065}"/>
  </r>
  <r>
    <n v="79885435595"/>
    <n v="1"/>
    <n v="1168.75"/>
    <s v="Мар"/>
    <x v="21"/>
    <s v="{94048E6E-37FD-EC11-80CB-001DD8B75065}"/>
  </r>
  <r>
    <n v="79289086651"/>
    <n v="1"/>
    <n v="397"/>
    <s v="Мар"/>
    <x v="6"/>
    <s v="{BB7A5C6E-5F5F-ED11-80CB-001DD8B75065}"/>
  </r>
  <r>
    <n v="79182702866"/>
    <n v="1"/>
    <n v="771"/>
    <s v="Мар"/>
    <x v="1"/>
    <s v="{0EEB5EC8-CC60-ED11-80CB-001DD8B75065}"/>
  </r>
  <r>
    <n v="79043473940"/>
    <n v="1"/>
    <n v="965"/>
    <s v="Мар"/>
    <x v="22"/>
    <s v="{7A72F51F-B39F-ED11-80CC-001DD8B75065}"/>
  </r>
  <r>
    <n v="79601354804"/>
    <n v="1"/>
    <n v="1010"/>
    <s v="Мар"/>
    <x v="8"/>
    <s v="{ECC00BBD-A827-ED11-80CB-001DD8B75065}"/>
  </r>
  <r>
    <n v="79002396423"/>
    <n v="1"/>
    <n v="144"/>
    <s v="Мар"/>
    <x v="26"/>
    <s v="{75D35134-350F-ED11-80CB-001DD8B75065}"/>
  </r>
  <r>
    <n v="79604508504"/>
    <n v="1"/>
    <n v="522.6"/>
    <s v="Мар"/>
    <x v="6"/>
    <s v="{25D3930C-EF89-ED11-80CC-001DD8B75065}"/>
  </r>
  <r>
    <n v="79038282802"/>
    <n v="1"/>
    <n v="1490"/>
    <s v="Мар"/>
    <x v="17"/>
    <s v="{F6E26736-323C-ED11-80CB-001DD8B75065}"/>
  </r>
  <r>
    <n v="79197517164"/>
    <n v="1"/>
    <n v="831.8"/>
    <s v="Мар"/>
    <x v="17"/>
    <s v="{BDAB9586-3037-ED11-80CB-001DD8B75065}"/>
  </r>
  <r>
    <n v="79205599034"/>
    <n v="1"/>
    <n v="566"/>
    <s v="Мар"/>
    <x v="7"/>
    <s v="{5E3CABE2-5AA4-ED11-80CC-001DD8B75065}"/>
  </r>
  <r>
    <n v="79185752057"/>
    <n v="1"/>
    <n v="2669.3333333333335"/>
    <s v="Мар"/>
    <x v="23"/>
    <s v="{E427C023-450B-ED11-80CB-001DD8B75065}"/>
  </r>
  <r>
    <n v="79034524761"/>
    <n v="1"/>
    <n v="815.4375"/>
    <s v="Мар"/>
    <x v="8"/>
    <s v="{70E94612-FA08-ED11-80CB-001DD8B75065}"/>
  </r>
  <r>
    <n v="79204559428"/>
    <n v="1"/>
    <n v="2904"/>
    <s v="Мар"/>
    <x v="27"/>
    <s v="{8C019546-8C19-ED11-80CB-001DD8B75065}"/>
  </r>
  <r>
    <n v="79184801267"/>
    <n v="1"/>
    <n v="1008"/>
    <s v="Мар"/>
    <x v="9"/>
    <s v="{66E25701-AC7A-ED11-80CC-001DD8B75065}"/>
  </r>
  <r>
    <n v="79045037201"/>
    <n v="1"/>
    <n v="1721"/>
    <s v="Мар"/>
    <x v="13"/>
    <s v="{16E8AE75-3BCD-EC11-80C9-001DD8B75065}"/>
  </r>
  <r>
    <n v="79507531940"/>
    <n v="1"/>
    <n v="843.3"/>
    <s v="Мар"/>
    <x v="17"/>
    <s v="{006C94AB-1122-ED11-80CB-001DD8B75065}"/>
  </r>
  <r>
    <n v="79185251908"/>
    <n v="1"/>
    <n v="763"/>
    <s v="Мар"/>
    <x v="6"/>
    <s v="{4C3C0D92-4E9C-EC11-80C7-001DD8B75065}"/>
  </r>
  <r>
    <n v="79189624809"/>
    <n v="1"/>
    <n v="1661"/>
    <s v="Мар"/>
    <x v="12"/>
    <s v="{D6C2B035-B7A6-ED11-80CC-001DD8B75065}"/>
  </r>
  <r>
    <n v="79002504760"/>
    <n v="1"/>
    <n v="649.4"/>
    <s v="Мар"/>
    <x v="26"/>
    <s v="{8F0E9380-1196-EC11-80C7-001DD8B75065}"/>
  </r>
  <r>
    <n v="79282138319"/>
    <n v="1"/>
    <n v="626.33333333333337"/>
    <s v="Мар"/>
    <x v="17"/>
    <s v="{59EF8E2A-86E8-EC11-80CB-001DD8B75065}"/>
  </r>
  <r>
    <n v="79202476908"/>
    <n v="1"/>
    <n v="964.25"/>
    <s v="Мар"/>
    <x v="3"/>
    <s v="{B7235599-CC38-ED11-80CB-001DD8B75065}"/>
  </r>
  <r>
    <n v="79040883038"/>
    <n v="1"/>
    <n v="2155"/>
    <s v="Мар"/>
    <x v="26"/>
    <s v="{B28BA515-2D75-ED11-80CC-001DD8B75065}"/>
  </r>
  <r>
    <n v="79272585063"/>
    <n v="1"/>
    <n v="918"/>
    <s v="Мар"/>
    <x v="11"/>
    <s v="{D904FF55-1A21-ED11-80CB-001DD8B75065}"/>
  </r>
  <r>
    <n v="79053994199"/>
    <n v="1"/>
    <n v="510.5"/>
    <s v="Мар"/>
    <x v="6"/>
    <s v="{D9CEDC92-3C3F-ED11-80CB-001DD8B75065}"/>
  </r>
  <r>
    <n v="79624503264"/>
    <n v="1"/>
    <n v="409.33333333333331"/>
    <s v="Мар"/>
    <x v="11"/>
    <s v="{BF535207-655F-ED11-80CB-001DD8B75065}"/>
  </r>
  <r>
    <n v="79281449323"/>
    <n v="1"/>
    <n v="1791"/>
    <s v="Мар"/>
    <x v="23"/>
    <s v="{38A822DC-0C3F-ED11-80CB-001DD8B75065}"/>
  </r>
  <r>
    <n v="79185674747"/>
    <n v="1"/>
    <n v="2254.4"/>
    <s v="Мар"/>
    <x v="23"/>
    <s v="{05C4D585-0D96-EC11-80C7-001DD8B75065}"/>
  </r>
  <r>
    <n v="79182521881"/>
    <n v="1"/>
    <n v="704.54750000000001"/>
    <s v="Мар"/>
    <x v="27"/>
    <s v="{C5B5D55B-CF93-EC11-80C7-001DD8B75065}"/>
  </r>
  <r>
    <n v="79204380021"/>
    <n v="1"/>
    <n v="2437.5"/>
    <s v="Мар"/>
    <x v="16"/>
    <s v="{75B836D2-875E-EC11-80C7-001DD8B75065}"/>
  </r>
  <r>
    <n v="79885825469"/>
    <n v="1"/>
    <n v="1471"/>
    <s v="Мар"/>
    <x v="12"/>
    <s v="{5E1D879B-3BA4-EC11-80C7-001DD8B75065}"/>
  </r>
  <r>
    <n v="79667708200"/>
    <n v="1"/>
    <n v="1044.992"/>
    <s v="Мар"/>
    <x v="1"/>
    <s v="{4B10CE6A-418A-EC11-80C7-001DD8B75065}"/>
  </r>
  <r>
    <n v="79204697068"/>
    <n v="1"/>
    <n v="875"/>
    <s v="Мар"/>
    <x v="29"/>
    <s v="{8DF119B4-3767-EC11-80C7-001DD8B75065}"/>
  </r>
  <r>
    <n v="79085052307"/>
    <n v="1"/>
    <n v="762.2"/>
    <s v="Мар"/>
    <x v="4"/>
    <s v="{98D8E09A-AD35-ED11-80CB-001DD8B75065}"/>
  </r>
  <r>
    <n v="79036428191"/>
    <n v="1"/>
    <n v="2087.5"/>
    <s v="Мар"/>
    <x v="25"/>
    <s v="{FA0ED417-CD90-ED11-80CC-001DD8B75065}"/>
  </r>
  <r>
    <n v="79185378686"/>
    <n v="1"/>
    <n v="1234"/>
    <s v="Мар"/>
    <x v="24"/>
    <s v="{32261223-1204-ED11-80CB-001DD8B75065}"/>
  </r>
  <r>
    <n v="79508515454"/>
    <n v="1"/>
    <n v="734.94"/>
    <s v="Мар"/>
    <x v="14"/>
    <s v="{8DDB1513-A5F3-EC11-80CB-001DD8B75065}"/>
  </r>
  <r>
    <n v="79896238130"/>
    <n v="1"/>
    <n v="1157"/>
    <s v="Мар"/>
    <x v="9"/>
    <s v="{8AEAF1AF-5471-ED11-80CB-001DD8B75065}"/>
  </r>
  <r>
    <n v="79508454498"/>
    <n v="1"/>
    <n v="1390"/>
    <s v="Мар"/>
    <x v="25"/>
    <s v="{17223005-3092-EC11-80C7-001DD8B75065}"/>
  </r>
  <r>
    <n v="79620064194"/>
    <n v="1"/>
    <n v="935.5"/>
    <s v="Мар"/>
    <x v="30"/>
    <s v="{202EF812-7299-ED11-80CC-001DD8B75065}"/>
  </r>
  <r>
    <n v="79304079566"/>
    <n v="1"/>
    <n v="1455.4299999999998"/>
    <s v="Мар"/>
    <x v="6"/>
    <s v="{EA2877D7-94B2-EC11-80C7-001DD8B75065}"/>
  </r>
  <r>
    <n v="79281450783"/>
    <n v="1"/>
    <n v="400"/>
    <s v="Мар"/>
    <x v="6"/>
    <s v="{728BE523-B905-ED11-80CB-001DD8B75065}"/>
  </r>
  <r>
    <n v="79525407738"/>
    <n v="1"/>
    <n v="93"/>
    <s v="Мар"/>
    <x v="13"/>
    <s v="{0D257807-BE61-ED11-80CB-001DD8B75065}"/>
  </r>
  <r>
    <n v="79517696274"/>
    <n v="1"/>
    <n v="1959.6889999999999"/>
    <s v="Мар"/>
    <x v="14"/>
    <s v="{37EAB1BF-0B8F-EC11-80C7-001DD8B75065}"/>
  </r>
  <r>
    <n v="79371278478"/>
    <n v="1"/>
    <n v="500"/>
    <s v="Мар"/>
    <x v="14"/>
    <s v="{B940E685-1881-ED11-80CC-001DD8B75065}"/>
  </r>
  <r>
    <n v="79802692768"/>
    <n v="1"/>
    <n v="1396.5"/>
    <s v="Мар"/>
    <x v="23"/>
    <s v="{91D0F61D-2093-EC11-80C7-001DD8B75065}"/>
  </r>
  <r>
    <n v="79886091130"/>
    <n v="1"/>
    <n v="844"/>
    <s v="Мар"/>
    <x v="5"/>
    <s v="{7E8D8086-7B18-ED11-80CB-001DD8B75065}"/>
  </r>
  <r>
    <n v="79961279303"/>
    <n v="1"/>
    <n v="639.5"/>
    <s v="Мар"/>
    <x v="0"/>
    <s v="{3B8DF710-098C-ED11-80CC-001DD8B75065}"/>
  </r>
  <r>
    <n v="79896256716"/>
    <n v="1"/>
    <n v="1846.7857142857142"/>
    <s v="Мар"/>
    <x v="17"/>
    <s v="{958F08C4-035C-EC11-80C7-001DD8B75065}"/>
  </r>
  <r>
    <n v="79281358801"/>
    <n v="1"/>
    <n v="411"/>
    <s v="Мар"/>
    <x v="23"/>
    <s v="{563719A6-9091-EC11-80C7-001DD8B75065}"/>
  </r>
  <r>
    <n v="79181470111"/>
    <n v="1"/>
    <n v="3474.3333333333335"/>
    <s v="Мар"/>
    <x v="14"/>
    <s v="{D3EE24E7-1AC2-EC11-80C7-001DD8B75065}"/>
  </r>
  <r>
    <n v="79518257235"/>
    <n v="1"/>
    <n v="1803.5"/>
    <s v="Мар"/>
    <x v="21"/>
    <s v="{D9750913-21B7-EC11-80C7-001DD8B75065}"/>
  </r>
  <r>
    <n v="79003581429"/>
    <n v="1"/>
    <n v="762.25"/>
    <s v="Мар"/>
    <x v="23"/>
    <s v="{56F475F8-883A-ED11-80CB-001DD8B75065}"/>
  </r>
  <r>
    <n v="79188657477"/>
    <n v="1"/>
    <n v="1383"/>
    <s v="Мар"/>
    <x v="11"/>
    <s v="{4F230168-C285-ED11-80CC-001DD8B75065}"/>
  </r>
  <r>
    <n v="79189504444"/>
    <n v="1"/>
    <n v="1285"/>
    <s v="Мар"/>
    <x v="26"/>
    <s v="{30B84A2A-4E8A-EC11-80C7-001DD8B75065}"/>
  </r>
  <r>
    <n v="79125770324"/>
    <n v="1"/>
    <n v="1064.5"/>
    <s v="Мар"/>
    <x v="0"/>
    <s v="{00BF7667-ACDA-EC11-80CB-001DD8B75065}"/>
  </r>
  <r>
    <n v="79061727758"/>
    <n v="1"/>
    <n v="921.5"/>
    <s v="Мар"/>
    <x v="4"/>
    <s v="{E0055C7A-70BD-EC11-80C7-001DD8B75065}"/>
  </r>
  <r>
    <n v="79896257951"/>
    <n v="1"/>
    <n v="815.125"/>
    <s v="Мар"/>
    <x v="12"/>
    <s v="{97077C09-A3AD-EC11-80C7-001DD8B75065}"/>
  </r>
  <r>
    <n v="79612925314"/>
    <n v="1"/>
    <n v="1828"/>
    <s v="Мар"/>
    <x v="26"/>
    <s v="{862B52DF-63A1-ED11-80CC-001DD8B75065}"/>
  </r>
  <r>
    <n v="79620123785"/>
    <n v="1"/>
    <n v="135"/>
    <s v="Мар"/>
    <x v="29"/>
    <s v="{3D3B65B6-6469-ED11-80CB-001DD8B75065}"/>
  </r>
  <r>
    <n v="79518529886"/>
    <n v="1"/>
    <n v="576.65666666666664"/>
    <s v="Мар"/>
    <x v="10"/>
    <s v="{B4F1058B-BA93-EC11-80C7-001DD8B75065}"/>
  </r>
  <r>
    <n v="79525477829"/>
    <n v="1"/>
    <n v="806.33333333333337"/>
    <s v="Мар"/>
    <x v="25"/>
    <s v="{093D3609-5645-ED11-80CB-001DD8B75065}"/>
  </r>
  <r>
    <n v="79050632235"/>
    <n v="1"/>
    <n v="2014"/>
    <s v="Мар"/>
    <x v="27"/>
    <s v="{EBAAD6E6-AE14-ED11-80CB-001DD8B75065}"/>
  </r>
  <r>
    <n v="79287553206"/>
    <n v="1"/>
    <n v="2097.3142857142857"/>
    <s v="Мар"/>
    <x v="25"/>
    <s v="{8AC91D22-3195-EC11-80C7-001DD8B75065}"/>
  </r>
  <r>
    <n v="79897181860"/>
    <n v="1"/>
    <n v="1014"/>
    <s v="Мар"/>
    <x v="24"/>
    <s v="{80570C35-3DBA-EC11-80C7-001DD8B75065}"/>
  </r>
  <r>
    <n v="79515322355"/>
    <n v="1"/>
    <n v="1176"/>
    <s v="Мар"/>
    <x v="6"/>
    <s v="{7EEF4702-CC76-ED11-80CC-001DD8B75065}"/>
  </r>
  <r>
    <n v="79204267782"/>
    <n v="1"/>
    <n v="168"/>
    <s v="Мар"/>
    <x v="11"/>
    <s v="{F0195685-A17F-ED11-80CC-001DD8B75065}"/>
  </r>
  <r>
    <n v="79616625520"/>
    <n v="1"/>
    <n v="1336.8333333333333"/>
    <s v="Мар"/>
    <x v="2"/>
    <s v="{A6CE77E7-EEB3-EC11-80C7-001DD8B75065}"/>
  </r>
  <r>
    <n v="79287599530"/>
    <n v="1"/>
    <n v="1208.4285714285713"/>
    <s v="Мар"/>
    <x v="26"/>
    <s v="{39D9D8C3-D7A6-EC11-80C7-001DD8B75065}"/>
  </r>
  <r>
    <n v="79884898201"/>
    <n v="1"/>
    <n v="901"/>
    <s v="Мар"/>
    <x v="26"/>
    <s v="{62ADE2EB-1CAD-ED11-80CC-001DD8B75065}"/>
  </r>
  <r>
    <n v="79515343478"/>
    <n v="1"/>
    <n v="523.20000000000005"/>
    <s v="Мар"/>
    <x v="25"/>
    <s v="{138EEB35-EBE7-EC11-80CB-001DD8B75065}"/>
  </r>
  <r>
    <n v="79187569025"/>
    <n v="1"/>
    <n v="4654.5"/>
    <s v="Мар"/>
    <x v="4"/>
    <s v="{27E50507-8223-ED11-80CB-001DD8B75065}"/>
  </r>
  <r>
    <n v="79183560229"/>
    <n v="1"/>
    <n v="3546.909090909091"/>
    <s v="Мар"/>
    <x v="3"/>
    <s v="{5B84CF5D-C47A-EC11-80C7-001DD8B75065}"/>
  </r>
  <r>
    <n v="79038540040"/>
    <n v="1"/>
    <n v="383"/>
    <s v="Мар"/>
    <x v="19"/>
    <s v="{7FECC8D3-8269-ED11-80CB-001DD8B75065}"/>
  </r>
  <r>
    <n v="79885871211"/>
    <n v="1"/>
    <n v="434"/>
    <s v="Мар"/>
    <x v="28"/>
    <s v="{6C8E3CCF-8CB6-EC11-80C7-001DD8B75065}"/>
  </r>
  <r>
    <n v="79624405041"/>
    <n v="1"/>
    <n v="242.5"/>
    <s v="Мар"/>
    <x v="19"/>
    <s v="{463E057F-8A7F-ED11-80CC-001DD8B75065}"/>
  </r>
  <r>
    <n v="79081714101"/>
    <n v="1"/>
    <n v="2049.3333333333335"/>
    <s v="Мар"/>
    <x v="1"/>
    <s v="{42B13749-268F-EC11-80C7-001DD8B75065}"/>
  </r>
  <r>
    <n v="79889453866"/>
    <n v="1"/>
    <n v="454.9"/>
    <s v="Мар"/>
    <x v="17"/>
    <s v="{3E9E57D6-ECA5-EC11-80C7-001DD8B75065}"/>
  </r>
  <r>
    <n v="79009277601"/>
    <n v="1"/>
    <n v="1605.5"/>
    <s v="Мар"/>
    <x v="22"/>
    <s v="{10345972-AB5A-ED11-80CB-001DD8B75065}"/>
  </r>
  <r>
    <n v="79002978188"/>
    <n v="1"/>
    <n v="823"/>
    <s v="Мар"/>
    <x v="11"/>
    <s v="{F0853BF6-E22A-ED11-80CB-001DD8B75065}"/>
  </r>
  <r>
    <n v="79128217132"/>
    <n v="1"/>
    <n v="125"/>
    <s v="Мар"/>
    <x v="1"/>
    <s v="{C6C0D87B-523B-ED11-80CB-001DD8B75065}"/>
  </r>
  <r>
    <n v="79185412535"/>
    <n v="1"/>
    <n v="1634"/>
    <s v="Мар"/>
    <x v="6"/>
    <s v="{21106F73-C37D-EC11-80C7-001DD8B75065}"/>
  </r>
  <r>
    <n v="79284215237"/>
    <n v="1"/>
    <n v="865.75"/>
    <s v="Мар"/>
    <x v="6"/>
    <s v="{FC88C8CF-0E61-ED11-80CB-001DD8B75065}"/>
  </r>
  <r>
    <n v="79615196613"/>
    <n v="1"/>
    <n v="1588.5"/>
    <s v="Мар"/>
    <x v="7"/>
    <s v="{2D1F6BE7-AC27-ED11-80CB-001DD8B75065}"/>
  </r>
  <r>
    <n v="79610888045"/>
    <n v="1"/>
    <n v="1842.1363636363637"/>
    <s v="Мар"/>
    <x v="30"/>
    <s v="{7A4777D4-BEBB-EC11-80C7-001DD8B75065}"/>
  </r>
  <r>
    <n v="79384323771"/>
    <n v="1"/>
    <n v="2206.3333333333335"/>
    <s v="Мар"/>
    <x v="17"/>
    <s v="{E11649FE-8406-ED11-80CB-001DD8B75065}"/>
  </r>
  <r>
    <n v="79094062756"/>
    <n v="1"/>
    <n v="534.29999999999995"/>
    <s v="Мар"/>
    <x v="20"/>
    <s v="{A2808FAF-91D6-EC11-80C9-001DD8B75065}"/>
  </r>
  <r>
    <n v="79615808257"/>
    <n v="1"/>
    <n v="349"/>
    <s v="Мар"/>
    <x v="8"/>
    <s v="{DECB0C05-9C0D-ED11-80CB-001DD8B75065}"/>
  </r>
  <r>
    <n v="79042117220"/>
    <n v="1"/>
    <n v="703"/>
    <s v="Мар"/>
    <x v="13"/>
    <s v="{5077CCFD-4245-ED11-80CB-001DD8B75065}"/>
  </r>
  <r>
    <n v="79034028387"/>
    <n v="1"/>
    <n v="463"/>
    <s v="Мар"/>
    <x v="22"/>
    <s v="{2F7C9787-2DB0-EC11-80C7-001DD8B75065}"/>
  </r>
  <r>
    <n v="79064056331"/>
    <n v="1"/>
    <n v="1218.2"/>
    <s v="Мар"/>
    <x v="7"/>
    <s v="{75A04841-96CF-EC11-80C9-001DD8B75065}"/>
  </r>
  <r>
    <n v="79093899276"/>
    <n v="1"/>
    <n v="1019.2116666666667"/>
    <s v="Мар"/>
    <x v="29"/>
    <s v="{64C46E49-596C-EC11-80C7-001DD8B75065}"/>
  </r>
  <r>
    <n v="79897096120"/>
    <n v="1"/>
    <n v="933.33333333333337"/>
    <s v="Мар"/>
    <x v="1"/>
    <s v="{3ABEC278-7B11-ED11-80CB-001DD8B75065}"/>
  </r>
  <r>
    <n v="79513010642"/>
    <n v="1"/>
    <n v="332"/>
    <s v="Мар"/>
    <x v="20"/>
    <s v="{EE0A074C-E8A9-ED11-80CC-001DD8B75065}"/>
  </r>
  <r>
    <n v="79290127313"/>
    <n v="1"/>
    <n v="495.375"/>
    <s v="Мар"/>
    <x v="30"/>
    <s v="{430D7DDD-671C-ED11-80CB-001DD8B75065}"/>
  </r>
  <r>
    <n v="79805263971"/>
    <n v="1"/>
    <n v="539"/>
    <s v="Мар"/>
    <x v="6"/>
    <s v="{28842E94-BD06-ED11-80CB-001DD8B75065}"/>
  </r>
  <r>
    <n v="79042903901"/>
    <n v="1"/>
    <n v="1962.8"/>
    <s v="Мар"/>
    <x v="5"/>
    <s v="{57D3C02C-90A6-EC11-80C7-001DD8B75065}"/>
  </r>
  <r>
    <n v="79624000996"/>
    <n v="1"/>
    <n v="62"/>
    <s v="Мар"/>
    <x v="29"/>
    <s v="{A0E82854-EE6F-ED11-80CB-001DD8B75065}"/>
  </r>
  <r>
    <n v="79824111717"/>
    <n v="1"/>
    <n v="5066.4949999999999"/>
    <s v="Мар"/>
    <x v="22"/>
    <s v="{CCF35CD8-4687-ED11-80CC-001DD8B75065}"/>
  </r>
  <r>
    <n v="79304101161"/>
    <n v="1"/>
    <n v="982.3257142857143"/>
    <s v="Мар"/>
    <x v="25"/>
    <s v="{8B5C56FF-7165-EC11-80C7-001DD8B75065}"/>
  </r>
  <r>
    <n v="79896125080"/>
    <n v="1"/>
    <n v="1608.7"/>
    <s v="Мар"/>
    <x v="21"/>
    <s v="{55FCD9D3-5B28-ED11-80CB-001DD8B75065}"/>
  </r>
  <r>
    <n v="79031369267"/>
    <n v="1"/>
    <n v="4109"/>
    <s v="Мар"/>
    <x v="23"/>
    <s v="{BC9054C2-80B9-EC11-80C7-001DD8B75065}"/>
  </r>
  <r>
    <n v="79507586995"/>
    <n v="1"/>
    <n v="3819.5"/>
    <s v="Мар"/>
    <x v="24"/>
    <s v="{9E1ED2B0-C7D5-EC11-80C9-001DD8B75065}"/>
  </r>
  <r>
    <n v="79184190344"/>
    <n v="1"/>
    <n v="1854.9166666666667"/>
    <s v="Мар"/>
    <x v="23"/>
    <s v="{1FA0E8AA-C193-EC11-80C7-001DD8B75065}"/>
  </r>
  <r>
    <n v="79508017966"/>
    <n v="1"/>
    <n v="562.5"/>
    <s v="Мар"/>
    <x v="18"/>
    <s v="{1E2D950A-1CA9-EC11-80C7-001DD8B75065}"/>
  </r>
  <r>
    <n v="79515640776"/>
    <n v="1"/>
    <n v="303.5"/>
    <s v="Мар"/>
    <x v="17"/>
    <s v="{DEA54E4F-210F-ED11-80CB-001DD8B75065}"/>
  </r>
  <r>
    <n v="79185071207"/>
    <n v="1"/>
    <n v="826.14285714285711"/>
    <s v="Мар"/>
    <x v="11"/>
    <s v="{66B5622C-AAF6-EC11-80CB-001DD8B75065}"/>
  </r>
  <r>
    <n v="79515427156"/>
    <n v="1"/>
    <n v="304.57499999999999"/>
    <s v="Мар"/>
    <x v="14"/>
    <s v="{C5DF429C-76D6-EC11-80C9-001DD8B75065}"/>
  </r>
  <r>
    <n v="79281049930"/>
    <n v="1"/>
    <n v="3740.2833333333333"/>
    <s v="Мар"/>
    <x v="19"/>
    <s v="{53B5B227-388E-EC11-80C7-001DD8B75065}"/>
  </r>
  <r>
    <n v="79185560156"/>
    <n v="1"/>
    <n v="1333.7066666666667"/>
    <s v="Мар"/>
    <x v="28"/>
    <s v="{B592F7DA-6E9C-EC11-80C7-001DD8B75065}"/>
  </r>
  <r>
    <n v="79608900057"/>
    <n v="1"/>
    <n v="538.125"/>
    <s v="Мар"/>
    <x v="28"/>
    <s v="{B069BFF6-A209-ED11-80CB-001DD8B75065}"/>
  </r>
  <r>
    <n v="79615142915"/>
    <n v="1"/>
    <n v="3094"/>
    <s v="Мар"/>
    <x v="2"/>
    <s v="{5D946A9C-5FAB-EC11-80C7-001DD8B75065}"/>
  </r>
  <r>
    <n v="79897662981"/>
    <n v="1"/>
    <n v="1441"/>
    <s v="Мар"/>
    <x v="17"/>
    <s v="{82697C9C-4A3E-ED11-80CB-001DD8B75065}"/>
  </r>
  <r>
    <n v="79282292315"/>
    <n v="1"/>
    <n v="4045.1666666666665"/>
    <s v="Мар"/>
    <x v="12"/>
    <s v="{5C867D6C-CF8F-EC11-80C7-001DD8B75065}"/>
  </r>
  <r>
    <n v="79097644533"/>
    <n v="1"/>
    <n v="2593.375"/>
    <s v="Мар"/>
    <x v="2"/>
    <s v="{16B92ACB-5286-EC11-80C7-001DD8B75065}"/>
  </r>
  <r>
    <n v="79282297063"/>
    <n v="1"/>
    <n v="3795.5"/>
    <s v="Мар"/>
    <x v="10"/>
    <s v="{E651E7EC-D143-ED11-80CB-001DD8B75065}"/>
  </r>
  <r>
    <n v="79508557655"/>
    <n v="1"/>
    <n v="1220.0250000000001"/>
    <s v="Мар"/>
    <x v="21"/>
    <s v="{0BBF4A16-92A6-EC11-80C7-001DD8B75065}"/>
  </r>
  <r>
    <n v="79182359288"/>
    <n v="1"/>
    <n v="901"/>
    <s v="Мар"/>
    <x v="23"/>
    <s v="{95F9B495-07C2-EC11-80C7-001DD8B75065}"/>
  </r>
  <r>
    <n v="79204596212"/>
    <n v="1"/>
    <n v="328.25"/>
    <s v="Мар"/>
    <x v="8"/>
    <s v="{D930C1FC-028F-EC11-80C7-001DD8B75065}"/>
  </r>
  <r>
    <n v="79044230019"/>
    <n v="1"/>
    <n v="6001.791666666667"/>
    <s v="Мар"/>
    <x v="1"/>
    <s v="{E02990D0-088C-EC11-80C7-001DD8B75065}"/>
  </r>
  <r>
    <n v="79178353363"/>
    <n v="1"/>
    <n v="1483.1666666666667"/>
    <s v="Мар"/>
    <x v="0"/>
    <s v="{E34B396A-BDA9-EC11-80C7-001DD8B75065}"/>
  </r>
  <r>
    <n v="79885871061"/>
    <n v="1"/>
    <n v="2910.15"/>
    <s v="Мар"/>
    <x v="26"/>
    <s v="{E6AB096F-C6A5-EC11-80C7-001DD8B75065}"/>
  </r>
  <r>
    <n v="79087828346"/>
    <n v="1"/>
    <n v="3495.7777777777778"/>
    <s v="Мар"/>
    <x v="9"/>
    <s v="{1F08DD1B-B2EB-EC11-80CB-001DD8B75065}"/>
  </r>
  <r>
    <n v="79093859927"/>
    <n v="1"/>
    <n v="943"/>
    <s v="Мар"/>
    <x v="0"/>
    <s v="{9526E7A8-7665-ED11-80CB-001DD8B75065}"/>
  </r>
  <r>
    <n v="79283012512"/>
    <n v="1"/>
    <n v="479"/>
    <s v="Мар"/>
    <x v="21"/>
    <s v="{89699726-E0A9-ED11-80CC-001DD8B75065}"/>
  </r>
  <r>
    <n v="79205691357"/>
    <n v="1"/>
    <n v="1069.25"/>
    <s v="Мар"/>
    <x v="25"/>
    <s v="{06B701CB-A1AE-EC11-80C7-001DD8B75065}"/>
  </r>
  <r>
    <n v="79375393999"/>
    <n v="1"/>
    <n v="424.5"/>
    <s v="Мар"/>
    <x v="29"/>
    <s v="{8B098478-2EA1-EC11-80C7-001DD8B75065}"/>
  </r>
  <r>
    <n v="79809135059"/>
    <n v="1"/>
    <n v="625"/>
    <s v="Мар"/>
    <x v="2"/>
    <s v="{E3990B2F-E843-ED11-80CB-001DD8B75065}"/>
  </r>
  <r>
    <n v="79284213787"/>
    <n v="1"/>
    <n v="495"/>
    <s v="Мар"/>
    <x v="9"/>
    <s v="{9C12DF5F-4329-ED11-80CB-001DD8B75065}"/>
  </r>
  <r>
    <n v="79085047082"/>
    <n v="1"/>
    <n v="1355.5"/>
    <s v="Мар"/>
    <x v="21"/>
    <s v="{AEEBB7D7-0C6B-ED11-80CB-001DD8B75065}"/>
  </r>
  <r>
    <n v="79281811660"/>
    <n v="1"/>
    <n v="1891.590909090909"/>
    <s v="Мар"/>
    <x v="27"/>
    <s v="{22D50176-2E66-EC11-80C7-001DD8B75065}"/>
  </r>
  <r>
    <n v="79287715087"/>
    <n v="1"/>
    <n v="1739"/>
    <s v="Мар"/>
    <x v="18"/>
    <s v="{7AE3D72D-829F-EC11-80C7-001DD8B75065}"/>
  </r>
  <r>
    <n v="79286163006"/>
    <n v="1"/>
    <n v="321.5"/>
    <s v="Мар"/>
    <x v="30"/>
    <s v="{62989592-DDA8-EC11-80C7-001DD8B75065}"/>
  </r>
  <r>
    <n v="79616734561"/>
    <n v="1"/>
    <n v="620.5"/>
    <s v="Мар"/>
    <x v="16"/>
    <s v="{24EB6913-1351-ED11-80CB-001DD8B75065}"/>
  </r>
  <r>
    <n v="79268818430"/>
    <n v="1"/>
    <n v="439"/>
    <s v="Мар"/>
    <x v="14"/>
    <s v="{16377918-0290-ED11-80CC-001DD8B75065}"/>
  </r>
  <r>
    <n v="79064202727"/>
    <n v="1"/>
    <n v="9692.2899999999991"/>
    <s v="Мар"/>
    <x v="23"/>
    <s v="{82C4567C-8B5D-EC11-80C7-001DD8B75065}"/>
  </r>
  <r>
    <n v="79053909195"/>
    <n v="1"/>
    <n v="338.83333333333331"/>
    <s v="Мар"/>
    <x v="23"/>
    <s v="{6A3B41A1-C72D-ED11-80CB-001DD8B75065}"/>
  </r>
  <r>
    <n v="79524203648"/>
    <n v="1"/>
    <n v="1349.6666666666667"/>
    <s v="Мар"/>
    <x v="1"/>
    <s v="{AD4466AB-8986-ED11-80CC-001DD8B75065}"/>
  </r>
  <r>
    <n v="79184402847"/>
    <n v="1"/>
    <n v="6514.3866666666663"/>
    <s v="Мар"/>
    <x v="24"/>
    <s v="{A4E084D2-025C-EC11-80C7-001DD8B75065}"/>
  </r>
  <r>
    <n v="79185583808"/>
    <n v="1"/>
    <n v="1101.6666666666667"/>
    <s v="Мар"/>
    <x v="16"/>
    <s v="{2F64CFCB-F26B-ED11-80CB-001DD8B75065}"/>
  </r>
  <r>
    <n v="79624504305"/>
    <n v="1"/>
    <n v="2697"/>
    <s v="Мар"/>
    <x v="25"/>
    <s v="{33C683F1-1BB4-ED11-80CC-001DD8B75065}"/>
  </r>
  <r>
    <n v="79044450267"/>
    <n v="1"/>
    <n v="3593.0466666666666"/>
    <s v="Мар"/>
    <x v="14"/>
    <s v="{882D6D74-FC66-EC11-80C7-001DD8B75065}"/>
  </r>
  <r>
    <n v="79185718862"/>
    <n v="1"/>
    <n v="1822.75"/>
    <s v="Мар"/>
    <x v="15"/>
    <s v="{E695E693-1DBF-EC11-80C7-001DD8B75065}"/>
  </r>
  <r>
    <n v="79896185310"/>
    <n v="1"/>
    <n v="514.66666666666663"/>
    <s v="Мар"/>
    <x v="8"/>
    <s v="{C3FD4592-DE7D-ED11-80CC-001DD8B75065}"/>
  </r>
  <r>
    <n v="79371307751"/>
    <n v="1"/>
    <n v="392"/>
    <s v="Мар"/>
    <x v="20"/>
    <s v="{B952F94F-7F15-ED11-80CB-001DD8B75065}"/>
  </r>
  <r>
    <n v="79155659322"/>
    <n v="1"/>
    <n v="433.4"/>
    <s v="Мар"/>
    <x v="25"/>
    <s v="{6EE7A97C-253C-ED11-80CB-001DD8B75065}"/>
  </r>
  <r>
    <n v="79192465549"/>
    <n v="1"/>
    <n v="306.16666666666669"/>
    <s v="Мар"/>
    <x v="15"/>
    <s v="{E539FEA5-BFE0-EC11-80CB-001DD8B75065}"/>
  </r>
  <r>
    <n v="79050432409"/>
    <n v="1"/>
    <n v="999"/>
    <s v="Мар"/>
    <x v="12"/>
    <s v="{0E5284B6-3458-ED11-80CB-001DD8B75065}"/>
  </r>
  <r>
    <n v="79518261783"/>
    <n v="1"/>
    <n v="899.33333333333337"/>
    <s v="Мар"/>
    <x v="13"/>
    <s v="{68E91D14-A82A-ED11-80CB-001DD8B75065}"/>
  </r>
  <r>
    <n v="79377400755"/>
    <n v="1"/>
    <n v="54"/>
    <s v="Мар"/>
    <x v="1"/>
    <s v="{A7DC1D1A-F396-EC11-80C7-001DD8B75065}"/>
  </r>
  <r>
    <n v="79385334778"/>
    <n v="1"/>
    <n v="1812"/>
    <s v="Мар"/>
    <x v="17"/>
    <s v="{23914C94-C16C-ED11-80CB-001DD8B75065}"/>
  </r>
  <r>
    <n v="79996345516"/>
    <n v="1"/>
    <n v="303"/>
    <s v="Мар"/>
    <x v="30"/>
    <s v="{0A36A897-844F-ED11-80CB-001DD8B75065}"/>
  </r>
  <r>
    <n v="79281720368"/>
    <n v="1"/>
    <n v="2720.3900000000003"/>
    <s v="Мар"/>
    <x v="9"/>
    <s v="{F99DD4C7-60B2-EC11-80C7-001DD8B75065}"/>
  </r>
  <r>
    <n v="79034615417"/>
    <n v="1"/>
    <n v="400"/>
    <s v="Мар"/>
    <x v="28"/>
    <s v="{9338B309-CE6E-EC11-80C7-001DD8B75065}"/>
  </r>
  <r>
    <n v="79281859245"/>
    <n v="1"/>
    <n v="2867.1666666666665"/>
    <s v="Мар"/>
    <x v="3"/>
    <s v="{995F5550-0B9B-EC11-80C7-001DD8B75065}"/>
  </r>
  <r>
    <n v="79880163477"/>
    <n v="1"/>
    <n v="1378.6666666666667"/>
    <s v="Мар"/>
    <x v="12"/>
    <s v="{5A0C1D6D-21A9-EC11-80C7-001DD8B75065}"/>
  </r>
  <r>
    <n v="79103648071"/>
    <n v="1"/>
    <n v="169.9"/>
    <s v="Мар"/>
    <x v="13"/>
    <s v="{D6B20D26-7FF7-EC11-80CB-001DD8B75065}"/>
  </r>
  <r>
    <n v="79614713699"/>
    <n v="1"/>
    <n v="602.66666666666663"/>
    <s v="Мар"/>
    <x v="12"/>
    <s v="{34BC36D2-0964-ED11-80CB-001DD8B75065}"/>
  </r>
  <r>
    <n v="79036780065"/>
    <n v="1"/>
    <n v="2151"/>
    <s v="Мар"/>
    <x v="0"/>
    <s v="{3DA8AA64-8661-EC11-80C7-001DD8B75065}"/>
  </r>
  <r>
    <n v="79275516890"/>
    <n v="1"/>
    <n v="1228.625"/>
    <s v="Мар"/>
    <x v="1"/>
    <s v="{44E1BCDD-CDF9-EC11-80CB-001DD8B75065}"/>
  </r>
  <r>
    <n v="79185130820"/>
    <n v="1"/>
    <n v="162"/>
    <s v="Мар"/>
    <x v="23"/>
    <s v="{8D91902C-04AE-ED11-80CC-001DD8B75065}"/>
  </r>
  <r>
    <n v="79377021037"/>
    <n v="1"/>
    <n v="1096"/>
    <s v="Мар"/>
    <x v="17"/>
    <s v="{63492AFF-8432-ED11-80CB-001DD8B75065}"/>
  </r>
  <r>
    <n v="79085122404"/>
    <n v="1"/>
    <n v="1210.75"/>
    <s v="Мар"/>
    <x v="11"/>
    <s v="{38ACAFF4-D7A3-ED11-80CC-001DD8B75065}"/>
  </r>
  <r>
    <n v="79034004414"/>
    <n v="1"/>
    <n v="818.5"/>
    <s v="Мар"/>
    <x v="2"/>
    <s v="{75EB0FC6-8924-ED11-80CB-001DD8B75065}"/>
  </r>
  <r>
    <n v="79064756321"/>
    <n v="1"/>
    <n v="701"/>
    <s v="Мар"/>
    <x v="23"/>
    <s v="{0CC186B5-B364-EC11-80C7-001DD8B75065}"/>
  </r>
  <r>
    <n v="79034619282"/>
    <n v="1"/>
    <n v="4378.2533333333331"/>
    <s v="Мар"/>
    <x v="30"/>
    <s v="{741F1C80-FA66-EC11-80C7-001DD8B75065}"/>
  </r>
  <r>
    <n v="79093932517"/>
    <n v="1"/>
    <n v="608.66666666666663"/>
    <s v="Мар"/>
    <x v="10"/>
    <s v="{2C350664-382F-ED11-80CB-001DD8B75065}"/>
  </r>
  <r>
    <n v="79515140632"/>
    <n v="1"/>
    <n v="1482.5833333333333"/>
    <s v="Мар"/>
    <x v="12"/>
    <s v="{395060E2-7195-EC11-80C7-001DD8B75065}"/>
  </r>
  <r>
    <n v="79042136637"/>
    <n v="1"/>
    <n v="1238.7666666666667"/>
    <s v="Мар"/>
    <x v="26"/>
    <s v="{39E753E1-7EAB-EC11-80C7-001DD8B75065}"/>
  </r>
  <r>
    <n v="79805468845"/>
    <n v="1"/>
    <n v="900.3125"/>
    <s v="Мар"/>
    <x v="17"/>
    <s v="{8694BE26-A3AA-EC11-80C7-001DD8B75065}"/>
  </r>
  <r>
    <n v="79085031283"/>
    <n v="1"/>
    <n v="114"/>
    <s v="Мар"/>
    <x v="7"/>
    <s v="{657860CF-C63C-ED11-80CB-001DD8B75065}"/>
  </r>
  <r>
    <n v="79282800737"/>
    <n v="1"/>
    <n v="842"/>
    <s v="Мар"/>
    <x v="19"/>
    <s v="{34DA53A8-C052-ED11-80CB-001DD8B75065}"/>
  </r>
  <r>
    <n v="79620152810"/>
    <n v="1"/>
    <n v="734"/>
    <s v="Мар"/>
    <x v="25"/>
    <s v="{225CE1FC-2C54-ED11-80CB-001DD8B75065}"/>
  </r>
  <r>
    <n v="79036551587"/>
    <n v="1"/>
    <n v="531"/>
    <s v="Мар"/>
    <x v="6"/>
    <s v="{A9FB1EB9-E96B-ED11-80CB-001DD8B75065}"/>
  </r>
  <r>
    <n v="79998373296"/>
    <n v="1"/>
    <n v="950.66666666666663"/>
    <s v="Мар"/>
    <x v="25"/>
    <s v="{7421C402-5DF0-EC11-80CB-001DD8B75065}"/>
  </r>
  <r>
    <n v="79081894578"/>
    <n v="1"/>
    <n v="786.5"/>
    <s v="Мар"/>
    <x v="5"/>
    <s v="{0BE1BC14-C2D1-EC11-80C9-001DD8B75065}"/>
  </r>
  <r>
    <n v="79061677077"/>
    <n v="1"/>
    <n v="384.5"/>
    <s v="Мар"/>
    <x v="16"/>
    <s v="{7514AEE6-BBC3-EC11-80C7-001DD8B75065}"/>
  </r>
  <r>
    <n v="79038635733"/>
    <n v="1"/>
    <n v="133"/>
    <s v="Мар"/>
    <x v="14"/>
    <s v="{67B75D7D-5583-ED11-80CC-001DD8B75065}"/>
  </r>
  <r>
    <n v="79897184434"/>
    <n v="1"/>
    <n v="649.13888888888891"/>
    <s v="Мар"/>
    <x v="28"/>
    <s v="{6A9523D2-AEA3-EC11-80C7-001DD8B75065}"/>
  </r>
  <r>
    <n v="79613004169"/>
    <n v="1"/>
    <n v="564.62833333333333"/>
    <s v="Мар"/>
    <x v="15"/>
    <s v="{6C3069ED-0CA1-EC11-80C7-001DD8B75065}"/>
  </r>
  <r>
    <n v="79805439586"/>
    <n v="1"/>
    <n v="644"/>
    <s v="Мар"/>
    <x v="29"/>
    <s v="{8DBD0B8F-5AA4-ED11-80CC-001DD8B75065}"/>
  </r>
  <r>
    <n v="79287631929"/>
    <n v="1"/>
    <n v="205"/>
    <s v="Мар"/>
    <x v="16"/>
    <s v="{B88634A9-FFB4-ED11-80CC-001DD8B75065}"/>
  </r>
  <r>
    <n v="79518313511"/>
    <n v="1"/>
    <n v="688.71428571428567"/>
    <s v="Мар"/>
    <x v="28"/>
    <s v="{07803E0C-0263-EC11-80C7-001DD8B75065}"/>
  </r>
  <r>
    <n v="79371360420"/>
    <n v="1"/>
    <n v="4382"/>
    <s v="Мар"/>
    <x v="20"/>
    <s v="{4DF52870-4B79-ED11-80CC-001DD8B75065}"/>
  </r>
  <r>
    <n v="79045003520"/>
    <n v="1"/>
    <n v="5596.6727272727267"/>
    <s v="Мар"/>
    <x v="27"/>
    <s v="{179C2B78-575E-EC11-80C7-001DD8B75065}"/>
  </r>
  <r>
    <n v="79185385385"/>
    <n v="1"/>
    <n v="478"/>
    <s v="Мар"/>
    <x v="20"/>
    <s v="{3C98C216-D03B-ED11-80CB-001DD8B75065}"/>
  </r>
  <r>
    <n v="79623022035"/>
    <n v="1"/>
    <n v="616.5"/>
    <s v="Мар"/>
    <x v="9"/>
    <s v="{A945B552-330B-ED11-80CB-001DD8B75065}"/>
  </r>
  <r>
    <n v="79515172704"/>
    <n v="1"/>
    <n v="176"/>
    <s v="Мар"/>
    <x v="18"/>
    <s v="{65AD9329-9D0D-ED11-80CB-001DD8B75065}"/>
  </r>
  <r>
    <n v="79185157571"/>
    <n v="1"/>
    <n v="4717.5"/>
    <s v="Мар"/>
    <x v="8"/>
    <s v="{CB442051-6DFC-EC11-80CB-001DD8B75065}"/>
  </r>
  <r>
    <n v="79507687627"/>
    <n v="1"/>
    <n v="1859.05"/>
    <s v="Мар"/>
    <x v="29"/>
    <s v="{C5717CEC-91D7-EC11-80C9-001DD8B75065}"/>
  </r>
  <r>
    <n v="79604655581"/>
    <n v="1"/>
    <n v="2830"/>
    <s v="Мар"/>
    <x v="23"/>
    <s v="{AD31BFF4-90DA-EC11-80CB-001DD8B75065}"/>
  </r>
  <r>
    <n v="79950050019"/>
    <n v="1"/>
    <n v="3029"/>
    <s v="Мар"/>
    <x v="10"/>
    <s v="{5105A838-3299-EC11-80C7-001DD8B75065}"/>
  </r>
  <r>
    <n v="79036535299"/>
    <n v="1"/>
    <n v="560"/>
    <s v="Мар"/>
    <x v="2"/>
    <s v="{39DF79EF-32E0-EC11-80CB-001DD8B75065}"/>
  </r>
  <r>
    <n v="79518773133"/>
    <n v="1"/>
    <n v="358"/>
    <s v="Мар"/>
    <x v="3"/>
    <s v="{B55B76DA-0C76-ED11-80CC-001DD8B75065}"/>
  </r>
  <r>
    <n v="79046952242"/>
    <n v="1"/>
    <n v="654.5"/>
    <s v="Мар"/>
    <x v="29"/>
    <s v="{D74401C0-8DBC-EC11-80C7-001DD8B75065}"/>
  </r>
  <r>
    <n v="79184446011"/>
    <n v="1"/>
    <n v="2361.3333333333335"/>
    <s v="Мар"/>
    <x v="2"/>
    <s v="{21DC8840-247D-ED11-80CC-001DD8B75065}"/>
  </r>
  <r>
    <n v="79889993750"/>
    <n v="1"/>
    <n v="5376.8455555555556"/>
    <s v="Мар"/>
    <x v="6"/>
    <s v="{E1AAA089-D25F-EC11-80C7-001DD8B75065}"/>
  </r>
  <r>
    <n v="79171877705"/>
    <n v="1"/>
    <n v="680.6"/>
    <s v="Мар"/>
    <x v="16"/>
    <s v="{1D0AEE9E-8DAE-EC11-80C7-001DD8B75065}"/>
  </r>
  <r>
    <n v="79518322416"/>
    <n v="1"/>
    <n v="2404.3136363636363"/>
    <s v="Мар"/>
    <x v="27"/>
    <s v="{6831942E-8DB5-EC11-80C7-001DD8B75065}"/>
  </r>
  <r>
    <n v="79204474083"/>
    <n v="1"/>
    <n v="1125"/>
    <s v="Мар"/>
    <x v="11"/>
    <s v="{BEF2B2BF-5DCC-EC11-80C9-001DD8B75065}"/>
  </r>
  <r>
    <n v="79064233868"/>
    <n v="1"/>
    <n v="342.66666666666669"/>
    <s v="Мар"/>
    <x v="1"/>
    <s v="{75AFF340-A6A9-EC11-80C7-001DD8B75065}"/>
  </r>
  <r>
    <n v="79281939355"/>
    <n v="1"/>
    <n v="1232.5"/>
    <s v="Мар"/>
    <x v="11"/>
    <s v="{8C720840-05DD-EC11-80CB-001DD8B75065}"/>
  </r>
  <r>
    <n v="79521033894"/>
    <n v="1"/>
    <n v="758.5"/>
    <s v="Мар"/>
    <x v="20"/>
    <s v="{741762F1-4449-ED11-80CB-001DD8B75065}"/>
  </r>
  <r>
    <n v="79381230101"/>
    <n v="1"/>
    <n v="4012.2222222222222"/>
    <s v="Мар"/>
    <x v="24"/>
    <s v="{552B71BC-3AE7-EC11-80CB-001DD8B75065}"/>
  </r>
  <r>
    <n v="79054984298"/>
    <n v="1"/>
    <n v="1876.2090909090909"/>
    <s v="Мар"/>
    <x v="19"/>
    <s v="{07A11EAB-E68B-EC11-80C7-001DD8B75065}"/>
  </r>
  <r>
    <n v="79283540854"/>
    <n v="1"/>
    <n v="2010.2545454545455"/>
    <s v="Мар"/>
    <x v="16"/>
    <s v="{D229BD10-FA63-EC11-80C7-001DD8B75065}"/>
  </r>
  <r>
    <n v="79895003883"/>
    <n v="1"/>
    <n v="846"/>
    <s v="Мар"/>
    <x v="15"/>
    <s v="{C715CFBA-88F3-EC11-80CB-001DD8B75065}"/>
  </r>
  <r>
    <n v="79169628245"/>
    <n v="1"/>
    <n v="1226"/>
    <s v="Мар"/>
    <x v="13"/>
    <s v="{379C3FF4-EC84-ED11-80CC-001DD8B75065}"/>
  </r>
  <r>
    <n v="79192437219"/>
    <n v="1"/>
    <n v="2643"/>
    <s v="Мар"/>
    <x v="13"/>
    <s v="{5234E4D1-DC67-ED11-80CB-001DD8B75065}"/>
  </r>
  <r>
    <n v="79044431260"/>
    <n v="1"/>
    <n v="273"/>
    <s v="Мар"/>
    <x v="8"/>
    <s v="{18EEA8B6-4FAC-EC11-80C7-001DD8B75065}"/>
  </r>
  <r>
    <n v="79282687971"/>
    <n v="1"/>
    <n v="1431.42"/>
    <s v="Мар"/>
    <x v="7"/>
    <s v="{EC0C0473-CA9F-EC11-80C7-001DD8B75065}"/>
  </r>
  <r>
    <n v="79996960658"/>
    <n v="1"/>
    <n v="551.25"/>
    <s v="Мар"/>
    <x v="19"/>
    <s v="{55483F55-EF67-ED11-80CB-001DD8B75065}"/>
  </r>
  <r>
    <n v="79182438129"/>
    <n v="1"/>
    <n v="1171"/>
    <s v="Мар"/>
    <x v="11"/>
    <s v="{FC9DD625-A988-EC11-80C7-001DD8B75065}"/>
  </r>
  <r>
    <n v="79185573696"/>
    <n v="1"/>
    <n v="1406"/>
    <s v="Мар"/>
    <x v="14"/>
    <s v="{A4720B70-3F08-ED11-80CB-001DD8B75065}"/>
  </r>
  <r>
    <n v="79185551062"/>
    <n v="1"/>
    <n v="2351.25"/>
    <s v="Мар"/>
    <x v="1"/>
    <s v="{D8ACCFAE-50AC-EC11-80C7-001DD8B75065}"/>
  </r>
  <r>
    <n v="79685327132"/>
    <n v="1"/>
    <n v="1854.4"/>
    <s v="Мар"/>
    <x v="10"/>
    <s v="{86DF658F-855D-EC11-80C7-001DD8B75065}"/>
  </r>
  <r>
    <n v="79056864123"/>
    <n v="1"/>
    <n v="624"/>
    <s v="Мар"/>
    <x v="28"/>
    <s v="{D957E191-975E-ED11-80CB-001DD8B75065}"/>
  </r>
  <r>
    <n v="79043459367"/>
    <n v="1"/>
    <n v="2018.8733333333332"/>
    <s v="Мар"/>
    <x v="3"/>
    <s v="{03001805-8590-EC11-80C7-001DD8B75065}"/>
  </r>
  <r>
    <n v="79021118488"/>
    <n v="1"/>
    <n v="711"/>
    <s v="Мар"/>
    <x v="14"/>
    <s v="{E12A3EF1-1067-EC11-80C7-001DD8B75065}"/>
  </r>
  <r>
    <n v="79612703816"/>
    <n v="1"/>
    <n v="2733.9749999999999"/>
    <s v="Мар"/>
    <x v="11"/>
    <s v="{56A30913-BE6F-EC11-80C7-001DD8B75065}"/>
  </r>
  <r>
    <n v="79942503466"/>
    <n v="1"/>
    <n v="408.5"/>
    <s v="Мар"/>
    <x v="2"/>
    <s v="{008D4722-D835-ED11-80CB-001DD8B75065}"/>
  </r>
  <r>
    <n v="79601205059"/>
    <n v="1"/>
    <n v="1105"/>
    <s v="Мар"/>
    <x v="7"/>
    <s v="{7B59ED3D-F29E-EC11-80C7-001DD8B75065}"/>
  </r>
  <r>
    <n v="79092075797"/>
    <n v="1"/>
    <n v="23"/>
    <s v="Мар"/>
    <x v="3"/>
    <s v="{B4AD6BEA-3A46-ED11-80CB-001DD8B75065}"/>
  </r>
  <r>
    <n v="79289590843"/>
    <n v="1"/>
    <n v="2459.34"/>
    <s v="Мар"/>
    <x v="28"/>
    <s v="{D44E558C-C5BC-EC11-80C7-001DD8B75065}"/>
  </r>
  <r>
    <n v="79047793971"/>
    <n v="1"/>
    <n v="1877"/>
    <s v="Мар"/>
    <x v="1"/>
    <s v="{26FBEA8B-1E72-ED11-80CB-001DD8B75065}"/>
  </r>
  <r>
    <n v="79003075565"/>
    <n v="1"/>
    <n v="1470.6666666666667"/>
    <s v="Мар"/>
    <x v="6"/>
    <s v="{E812781A-911C-ED11-80CB-001DD8B75065}"/>
  </r>
  <r>
    <n v="79038846825"/>
    <n v="1"/>
    <n v="1629.25"/>
    <s v="Мар"/>
    <x v="28"/>
    <s v="{CAC369A0-C268-ED11-80CB-001DD8B75065}"/>
  </r>
  <r>
    <n v="79093785877"/>
    <n v="1"/>
    <n v="195"/>
    <s v="Мар"/>
    <x v="16"/>
    <s v="{975EE105-1330-ED11-80CB-001DD8B75065}"/>
  </r>
  <r>
    <n v="79094596680"/>
    <n v="1"/>
    <n v="1508.6"/>
    <s v="Мар"/>
    <x v="1"/>
    <s v="{213F6913-61D3-EC11-80C9-001DD8B75065}"/>
  </r>
  <r>
    <n v="79895163488"/>
    <n v="1"/>
    <n v="724"/>
    <s v="Мар"/>
    <x v="12"/>
    <s v="{86CD9CA8-2A76-ED11-80CC-001DD8B75065}"/>
  </r>
  <r>
    <n v="79281046654"/>
    <n v="1"/>
    <n v="588.33333333333337"/>
    <s v="Мар"/>
    <x v="6"/>
    <s v="{E8D9FEA3-FFB3-EC11-80C7-001DD8B75065}"/>
  </r>
  <r>
    <n v="79817260847"/>
    <n v="1"/>
    <n v="1932"/>
    <s v="Мар"/>
    <x v="25"/>
    <s v="{171FE055-A5B2-ED11-80CC-001DD8B75065}"/>
  </r>
  <r>
    <n v="79185190038"/>
    <n v="1"/>
    <n v="230"/>
    <s v="Мар"/>
    <x v="5"/>
    <s v="{7E9B38DE-06AC-EC11-80C7-001DD8B75065}"/>
  </r>
  <r>
    <n v="79526075542"/>
    <n v="1"/>
    <n v="1072.25"/>
    <s v="Мар"/>
    <x v="15"/>
    <s v="{6B598F3A-C8B8-EC11-80C7-001DD8B75065}"/>
  </r>
  <r>
    <n v="79508613252"/>
    <n v="1"/>
    <n v="323"/>
    <s v="Мар"/>
    <x v="7"/>
    <s v="{E663FC59-8F56-ED11-80CB-001DD8B75065}"/>
  </r>
  <r>
    <n v="79036523239"/>
    <n v="1"/>
    <n v="199"/>
    <s v="Мар"/>
    <x v="13"/>
    <s v="{54D8BE9E-8887-ED11-80CC-001DD8B75065}"/>
  </r>
  <r>
    <n v="79054421766"/>
    <n v="1"/>
    <n v="1432"/>
    <s v="Мар"/>
    <x v="16"/>
    <s v="{12F6AEBB-6F3D-ED11-80CB-001DD8B75065}"/>
  </r>
  <r>
    <n v="79040812107"/>
    <n v="1"/>
    <n v="924"/>
    <s v="Мар"/>
    <x v="25"/>
    <s v="{2AC0A103-B981-ED11-80CC-001DD8B75065}"/>
  </r>
  <r>
    <n v="79187793851"/>
    <n v="1"/>
    <n v="188.25"/>
    <s v="Мар"/>
    <x v="6"/>
    <s v="{5729A866-375F-ED11-80CB-001DD8B75065}"/>
  </r>
  <r>
    <n v="79081833730"/>
    <n v="1"/>
    <n v="528"/>
    <s v="Мар"/>
    <x v="29"/>
    <s v="{1C7D74C8-23B1-ED11-80CC-001DD8B75065}"/>
  </r>
  <r>
    <n v="79518459127"/>
    <n v="1"/>
    <n v="2377.3333333333335"/>
    <s v="Мар"/>
    <x v="17"/>
    <s v="{C9D35FAF-6636-ED11-80CB-001DD8B75065}"/>
  </r>
  <r>
    <n v="79156726975"/>
    <n v="1"/>
    <n v="959.71428571428567"/>
    <s v="Мар"/>
    <x v="22"/>
    <s v="{A9B09611-B81C-ED11-80CB-001DD8B75065}"/>
  </r>
  <r>
    <n v="79515304182"/>
    <n v="1"/>
    <n v="3554.8333333333335"/>
    <s v="Мар"/>
    <x v="12"/>
    <s v="{0D7A08B8-AAAE-EC11-80C7-001DD8B75065}"/>
  </r>
  <r>
    <n v="79507552451"/>
    <n v="1"/>
    <n v="1638.6111111111111"/>
    <s v="Мар"/>
    <x v="27"/>
    <s v="{CCC331BB-0CC6-EC11-80C7-001DD8B75065}"/>
  </r>
  <r>
    <n v="79282265036"/>
    <n v="1"/>
    <n v="2195"/>
    <s v="Мар"/>
    <x v="9"/>
    <s v="{A3A657BA-0C80-EC11-80C7-001DD8B75065}"/>
  </r>
  <r>
    <n v="79128127152"/>
    <n v="1"/>
    <n v="1452.8333333333333"/>
    <s v="Мар"/>
    <x v="9"/>
    <s v="{99252C97-7EF8-EC11-80CB-001DD8B75065}"/>
  </r>
  <r>
    <n v="79185082945"/>
    <n v="1"/>
    <n v="529"/>
    <s v="Мар"/>
    <x v="23"/>
    <s v="{7B865353-D7BE-EC11-80C7-001DD8B75065}"/>
  </r>
  <r>
    <n v="79107466937"/>
    <n v="1"/>
    <n v="897"/>
    <s v="Мар"/>
    <x v="23"/>
    <s v="{56678253-A482-ED11-80CC-001DD8B75065}"/>
  </r>
  <r>
    <n v="79002602723"/>
    <n v="1"/>
    <n v="1546.4285714285713"/>
    <s v="Мар"/>
    <x v="16"/>
    <s v="{219326D4-9FE1-EC11-80CB-001DD8B75065}"/>
  </r>
  <r>
    <n v="79180264268"/>
    <n v="1"/>
    <n v="488"/>
    <s v="Мар"/>
    <x v="23"/>
    <s v="{CC6C96E3-E6A5-ED11-80CC-001DD8B75065}"/>
  </r>
  <r>
    <n v="79184861879"/>
    <n v="1"/>
    <n v="1213.8"/>
    <s v="Мар"/>
    <x v="5"/>
    <s v="{64DB8804-3EFC-EC11-80CB-001DD8B75065}"/>
  </r>
  <r>
    <n v="79281430045"/>
    <n v="1"/>
    <n v="924"/>
    <s v="Мар"/>
    <x v="28"/>
    <s v="{C9A7003F-D6AE-ED11-80CC-001DD8B75065}"/>
  </r>
  <r>
    <n v="79188842909"/>
    <n v="1"/>
    <n v="202"/>
    <s v="Мар"/>
    <x v="30"/>
    <s v="{CA1532D0-78A4-ED11-80CC-001DD8B75065}"/>
  </r>
  <r>
    <n v="79185005910"/>
    <n v="1"/>
    <n v="139.25"/>
    <s v="Мар"/>
    <x v="15"/>
    <s v="{E293E756-938D-EC11-80C7-001DD8B75065}"/>
  </r>
  <r>
    <n v="79204107449"/>
    <n v="1"/>
    <n v="368"/>
    <s v="Мар"/>
    <x v="30"/>
    <s v="{23F2C8F3-0E1F-ED11-80CB-001DD8B75065}"/>
  </r>
  <r>
    <n v="79204201319"/>
    <n v="1"/>
    <n v="596"/>
    <s v="Мар"/>
    <x v="28"/>
    <s v="{48C53B60-75D4-EC11-80C9-001DD8B75065}"/>
  </r>
  <r>
    <n v="79614044411"/>
    <n v="1"/>
    <n v="1809.45"/>
    <s v="Мар"/>
    <x v="25"/>
    <s v="{58BF0DFA-28C9-EC11-80C7-001DD8B75065}"/>
  </r>
  <r>
    <n v="79966304310"/>
    <n v="1"/>
    <n v="2405.8314285714287"/>
    <s v="Мар"/>
    <x v="25"/>
    <s v="{5568DBDB-B55D-EC11-80C7-001DD8B75065}"/>
  </r>
  <r>
    <n v="79515630261"/>
    <n v="1"/>
    <n v="518.33333333333337"/>
    <s v="Мар"/>
    <x v="11"/>
    <s v="{99C383F0-E082-ED11-80CC-001DD8B75065}"/>
  </r>
  <r>
    <n v="79614849148"/>
    <n v="1"/>
    <n v="140"/>
    <s v="Мар"/>
    <x v="28"/>
    <s v="{A61DFBFD-715F-ED11-80CB-001DD8B75065}"/>
  </r>
  <r>
    <n v="79155659726"/>
    <n v="1"/>
    <n v="1096.75"/>
    <s v="Мар"/>
    <x v="16"/>
    <s v="{5388BEA0-D94A-ED11-80CB-001DD8B75065}"/>
  </r>
  <r>
    <n v="79281548610"/>
    <n v="1"/>
    <n v="966.75"/>
    <s v="Мар"/>
    <x v="0"/>
    <s v="{38DEF8EA-3F25-ED11-80CB-001DD8B75065}"/>
  </r>
  <r>
    <n v="79085050861"/>
    <n v="1"/>
    <n v="1266"/>
    <s v="Мар"/>
    <x v="8"/>
    <s v="{F89A4C2C-B061-ED11-80CB-001DD8B75065}"/>
  </r>
  <r>
    <n v="79613185518"/>
    <n v="1"/>
    <n v="559"/>
    <s v="Мар"/>
    <x v="27"/>
    <s v="{5B532F0D-FBAC-EC11-80C7-001DD8B75065}"/>
  </r>
  <r>
    <n v="79601082758"/>
    <n v="1"/>
    <n v="2160.5"/>
    <s v="Мар"/>
    <x v="14"/>
    <s v="{D54401CD-DFDF-EC11-80CB-001DD8B75065}"/>
  </r>
  <r>
    <n v="79064209649"/>
    <n v="1"/>
    <n v="5283"/>
    <s v="Мар"/>
    <x v="17"/>
    <s v="{F6EB3C6F-125C-ED11-80CB-001DD8B75065}"/>
  </r>
  <r>
    <n v="79187915088"/>
    <n v="1"/>
    <n v="1778.2866666666669"/>
    <s v="Мар"/>
    <x v="27"/>
    <s v="{0E45BD81-B573-EC11-80C7-001DD8B75065}"/>
  </r>
  <r>
    <n v="79275585095"/>
    <n v="1"/>
    <n v="227"/>
    <s v="Мар"/>
    <x v="16"/>
    <s v="{DE1DD5C3-97AE-EC11-80C7-001DD8B75065}"/>
  </r>
  <r>
    <n v="79054063296"/>
    <n v="1"/>
    <n v="1512.5"/>
    <s v="Мар"/>
    <x v="9"/>
    <s v="{EFE6F2D9-DF90-EC11-80C7-001DD8B75065}"/>
  </r>
  <r>
    <n v="79033726804"/>
    <n v="1"/>
    <n v="5293"/>
    <s v="Мар"/>
    <x v="6"/>
    <s v="{BA7977C7-E30C-ED11-80CB-001DD8B75065}"/>
  </r>
  <r>
    <n v="79019016233"/>
    <n v="1"/>
    <n v="4610.5583333333334"/>
    <s v="Мар"/>
    <x v="27"/>
    <s v="{0F051E31-C439-ED11-80CB-001DD8B75065}"/>
  </r>
  <r>
    <n v="79085069880"/>
    <n v="1"/>
    <n v="727"/>
    <s v="Мар"/>
    <x v="14"/>
    <s v="{E185F96C-3881-ED11-80CC-001DD8B75065}"/>
  </r>
  <r>
    <n v="79009259412"/>
    <n v="1"/>
    <n v="165"/>
    <s v="Мар"/>
    <x v="16"/>
    <s v="{6DD24184-5E87-ED11-80CC-001DD8B75065}"/>
  </r>
  <r>
    <n v="79887621931"/>
    <n v="1"/>
    <n v="1788.5"/>
    <s v="Мар"/>
    <x v="6"/>
    <s v="{37D32381-F32D-ED11-80CB-001DD8B75065}"/>
  </r>
  <r>
    <n v="79202179492"/>
    <n v="1"/>
    <n v="949.125"/>
    <s v="Мар"/>
    <x v="21"/>
    <s v="{75AC4036-1509-ED11-80CB-001DD8B75065}"/>
  </r>
  <r>
    <n v="79885711750"/>
    <n v="1"/>
    <n v="558.33333333333337"/>
    <s v="Мар"/>
    <x v="2"/>
    <s v="{9358F726-D3EE-EC11-80CB-001DD8B75065}"/>
  </r>
  <r>
    <n v="79624072043"/>
    <n v="1"/>
    <n v="1859.5250000000001"/>
    <s v="Мар"/>
    <x v="29"/>
    <s v="{0301960D-7C91-EC11-80C7-001DD8B75065}"/>
  </r>
  <r>
    <n v="79188736730"/>
    <n v="1"/>
    <n v="430.25"/>
    <s v="Мар"/>
    <x v="1"/>
    <s v="{E1D04554-C138-ED11-80CB-001DD8B75065}"/>
  </r>
  <r>
    <n v="79381303680"/>
    <n v="1"/>
    <n v="1103"/>
    <s v="Мар"/>
    <x v="6"/>
    <s v="{779E5036-BD8D-ED11-80CC-001DD8B75065}"/>
  </r>
  <r>
    <n v="79112296492"/>
    <n v="1"/>
    <n v="703.83333333333337"/>
    <s v="Мар"/>
    <x v="29"/>
    <s v="{138E629D-5D0E-ED11-80CB-001DD8B75065}"/>
  </r>
  <r>
    <n v="79507589071"/>
    <n v="1"/>
    <n v="94"/>
    <s v="Мар"/>
    <x v="22"/>
    <s v="{92F02F96-2A1D-ED11-80CB-001DD8B75065}"/>
  </r>
  <r>
    <n v="79163896883"/>
    <n v="1"/>
    <n v="5238"/>
    <s v="Мар"/>
    <x v="10"/>
    <s v="{ADFBDF53-E6A2-ED11-80CC-001DD8B75065}"/>
  </r>
  <r>
    <n v="79377021702"/>
    <n v="1"/>
    <n v="776"/>
    <s v="Мар"/>
    <x v="11"/>
    <s v="{92A63155-A010-ED11-80CB-001DD8B75065}"/>
  </r>
  <r>
    <n v="79612888252"/>
    <n v="1"/>
    <n v="1946"/>
    <s v="Мар"/>
    <x v="29"/>
    <s v="{62F88F1E-8494-EC11-80C7-001DD8B75065}"/>
  </r>
  <r>
    <n v="79001393240"/>
    <n v="1"/>
    <n v="1173"/>
    <s v="Мар"/>
    <x v="2"/>
    <s v="{06A0F430-7699-EC11-80C7-001DD8B75065}"/>
  </r>
  <r>
    <n v="79612728117"/>
    <n v="1"/>
    <n v="360.5"/>
    <s v="Мар"/>
    <x v="7"/>
    <s v="{7D0593F9-0229-ED11-80CB-001DD8B75065}"/>
  </r>
  <r>
    <n v="79148167730"/>
    <n v="1"/>
    <n v="1513"/>
    <s v="Мар"/>
    <x v="30"/>
    <s v="{E3A9A3AE-DBB4-ED11-80CC-001DD8B75065}"/>
  </r>
  <r>
    <n v="79002973347"/>
    <n v="1"/>
    <n v="994.5"/>
    <s v="Мар"/>
    <x v="24"/>
    <s v="{493E8146-E134-ED11-80CB-001DD8B75065}"/>
  </r>
  <r>
    <n v="79896268809"/>
    <n v="1"/>
    <n v="4847"/>
    <s v="Мар"/>
    <x v="11"/>
    <s v="{6F6953C0-401A-ED11-80CB-001DD8B75065}"/>
  </r>
  <r>
    <n v="79885400299"/>
    <n v="1"/>
    <n v="3326"/>
    <s v="Мар"/>
    <x v="18"/>
    <s v="{3C9CC016-6899-ED11-80CC-001DD8B75065}"/>
  </r>
  <r>
    <n v="79185395261"/>
    <n v="1"/>
    <n v="1285.75"/>
    <s v="Мар"/>
    <x v="23"/>
    <s v="{66F22D4B-AF8D-EC11-80C7-001DD8B75065}"/>
  </r>
  <r>
    <n v="79204017374"/>
    <n v="1"/>
    <n v="1013.15"/>
    <s v="Мар"/>
    <x v="23"/>
    <s v="{77EDD821-F95B-EC11-80C7-001DD8B75065}"/>
  </r>
  <r>
    <n v="79182601267"/>
    <n v="1"/>
    <n v="147"/>
    <s v="Мар"/>
    <x v="0"/>
    <s v="{F06FD454-92B2-ED11-80CC-001DD8B75065}"/>
  </r>
  <r>
    <n v="79528349371"/>
    <n v="1"/>
    <n v="1258.5"/>
    <s v="Мар"/>
    <x v="4"/>
    <s v="{64E5D6E2-D56B-ED11-80CB-001DD8B75065}"/>
  </r>
  <r>
    <n v="79185178968"/>
    <n v="1"/>
    <n v="2461.2000000000003"/>
    <s v="Мар"/>
    <x v="26"/>
    <s v="{417EBD73-1E8F-EC11-80C7-001DD8B75065}"/>
  </r>
  <r>
    <n v="79895356503"/>
    <n v="1"/>
    <n v="801"/>
    <s v="Мар"/>
    <x v="23"/>
    <s v="{03B2A299-9DF7-EC11-80CB-001DD8B75065}"/>
  </r>
  <r>
    <n v="79001261459"/>
    <n v="1"/>
    <n v="259"/>
    <s v="Мар"/>
    <x v="21"/>
    <s v="{C6A2D3B5-DAAD-ED11-80CC-001DD8B75065}"/>
  </r>
  <r>
    <n v="79289043011"/>
    <n v="1"/>
    <n v="797"/>
    <s v="Мар"/>
    <x v="21"/>
    <s v="{FA238F62-3C33-ED11-80CB-001DD8B75065}"/>
  </r>
  <r>
    <n v="79171990752"/>
    <n v="1"/>
    <n v="271.5"/>
    <s v="Мар"/>
    <x v="30"/>
    <s v="{4BA5264A-D701-ED11-80CB-001DD8B75065}"/>
  </r>
  <r>
    <n v="79182623184"/>
    <n v="1"/>
    <n v="2656"/>
    <s v="Мар"/>
    <x v="28"/>
    <s v="{CF82D728-D917-ED11-80CB-001DD8B75065}"/>
  </r>
  <r>
    <n v="79803540351"/>
    <n v="1"/>
    <n v="792.5"/>
    <s v="Мар"/>
    <x v="5"/>
    <s v="{111EA0BD-E572-ED11-80CB-001DD8B75065}"/>
  </r>
  <r>
    <n v="79885366627"/>
    <n v="1"/>
    <n v="1609"/>
    <s v="Мар"/>
    <x v="5"/>
    <s v="{31F50BFA-0CAC-EC11-80C7-001DD8B75065}"/>
  </r>
  <r>
    <n v="79103424818"/>
    <n v="1"/>
    <n v="294.25"/>
    <s v="Мар"/>
    <x v="7"/>
    <s v="{8A408C91-9185-EC11-80C7-001DD8B75065}"/>
  </r>
  <r>
    <n v="79185659093"/>
    <n v="1"/>
    <n v="3006.1016666666669"/>
    <s v="Мар"/>
    <x v="12"/>
    <s v="{F58BBA0F-F266-EC11-80C7-001DD8B75065}"/>
  </r>
  <r>
    <n v="79518482433"/>
    <n v="1"/>
    <n v="1111"/>
    <s v="Мар"/>
    <x v="14"/>
    <s v="{4889B916-D323-ED11-80CB-001DD8B75065}"/>
  </r>
  <r>
    <n v="79615380391"/>
    <n v="1"/>
    <n v="1106.3333333333333"/>
    <s v="Мар"/>
    <x v="6"/>
    <s v="{E23DDB26-C363-EC11-80C7-001DD8B75065}"/>
  </r>
  <r>
    <n v="79624996488"/>
    <n v="1"/>
    <n v="3933.1922222222224"/>
    <s v="Мар"/>
    <x v="17"/>
    <s v="{1D342777-5295-EC11-80C7-001DD8B75065}"/>
  </r>
  <r>
    <n v="79204664664"/>
    <n v="1"/>
    <n v="165"/>
    <s v="Мар"/>
    <x v="25"/>
    <s v="{D4738308-E959-ED11-80CB-001DD8B75065}"/>
  </r>
  <r>
    <n v="79158702217"/>
    <n v="1"/>
    <n v="840"/>
    <s v="Мар"/>
    <x v="14"/>
    <s v="{1F83DA19-A7A7-ED11-80CC-001DD8B75065}"/>
  </r>
  <r>
    <n v="79171814545"/>
    <n v="1"/>
    <n v="986.25"/>
    <s v="Мар"/>
    <x v="19"/>
    <s v="{FBD9F8DF-200F-ED11-80CB-001DD8B75065}"/>
  </r>
  <r>
    <n v="79185394345"/>
    <n v="1"/>
    <n v="1130"/>
    <s v="Мар"/>
    <x v="24"/>
    <s v="{5D2C7413-F9A4-EC11-80C7-001DD8B75065}"/>
  </r>
  <r>
    <n v="79026935517"/>
    <n v="1"/>
    <n v="1611"/>
    <s v="Мар"/>
    <x v="6"/>
    <s v="{189F0113-01E7-EC11-80CB-001DD8B75065}"/>
  </r>
  <r>
    <n v="79289575212"/>
    <n v="1"/>
    <n v="1055.8571428571429"/>
    <s v="Мар"/>
    <x v="9"/>
    <s v="{69F6AE5B-12AD-EC11-80C7-001DD8B75065}"/>
  </r>
  <r>
    <n v="79525559516"/>
    <n v="1"/>
    <n v="433"/>
    <s v="Мар"/>
    <x v="18"/>
    <s v="{3AEC5689-DD09-ED11-80CB-001DD8B75065}"/>
  </r>
  <r>
    <n v="79044416059"/>
    <n v="1"/>
    <n v="12861"/>
    <s v="Мар"/>
    <x v="7"/>
    <s v="{60FEE3DA-9041-ED11-80CB-001DD8B75065}"/>
  </r>
  <r>
    <n v="79184607140"/>
    <n v="1"/>
    <n v="928.19444444444446"/>
    <s v="Мар"/>
    <x v="9"/>
    <s v="{03364692-8362-EC11-80C7-001DD8B75065}"/>
  </r>
  <r>
    <n v="79518778783"/>
    <n v="1"/>
    <n v="419"/>
    <s v="Мар"/>
    <x v="25"/>
    <s v="{FAFC31A0-8E78-ED11-80CC-001DD8B75065}"/>
  </r>
  <r>
    <n v="79611815599"/>
    <n v="1"/>
    <n v="517.5"/>
    <s v="Мар"/>
    <x v="19"/>
    <s v="{B1C6DDC5-CBDD-EC11-80CB-001DD8B75065}"/>
  </r>
  <r>
    <n v="79182416155"/>
    <n v="1"/>
    <n v="1012.8333333333334"/>
    <s v="Мар"/>
    <x v="9"/>
    <s v="{55B2F75F-8CA0-EC11-80C7-001DD8B75065}"/>
  </r>
  <r>
    <n v="79881065559"/>
    <n v="1"/>
    <n v="4026.8350000000005"/>
    <s v="Мар"/>
    <x v="21"/>
    <s v="{18B25783-7833-ED11-80CB-001DD8B75065}"/>
  </r>
  <r>
    <n v="79616591774"/>
    <n v="1"/>
    <n v="1486.5714285714287"/>
    <s v="Мар"/>
    <x v="9"/>
    <s v="{A8C31C10-36A1-EC11-80C7-001DD8B75065}"/>
  </r>
  <r>
    <n v="79198902089"/>
    <n v="1"/>
    <n v="2587.5"/>
    <s v="Мар"/>
    <x v="4"/>
    <s v="{209C6308-6C99-EC11-80C7-001DD8B75065}"/>
  </r>
  <r>
    <n v="79054122145"/>
    <n v="1"/>
    <n v="176.25"/>
    <s v="Мар"/>
    <x v="27"/>
    <s v="{D51D6BD2-BD77-ED11-80CC-001DD8B75065}"/>
  </r>
  <r>
    <n v="79515505546"/>
    <n v="1"/>
    <n v="1210.4555555555555"/>
    <s v="Мар"/>
    <x v="4"/>
    <s v="{3B437810-03B1-EC11-80C7-001DD8B75065}"/>
  </r>
  <r>
    <n v="79034609838"/>
    <n v="1"/>
    <n v="383"/>
    <s v="Мар"/>
    <x v="12"/>
    <s v="{93B6649D-5621-ED11-80CB-001DD8B75065}"/>
  </r>
  <r>
    <n v="79033775692"/>
    <n v="1"/>
    <n v="770.25"/>
    <s v="Мар"/>
    <x v="23"/>
    <s v="{6FF115BF-92EF-EC11-80CB-001DD8B75065}"/>
  </r>
  <r>
    <n v="79188568089"/>
    <n v="1"/>
    <n v="1053.75"/>
    <s v="Мар"/>
    <x v="22"/>
    <s v="{8BDA879A-DAF2-EC11-80CB-001DD8B75065}"/>
  </r>
  <r>
    <n v="79181004580"/>
    <n v="1"/>
    <n v="5283.9"/>
    <s v="Мар"/>
    <x v="0"/>
    <s v="{72AAF1DC-DACE-EC11-80C9-001DD8B75065}"/>
  </r>
  <r>
    <n v="79601109667"/>
    <n v="1"/>
    <n v="382.25"/>
    <s v="Мар"/>
    <x v="21"/>
    <s v="{63E6770F-4112-ED11-80CB-001DD8B75065}"/>
  </r>
  <r>
    <n v="79281848326"/>
    <n v="1"/>
    <n v="987"/>
    <s v="Мар"/>
    <x v="13"/>
    <s v="{DE716354-809C-ED11-80CC-001DD8B75065}"/>
  </r>
  <r>
    <n v="79181459543"/>
    <n v="1"/>
    <n v="638"/>
    <s v="Мар"/>
    <x v="24"/>
    <s v="{696687AB-61FC-EC11-80CB-001DD8B75065}"/>
  </r>
  <r>
    <n v="79882558646"/>
    <n v="1"/>
    <n v="569.11111111111109"/>
    <s v="Мар"/>
    <x v="22"/>
    <s v="{0B8361AF-97AD-EC11-80C7-001DD8B75065}"/>
  </r>
  <r>
    <n v="79525661300"/>
    <n v="1"/>
    <n v="68"/>
    <s v="Мар"/>
    <x v="18"/>
    <s v="{12C3F7DA-94B5-ED11-80CC-001DD8B75065}"/>
  </r>
  <r>
    <n v="79280094255"/>
    <n v="1"/>
    <n v="1270.5999999999999"/>
    <s v="Мар"/>
    <x v="11"/>
    <s v="{5CECF3CD-4FFC-EC11-80CB-001DD8B75065}"/>
  </r>
  <r>
    <n v="79180210504"/>
    <n v="1"/>
    <n v="3829"/>
    <s v="Мар"/>
    <x v="13"/>
    <s v="{6899AC46-B9A2-EC11-80C7-001DD8B75065}"/>
  </r>
  <r>
    <n v="79275661602"/>
    <n v="1"/>
    <n v="1557.5500000000002"/>
    <s v="Мар"/>
    <x v="23"/>
    <s v="{87427243-98AD-EC11-80C7-001DD8B75065}"/>
  </r>
  <r>
    <n v="79283464984"/>
    <n v="1"/>
    <n v="399"/>
    <s v="Мар"/>
    <x v="14"/>
    <s v="{F06445C1-B793-EC11-80C7-001DD8B75065}"/>
  </r>
  <r>
    <n v="79184671183"/>
    <n v="1"/>
    <n v="1318.6666666666667"/>
    <s v="Мар"/>
    <x v="0"/>
    <s v="{4801FF82-5321-ED11-80CB-001DD8B75065}"/>
  </r>
  <r>
    <n v="79107429599"/>
    <n v="1"/>
    <n v="1243"/>
    <s v="Мар"/>
    <x v="16"/>
    <s v="{05AE0211-6E8E-EC11-80C7-001DD8B75065}"/>
  </r>
  <r>
    <n v="79281850903"/>
    <n v="1"/>
    <n v="1699.409090909091"/>
    <s v="Мар"/>
    <x v="24"/>
    <s v="{89B1E3C7-605F-EC11-80C7-001DD8B75065}"/>
  </r>
  <r>
    <n v="79618142837"/>
    <n v="1"/>
    <n v="700"/>
    <s v="Мар"/>
    <x v="1"/>
    <s v="{4194FC78-DCD8-EC11-80CB-001DD8B75065}"/>
  </r>
  <r>
    <n v="79288441245"/>
    <n v="1"/>
    <n v="907"/>
    <s v="Мар"/>
    <x v="6"/>
    <s v="{2D6DC75A-BF88-EC11-80C7-001DD8B75065}"/>
  </r>
  <r>
    <n v="79281305322"/>
    <n v="1"/>
    <n v="1223.8"/>
    <s v="Мар"/>
    <x v="8"/>
    <s v="{A67042D9-0C1F-ED11-80CB-001DD8B75065}"/>
  </r>
  <r>
    <n v="79198877818"/>
    <n v="1"/>
    <n v="1695.25"/>
    <s v="Мар"/>
    <x v="20"/>
    <s v="{ABB1A9A3-2FF6-EC11-80CB-001DD8B75065}"/>
  </r>
  <r>
    <n v="79181458032"/>
    <n v="1"/>
    <n v="1628"/>
    <s v="Мар"/>
    <x v="6"/>
    <s v="{0E218760-4D41-ED11-80CB-001DD8B75065}"/>
  </r>
  <r>
    <n v="79882575859"/>
    <n v="1"/>
    <n v="4543.166666666667"/>
    <s v="Мар"/>
    <x v="6"/>
    <s v="{AABEB9ED-2A8F-EC11-80C7-001DD8B75065}"/>
  </r>
  <r>
    <n v="79184821110"/>
    <n v="1"/>
    <n v="757"/>
    <s v="Мар"/>
    <x v="19"/>
    <s v="{2C60DAB7-DBAC-EC11-80C7-001DD8B75065}"/>
  </r>
  <r>
    <n v="79518582958"/>
    <n v="1"/>
    <n v="423.35714285714283"/>
    <s v="Мар"/>
    <x v="0"/>
    <s v="{E1FDBF4A-9C9F-EC11-80C7-001DD8B75065}"/>
  </r>
  <r>
    <n v="79034005626"/>
    <n v="1"/>
    <n v="402"/>
    <s v="Мар"/>
    <x v="0"/>
    <s v="{A51FA310-6B5E-EC11-80C7-001DD8B75065}"/>
  </r>
  <r>
    <n v="79508423858"/>
    <n v="1"/>
    <n v="1506.8711111111111"/>
    <s v="Мар"/>
    <x v="24"/>
    <s v="{FB4048B6-469C-EC11-80C7-001DD8B75065}"/>
  </r>
  <r>
    <n v="79207833377"/>
    <n v="1"/>
    <n v="1200.25"/>
    <s v="Мар"/>
    <x v="2"/>
    <s v="{D3E905BE-FA38-ED11-80CB-001DD8B75065}"/>
  </r>
  <r>
    <n v="79281803956"/>
    <n v="1"/>
    <n v="1664.9258333333335"/>
    <s v="Мар"/>
    <x v="12"/>
    <s v="{C27B04D7-EB92-EC11-80C7-001DD8B75065}"/>
  </r>
  <r>
    <n v="79034470221"/>
    <n v="1"/>
    <n v="1426.2222222222222"/>
    <s v="Мар"/>
    <x v="3"/>
    <s v="{4A6AF1F8-3C8F-EC11-80C7-001DD8B75065}"/>
  </r>
  <r>
    <n v="79881362953"/>
    <n v="1"/>
    <n v="424"/>
    <s v="Мар"/>
    <x v="12"/>
    <s v="{0A82F083-0929-ED11-80CB-001DD8B75065}"/>
  </r>
  <r>
    <n v="79066728410"/>
    <n v="1"/>
    <n v="1325.8999999999999"/>
    <s v="Мар"/>
    <x v="18"/>
    <s v="{3433B5C1-02A9-EC11-80C7-001DD8B75065}"/>
  </r>
  <r>
    <n v="79204625353"/>
    <n v="1"/>
    <n v="1486"/>
    <s v="Мар"/>
    <x v="28"/>
    <s v="{334D821E-B94F-ED11-80CB-001DD8B75065}"/>
  </r>
  <r>
    <n v="79914202298"/>
    <n v="1"/>
    <n v="3010"/>
    <s v="Мар"/>
    <x v="18"/>
    <s v="{C25C3368-6478-ED11-80CC-001DD8B75065}"/>
  </r>
  <r>
    <n v="79034196543"/>
    <n v="1"/>
    <n v="2831"/>
    <s v="Мар"/>
    <x v="27"/>
    <s v="{B81BB60E-A5E8-EC11-80CB-001DD8B75065}"/>
  </r>
  <r>
    <n v="79034062304"/>
    <n v="1"/>
    <n v="400"/>
    <s v="Мар"/>
    <x v="28"/>
    <s v="{8594F2FA-F5E3-EC11-80CB-001DD8B75065}"/>
  </r>
  <r>
    <n v="79287639105"/>
    <n v="1"/>
    <n v="6174.666666666667"/>
    <s v="Мар"/>
    <x v="12"/>
    <s v="{C1F3BD97-B890-EC11-80C7-001DD8B75065}"/>
  </r>
  <r>
    <n v="79515033424"/>
    <n v="1"/>
    <n v="1104.1500000000001"/>
    <s v="Мар"/>
    <x v="1"/>
    <s v="{3F96D368-FAD0-EC11-80C9-001DD8B75065}"/>
  </r>
  <r>
    <n v="79288116698"/>
    <n v="1"/>
    <n v="339"/>
    <s v="Мар"/>
    <x v="19"/>
    <s v="{F8B5A74D-F458-ED11-80CB-001DD8B75065}"/>
  </r>
  <r>
    <n v="79518542396"/>
    <n v="1"/>
    <n v="1111.6666666666667"/>
    <s v="Мар"/>
    <x v="29"/>
    <s v="{C2C0FC2C-64D4-EC11-80C9-001DD8B75065}"/>
  </r>
  <r>
    <n v="79898081551"/>
    <n v="1"/>
    <n v="459"/>
    <s v="Мар"/>
    <x v="14"/>
    <s v="{F9B909C4-673A-ED11-80CB-001DD8B75065}"/>
  </r>
  <r>
    <n v="79281358045"/>
    <n v="1"/>
    <n v="2106.25"/>
    <s v="Мар"/>
    <x v="5"/>
    <s v="{08B1AF2C-4C91-EC11-80C7-001DD8B75065}"/>
  </r>
  <r>
    <n v="79612816722"/>
    <n v="1"/>
    <n v="504.75"/>
    <s v="Мар"/>
    <x v="30"/>
    <s v="{C83D1DFB-DB8F-EC11-80C7-001DD8B75065}"/>
  </r>
  <r>
    <n v="79888918900"/>
    <n v="1"/>
    <n v="3131.3333333333335"/>
    <s v="Мар"/>
    <x v="2"/>
    <s v="{92290100-9AA3-EC11-80C7-001DD8B75065}"/>
  </r>
  <r>
    <n v="79805559442"/>
    <n v="1"/>
    <n v="1034.5250000000001"/>
    <s v="Мар"/>
    <x v="27"/>
    <s v="{F59D07D0-F937-ED11-80CB-001DD8B75065}"/>
  </r>
  <r>
    <n v="79994638202"/>
    <n v="1"/>
    <n v="1311"/>
    <s v="Мар"/>
    <x v="17"/>
    <s v="{E4AC9E7E-B9FE-EC11-80CB-001DD8B75065}"/>
  </r>
  <r>
    <n v="79604586221"/>
    <n v="1"/>
    <n v="3007.0833333333335"/>
    <s v="Мар"/>
    <x v="18"/>
    <s v="{07090FB3-4E95-EC11-80C7-001DD8B75065}"/>
  </r>
  <r>
    <n v="79102894886"/>
    <n v="1"/>
    <n v="1009.3333333333334"/>
    <s v="Мар"/>
    <x v="24"/>
    <s v="{3DDD0FAA-A373-EC11-80C7-001DD8B75065}"/>
  </r>
  <r>
    <n v="79614957781"/>
    <n v="1"/>
    <n v="1652.2"/>
    <s v="Мар"/>
    <x v="11"/>
    <s v="{13818358-903D-ED11-80CB-001DD8B75065}"/>
  </r>
  <r>
    <n v="79286026684"/>
    <n v="1"/>
    <n v="5695.2633333333333"/>
    <s v="Мар"/>
    <x v="21"/>
    <s v="{CCAD0E7C-8F8D-EC11-80C7-001DD8B75065}"/>
  </r>
  <r>
    <n v="79081736918"/>
    <n v="1"/>
    <n v="781"/>
    <s v="Мар"/>
    <x v="10"/>
    <s v="{B3F21089-BDAE-ED11-80CC-001DD8B75065}"/>
  </r>
  <r>
    <n v="79965116540"/>
    <n v="1"/>
    <n v="1035.1666666666667"/>
    <s v="Мар"/>
    <x v="19"/>
    <s v="{72178617-D2A1-EC11-80C7-001DD8B75065}"/>
  </r>
  <r>
    <n v="79507594331"/>
    <n v="1"/>
    <n v="929.72222222222217"/>
    <s v="Мар"/>
    <x v="16"/>
    <s v="{398A257E-ED5B-EC11-80C7-001DD8B75065}"/>
  </r>
  <r>
    <n v="79102264642"/>
    <n v="1"/>
    <n v="569"/>
    <s v="Мар"/>
    <x v="25"/>
    <s v="{4C793D03-62F5-EC11-80CB-001DD8B75065}"/>
  </r>
  <r>
    <n v="79198792007"/>
    <n v="1"/>
    <n v="439"/>
    <s v="Мар"/>
    <x v="6"/>
    <s v="{862C345E-1258-ED11-80CB-001DD8B75065}"/>
  </r>
  <r>
    <n v="79811759533"/>
    <n v="1"/>
    <n v="4929.8"/>
    <s v="Мар"/>
    <x v="4"/>
    <s v="{8ADB0422-353E-ED11-80CB-001DD8B75065}"/>
  </r>
  <r>
    <n v="79281169555"/>
    <n v="1"/>
    <n v="1509"/>
    <s v="Мар"/>
    <x v="24"/>
    <s v="{C2C0ADD6-B94E-ED11-80CB-001DD8B75065}"/>
  </r>
  <r>
    <n v="79064284777"/>
    <n v="1"/>
    <n v="629.41666666666663"/>
    <s v="Мар"/>
    <x v="17"/>
    <s v="{64BD038A-13A1-EC11-80C7-001DD8B75065}"/>
  </r>
  <r>
    <n v="79033752661"/>
    <n v="1"/>
    <n v="1467"/>
    <s v="Мар"/>
    <x v="13"/>
    <s v="{A162DCD0-E830-ED11-80CB-001DD8B75065}"/>
  </r>
  <r>
    <n v="79094156550"/>
    <n v="1"/>
    <n v="1471.5"/>
    <s v="Мар"/>
    <x v="8"/>
    <s v="{C423D5AB-F47D-ED11-80CC-001DD8B75065}"/>
  </r>
  <r>
    <n v="79286052355"/>
    <n v="1"/>
    <n v="5540.8571428571431"/>
    <s v="Мар"/>
    <x v="1"/>
    <s v="{2B62B098-E65B-EC11-80C7-001DD8B75065}"/>
  </r>
  <r>
    <n v="79001297109"/>
    <n v="1"/>
    <n v="2286.2400000000002"/>
    <s v="Мар"/>
    <x v="17"/>
    <s v="{21CFF9B9-A00C-ED11-80CB-001DD8B75065}"/>
  </r>
  <r>
    <n v="79805441049"/>
    <n v="1"/>
    <n v="1070.5"/>
    <s v="Мар"/>
    <x v="12"/>
    <s v="{F838EFD9-241A-ED11-80CB-001DD8B75065}"/>
  </r>
  <r>
    <n v="79093924205"/>
    <n v="1"/>
    <n v="1285.9444444444443"/>
    <s v="Мар"/>
    <x v="3"/>
    <s v="{79638E6E-A6EB-EC11-80CB-001DD8B75065}"/>
  </r>
  <r>
    <n v="79183558152"/>
    <n v="1"/>
    <n v="581.33333333333337"/>
    <s v="Мар"/>
    <x v="1"/>
    <s v="{E4E59E6E-30F1-EC11-80CB-001DD8B75065}"/>
  </r>
  <r>
    <n v="79094253002"/>
    <n v="1"/>
    <n v="764.65"/>
    <s v="Мар"/>
    <x v="3"/>
    <s v="{ACE70290-9DB1-EC11-80C7-001DD8B75065}"/>
  </r>
  <r>
    <n v="79671777772"/>
    <n v="1"/>
    <n v="1159"/>
    <s v="Мар"/>
    <x v="0"/>
    <s v="{51C5C7EA-5A3A-ED11-80CB-001DD8B75065}"/>
  </r>
  <r>
    <n v="79064758631"/>
    <n v="1"/>
    <n v="447"/>
    <s v="Мар"/>
    <x v="0"/>
    <s v="{B1708903-F82C-ED11-80CB-001DD8B75065}"/>
  </r>
  <r>
    <n v="79202298512"/>
    <n v="1"/>
    <n v="780.1"/>
    <s v="Мар"/>
    <x v="24"/>
    <s v="{8FBBB571-E5B7-EC11-80C7-001DD8B75065}"/>
  </r>
  <r>
    <n v="79639242420"/>
    <n v="1"/>
    <n v="693.03499999999997"/>
    <s v="Мар"/>
    <x v="30"/>
    <s v="{996DA9EB-50F4-EC11-80CB-001DD8B75065}"/>
  </r>
  <r>
    <n v="79507693138"/>
    <n v="1"/>
    <n v="1829"/>
    <s v="Мар"/>
    <x v="16"/>
    <s v="{8EE5953A-009B-ED11-80CC-001DD8B75065}"/>
  </r>
  <r>
    <n v="79682713904"/>
    <n v="1"/>
    <n v="2191.3333333333335"/>
    <s v="Мар"/>
    <x v="0"/>
    <s v="{DED192C9-228B-EC11-80C7-001DD8B75065}"/>
  </r>
  <r>
    <n v="79281886111"/>
    <n v="1"/>
    <n v="2223"/>
    <s v="Мар"/>
    <x v="27"/>
    <s v="{C2FF85AF-43AF-EC11-80C7-001DD8B75065}"/>
  </r>
  <r>
    <n v="79898038207"/>
    <n v="1"/>
    <n v="1532"/>
    <s v="Мар"/>
    <x v="25"/>
    <s v="{F0739D5D-9D62-ED11-80CB-001DD8B75065}"/>
  </r>
  <r>
    <n v="79508523660"/>
    <n v="1"/>
    <n v="1963"/>
    <s v="Мар"/>
    <x v="27"/>
    <s v="{B435EC9E-DE4A-ED11-80CB-001DD8B75065}"/>
  </r>
  <r>
    <n v="79283276224"/>
    <n v="1"/>
    <n v="358"/>
    <s v="Мар"/>
    <x v="17"/>
    <s v="{F4BAE5D8-7BBA-EC11-80C7-001DD8B75065}"/>
  </r>
  <r>
    <n v="79515235049"/>
    <n v="1"/>
    <n v="6148.833333333333"/>
    <s v="Мар"/>
    <x v="27"/>
    <s v="{D94E3615-4FA1-EC11-80C7-001DD8B75065}"/>
  </r>
  <r>
    <n v="79183548065"/>
    <n v="1"/>
    <n v="206"/>
    <s v="Мар"/>
    <x v="29"/>
    <s v="{3656E201-1030-ED11-80CB-001DD8B75065}"/>
  </r>
  <r>
    <n v="79613094430"/>
    <n v="1"/>
    <n v="195.66666666666666"/>
    <s v="Мар"/>
    <x v="19"/>
    <s v="{BCF52E6A-F9D0-EC11-80C9-001DD8B75065}"/>
  </r>
  <r>
    <n v="79885353523"/>
    <n v="1"/>
    <n v="1256"/>
    <s v="Мар"/>
    <x v="13"/>
    <s v="{651C3609-A2A3-EC11-80C7-001DD8B75065}"/>
  </r>
  <r>
    <n v="79610874265"/>
    <n v="1"/>
    <n v="549.1"/>
    <s v="Мар"/>
    <x v="27"/>
    <s v="{932F0BAF-F0E6-EC11-80CB-001DD8B75065}"/>
  </r>
  <r>
    <n v="79283637071"/>
    <n v="1"/>
    <n v="1356.5"/>
    <s v="Мар"/>
    <x v="0"/>
    <s v="{B82AA837-B690-EC11-80C7-001DD8B75065}"/>
  </r>
  <r>
    <n v="79044415291"/>
    <n v="1"/>
    <n v="6692.2420000000002"/>
    <s v="Мар"/>
    <x v="22"/>
    <s v="{59B53A97-055F-EC11-80C7-001DD8B75065}"/>
  </r>
  <r>
    <n v="79281340767"/>
    <n v="1"/>
    <n v="1511.2933333333333"/>
    <s v="Мар"/>
    <x v="11"/>
    <s v="{7755A353-D6B8-EC11-80C7-001DD8B75065}"/>
  </r>
  <r>
    <n v="79264646706"/>
    <n v="1"/>
    <n v="1923.5"/>
    <s v="Мар"/>
    <x v="17"/>
    <s v="{6058496C-FD96-ED11-80CC-001DD8B75065}"/>
  </r>
  <r>
    <n v="79092158108"/>
    <n v="1"/>
    <n v="1250.875"/>
    <s v="Мар"/>
    <x v="18"/>
    <s v="{FA2E1842-7078-EC11-80C7-001DD8B75065}"/>
  </r>
  <r>
    <n v="79034019058"/>
    <n v="1"/>
    <n v="1376.6666666666667"/>
    <s v="Мар"/>
    <x v="23"/>
    <s v="{9E6C8556-C6AD-EC11-80C7-001DD8B75065}"/>
  </r>
  <r>
    <n v="79880898199"/>
    <n v="1"/>
    <n v="578"/>
    <s v="Мар"/>
    <x v="13"/>
    <s v="{F723D58D-565F-ED11-80CB-001DD8B75065}"/>
  </r>
  <r>
    <n v="79525854088"/>
    <n v="1"/>
    <n v="1093.7142857142858"/>
    <s v="Мар"/>
    <x v="0"/>
    <s v="{7516AF89-2D00-ED11-80CB-001DD8B75065}"/>
  </r>
  <r>
    <n v="79610292667"/>
    <n v="1"/>
    <n v="1518"/>
    <s v="Мар"/>
    <x v="26"/>
    <s v="{EA906550-5D66-EC11-80C7-001DD8B75065}"/>
  </r>
  <r>
    <n v="79045033764"/>
    <n v="1"/>
    <n v="45"/>
    <s v="Мар"/>
    <x v="30"/>
    <s v="{56EEF93C-42AF-EC11-80C7-001DD8B75065}"/>
  </r>
  <r>
    <n v="79185065813"/>
    <n v="1"/>
    <n v="1491.04"/>
    <s v="Мар"/>
    <x v="9"/>
    <s v="{7493BE1D-F8D0-EC11-80C9-001DD8B75065}"/>
  </r>
  <r>
    <n v="79530721231"/>
    <n v="1"/>
    <n v="479"/>
    <s v="Мар"/>
    <x v="19"/>
    <s v="{4966FF8B-8E66-ED11-80CB-001DD8B75065}"/>
  </r>
  <r>
    <n v="79507681111"/>
    <n v="1"/>
    <n v="587"/>
    <s v="Мар"/>
    <x v="15"/>
    <s v="{6CBF06E8-F284-EC11-80C7-001DD8B75065}"/>
  </r>
  <r>
    <n v="79197390909"/>
    <n v="1"/>
    <n v="1287.8"/>
    <s v="Мар"/>
    <x v="6"/>
    <s v="{01889127-3622-ED11-80CB-001DD8B75065}"/>
  </r>
  <r>
    <n v="79885843502"/>
    <n v="1"/>
    <n v="1070"/>
    <s v="Мар"/>
    <x v="27"/>
    <s v="{8D296FC3-832F-ED11-80CB-001DD8B75065}"/>
  </r>
  <r>
    <n v="79065899129"/>
    <n v="1"/>
    <n v="1028.5"/>
    <s v="Мар"/>
    <x v="15"/>
    <s v="{DC1D43A3-E693-EC11-80C7-001DD8B75065}"/>
  </r>
  <r>
    <n v="79283663850"/>
    <n v="1"/>
    <n v="1924.9666666666665"/>
    <s v="Мар"/>
    <x v="6"/>
    <s v="{C7DBD1C1-1D30-ED11-80CB-001DD8B75065}"/>
  </r>
  <r>
    <n v="79696592682"/>
    <n v="1"/>
    <n v="252"/>
    <s v="Мар"/>
    <x v="29"/>
    <s v="{9AD6CB6C-288E-EC11-80C7-001DD8B75065}"/>
  </r>
  <r>
    <n v="79884860857"/>
    <n v="1"/>
    <n v="111"/>
    <s v="Мар"/>
    <x v="13"/>
    <s v="{D98B9912-A102-ED11-80CB-001DD8B75065}"/>
  </r>
  <r>
    <n v="79614104513"/>
    <n v="1"/>
    <n v="2117"/>
    <s v="Мар"/>
    <x v="2"/>
    <s v="{2589E79A-92AB-ED11-80CC-001DD8B75065}"/>
  </r>
  <r>
    <n v="79882184892"/>
    <n v="1"/>
    <n v="1276.7733333333333"/>
    <s v="Мар"/>
    <x v="9"/>
    <s v="{5C607C78-4A75-ED11-80CC-001DD8B75065}"/>
  </r>
  <r>
    <n v="79036556267"/>
    <n v="1"/>
    <n v="1357"/>
    <s v="Мар"/>
    <x v="22"/>
    <s v="{28CABBE4-C760-EC11-80C7-001DD8B75065}"/>
  </r>
  <r>
    <n v="79043407884"/>
    <n v="1"/>
    <n v="186"/>
    <s v="Мар"/>
    <x v="16"/>
    <s v="{8D6C53D0-8024-ED11-80CB-001DD8B75065}"/>
  </r>
  <r>
    <n v="79525872420"/>
    <n v="1"/>
    <n v="3095"/>
    <s v="Мар"/>
    <x v="24"/>
    <s v="{DA3F0777-F3F9-EC11-80CB-001DD8B75065}"/>
  </r>
  <r>
    <n v="79528557230"/>
    <n v="1"/>
    <n v="1169.25"/>
    <s v="Мар"/>
    <x v="1"/>
    <s v="{8AEEAFFB-7F57-ED11-80CB-001DD8B75065}"/>
  </r>
  <r>
    <n v="79042928193"/>
    <n v="1"/>
    <n v="1136"/>
    <s v="Мар"/>
    <x v="18"/>
    <s v="{3B9C1225-4D24-ED11-80CB-001DD8B75065}"/>
  </r>
  <r>
    <n v="79188598985"/>
    <n v="1"/>
    <n v="1647.7666666666667"/>
    <s v="Мар"/>
    <x v="20"/>
    <s v="{1DE0A088-1D93-EC11-80C7-001DD8B75065}"/>
  </r>
  <r>
    <n v="79183601977"/>
    <n v="1"/>
    <n v="179"/>
    <s v="Мар"/>
    <x v="8"/>
    <s v="{8A357277-0317-ED11-80CB-001DD8B75065}"/>
  </r>
  <r>
    <n v="79275023830"/>
    <n v="1"/>
    <n v="871"/>
    <s v="Мар"/>
    <x v="1"/>
    <s v="{7143B07A-2993-EC11-80C7-001DD8B75065}"/>
  </r>
  <r>
    <n v="79286038101"/>
    <n v="1"/>
    <n v="2144.3571428571427"/>
    <s v="Мар"/>
    <x v="14"/>
    <s v="{DEEDBE1A-78B9-EC11-80C7-001DD8B75065}"/>
  </r>
  <r>
    <n v="79204608596"/>
    <n v="1"/>
    <n v="662.37666666666667"/>
    <s v="Мар"/>
    <x v="5"/>
    <s v="{744F1E7C-A71C-ED11-80CB-001DD8B75065}"/>
  </r>
  <r>
    <n v="79205645421"/>
    <n v="1"/>
    <n v="786"/>
    <s v="Мар"/>
    <x v="0"/>
    <s v="{A03DED26-FD2F-ED11-80CB-001DD8B75065}"/>
  </r>
  <r>
    <n v="79800921237"/>
    <n v="1"/>
    <n v="1964.7272727272727"/>
    <s v="Мар"/>
    <x v="9"/>
    <s v="{535E9DE2-FD63-EC11-80C7-001DD8B75065}"/>
  </r>
  <r>
    <n v="79180189522"/>
    <n v="1"/>
    <n v="777.5"/>
    <s v="Мар"/>
    <x v="28"/>
    <s v="{A7CDA878-9D1F-ED11-80CB-001DD8B75065}"/>
  </r>
  <r>
    <n v="79182985448"/>
    <n v="1"/>
    <n v="3147.25"/>
    <s v="Мар"/>
    <x v="1"/>
    <s v="{804514E5-A7DD-EC11-80CB-001DD8B75065}"/>
  </r>
  <r>
    <n v="79182337933"/>
    <n v="1"/>
    <n v="1193.1666666666667"/>
    <s v="Мар"/>
    <x v="10"/>
    <s v="{7EA6F5BB-28B7-EC11-80C7-001DD8B75065}"/>
  </r>
  <r>
    <n v="79046805888"/>
    <n v="1"/>
    <n v="208"/>
    <s v="Мар"/>
    <x v="14"/>
    <s v="{01FE1EC3-8628-ED11-80CB-001DD8B75065}"/>
  </r>
  <r>
    <n v="79044481949"/>
    <n v="1"/>
    <n v="1981.6875"/>
    <s v="Мар"/>
    <x v="8"/>
    <s v="{7316FB70-A39B-EC11-80C7-001DD8B75065}"/>
  </r>
  <r>
    <n v="79094393781"/>
    <n v="1"/>
    <n v="252"/>
    <s v="Мар"/>
    <x v="16"/>
    <s v="{4EC65213-A510-ED11-80CB-001DD8B75065}"/>
  </r>
  <r>
    <n v="79802439991"/>
    <n v="1"/>
    <n v="1196"/>
    <s v="Мар"/>
    <x v="9"/>
    <s v="{3240DAA3-8224-ED11-80CB-001DD8B75065}"/>
  </r>
  <r>
    <n v="79615316116"/>
    <n v="1"/>
    <n v="1574.3333333333333"/>
    <s v="Мар"/>
    <x v="3"/>
    <s v="{5618C95B-0F4B-ED11-80CB-001DD8B75065}"/>
  </r>
  <r>
    <n v="79518413030"/>
    <n v="1"/>
    <n v="1591.1155555555556"/>
    <s v="Мар"/>
    <x v="7"/>
    <s v="{D8F3F65B-A897-EC11-80C7-001DD8B75065}"/>
  </r>
  <r>
    <n v="79172061892"/>
    <n v="1"/>
    <n v="1310.5"/>
    <s v="Мар"/>
    <x v="8"/>
    <s v="{7622FB59-1A30-ED11-80CB-001DD8B75065}"/>
  </r>
  <r>
    <n v="79185568818"/>
    <n v="1"/>
    <n v="1526"/>
    <s v="Мар"/>
    <x v="3"/>
    <s v="{AD1985D5-8F97-EC11-80C7-001DD8B75065}"/>
  </r>
  <r>
    <n v="79085173632"/>
    <n v="1"/>
    <n v="142.5"/>
    <s v="Мар"/>
    <x v="8"/>
    <s v="{C5D6FB52-EEA6-ED11-80CC-001DD8B75065}"/>
  </r>
  <r>
    <n v="79283748999"/>
    <n v="1"/>
    <n v="2609.85"/>
    <s v="Мар"/>
    <x v="20"/>
    <s v="{057DEDE8-725E-EC11-80C7-001DD8B75065}"/>
  </r>
  <r>
    <n v="79204348084"/>
    <n v="1"/>
    <n v="115"/>
    <s v="Мар"/>
    <x v="14"/>
    <s v="{778A7655-623B-ED11-80CB-001DD8B75065}"/>
  </r>
  <r>
    <n v="79182984154"/>
    <n v="1"/>
    <n v="133"/>
    <s v="Мар"/>
    <x v="4"/>
    <s v="{56F2A8FE-5A45-ED11-80CB-001DD8B75065}"/>
  </r>
  <r>
    <n v="79066048775"/>
    <n v="1"/>
    <n v="2297.5"/>
    <s v="Мар"/>
    <x v="21"/>
    <s v="{EDBF7D1B-CABB-EC11-80C7-001DD8B75065}"/>
  </r>
  <r>
    <n v="79002315859"/>
    <n v="1"/>
    <n v="379"/>
    <s v="Мар"/>
    <x v="21"/>
    <s v="{8312FB39-2AE3-EC11-80CB-001DD8B75065}"/>
  </r>
  <r>
    <n v="79181755248"/>
    <n v="1"/>
    <n v="243"/>
    <s v="Мар"/>
    <x v="8"/>
    <s v="{CDBF3C7A-43ED-EC11-80CB-001DD8B75065}"/>
  </r>
  <r>
    <n v="79895213380"/>
    <n v="1"/>
    <n v="823"/>
    <s v="Мар"/>
    <x v="30"/>
    <s v="{A6B0289F-8B96-ED11-80CC-001DD8B75065}"/>
  </r>
  <r>
    <n v="79046816071"/>
    <n v="1"/>
    <n v="7358.1233333333339"/>
    <s v="Мар"/>
    <x v="21"/>
    <s v="{EFEAEA0F-894B-ED11-80CB-001DD8B75065}"/>
  </r>
  <r>
    <n v="79616921711"/>
    <n v="1"/>
    <n v="1688.5714285714287"/>
    <s v="Мар"/>
    <x v="20"/>
    <s v="{85597793-E3B4-EC11-80C7-001DD8B75065}"/>
  </r>
  <r>
    <n v="79181327909"/>
    <n v="1"/>
    <n v="1963"/>
    <s v="Мар"/>
    <x v="1"/>
    <s v="{259A35F0-9F1F-ED11-80CB-001DD8B75065}"/>
  </r>
  <r>
    <n v="79624984488"/>
    <n v="1"/>
    <n v="1730.5"/>
    <s v="Мар"/>
    <x v="11"/>
    <s v="{14993E60-1FB4-EC11-80C7-001DD8B75065}"/>
  </r>
  <r>
    <n v="79185766568"/>
    <n v="1"/>
    <n v="1050.876"/>
    <s v="Мар"/>
    <x v="9"/>
    <s v="{F3998644-E2B4-EC11-80C7-001DD8B75065}"/>
  </r>
  <r>
    <n v="79507129524"/>
    <n v="1"/>
    <n v="1308"/>
    <s v="Мар"/>
    <x v="25"/>
    <s v="{1B5EF448-6195-ED11-80CC-001DD8B75065}"/>
  </r>
  <r>
    <n v="79204101276"/>
    <n v="1"/>
    <n v="268"/>
    <s v="Мар"/>
    <x v="15"/>
    <s v="{775EABEA-EF4E-ED11-80CB-001DD8B75065}"/>
  </r>
  <r>
    <n v="79281781693"/>
    <n v="1"/>
    <n v="1987.1714285714286"/>
    <s v="Мар"/>
    <x v="24"/>
    <s v="{28EEF52A-DF25-ED11-80CB-001DD8B75065}"/>
  </r>
  <r>
    <n v="79897656131"/>
    <n v="1"/>
    <n v="1331.7375"/>
    <s v="Мар"/>
    <x v="30"/>
    <s v="{BBBC0993-A688-EC11-80C7-001DD8B75065}"/>
  </r>
  <r>
    <n v="79191891706"/>
    <n v="1"/>
    <n v="1911.6666666666667"/>
    <s v="Мар"/>
    <x v="23"/>
    <s v="{3EA20401-F1B3-EC11-80C7-001DD8B75065}"/>
  </r>
  <r>
    <n v="79010131315"/>
    <n v="1"/>
    <n v="459.5"/>
    <s v="Мар"/>
    <x v="12"/>
    <s v="{B64BECC1-FB64-ED11-80CB-001DD8B75065}"/>
  </r>
  <r>
    <n v="79288201657"/>
    <n v="1"/>
    <n v="2744.0416666666665"/>
    <s v="Мар"/>
    <x v="6"/>
    <s v="{A7CB14B0-61AB-EC11-80C7-001DD8B75065}"/>
  </r>
  <r>
    <n v="79061825371"/>
    <n v="1"/>
    <n v="3461.090909090909"/>
    <s v="Мар"/>
    <x v="10"/>
    <s v="{1FD292AC-F35F-EC11-80C7-001DD8B75065}"/>
  </r>
  <r>
    <n v="79673318072"/>
    <n v="1"/>
    <n v="1090.6363636363637"/>
    <s v="Мар"/>
    <x v="9"/>
    <s v="{3DB2C642-04AC-EC11-80C7-001DD8B75065}"/>
  </r>
  <r>
    <n v="79525462184"/>
    <n v="1"/>
    <n v="1021.4799999999999"/>
    <s v="Мар"/>
    <x v="18"/>
    <s v="{F5851AF8-F65C-EC11-80C7-001DD8B75065}"/>
  </r>
  <r>
    <n v="79185237274"/>
    <n v="1"/>
    <n v="1908"/>
    <s v="Мар"/>
    <x v="3"/>
    <s v="{85D0B2C4-36AD-ED11-80CC-001DD8B75065}"/>
  </r>
  <r>
    <n v="79507103227"/>
    <n v="1"/>
    <n v="1301.625"/>
    <s v="Мар"/>
    <x v="23"/>
    <s v="{0E6B44C0-6C6D-ED11-80CB-001DD8B75065}"/>
  </r>
  <r>
    <n v="79093880667"/>
    <n v="1"/>
    <n v="718.85714285714289"/>
    <s v="Мар"/>
    <x v="27"/>
    <s v="{FA2218C7-F9F2-EC11-80CB-001DD8B75065}"/>
  </r>
  <r>
    <n v="79187542969"/>
    <n v="1"/>
    <n v="1477.5"/>
    <s v="Мар"/>
    <x v="19"/>
    <s v="{3F045B3C-F137-ED11-80CB-001DD8B75065}"/>
  </r>
  <r>
    <n v="79001277007"/>
    <n v="1"/>
    <n v="1063"/>
    <s v="Мар"/>
    <x v="26"/>
    <s v="{18595FCF-1EE3-EC11-80CB-001DD8B75065}"/>
  </r>
  <r>
    <n v="79192204659"/>
    <n v="1"/>
    <n v="3073"/>
    <s v="Мар"/>
    <x v="17"/>
    <s v="{7B549E6A-C6F2-EC11-80CB-001DD8B75065}"/>
  </r>
  <r>
    <n v="79896179933"/>
    <n v="1"/>
    <n v="1529.625"/>
    <s v="Мар"/>
    <x v="28"/>
    <s v="{AEFC0657-1AB3-EC11-80C7-001DD8B75065}"/>
  </r>
  <r>
    <n v="79673103927"/>
    <n v="1"/>
    <n v="916"/>
    <s v="Мар"/>
    <x v="4"/>
    <s v="{F48D7AA0-52A1-ED11-80CC-001DD8B75065}"/>
  </r>
  <r>
    <n v="79044410519"/>
    <n v="1"/>
    <n v="117"/>
    <s v="Мар"/>
    <x v="27"/>
    <s v="{70369656-096B-ED11-80CB-001DD8B75065}"/>
  </r>
  <r>
    <n v="79897000089"/>
    <n v="1"/>
    <n v="2643.4142857142861"/>
    <s v="Мар"/>
    <x v="15"/>
    <s v="{1415C832-5695-EC11-80C7-001DD8B75065}"/>
  </r>
  <r>
    <n v="79097723454"/>
    <n v="1"/>
    <n v="2406"/>
    <s v="Мар"/>
    <x v="23"/>
    <s v="{77CB8552-8474-ED11-80CC-001DD8B75065}"/>
  </r>
  <r>
    <n v="79283618907"/>
    <n v="1"/>
    <n v="721.6"/>
    <s v="Мар"/>
    <x v="28"/>
    <s v="{FDD0C2F1-D1C6-EC11-80C7-001DD8B75065}"/>
  </r>
  <r>
    <n v="79601590573"/>
    <n v="1"/>
    <n v="512.66666666666663"/>
    <s v="Мар"/>
    <x v="29"/>
    <s v="{1D5D7C45-7CE2-EC11-80CB-001DD8B75065}"/>
  </r>
  <r>
    <n v="79881676964"/>
    <n v="1"/>
    <n v="2032.3333333333333"/>
    <s v="Мар"/>
    <x v="3"/>
    <s v="{AE3768C5-99EC-EC11-80CB-001DD8B75065}"/>
  </r>
  <r>
    <n v="79286027010"/>
    <n v="1"/>
    <n v="454"/>
    <s v="Мар"/>
    <x v="11"/>
    <s v="{7810FAEA-A282-ED11-80CC-001DD8B75065}"/>
  </r>
  <r>
    <n v="79281355540"/>
    <n v="1"/>
    <n v="1163.8571428571429"/>
    <s v="Мар"/>
    <x v="22"/>
    <s v="{8508F5C3-73A4-EC11-80C7-001DD8B75065}"/>
  </r>
  <r>
    <n v="79997222788"/>
    <n v="1"/>
    <n v="397"/>
    <s v="Мар"/>
    <x v="25"/>
    <s v="{64130721-E14E-ED11-80CB-001DD8B75065}"/>
  </r>
  <r>
    <n v="79615236894"/>
    <n v="1"/>
    <n v="401"/>
    <s v="Мар"/>
    <x v="21"/>
    <s v="{061063D3-CEB1-ED11-80CC-001DD8B75065}"/>
  </r>
  <r>
    <n v="79184775926"/>
    <n v="1"/>
    <n v="802.93624999999997"/>
    <s v="Мар"/>
    <x v="9"/>
    <s v="{F1B4094C-4CBD-EC11-80C7-001DD8B75065}"/>
  </r>
  <r>
    <n v="79604615076"/>
    <n v="1"/>
    <n v="569.5"/>
    <s v="Мар"/>
    <x v="0"/>
    <s v="{FADD8AE9-0251-ED11-80CB-001DD8B75065}"/>
  </r>
  <r>
    <n v="79612722278"/>
    <n v="1"/>
    <n v="300"/>
    <s v="Мар"/>
    <x v="17"/>
    <s v="{022E59E2-7B8A-ED11-80CC-001DD8B75065}"/>
  </r>
  <r>
    <n v="79281606646"/>
    <n v="1"/>
    <n v="453"/>
    <s v="Мар"/>
    <x v="10"/>
    <s v="{7D6BF863-E3D2-EC11-80C9-001DD8B75065}"/>
  </r>
  <r>
    <n v="79281704885"/>
    <n v="1"/>
    <n v="735.33333333333337"/>
    <s v="Мар"/>
    <x v="3"/>
    <s v="{405C7FA1-6912-ED11-80CB-001DD8B75065}"/>
  </r>
  <r>
    <n v="79044000368"/>
    <n v="1"/>
    <n v="2144.8444444444444"/>
    <s v="Мар"/>
    <x v="18"/>
    <s v="{671239EB-B364-EC11-80C7-001DD8B75065}"/>
  </r>
  <r>
    <n v="79034182823"/>
    <n v="1"/>
    <n v="437"/>
    <s v="Мар"/>
    <x v="17"/>
    <s v="{1BE7B9B9-0539-ED11-80CB-001DD8B75065}"/>
  </r>
  <r>
    <n v="79061820931"/>
    <n v="1"/>
    <n v="1815.3333333333333"/>
    <s v="Мар"/>
    <x v="20"/>
    <s v="{AE95A416-AE7F-ED11-80CC-001DD8B75065}"/>
  </r>
  <r>
    <n v="79882333321"/>
    <n v="1"/>
    <n v="856.1"/>
    <s v="Мар"/>
    <x v="7"/>
    <s v="{84F80773-9DFE-EC11-80CB-001DD8B75065}"/>
  </r>
  <r>
    <n v="79059507541"/>
    <n v="1"/>
    <n v="924"/>
    <s v="Мар"/>
    <x v="18"/>
    <s v="{F5C25C51-BBB2-ED11-80CC-001DD8B75065}"/>
  </r>
  <r>
    <n v="79896345993"/>
    <n v="1"/>
    <n v="1516.6481818181819"/>
    <s v="Мар"/>
    <x v="21"/>
    <s v="{B45DF12A-FCA4-EC11-80C7-001DD8B75065}"/>
  </r>
  <r>
    <n v="79283223939"/>
    <n v="1"/>
    <n v="129"/>
    <s v="Мар"/>
    <x v="21"/>
    <s v="{32C0C563-9FA0-ED11-80CC-001DD8B75065}"/>
  </r>
  <r>
    <n v="79053376157"/>
    <n v="1"/>
    <n v="139"/>
    <s v="Мар"/>
    <x v="3"/>
    <s v="{2B7AB357-7120-ED11-80CB-001DD8B75065}"/>
  </r>
  <r>
    <n v="79920446022"/>
    <n v="1"/>
    <n v="385.66666666666669"/>
    <s v="Мар"/>
    <x v="14"/>
    <s v="{491798AB-4E28-ED11-80CB-001DD8B75065}"/>
  </r>
  <r>
    <n v="79507697623"/>
    <n v="1"/>
    <n v="3465"/>
    <s v="Мар"/>
    <x v="14"/>
    <s v="{CDD3FEB1-6D7F-EC11-80C7-001DD8B75065}"/>
  </r>
  <r>
    <n v="79183828227"/>
    <n v="1"/>
    <n v="2571.6875"/>
    <s v="Мар"/>
    <x v="5"/>
    <s v="{A18B0B6B-029A-EC11-80C7-001DD8B75065}"/>
  </r>
  <r>
    <n v="79381273814"/>
    <n v="1"/>
    <n v="2623.3"/>
    <s v="Мар"/>
    <x v="10"/>
    <s v="{38A5041B-21EB-EC11-80CB-001DD8B75065}"/>
  </r>
  <r>
    <n v="79184980044"/>
    <n v="1"/>
    <n v="1805"/>
    <s v="Мар"/>
    <x v="13"/>
    <s v="{4F02A141-799C-ED11-80CC-001DD8B75065}"/>
  </r>
  <r>
    <n v="79281454687"/>
    <n v="1"/>
    <n v="1047.2"/>
    <s v="Мар"/>
    <x v="4"/>
    <s v="{20D39BF3-52A7-EC11-80C7-001DD8B75065}"/>
  </r>
  <r>
    <n v="79507665168"/>
    <n v="1"/>
    <n v="2757.0499999999997"/>
    <s v="Мар"/>
    <x v="5"/>
    <s v="{249DA053-30C9-EC11-80C7-001DD8B75065}"/>
  </r>
  <r>
    <n v="79381028387"/>
    <n v="1"/>
    <n v="2379.2049999999999"/>
    <s v="Мар"/>
    <x v="17"/>
    <s v="{9664F5AF-6FC8-EC11-80C7-001DD8B75065}"/>
  </r>
  <r>
    <n v="79081813169"/>
    <n v="1"/>
    <n v="286.315"/>
    <s v="Мар"/>
    <x v="2"/>
    <s v="{D0F8827A-4695-EC11-80C7-001DD8B75065}"/>
  </r>
  <r>
    <n v="79186901540"/>
    <n v="1"/>
    <n v="5926"/>
    <s v="Мар"/>
    <x v="4"/>
    <s v="{E5537D53-6666-ED11-80CB-001DD8B75065}"/>
  </r>
  <r>
    <n v="79093808268"/>
    <n v="1"/>
    <n v="342"/>
    <s v="Мар"/>
    <x v="1"/>
    <s v="{60B94591-6BB6-EC11-80C7-001DD8B75065}"/>
  </r>
  <r>
    <n v="79044367630"/>
    <n v="1"/>
    <n v="319.45600000000002"/>
    <s v="Мар"/>
    <x v="3"/>
    <s v="{F9A92187-1A9A-EC11-80C7-001DD8B75065}"/>
  </r>
  <r>
    <n v="79003023241"/>
    <n v="1"/>
    <n v="644"/>
    <s v="Мар"/>
    <x v="17"/>
    <s v="{19942ACB-2B7A-ED11-80CC-001DD8B75065}"/>
  </r>
  <r>
    <n v="79183380700"/>
    <n v="1"/>
    <n v="1036.875"/>
    <s v="Мар"/>
    <x v="10"/>
    <s v="{967B25BD-0664-ED11-80CB-001DD8B75065}"/>
  </r>
  <r>
    <n v="79272529722"/>
    <n v="1"/>
    <n v="1529.7"/>
    <s v="Мар"/>
    <x v="11"/>
    <s v="{0A3DFF37-597F-EC11-80C7-001DD8B75065}"/>
  </r>
  <r>
    <n v="79039157732"/>
    <n v="1"/>
    <n v="1076"/>
    <s v="Мар"/>
    <x v="10"/>
    <s v="{51B0EC9D-A2B2-ED11-80CC-001DD8B75065}"/>
  </r>
  <r>
    <n v="79202101870"/>
    <n v="1"/>
    <n v="804.25"/>
    <s v="Мар"/>
    <x v="10"/>
    <s v="{5F814C2E-1E2D-ED11-80CB-001DD8B75065}"/>
  </r>
  <r>
    <n v="79518460818"/>
    <n v="1"/>
    <n v="1376.5"/>
    <s v="Мар"/>
    <x v="22"/>
    <s v="{A084FD7D-99A6-EC11-80C7-001DD8B75065}"/>
  </r>
  <r>
    <n v="79614947555"/>
    <n v="1"/>
    <n v="1631.6683333333333"/>
    <s v="Мар"/>
    <x v="1"/>
    <s v="{AA9060EF-807F-EC11-80C7-001DD8B75065}"/>
  </r>
  <r>
    <n v="79065837949"/>
    <n v="1"/>
    <n v="470"/>
    <s v="Мар"/>
    <x v="13"/>
    <s v="{863692D7-50DB-EC11-80CB-001DD8B75065}"/>
  </r>
  <r>
    <n v="79515377548"/>
    <n v="1"/>
    <n v="692"/>
    <s v="Мар"/>
    <x v="17"/>
    <s v="{E56D4014-C097-EC11-80C7-001DD8B75065}"/>
  </r>
  <r>
    <n v="79185635080"/>
    <n v="1"/>
    <n v="2015.5"/>
    <s v="Мар"/>
    <x v="12"/>
    <s v="{FC7A09BC-5188-ED11-80CC-001DD8B75065}"/>
  </r>
  <r>
    <n v="79283461416"/>
    <n v="1"/>
    <n v="630"/>
    <s v="Мар"/>
    <x v="26"/>
    <s v="{310A4BF8-2660-ED11-80CB-001DD8B75065}"/>
  </r>
  <r>
    <n v="79185845110"/>
    <n v="1"/>
    <n v="759.5"/>
    <s v="Мар"/>
    <x v="26"/>
    <s v="{794B612E-6E77-EC11-80C7-001DD8B75065}"/>
  </r>
  <r>
    <n v="79604663929"/>
    <n v="1"/>
    <n v="777.5"/>
    <s v="Мар"/>
    <x v="20"/>
    <s v="{DA14D1F3-011E-ED11-80CB-001DD8B75065}"/>
  </r>
  <r>
    <n v="79281866618"/>
    <n v="1"/>
    <n v="998.64166666666677"/>
    <s v="Мар"/>
    <x v="22"/>
    <s v="{69FC4F7D-45C5-EC11-80C7-001DD8B75065}"/>
  </r>
  <r>
    <n v="79046968331"/>
    <n v="1"/>
    <n v="2941.7950000000001"/>
    <s v="Мар"/>
    <x v="16"/>
    <s v="{3123E85F-C097-EC11-80C7-001DD8B75065}"/>
  </r>
  <r>
    <n v="79898251876"/>
    <n v="1"/>
    <n v="1038"/>
    <s v="Мар"/>
    <x v="25"/>
    <s v="{914FC8AE-9A65-ED11-80CB-001DD8B75065}"/>
  </r>
  <r>
    <n v="79283123444"/>
    <n v="1"/>
    <n v="3105"/>
    <s v="Мар"/>
    <x v="16"/>
    <s v="{23FEA04A-AF35-ED11-80CB-001DD8B75065}"/>
  </r>
  <r>
    <n v="79192365513"/>
    <n v="1"/>
    <n v="1477.6"/>
    <s v="Мар"/>
    <x v="17"/>
    <s v="{67C69004-DA9A-EC11-80C7-001DD8B75065}"/>
  </r>
  <r>
    <n v="79616572424"/>
    <n v="1"/>
    <n v="616"/>
    <s v="Мар"/>
    <x v="14"/>
    <s v="{4400987D-8B4B-ED11-80CB-001DD8B75065}"/>
  </r>
  <r>
    <n v="79290071171"/>
    <n v="1"/>
    <n v="1122.07"/>
    <s v="Мар"/>
    <x v="26"/>
    <s v="{CB14D6AE-EBC9-EC11-80C7-001DD8B75065}"/>
  </r>
  <r>
    <n v="79107463140"/>
    <n v="1"/>
    <n v="307"/>
    <s v="Мар"/>
    <x v="20"/>
    <s v="{7C59B833-3872-EC11-80C7-001DD8B75065}"/>
  </r>
  <r>
    <n v="79508574580"/>
    <n v="1"/>
    <n v="2330.9974999999999"/>
    <s v="Мар"/>
    <x v="15"/>
    <s v="{74FBDC02-8753-ED11-80CB-001DD8B75065}"/>
  </r>
  <r>
    <n v="79526078024"/>
    <n v="1"/>
    <n v="1262.375"/>
    <s v="Мар"/>
    <x v="23"/>
    <s v="{93856E63-0190-EC11-80C7-001DD8B75065}"/>
  </r>
  <r>
    <n v="79515490789"/>
    <n v="1"/>
    <n v="1094"/>
    <s v="Мар"/>
    <x v="23"/>
    <s v="{CCB852DC-DBBB-EC11-80C7-001DD8B75065}"/>
  </r>
  <r>
    <n v="79525711313"/>
    <n v="1"/>
    <n v="2278.5"/>
    <s v="Мар"/>
    <x v="13"/>
    <s v="{4776190A-56B2-EC11-80C7-001DD8B75065}"/>
  </r>
  <r>
    <n v="79179844484"/>
    <n v="1"/>
    <n v="1567.16"/>
    <s v="Мар"/>
    <x v="21"/>
    <s v="{1031F8FE-B182-EC11-80C7-001DD8B75065}"/>
  </r>
  <r>
    <n v="79097707118"/>
    <n v="1"/>
    <n v="989.75"/>
    <s v="Мар"/>
    <x v="19"/>
    <s v="{7D8EF88D-9D2E-ED11-80CB-001DD8B75065}"/>
  </r>
  <r>
    <n v="79043459530"/>
    <n v="1"/>
    <n v="2668.6"/>
    <s v="Мар"/>
    <x v="27"/>
    <s v="{133C4826-EB37-ED11-80CB-001DD8B75065}"/>
  </r>
  <r>
    <n v="79185123794"/>
    <n v="1"/>
    <n v="1940.4888888888891"/>
    <s v="Мар"/>
    <x v="17"/>
    <s v="{EA9303BE-4BBE-EC11-80C7-001DD8B75065}"/>
  </r>
  <r>
    <n v="79155578742"/>
    <n v="1"/>
    <n v="143"/>
    <s v="Мар"/>
    <x v="5"/>
    <s v="{861F8F7B-E088-ED11-80CC-001DD8B75065}"/>
  </r>
  <r>
    <n v="79384724763"/>
    <n v="1"/>
    <n v="2882.3214285714284"/>
    <s v="Мар"/>
    <x v="13"/>
    <s v="{7012249E-987E-EC11-80C7-001DD8B75065}"/>
  </r>
  <r>
    <n v="79508423435"/>
    <n v="1"/>
    <n v="7707"/>
    <s v="Мар"/>
    <x v="24"/>
    <s v="{7716D74D-7844-ED11-80CB-001DD8B75065}"/>
  </r>
  <r>
    <n v="79198912623"/>
    <n v="1"/>
    <n v="3968.7272727272725"/>
    <s v="Мар"/>
    <x v="3"/>
    <s v="{83E64CD2-F9B0-EC11-80C7-001DD8B75065}"/>
  </r>
  <r>
    <n v="79282295761"/>
    <n v="1"/>
    <n v="3181.2944444444447"/>
    <s v="Мар"/>
    <x v="14"/>
    <s v="{D960E32E-B39B-EC11-80C7-001DD8B75065}"/>
  </r>
  <r>
    <n v="79189499234"/>
    <n v="1"/>
    <n v="1919.2083333333333"/>
    <s v="Мар"/>
    <x v="26"/>
    <s v="{E5D64878-DE8F-EC11-80C7-001DD8B75065}"/>
  </r>
  <r>
    <n v="79526069929"/>
    <n v="1"/>
    <n v="2508.9"/>
    <s v="Мар"/>
    <x v="10"/>
    <s v="{C6BB2BC1-1CA9-EC11-80C7-001DD8B75065}"/>
  </r>
  <r>
    <n v="79080251754"/>
    <n v="1"/>
    <n v="921.9"/>
    <s v="Мар"/>
    <x v="3"/>
    <s v="{89857815-4E8E-EC11-80C7-001DD8B75065}"/>
  </r>
  <r>
    <n v="79610550702"/>
    <n v="1"/>
    <n v="2368"/>
    <s v="Мар"/>
    <x v="16"/>
    <s v="{C9082FDA-35AC-ED11-80CC-001DD8B75065}"/>
  </r>
  <r>
    <n v="79298501735"/>
    <n v="1"/>
    <n v="647.05555555555554"/>
    <s v="Мар"/>
    <x v="23"/>
    <s v="{52E16BF1-00B7-EC11-80C7-001DD8B75065}"/>
  </r>
  <r>
    <n v="79005986494"/>
    <n v="1"/>
    <n v="209.5"/>
    <s v="Мар"/>
    <x v="1"/>
    <s v="{9E27DD2C-E393-ED11-80CC-001DD8B75065}"/>
  </r>
  <r>
    <n v="79286261736"/>
    <n v="1"/>
    <n v="2964.75"/>
    <s v="Мар"/>
    <x v="2"/>
    <s v="{E222F329-F3AF-EC11-80C7-001DD8B75065}"/>
  </r>
  <r>
    <n v="79184583299"/>
    <n v="1"/>
    <n v="3452.2714285714287"/>
    <s v="Мар"/>
    <x v="1"/>
    <s v="{0C01B76C-E8A8-EC11-80C7-001DD8B75065}"/>
  </r>
  <r>
    <n v="79064195957"/>
    <n v="1"/>
    <n v="2265.7691666666665"/>
    <s v="Мар"/>
    <x v="5"/>
    <s v="{BC91E114-817A-EC11-80C7-001DD8B75065}"/>
  </r>
  <r>
    <n v="79673238992"/>
    <n v="1"/>
    <n v="988"/>
    <s v="Мар"/>
    <x v="18"/>
    <s v="{6477EBFA-D077-ED11-80CC-001DD8B75065}"/>
  </r>
  <r>
    <n v="79674459328"/>
    <n v="1"/>
    <n v="3291.681818181818"/>
    <s v="Мар"/>
    <x v="18"/>
    <s v="{AD2004BA-1163-EC11-80C7-001DD8B75065}"/>
  </r>
  <r>
    <n v="79094345777"/>
    <n v="1"/>
    <n v="2283.125"/>
    <s v="Мар"/>
    <x v="17"/>
    <s v="{DB149079-5E99-EC11-80C7-001DD8B75065}"/>
  </r>
  <r>
    <n v="79189308367"/>
    <n v="1"/>
    <n v="626"/>
    <s v="Мар"/>
    <x v="14"/>
    <s v="{E4F86430-55FC-EC11-80CB-001DD8B75065}"/>
  </r>
  <r>
    <n v="79005937131"/>
    <n v="1"/>
    <n v="391"/>
    <s v="Мар"/>
    <x v="3"/>
    <s v="{A81BFF8D-6B7F-ED11-80CC-001DD8B75065}"/>
  </r>
  <r>
    <n v="79185070275"/>
    <n v="1"/>
    <n v="736.33333333333337"/>
    <s v="Мар"/>
    <x v="24"/>
    <s v="{BE372BEF-DFA5-EC11-80C7-001DD8B75065}"/>
  </r>
  <r>
    <n v="79897164672"/>
    <n v="1"/>
    <n v="1117"/>
    <s v="Мар"/>
    <x v="5"/>
    <s v="{0581DC3C-2D34-ED11-80CB-001DD8B75065}"/>
  </r>
  <r>
    <n v="79887647896"/>
    <n v="1"/>
    <n v="89"/>
    <s v="Мар"/>
    <x v="17"/>
    <s v="{E3052450-E4B1-ED11-80CC-001DD8B75065}"/>
  </r>
  <r>
    <n v="79507721549"/>
    <n v="1"/>
    <n v="1408.4"/>
    <s v="Мар"/>
    <x v="11"/>
    <s v="{F7B69859-4892-EC11-80C7-001DD8B75065}"/>
  </r>
  <r>
    <n v="79107379855"/>
    <n v="1"/>
    <n v="862"/>
    <s v="Мар"/>
    <x v="5"/>
    <s v="{C75CFE71-6098-EC11-80C7-001DD8B75065}"/>
  </r>
  <r>
    <n v="79281039555"/>
    <n v="1"/>
    <n v="2614.502"/>
    <s v="Мар"/>
    <x v="1"/>
    <s v="{AD4A9C3E-3E78-EC11-80C7-001DD8B75065}"/>
  </r>
  <r>
    <n v="79515132630"/>
    <n v="1"/>
    <n v="187"/>
    <s v="Мар"/>
    <x v="22"/>
    <s v="{1CA47FD3-708B-ED11-80CC-001DD8B75065}"/>
  </r>
  <r>
    <n v="79064779938"/>
    <n v="1"/>
    <n v="441.5"/>
    <s v="Мар"/>
    <x v="5"/>
    <s v="{C001D77E-A294-EC11-80C7-001DD8B75065}"/>
  </r>
  <r>
    <n v="79614054880"/>
    <n v="1"/>
    <n v="1773.5"/>
    <s v="Мар"/>
    <x v="2"/>
    <s v="{B5B0C3CB-28AD-EC11-80C7-001DD8B75065}"/>
  </r>
  <r>
    <n v="79885688663"/>
    <n v="1"/>
    <n v="267"/>
    <s v="Мар"/>
    <x v="19"/>
    <s v="{BB3CA8B4-9E31-ED11-80CB-001DD8B75065}"/>
  </r>
  <r>
    <n v="79515090121"/>
    <n v="1"/>
    <n v="2478.9457142857141"/>
    <s v="Мар"/>
    <x v="16"/>
    <s v="{EC23541B-F404-ED11-80CB-001DD8B75065}"/>
  </r>
  <r>
    <n v="79614659771"/>
    <n v="1"/>
    <n v="672"/>
    <s v="Мар"/>
    <x v="8"/>
    <s v="{3795CF3C-A63C-ED11-80CB-001DD8B75065}"/>
  </r>
  <r>
    <n v="79034404612"/>
    <n v="1"/>
    <n v="359"/>
    <s v="Мар"/>
    <x v="29"/>
    <s v="{2CD8E876-CE43-ED11-80CB-001DD8B75065}"/>
  </r>
  <r>
    <n v="79508659077"/>
    <n v="1"/>
    <n v="1349.6"/>
    <s v="Мар"/>
    <x v="10"/>
    <s v="{88C35357-405F-EC11-80C7-001DD8B75065}"/>
  </r>
  <r>
    <n v="79500006996"/>
    <n v="1"/>
    <n v="1641"/>
    <s v="Мар"/>
    <x v="2"/>
    <s v="{1E4C5249-5DEE-EC11-80CB-001DD8B75065}"/>
  </r>
  <r>
    <n v="79286173624"/>
    <n v="1"/>
    <n v="1515.5"/>
    <s v="Мар"/>
    <x v="23"/>
    <s v="{2D2C355D-3BF1-EC11-80CB-001DD8B75065}"/>
  </r>
  <r>
    <n v="79155769370"/>
    <n v="1"/>
    <n v="134"/>
    <s v="Мар"/>
    <x v="0"/>
    <s v="{E227CE73-9186-ED11-80CC-001DD8B75065}"/>
  </r>
  <r>
    <n v="79898089537"/>
    <n v="1"/>
    <n v="366.5"/>
    <s v="Мар"/>
    <x v="11"/>
    <s v="{A009EC94-0A13-ED11-80CB-001DD8B75065}"/>
  </r>
  <r>
    <n v="79098734995"/>
    <n v="1"/>
    <n v="4769"/>
    <s v="Мар"/>
    <x v="8"/>
    <s v="{D1F371D9-19EF-EC11-80CB-001DD8B75065}"/>
  </r>
  <r>
    <n v="79610556543"/>
    <n v="1"/>
    <n v="1671"/>
    <s v="Мар"/>
    <x v="11"/>
    <s v="{4CC409DD-3DE3-EC11-80CB-001DD8B75065}"/>
  </r>
  <r>
    <n v="79381160022"/>
    <n v="1"/>
    <n v="682"/>
    <s v="Мар"/>
    <x v="27"/>
    <s v="{BA661B57-0481-ED11-80CC-001DD8B75065}"/>
  </r>
  <r>
    <n v="79044476329"/>
    <n v="1"/>
    <n v="1260.5"/>
    <s v="Мар"/>
    <x v="14"/>
    <s v="{273E0F12-D9B0-EC11-80C7-001DD8B75065}"/>
  </r>
  <r>
    <n v="79202109157"/>
    <n v="1"/>
    <n v="1549"/>
    <s v="Мар"/>
    <x v="16"/>
    <s v="{856FB9BD-20A5-EC11-80C7-001DD8B75065}"/>
  </r>
  <r>
    <n v="79050404561"/>
    <n v="1"/>
    <n v="1131.6866666666667"/>
    <s v="Мар"/>
    <x v="6"/>
    <s v="{67EA60F0-905D-EC11-80C7-001DD8B75065}"/>
  </r>
  <r>
    <n v="79897110866"/>
    <n v="1"/>
    <n v="2291"/>
    <s v="Мар"/>
    <x v="6"/>
    <s v="{993FE0D0-529D-EC11-80C7-001DD8B75065}"/>
  </r>
  <r>
    <n v="79045386253"/>
    <n v="1"/>
    <n v="2017.5"/>
    <s v="Мар"/>
    <x v="26"/>
    <s v="{7B23BA23-1F5C-EC11-80C7-001DD8B75065}"/>
  </r>
  <r>
    <n v="79202046596"/>
    <n v="1"/>
    <n v="891.42857142857144"/>
    <s v="Мар"/>
    <x v="10"/>
    <s v="{FA92F9E9-0BBC-EC11-80C7-001DD8B75065}"/>
  </r>
  <r>
    <n v="79377279794"/>
    <n v="1"/>
    <n v="283.25"/>
    <s v="Мар"/>
    <x v="1"/>
    <s v="{86A7E8DD-4624-ED11-80CB-001DD8B75065}"/>
  </r>
  <r>
    <n v="79286092246"/>
    <n v="1"/>
    <n v="1654.1666666666667"/>
    <s v="Мар"/>
    <x v="27"/>
    <s v="{FA1FC2E5-0275-EC11-80C7-001DD8B75065}"/>
  </r>
  <r>
    <n v="79289665770"/>
    <n v="1"/>
    <n v="2033"/>
    <s v="Мар"/>
    <x v="16"/>
    <s v="{A6C49C18-30B0-EC11-80C7-001DD8B75065}"/>
  </r>
  <r>
    <n v="79513097238"/>
    <n v="1"/>
    <n v="597.16666666666663"/>
    <s v="Мар"/>
    <x v="30"/>
    <s v="{191690F9-6C99-EC11-80C7-001DD8B75065}"/>
  </r>
  <r>
    <n v="79094231190"/>
    <n v="1"/>
    <n v="326"/>
    <s v="Мар"/>
    <x v="15"/>
    <s v="{82EC2117-9595-ED11-80CC-001DD8B75065}"/>
  </r>
  <r>
    <n v="79525821391"/>
    <n v="1"/>
    <n v="1831"/>
    <s v="Мар"/>
    <x v="24"/>
    <s v="{FB7103AF-7A71-ED11-80CB-001DD8B75065}"/>
  </r>
  <r>
    <n v="79183713569"/>
    <n v="1"/>
    <n v="1684.75"/>
    <s v="Мар"/>
    <x v="19"/>
    <s v="{B89634A4-5A36-ED11-80CB-001DD8B75065}"/>
  </r>
  <r>
    <n v="79286200765"/>
    <n v="1"/>
    <n v="577"/>
    <s v="Мар"/>
    <x v="0"/>
    <s v="{847607D8-7CC0-EC11-80C7-001DD8B75065}"/>
  </r>
  <r>
    <n v="79281528286"/>
    <n v="1"/>
    <n v="2958.8599999999997"/>
    <s v="Мар"/>
    <x v="26"/>
    <s v="{6EC1DDAF-BFA9-EC11-80C7-001DD8B75065}"/>
  </r>
  <r>
    <n v="79624262447"/>
    <n v="1"/>
    <n v="367"/>
    <s v="Мар"/>
    <x v="6"/>
    <s v="{AADD3E07-FE4D-ED11-80CB-001DD8B75065}"/>
  </r>
  <r>
    <n v="79654701974"/>
    <n v="1"/>
    <n v="4314.2142857142853"/>
    <s v="Мар"/>
    <x v="27"/>
    <s v="{1401AE9E-3F69-EC11-80C7-001DD8B75065}"/>
  </r>
  <r>
    <n v="79047717606"/>
    <n v="1"/>
    <n v="1997.1666666666667"/>
    <s v="Мар"/>
    <x v="5"/>
    <s v="{90399359-6851-ED11-80CB-001DD8B75065}"/>
  </r>
  <r>
    <n v="79187786295"/>
    <n v="1"/>
    <n v="7946.4949999999999"/>
    <s v="Мар"/>
    <x v="28"/>
    <s v="{182DDC2B-0A93-EC11-80C7-001DD8B75065}"/>
  </r>
  <r>
    <n v="79185036965"/>
    <n v="1"/>
    <n v="308.89999999999998"/>
    <s v="Мар"/>
    <x v="22"/>
    <s v="{4E2DC53D-5BA7-EC11-80C7-001DD8B75065}"/>
  </r>
  <r>
    <n v="79508672685"/>
    <n v="1"/>
    <n v="1237"/>
    <s v="Мар"/>
    <x v="17"/>
    <s v="{87A16B1A-8A27-ED11-80CB-001DD8B75065}"/>
  </r>
  <r>
    <n v="79188985145"/>
    <n v="1"/>
    <n v="647"/>
    <s v="Мар"/>
    <x v="23"/>
    <s v="{4CAFFF92-1E67-EC11-80C7-001DD8B75065}"/>
  </r>
  <r>
    <n v="79086760242"/>
    <n v="1"/>
    <n v="961"/>
    <s v="Мар"/>
    <x v="11"/>
    <s v="{19193D02-5749-ED11-80CB-001DD8B75065}"/>
  </r>
  <r>
    <n v="79281282408"/>
    <n v="1"/>
    <n v="1616.45"/>
    <s v="Мар"/>
    <x v="11"/>
    <s v="{CED9D01B-96AB-EC11-80C7-001DD8B75065}"/>
  </r>
  <r>
    <n v="79850637546"/>
    <n v="1"/>
    <n v="2825.5"/>
    <s v="Мар"/>
    <x v="25"/>
    <s v="{E67286BF-2FAF-EC11-80C7-001DD8B75065}"/>
  </r>
  <r>
    <n v="79892808058"/>
    <n v="1"/>
    <n v="129"/>
    <s v="Мар"/>
    <x v="10"/>
    <s v="{3D98DA87-037A-ED11-80CC-001DD8B75065}"/>
  </r>
  <r>
    <n v="79281131115"/>
    <n v="1"/>
    <n v="1413.0033333333333"/>
    <s v="Мар"/>
    <x v="17"/>
    <s v="{4F005BCB-AC15-ED11-80CB-001DD8B75065}"/>
  </r>
  <r>
    <n v="79185703758"/>
    <n v="1"/>
    <n v="1429.25"/>
    <s v="Мар"/>
    <x v="6"/>
    <s v="{E1F02AB3-AFD9-EC11-80CB-001DD8B75065}"/>
  </r>
  <r>
    <n v="79381129406"/>
    <n v="1"/>
    <n v="1689.5"/>
    <s v="Мар"/>
    <x v="15"/>
    <s v="{58BE262E-05FE-EC11-80CB-001DD8B75065}"/>
  </r>
  <r>
    <n v="79805534502"/>
    <n v="1"/>
    <n v="2670.9375"/>
    <s v="Мар"/>
    <x v="16"/>
    <s v="{A95536D4-4DFF-EC11-80CB-001DD8B75065}"/>
  </r>
  <r>
    <n v="79525461578"/>
    <n v="1"/>
    <n v="958.5"/>
    <s v="Мар"/>
    <x v="0"/>
    <s v="{576D480B-1898-ED11-80CC-001DD8B75065}"/>
  </r>
  <r>
    <n v="79185084597"/>
    <n v="1"/>
    <n v="729"/>
    <s v="Мар"/>
    <x v="24"/>
    <s v="{EFE897EF-D581-ED11-80CC-001DD8B75065}"/>
  </r>
  <r>
    <n v="79284135079"/>
    <n v="1"/>
    <n v="1320.4"/>
    <s v="Мар"/>
    <x v="22"/>
    <s v="{8C03BABD-6C45-ED11-80CB-001DD8B75065}"/>
  </r>
  <r>
    <n v="79515600927"/>
    <n v="1"/>
    <n v="1216.875"/>
    <s v="Мар"/>
    <x v="26"/>
    <s v="{81E56B7E-88F1-EC11-80CB-001DD8B75065}"/>
  </r>
  <r>
    <n v="79624442822"/>
    <n v="1"/>
    <n v="166.5"/>
    <s v="Мар"/>
    <x v="2"/>
    <s v="{605DDBC2-F192-EC11-80C7-001DD8B75065}"/>
  </r>
  <r>
    <n v="79042807942"/>
    <n v="1"/>
    <n v="769.25"/>
    <s v="Мар"/>
    <x v="19"/>
    <s v="{5AE088BF-1DBB-EC11-80C7-001DD8B75065}"/>
  </r>
  <r>
    <n v="79604606718"/>
    <n v="1"/>
    <n v="640.85714285714289"/>
    <s v="Мар"/>
    <x v="26"/>
    <s v="{00DB63C7-19B7-EC11-80C7-001DD8B75065}"/>
  </r>
  <r>
    <n v="79886049908"/>
    <n v="1"/>
    <n v="1935.2857142857142"/>
    <s v="Мар"/>
    <x v="2"/>
    <s v="{4410FFB7-9610-ED11-80CB-001DD8B75065}"/>
  </r>
  <r>
    <n v="79614619059"/>
    <n v="1"/>
    <n v="407"/>
    <s v="Мар"/>
    <x v="7"/>
    <s v="{1A46BD8B-7733-ED11-80CB-001DD8B75065}"/>
  </r>
  <r>
    <n v="79283403648"/>
    <n v="1"/>
    <n v="1186.9866666666667"/>
    <s v="Мар"/>
    <x v="25"/>
    <s v="{B6EA09AC-C69A-EC11-80C7-001DD8B75065}"/>
  </r>
  <r>
    <n v="79094158008"/>
    <n v="1"/>
    <n v="1146.3333333333333"/>
    <s v="Мар"/>
    <x v="25"/>
    <s v="{0FC745AF-2FAC-EC11-80C7-001DD8B75065}"/>
  </r>
  <r>
    <n v="79525626060"/>
    <n v="1"/>
    <n v="2608"/>
    <s v="Мар"/>
    <x v="8"/>
    <s v="{AA126753-D888-EC11-80C7-001DD8B75065}"/>
  </r>
  <r>
    <n v="79525887779"/>
    <n v="1"/>
    <n v="1779"/>
    <s v="Мар"/>
    <x v="9"/>
    <s v="{3AECF440-7E36-ED11-80CB-001DD8B75065}"/>
  </r>
  <r>
    <n v="79284476337"/>
    <n v="1"/>
    <n v="3647.1222222222223"/>
    <s v="Мар"/>
    <x v="19"/>
    <s v="{143DBFCA-93CC-EC11-80C9-001DD8B75065}"/>
  </r>
  <r>
    <n v="79515456537"/>
    <n v="1"/>
    <n v="478.2"/>
    <s v="Мар"/>
    <x v="12"/>
    <s v="{ED8BA1CE-5C3D-ED11-80CB-001DD8B75065}"/>
  </r>
  <r>
    <n v="79081408882"/>
    <n v="1"/>
    <n v="1470.125"/>
    <s v="Мар"/>
    <x v="20"/>
    <s v="{34AB7373-B66F-EC11-80C7-001DD8B75065}"/>
  </r>
  <r>
    <n v="79061655534"/>
    <n v="1"/>
    <n v="359.16666666666669"/>
    <s v="Мар"/>
    <x v="14"/>
    <s v="{AEFE4648-28BE-EC11-80C7-001DD8B75065}"/>
  </r>
  <r>
    <n v="79525503464"/>
    <n v="1"/>
    <n v="775.64285714285711"/>
    <s v="Мар"/>
    <x v="10"/>
    <s v="{FE5479C6-EE17-ED11-80CB-001DD8B75065}"/>
  </r>
  <r>
    <n v="79628792993"/>
    <n v="1"/>
    <n v="1201"/>
    <s v="Мар"/>
    <x v="12"/>
    <s v="{3977D962-AC3C-ED11-80CB-001DD8B75065}"/>
  </r>
  <r>
    <n v="79093869692"/>
    <n v="1"/>
    <n v="772"/>
    <s v="Мар"/>
    <x v="7"/>
    <s v="{9934A5E3-A34F-ED11-80CB-001DD8B75065}"/>
  </r>
  <r>
    <n v="79289001836"/>
    <n v="1"/>
    <n v="1169.9914285714287"/>
    <s v="Мар"/>
    <x v="15"/>
    <s v="{4DAD72DF-2567-EC11-80C7-001DD8B75065}"/>
  </r>
  <r>
    <n v="79093763687"/>
    <n v="1"/>
    <n v="976.28571428571433"/>
    <s v="Мар"/>
    <x v="16"/>
    <s v="{4CC6DD35-E3C5-EC11-80C7-001DD8B75065}"/>
  </r>
  <r>
    <n v="79046982650"/>
    <n v="1"/>
    <n v="773.62249999999995"/>
    <s v="Мар"/>
    <x v="9"/>
    <s v="{C0A54107-6B91-EC11-80C7-001DD8B75065}"/>
  </r>
  <r>
    <n v="79081916050"/>
    <n v="1"/>
    <n v="1651.25"/>
    <s v="Мар"/>
    <x v="24"/>
    <s v="{4C6E875C-30A5-EC11-80C7-001DD8B75065}"/>
  </r>
  <r>
    <n v="79094405800"/>
    <n v="1"/>
    <n v="860.11111111111109"/>
    <s v="Мар"/>
    <x v="26"/>
    <s v="{55973615-2CA8-EC11-80C7-001DD8B75065}"/>
  </r>
  <r>
    <n v="79085073279"/>
    <n v="1"/>
    <n v="10231.49"/>
    <s v="Мар"/>
    <x v="4"/>
    <s v="{1988D646-ADAA-EC11-80C7-001DD8B75065}"/>
  </r>
  <r>
    <n v="79180473144"/>
    <n v="1"/>
    <n v="139"/>
    <s v="Мар"/>
    <x v="10"/>
    <s v="{CF6C07C6-F651-ED11-80CB-001DD8B75065}"/>
  </r>
  <r>
    <n v="79613098474"/>
    <n v="1"/>
    <n v="1359.9714285714285"/>
    <s v="Мар"/>
    <x v="5"/>
    <s v="{E7F597DF-5E99-EC11-80C7-001DD8B75065}"/>
  </r>
  <r>
    <n v="79614008346"/>
    <n v="1"/>
    <n v="359"/>
    <s v="Мар"/>
    <x v="22"/>
    <s v="{95A2C90F-B726-ED11-80CB-001DD8B75065}"/>
  </r>
  <r>
    <n v="79280142968"/>
    <n v="1"/>
    <n v="784.5"/>
    <s v="Мар"/>
    <x v="16"/>
    <s v="{5040883A-A717-ED11-80CB-001DD8B75065}"/>
  </r>
  <r>
    <n v="79611873058"/>
    <n v="1"/>
    <n v="704.25"/>
    <s v="Мар"/>
    <x v="16"/>
    <s v="{755C450B-2313-ED11-80CB-001DD8B75065}"/>
  </r>
  <r>
    <n v="79205039740"/>
    <n v="1"/>
    <n v="1826.75"/>
    <s v="Мар"/>
    <x v="25"/>
    <s v="{F54AE72E-E75C-EC11-80C7-001DD8B75065}"/>
  </r>
  <r>
    <n v="79281443177"/>
    <n v="1"/>
    <n v="3490.7142857142858"/>
    <s v="Мар"/>
    <x v="18"/>
    <s v="{D9E3C9A1-F0A8-EC11-80C7-001DD8B75065}"/>
  </r>
  <r>
    <n v="79164977822"/>
    <n v="1"/>
    <n v="14249"/>
    <s v="Мар"/>
    <x v="21"/>
    <s v="{BAEFB858-359A-EC11-80C7-001DD8B75065}"/>
  </r>
  <r>
    <n v="79186839611"/>
    <n v="1"/>
    <n v="619.22500000000002"/>
    <s v="Мар"/>
    <x v="9"/>
    <s v="{28114D31-CF25-ED11-80CB-001DD8B75065}"/>
  </r>
  <r>
    <n v="79880895773"/>
    <n v="1"/>
    <n v="851.79"/>
    <s v="Мар"/>
    <x v="12"/>
    <s v="{87DD624C-2C63-ED11-80CB-001DD8B75065}"/>
  </r>
  <r>
    <n v="79198764301"/>
    <n v="1"/>
    <n v="4243"/>
    <s v="Мар"/>
    <x v="9"/>
    <s v="{9D131075-09C2-EC11-80C7-001DD8B75065}"/>
  </r>
  <r>
    <n v="79528697158"/>
    <n v="1"/>
    <n v="575"/>
    <s v="Мар"/>
    <x v="18"/>
    <s v="{6EE0AC96-E12A-ED11-80CB-001DD8B75065}"/>
  </r>
  <r>
    <n v="79188589634"/>
    <n v="1"/>
    <n v="2301.63"/>
    <s v="Мар"/>
    <x v="4"/>
    <s v="{E857E65C-EC17-ED11-80CB-001DD8B75065}"/>
  </r>
  <r>
    <n v="79185115623"/>
    <n v="1"/>
    <n v="379"/>
    <s v="Мар"/>
    <x v="17"/>
    <s v="{F80FB942-9269-ED11-80CB-001DD8B75065}"/>
  </r>
  <r>
    <n v="79518261715"/>
    <n v="1"/>
    <n v="99"/>
    <s v="Мар"/>
    <x v="9"/>
    <s v="{6BB1ACD8-9078-ED11-80CC-001DD8B75065}"/>
  </r>
  <r>
    <n v="79175793685"/>
    <n v="1"/>
    <n v="1966"/>
    <s v="Мар"/>
    <x v="4"/>
    <s v="{3547224A-DF85-ED11-80CC-001DD8B75065}"/>
  </r>
  <r>
    <n v="79186577784"/>
    <n v="1"/>
    <n v="59"/>
    <s v="Мар"/>
    <x v="14"/>
    <s v="{082E9F7C-5AB4-ED11-80CC-001DD8B75065}"/>
  </r>
  <r>
    <n v="79047549490"/>
    <n v="1"/>
    <n v="523.75"/>
    <s v="Мар"/>
    <x v="23"/>
    <s v="{18A6A1D0-0561-ED11-80CB-001DD8B75065}"/>
  </r>
  <r>
    <n v="79501329702"/>
    <n v="1"/>
    <n v="1860"/>
    <s v="Мар"/>
    <x v="14"/>
    <s v="{21E9DD4E-C11F-ED11-80CB-001DD8B75065}"/>
  </r>
  <r>
    <n v="79182131715"/>
    <n v="1"/>
    <n v="1002.25"/>
    <s v="Мар"/>
    <x v="0"/>
    <s v="{5A176258-F100-ED11-80CB-001DD8B75065}"/>
  </r>
  <r>
    <n v="79282168938"/>
    <n v="1"/>
    <n v="776"/>
    <s v="Мар"/>
    <x v="29"/>
    <s v="{2803953B-D7B1-ED11-80CC-001DD8B75065}"/>
  </r>
  <r>
    <n v="79270726858"/>
    <n v="1"/>
    <n v="635"/>
    <s v="Мар"/>
    <x v="9"/>
    <s v="{DF2E00D8-FDA5-ED11-80CC-001DD8B75065}"/>
  </r>
  <r>
    <n v="79377412997"/>
    <n v="1"/>
    <n v="498.59090909090907"/>
    <s v="Мар"/>
    <x v="15"/>
    <s v="{9172B673-218B-EC11-80C7-001DD8B75065}"/>
  </r>
  <r>
    <n v="79608907996"/>
    <n v="1"/>
    <n v="495"/>
    <s v="Мар"/>
    <x v="17"/>
    <s v="{7EEC5A29-86AA-EC11-80C7-001DD8B75065}"/>
  </r>
  <r>
    <n v="79187733123"/>
    <n v="1"/>
    <n v="593"/>
    <s v="Мар"/>
    <x v="29"/>
    <s v="{DA577A1D-C1A6-ED11-80CC-001DD8B75065}"/>
  </r>
  <r>
    <n v="79275819790"/>
    <n v="1"/>
    <n v="663.25"/>
    <s v="Мар"/>
    <x v="2"/>
    <s v="{3D7370F2-006C-ED11-80CB-001DD8B75065}"/>
  </r>
  <r>
    <n v="79281615661"/>
    <n v="1"/>
    <n v="1660"/>
    <s v="Мар"/>
    <x v="30"/>
    <s v="{01210F2E-6C7F-ED11-80CC-001DD8B75065}"/>
  </r>
  <r>
    <n v="79281846221"/>
    <n v="1"/>
    <n v="376.5"/>
    <s v="Мар"/>
    <x v="28"/>
    <s v="{04514A51-125C-EC11-80C7-001DD8B75065}"/>
  </r>
  <r>
    <n v="79281916699"/>
    <n v="1"/>
    <n v="1316"/>
    <s v="Мар"/>
    <x v="23"/>
    <s v="{95B8C47A-A409-ED11-80CB-001DD8B75065}"/>
  </r>
  <r>
    <n v="79281764562"/>
    <n v="1"/>
    <n v="850"/>
    <s v="Мар"/>
    <x v="17"/>
    <s v="{07A6B2D5-B6F3-EC11-80CB-001DD8B75065}"/>
  </r>
  <r>
    <n v="79066038266"/>
    <n v="1"/>
    <n v="1493"/>
    <s v="Мар"/>
    <x v="13"/>
    <s v="{48D7BB0B-610E-ED11-80CB-001DD8B75065}"/>
  </r>
  <r>
    <n v="79184657740"/>
    <n v="1"/>
    <n v="1101.6666666666667"/>
    <s v="Мар"/>
    <x v="10"/>
    <s v="{2BA6D025-E8B3-EC11-80C7-001DD8B75065}"/>
  </r>
  <r>
    <n v="79003095579"/>
    <n v="1"/>
    <n v="653"/>
    <s v="Мар"/>
    <x v="13"/>
    <s v="{F05F7959-8EAA-EC11-80C7-001DD8B75065}"/>
  </r>
  <r>
    <n v="79508453447"/>
    <n v="1"/>
    <n v="2673"/>
    <s v="Мар"/>
    <x v="15"/>
    <s v="{90F33C21-9E68-ED11-80CB-001DD8B75065}"/>
  </r>
  <r>
    <n v="79518334786"/>
    <n v="1"/>
    <n v="2856.1469999999999"/>
    <s v="Мар"/>
    <x v="17"/>
    <s v="{D50F02C8-1F93-EC11-80C7-001DD8B75065}"/>
  </r>
  <r>
    <n v="79282897284"/>
    <n v="1"/>
    <n v="179"/>
    <s v="Мар"/>
    <x v="29"/>
    <s v="{ACDD90A0-C0DC-EC11-80CB-001DD8B75065}"/>
  </r>
  <r>
    <n v="79040997948"/>
    <n v="1"/>
    <n v="1859"/>
    <s v="Мар"/>
    <x v="15"/>
    <s v="{0F15B053-3233-ED11-80CB-001DD8B75065}"/>
  </r>
  <r>
    <n v="79614745999"/>
    <n v="1"/>
    <n v="448"/>
    <s v="Мар"/>
    <x v="16"/>
    <s v="{C86DBC8A-274D-ED11-80CB-001DD8B75065}"/>
  </r>
  <r>
    <n v="79185090002"/>
    <n v="1"/>
    <n v="622.83333333333337"/>
    <s v="Мар"/>
    <x v="25"/>
    <s v="{3DCE1A02-E3A2-EC11-80C7-001DD8B75065}"/>
  </r>
  <r>
    <n v="79185842591"/>
    <n v="1"/>
    <n v="1827"/>
    <s v="Мар"/>
    <x v="27"/>
    <s v="{DE40CFF4-1A46-ED11-80CB-001DD8B75065}"/>
  </r>
  <r>
    <n v="79281626866"/>
    <n v="1"/>
    <n v="508"/>
    <s v="Мар"/>
    <x v="26"/>
    <s v="{0CE731DA-F949-ED11-80CB-001DD8B75065}"/>
  </r>
  <r>
    <n v="79042843693"/>
    <n v="1"/>
    <n v="1067"/>
    <s v="Мар"/>
    <x v="20"/>
    <s v="{0EFDD7B2-27A1-ED11-80CC-001DD8B75065}"/>
  </r>
  <r>
    <n v="79045040298"/>
    <n v="1"/>
    <n v="652"/>
    <s v="Мар"/>
    <x v="2"/>
    <s v="{0F3EFC59-20BF-EC11-80C7-001DD8B75065}"/>
  </r>
  <r>
    <n v="79185279377"/>
    <n v="1"/>
    <n v="2181.4375"/>
    <s v="Мар"/>
    <x v="11"/>
    <s v="{E97D8943-D039-ED11-80CB-001DD8B75065}"/>
  </r>
  <r>
    <n v="79192480331"/>
    <n v="1"/>
    <n v="1649.6666666666667"/>
    <s v="Мар"/>
    <x v="27"/>
    <s v="{7D95BE78-4AA1-EC11-80C7-001DD8B75065}"/>
  </r>
  <r>
    <n v="79284323579"/>
    <n v="1"/>
    <n v="2655.9754545454543"/>
    <s v="Мар"/>
    <x v="26"/>
    <s v="{DDEE2E57-E6AD-EC11-80C7-001DD8B75065}"/>
  </r>
  <r>
    <n v="79197401266"/>
    <n v="1"/>
    <n v="684.8"/>
    <s v="Мар"/>
    <x v="16"/>
    <s v="{03D4DA52-BC4A-ED11-80CB-001DD8B75065}"/>
  </r>
  <r>
    <n v="79885777689"/>
    <n v="1"/>
    <n v="1101.6044444444444"/>
    <s v="Мар"/>
    <x v="6"/>
    <s v="{50015645-6EB9-EC11-80C7-001DD8B75065}"/>
  </r>
  <r>
    <n v="79281103284"/>
    <n v="1"/>
    <n v="3783.5"/>
    <s v="Мар"/>
    <x v="16"/>
    <s v="{0C16B9E2-8CA3-EC11-80C7-001DD8B75065}"/>
  </r>
  <r>
    <n v="79515561570"/>
    <n v="1"/>
    <n v="1168.5"/>
    <s v="Мар"/>
    <x v="2"/>
    <s v="{A3B5A8AD-21DB-EC11-80CB-001DD8B75065}"/>
  </r>
  <r>
    <n v="79892464006"/>
    <n v="1"/>
    <n v="366"/>
    <s v="Мар"/>
    <x v="17"/>
    <s v="{2AFFDC18-AE17-ED11-80CB-001DD8B75065}"/>
  </r>
  <r>
    <n v="79044415535"/>
    <n v="1"/>
    <n v="228.625"/>
    <s v="Мар"/>
    <x v="2"/>
    <s v="{57C2F05B-C4B0-EC11-80C7-001DD8B75065}"/>
  </r>
  <r>
    <n v="79185600545"/>
    <n v="1"/>
    <n v="1799.6554545454544"/>
    <s v="Мар"/>
    <x v="14"/>
    <s v="{C5904E9E-E09E-EC11-80C7-001DD8B75065}"/>
  </r>
  <r>
    <n v="79003098530"/>
    <n v="1"/>
    <n v="859.22222222222217"/>
    <s v="Мар"/>
    <x v="28"/>
    <s v="{03538FC1-BF8F-EC11-80C7-001DD8B75065}"/>
  </r>
  <r>
    <n v="79182380574"/>
    <n v="1"/>
    <n v="1575.25"/>
    <s v="Мар"/>
    <x v="27"/>
    <s v="{419ED6B2-9DBD-EC11-80C7-001DD8B75065}"/>
  </r>
  <r>
    <n v="79183913993"/>
    <n v="1"/>
    <n v="427"/>
    <s v="Мар"/>
    <x v="20"/>
    <s v="{3BD51732-9E3D-ED11-80CB-001DD8B75065}"/>
  </r>
  <r>
    <n v="79525862699"/>
    <n v="1"/>
    <n v="425.5"/>
    <s v="Мар"/>
    <x v="7"/>
    <s v="{005779EE-1EEE-EC11-80CB-001DD8B75065}"/>
  </r>
  <r>
    <n v="79045046476"/>
    <n v="1"/>
    <n v="1003.75"/>
    <s v="Мар"/>
    <x v="22"/>
    <s v="{D686A1DF-5AE5-EC11-80CB-001DD8B75065}"/>
  </r>
  <r>
    <n v="79604595448"/>
    <n v="1"/>
    <n v="524"/>
    <s v="Мар"/>
    <x v="23"/>
    <s v="{B1210649-18A2-ED11-80CC-001DD8B75065}"/>
  </r>
  <r>
    <n v="79185016308"/>
    <n v="1"/>
    <n v="1371.8916666666667"/>
    <s v="Мар"/>
    <x v="13"/>
    <s v="{AE3EFCD3-A1A7-EC11-80C7-001DD8B75065}"/>
  </r>
  <r>
    <n v="79184958193"/>
    <n v="1"/>
    <n v="769"/>
    <s v="Мар"/>
    <x v="1"/>
    <s v="{AD7816F0-D967-ED11-80CB-001DD8B75065}"/>
  </r>
  <r>
    <n v="79147974925"/>
    <n v="1"/>
    <n v="1887.75"/>
    <s v="Мар"/>
    <x v="11"/>
    <s v="{41ECD023-661A-ED11-80CB-001DD8B75065}"/>
  </r>
  <r>
    <n v="79895030849"/>
    <n v="1"/>
    <n v="746.96"/>
    <s v="Мар"/>
    <x v="7"/>
    <s v="{347F2F03-0E88-EC11-80C7-001DD8B75065}"/>
  </r>
  <r>
    <n v="79183120652"/>
    <n v="1"/>
    <n v="502"/>
    <s v="Мар"/>
    <x v="5"/>
    <s v="{55C4649F-FB21-ED11-80CB-001DD8B75065}"/>
  </r>
  <r>
    <n v="79182572758"/>
    <n v="1"/>
    <n v="340.25"/>
    <s v="Мар"/>
    <x v="18"/>
    <s v="{DE04F257-F05B-EC11-80C7-001DD8B75065}"/>
  </r>
  <r>
    <n v="79282700428"/>
    <n v="1"/>
    <n v="8629.25"/>
    <s v="Мар"/>
    <x v="15"/>
    <s v="{4AD6C8E6-381E-ED11-80CB-001DD8B75065}"/>
  </r>
  <r>
    <n v="79044464683"/>
    <n v="1"/>
    <n v="1016.1875"/>
    <s v="Мар"/>
    <x v="15"/>
    <s v="{A5E8D600-81AA-EC11-80C7-001DD8B75065}"/>
  </r>
  <r>
    <n v="79281787607"/>
    <n v="1"/>
    <n v="23805.000833333335"/>
    <s v="Мар"/>
    <x v="17"/>
    <s v="{6029B724-088F-EC11-80C7-001DD8B75065}"/>
  </r>
  <r>
    <n v="79259406255"/>
    <n v="1"/>
    <n v="386"/>
    <s v="Мар"/>
    <x v="13"/>
    <s v="{96D68F54-FB16-ED11-80CB-001DD8B75065}"/>
  </r>
  <r>
    <n v="79202458939"/>
    <n v="1"/>
    <n v="839"/>
    <s v="Мар"/>
    <x v="12"/>
    <s v="{29C7F650-848B-ED11-80CC-001DD8B75065}"/>
  </r>
  <r>
    <n v="79205542222"/>
    <n v="1"/>
    <n v="902.66666666666663"/>
    <s v="Мар"/>
    <x v="25"/>
    <s v="{20694C2B-0443-ED11-80CB-001DD8B75065}"/>
  </r>
  <r>
    <n v="79692877587"/>
    <n v="1"/>
    <n v="191"/>
    <s v="Мар"/>
    <x v="25"/>
    <s v="{68F3917D-3DE2-EC11-80CB-001DD8B75065}"/>
  </r>
  <r>
    <n v="79141407854"/>
    <n v="1"/>
    <n v="1953"/>
    <s v="Мар"/>
    <x v="10"/>
    <s v="{6496798D-E9A5-EC11-80C7-001DD8B75065}"/>
  </r>
  <r>
    <n v="79184587452"/>
    <n v="1"/>
    <n v="1670.7272727272727"/>
    <s v="Мар"/>
    <x v="13"/>
    <s v="{46A875AD-068B-EC11-80C7-001DD8B75065}"/>
  </r>
  <r>
    <n v="79181778475"/>
    <n v="1"/>
    <n v="535"/>
    <s v="Мар"/>
    <x v="6"/>
    <s v="{59DA385A-119E-ED11-80CC-001DD8B75065}"/>
  </r>
  <r>
    <n v="79184959234"/>
    <n v="1"/>
    <n v="1549.909090909091"/>
    <s v="Мар"/>
    <x v="29"/>
    <s v="{F4C78180-A75C-EC11-80C7-001DD8B75065}"/>
  </r>
  <r>
    <n v="79604554119"/>
    <n v="1"/>
    <n v="298"/>
    <s v="Мар"/>
    <x v="11"/>
    <s v="{AC817D59-A785-EC11-80C7-001DD8B75065}"/>
  </r>
  <r>
    <n v="79034462020"/>
    <n v="1"/>
    <n v="670.5"/>
    <s v="Мар"/>
    <x v="27"/>
    <s v="{E154E7DA-C165-ED11-80CB-001DD8B75065}"/>
  </r>
  <r>
    <n v="79521065077"/>
    <n v="1"/>
    <n v="1129"/>
    <s v="Мар"/>
    <x v="27"/>
    <s v="{E29CB1EC-28E4-EC11-80CB-001DD8B75065}"/>
  </r>
  <r>
    <n v="79183337098"/>
    <n v="1"/>
    <n v="1392.125"/>
    <s v="Мар"/>
    <x v="22"/>
    <s v="{9567C8E0-DD5C-ED11-80CB-001DD8B75065}"/>
  </r>
  <r>
    <n v="79525690535"/>
    <n v="1"/>
    <n v="394"/>
    <s v="Мар"/>
    <x v="27"/>
    <s v="{6CD87A97-7528-ED11-80CB-001DD8B75065}"/>
  </r>
  <r>
    <n v="79897008343"/>
    <n v="1"/>
    <n v="54"/>
    <s v="Мар"/>
    <x v="27"/>
    <s v="{CB9718F9-B838-ED11-80CB-001DD8B75065}"/>
  </r>
  <r>
    <n v="79184804873"/>
    <n v="1"/>
    <n v="3780"/>
    <s v="Мар"/>
    <x v="2"/>
    <s v="{16D5BBD5-DF46-ED11-80CB-001DD8B75065}"/>
  </r>
  <r>
    <n v="79056886319"/>
    <n v="1"/>
    <n v="619"/>
    <s v="Мар"/>
    <x v="11"/>
    <s v="{1EC99766-82BD-EC11-80C7-001DD8B75065}"/>
  </r>
  <r>
    <n v="79181560928"/>
    <n v="1"/>
    <n v="189"/>
    <s v="Мар"/>
    <x v="22"/>
    <s v="{36EB4F1B-C85D-ED11-80CB-001DD8B75065}"/>
  </r>
  <r>
    <n v="79289660440"/>
    <n v="1"/>
    <n v="669.6"/>
    <s v="Мар"/>
    <x v="14"/>
    <s v="{5F60FE4E-85A7-EC11-80C7-001DD8B75065}"/>
  </r>
  <r>
    <n v="79654756140"/>
    <n v="1"/>
    <n v="972.75"/>
    <s v="Мар"/>
    <x v="24"/>
    <s v="{B24993FE-3F93-EC11-80C7-001DD8B75065}"/>
  </r>
  <r>
    <n v="79514936081"/>
    <n v="1"/>
    <n v="1312.6666666666667"/>
    <s v="Мар"/>
    <x v="30"/>
    <s v="{C961FA2A-592B-ED11-80CB-001DD8B75065}"/>
  </r>
  <r>
    <n v="79508670528"/>
    <n v="1"/>
    <n v="628"/>
    <s v="Мар"/>
    <x v="10"/>
    <s v="{CAC4DA0A-39A9-ED11-80CC-001DD8B75065}"/>
  </r>
  <r>
    <n v="79654553354"/>
    <n v="1"/>
    <n v="35"/>
    <s v="Мар"/>
    <x v="16"/>
    <s v="{F50F72AC-04E0-EC11-80CB-001DD8B75065}"/>
  </r>
  <r>
    <n v="79202047474"/>
    <n v="1"/>
    <n v="924"/>
    <s v="Мар"/>
    <x v="14"/>
    <s v="{1AD253A8-298F-ED11-80CC-001DD8B75065}"/>
  </r>
  <r>
    <n v="79526041381"/>
    <n v="1"/>
    <n v="1636.4"/>
    <s v="Мар"/>
    <x v="20"/>
    <s v="{0F87B5E7-E75B-EC11-80C7-001DD8B75065}"/>
  </r>
  <r>
    <n v="79081488841"/>
    <n v="1"/>
    <n v="488.5"/>
    <s v="Мар"/>
    <x v="9"/>
    <s v="{E6037F06-E293-EC11-80C7-001DD8B75065}"/>
  </r>
  <r>
    <n v="79038527306"/>
    <n v="1"/>
    <n v="551"/>
    <s v="Мар"/>
    <x v="27"/>
    <s v="{33474A44-3463-ED11-80CB-001DD8B75065}"/>
  </r>
  <r>
    <n v="79056808158"/>
    <n v="1"/>
    <n v="1007.1666666666666"/>
    <s v="Мар"/>
    <x v="26"/>
    <s v="{1102B729-7B94-EC11-80C7-001DD8B75065}"/>
  </r>
  <r>
    <n v="79381469035"/>
    <n v="1"/>
    <n v="816"/>
    <s v="Мар"/>
    <x v="14"/>
    <s v="{D406F8DD-C435-ED11-80CB-001DD8B75065}"/>
  </r>
  <r>
    <n v="79283669721"/>
    <n v="1"/>
    <n v="318"/>
    <s v="Мар"/>
    <x v="26"/>
    <s v="{9F7DA20D-546A-ED11-80CB-001DD8B75065}"/>
  </r>
  <r>
    <n v="79508669005"/>
    <n v="1"/>
    <n v="600"/>
    <s v="Мар"/>
    <x v="8"/>
    <s v="{E0841245-DA7E-ED11-80CC-001DD8B75065}"/>
  </r>
  <r>
    <n v="79614863633"/>
    <n v="1"/>
    <n v="1397.6666666666667"/>
    <s v="Мар"/>
    <x v="15"/>
    <s v="{1BFF3E35-F149-ED11-80CB-001DD8B75065}"/>
  </r>
  <r>
    <n v="79604664664"/>
    <n v="1"/>
    <n v="2213.25"/>
    <s v="Мар"/>
    <x v="21"/>
    <s v="{D793FA10-39AB-EC11-80C7-001DD8B75065}"/>
  </r>
  <r>
    <n v="79054480793"/>
    <n v="1"/>
    <n v="1792"/>
    <s v="Мар"/>
    <x v="26"/>
    <s v="{5DD0F55A-EE6D-EC11-80C7-001DD8B75065}"/>
  </r>
  <r>
    <n v="79178401261"/>
    <n v="1"/>
    <n v="812.66666666666663"/>
    <s v="Мар"/>
    <x v="28"/>
    <s v="{AA689E94-4891-EC11-80C7-001DD8B75065}"/>
  </r>
  <r>
    <n v="79508029957"/>
    <n v="1"/>
    <n v="1344"/>
    <s v="Мар"/>
    <x v="5"/>
    <s v="{1F7F20DB-F133-ED11-80CB-001DD8B75065}"/>
  </r>
  <r>
    <n v="79188903226"/>
    <n v="1"/>
    <n v="1377.6666666666667"/>
    <s v="Мар"/>
    <x v="14"/>
    <s v="{F0F7482E-663A-ED11-80CB-001DD8B75065}"/>
  </r>
  <r>
    <n v="79036561532"/>
    <n v="1"/>
    <n v="1711.75"/>
    <s v="Мар"/>
    <x v="10"/>
    <s v="{A44FBEFF-55BA-EC11-80C7-001DD8B75065}"/>
  </r>
  <r>
    <n v="79529529024"/>
    <n v="1"/>
    <n v="723"/>
    <s v="Мар"/>
    <x v="10"/>
    <s v="{7ADDC6CE-A214-ED11-80CB-001DD8B75065}"/>
  </r>
  <r>
    <n v="79608660378"/>
    <n v="1"/>
    <n v="1226"/>
    <s v="Мар"/>
    <x v="9"/>
    <s v="{8ADC9C1F-28DB-EC11-80CB-001DD8B75065}"/>
  </r>
  <r>
    <n v="79183574618"/>
    <n v="1"/>
    <n v="1174.0999999999999"/>
    <s v="Мар"/>
    <x v="16"/>
    <s v="{D080F059-2FA8-EC11-80C7-001DD8B75065}"/>
  </r>
  <r>
    <n v="79608708705"/>
    <n v="1"/>
    <n v="1304"/>
    <s v="Мар"/>
    <x v="26"/>
    <s v="{F991B98C-CA29-ED11-80CB-001DD8B75065}"/>
  </r>
  <r>
    <n v="79032974046"/>
    <n v="1"/>
    <n v="2837.4166666666665"/>
    <s v="Мар"/>
    <x v="9"/>
    <s v="{5E4B80E1-64A7-EC11-80C7-001DD8B75065}"/>
  </r>
  <r>
    <n v="79001253553"/>
    <n v="1"/>
    <n v="3687"/>
    <s v="Мар"/>
    <x v="15"/>
    <s v="{93BB7BC6-ABA6-EC11-80C7-001DD8B75065}"/>
  </r>
  <r>
    <n v="79287779009"/>
    <n v="1"/>
    <n v="1547"/>
    <s v="Мар"/>
    <x v="8"/>
    <s v="{5EE96053-7AA7-EC11-80C7-001DD8B75065}"/>
  </r>
  <r>
    <n v="79525595510"/>
    <n v="1"/>
    <n v="554.5"/>
    <s v="Мар"/>
    <x v="19"/>
    <s v="{5E562F25-7718-ED11-80CB-001DD8B75065}"/>
  </r>
  <r>
    <n v="79604522217"/>
    <n v="1"/>
    <n v="780.33333333333337"/>
    <s v="Мар"/>
    <x v="1"/>
    <s v="{DA7F32BD-8657-ED11-80CB-001DD8B75065}"/>
  </r>
  <r>
    <n v="79034732177"/>
    <n v="1"/>
    <n v="3670.7999999999997"/>
    <s v="Мар"/>
    <x v="15"/>
    <s v="{C5FB9A04-A297-EC11-80C7-001DD8B75065}"/>
  </r>
  <r>
    <n v="79888586430"/>
    <n v="1"/>
    <n v="1311"/>
    <s v="Мар"/>
    <x v="9"/>
    <s v="{CBD151A8-194A-ED11-80CB-001DD8B75065}"/>
  </r>
  <r>
    <n v="79620079929"/>
    <n v="1"/>
    <n v="678.125"/>
    <s v="Мар"/>
    <x v="18"/>
    <s v="{7405DC94-7789-EC11-80C7-001DD8B75065}"/>
  </r>
  <r>
    <n v="79205303350"/>
    <n v="1"/>
    <n v="90"/>
    <s v="Мар"/>
    <x v="4"/>
    <s v="{D923B89C-3116-ED11-80CB-001DD8B75065}"/>
  </r>
  <r>
    <n v="79187643190"/>
    <n v="1"/>
    <n v="381.25"/>
    <s v="Мар"/>
    <x v="2"/>
    <s v="{DADDB7F7-0B43-ED11-80CB-001DD8B75065}"/>
  </r>
  <r>
    <n v="79042910669"/>
    <n v="1"/>
    <n v="2397"/>
    <s v="Мар"/>
    <x v="29"/>
    <s v="{417B1C6D-AB8E-ED11-80CC-001DD8B75065}"/>
  </r>
  <r>
    <n v="79034517326"/>
    <n v="1"/>
    <n v="2711"/>
    <s v="Мар"/>
    <x v="14"/>
    <s v="{2DBC6AFF-7739-ED11-80CB-001DD8B75065}"/>
  </r>
  <r>
    <n v="79094089848"/>
    <n v="1"/>
    <n v="1169.8333333333333"/>
    <s v="Мар"/>
    <x v="24"/>
    <s v="{08FF0446-082E-ED11-80CB-001DD8B75065}"/>
  </r>
  <r>
    <n v="79081396958"/>
    <n v="1"/>
    <n v="627"/>
    <s v="Мар"/>
    <x v="15"/>
    <s v="{8C179EFD-188B-EC11-80C7-001DD8B75065}"/>
  </r>
  <r>
    <n v="79205540730"/>
    <n v="1"/>
    <n v="280.5"/>
    <s v="Мар"/>
    <x v="28"/>
    <s v="{E57F81A2-AF7F-ED11-80CC-001DD8B75065}"/>
  </r>
  <r>
    <n v="79198971978"/>
    <n v="1"/>
    <n v="1661.1333333333332"/>
    <s v="Мар"/>
    <x v="19"/>
    <s v="{85E092C5-36B0-EC11-80C7-001DD8B75065}"/>
  </r>
  <r>
    <n v="79275058549"/>
    <n v="1"/>
    <n v="1217.2222222222222"/>
    <s v="Мар"/>
    <x v="17"/>
    <s v="{EA44D4BA-F1F5-EC11-80CB-001DD8B75065}"/>
  </r>
  <r>
    <n v="79185226290"/>
    <n v="1"/>
    <n v="1147"/>
    <s v="Мар"/>
    <x v="28"/>
    <s v="{669EB38F-3495-EC11-80C7-001DD8B75065}"/>
  </r>
  <r>
    <n v="79884022637"/>
    <n v="1"/>
    <n v="160"/>
    <s v="Мар"/>
    <x v="10"/>
    <s v="{AC8CA22B-0034-ED11-80CB-001DD8B75065}"/>
  </r>
  <r>
    <n v="79515579075"/>
    <n v="1"/>
    <n v="1070.4166666666667"/>
    <s v="Мар"/>
    <x v="9"/>
    <s v="{5D5A69E3-0BBF-EC11-80C7-001DD8B75065}"/>
  </r>
  <r>
    <n v="79186970084"/>
    <n v="1"/>
    <n v="1061"/>
    <s v="Мар"/>
    <x v="17"/>
    <s v="{4DECF956-45ED-EC11-80CB-001DD8B75065}"/>
  </r>
  <r>
    <n v="79624001625"/>
    <n v="1"/>
    <n v="580.25"/>
    <s v="Мар"/>
    <x v="6"/>
    <s v="{EF525CEA-9150-ED11-80CB-001DD8B75065}"/>
  </r>
  <r>
    <n v="79198972087"/>
    <n v="1"/>
    <n v="1251"/>
    <s v="Мар"/>
    <x v="5"/>
    <s v="{7F17DD76-FD8F-EC11-80C7-001DD8B75065}"/>
  </r>
  <r>
    <n v="79287625259"/>
    <n v="1"/>
    <n v="1140.5"/>
    <s v="Мар"/>
    <x v="28"/>
    <s v="{9E88A42E-9083-ED11-80CC-001DD8B75065}"/>
  </r>
  <r>
    <n v="79205470525"/>
    <n v="1"/>
    <n v="805.4"/>
    <s v="Мар"/>
    <x v="30"/>
    <s v="{9A716635-C3FD-EC11-80CB-001DD8B75065}"/>
  </r>
  <r>
    <n v="79185319031"/>
    <n v="1"/>
    <n v="1468.5833333333333"/>
    <s v="Мар"/>
    <x v="6"/>
    <s v="{21A6A307-B784-EC11-80C7-001DD8B75065}"/>
  </r>
  <r>
    <n v="79038534944"/>
    <n v="1"/>
    <n v="979.66666666666663"/>
    <s v="Мар"/>
    <x v="2"/>
    <s v="{4FA18D75-5C37-ED11-80CB-001DD8B75065}"/>
  </r>
  <r>
    <n v="79085141018"/>
    <n v="1"/>
    <n v="651.5"/>
    <s v="Мар"/>
    <x v="0"/>
    <s v="{F1B159B1-F133-ED11-80CB-001DD8B75065}"/>
  </r>
  <r>
    <n v="79034634632"/>
    <n v="1"/>
    <n v="1299.95"/>
    <s v="Мар"/>
    <x v="8"/>
    <s v="{CE813318-88A6-EC11-80C7-001DD8B75065}"/>
  </r>
  <r>
    <n v="79182696857"/>
    <n v="1"/>
    <n v="320"/>
    <s v="Мар"/>
    <x v="8"/>
    <s v="{3F2F3026-5EB3-ED11-80CC-001DD8B75065}"/>
  </r>
  <r>
    <n v="79287588346"/>
    <n v="1"/>
    <n v="1455.1428571428571"/>
    <s v="Мар"/>
    <x v="19"/>
    <s v="{2855C351-BD5D-EC11-80C7-001DD8B75065}"/>
  </r>
  <r>
    <n v="79103477155"/>
    <n v="1"/>
    <n v="438.33333333333331"/>
    <s v="Мар"/>
    <x v="21"/>
    <s v="{88CBD08D-09B1-EC11-80C7-001DD8B75065}"/>
  </r>
  <r>
    <n v="79064533822"/>
    <n v="1"/>
    <n v="2390.8888888888887"/>
    <s v="Мар"/>
    <x v="22"/>
    <s v="{EBC51C12-49A7-EC11-80C7-001DD8B75065}"/>
  </r>
  <r>
    <n v="79044466118"/>
    <n v="1"/>
    <n v="1706.8200000000002"/>
    <s v="Мар"/>
    <x v="5"/>
    <s v="{A83A496B-A60D-ED11-80CB-001DD8B75065}"/>
  </r>
  <r>
    <n v="79186442737"/>
    <n v="1"/>
    <n v="575"/>
    <s v="Мар"/>
    <x v="5"/>
    <s v="{EACF03FF-731D-ED11-80CB-001DD8B75065}"/>
  </r>
  <r>
    <n v="79614962200"/>
    <n v="1"/>
    <n v="1726.625"/>
    <s v="Мар"/>
    <x v="11"/>
    <s v="{430DDB22-A753-ED11-80CB-001DD8B75065}"/>
  </r>
  <r>
    <n v="79061867175"/>
    <n v="1"/>
    <n v="1124.4666666666667"/>
    <s v="Мар"/>
    <x v="25"/>
    <s v="{EF900BA7-C693-EC11-80C7-001DD8B75065}"/>
  </r>
  <r>
    <n v="79281314049"/>
    <n v="1"/>
    <n v="1122.625"/>
    <s v="Мар"/>
    <x v="0"/>
    <s v="{588539E0-BC85-EC11-80C7-001DD8B75065}"/>
  </r>
  <r>
    <n v="79204379058"/>
    <n v="1"/>
    <n v="734.625"/>
    <s v="Мар"/>
    <x v="7"/>
    <s v="{1A3C1022-A2F0-EC11-80CB-001DD8B75065}"/>
  </r>
  <r>
    <n v="79103264630"/>
    <n v="1"/>
    <n v="319"/>
    <s v="Мар"/>
    <x v="30"/>
    <s v="{CF13D735-9241-ED11-80CB-001DD8B75065}"/>
  </r>
  <r>
    <n v="79047500409"/>
    <n v="1"/>
    <n v="802"/>
    <s v="Мар"/>
    <x v="18"/>
    <s v="{1742FE42-B5D2-EC11-80C9-001DD8B75065}"/>
  </r>
  <r>
    <n v="79286094892"/>
    <n v="1"/>
    <n v="1133.3333333333333"/>
    <s v="Мар"/>
    <x v="5"/>
    <s v="{FA27DA69-E092-EC11-80C7-001DD8B75065}"/>
  </r>
  <r>
    <n v="79185803294"/>
    <n v="1"/>
    <n v="3851.1"/>
    <s v="Мар"/>
    <x v="19"/>
    <s v="{85BA9861-C693-EC11-80C7-001DD8B75065}"/>
  </r>
  <r>
    <n v="79204262313"/>
    <n v="1"/>
    <n v="760.5"/>
    <s v="Мар"/>
    <x v="21"/>
    <s v="{3EA5ED4B-B270-ED11-80CB-001DD8B75065}"/>
  </r>
  <r>
    <n v="79885854020"/>
    <n v="1"/>
    <n v="671.625"/>
    <s v="Мар"/>
    <x v="15"/>
    <s v="{4D3D98EC-4DB6-EC11-80C7-001DD8B75065}"/>
  </r>
  <r>
    <n v="79281971029"/>
    <n v="1"/>
    <n v="856.25"/>
    <s v="Мар"/>
    <x v="2"/>
    <s v="{C6C2CEF3-E0A5-EC11-80C7-001DD8B75065}"/>
  </r>
  <r>
    <n v="79085155517"/>
    <n v="1"/>
    <n v="1486.7"/>
    <s v="Мар"/>
    <x v="21"/>
    <s v="{9C8585D0-B2CB-EC11-80C7-001DD8B75065}"/>
  </r>
  <r>
    <n v="79094164914"/>
    <n v="1"/>
    <n v="598.75"/>
    <s v="Мар"/>
    <x v="22"/>
    <s v="{34310EC9-9E23-ED11-80CB-001DD8B75065}"/>
  </r>
  <r>
    <n v="79034376209"/>
    <n v="1"/>
    <n v="611"/>
    <s v="Мар"/>
    <x v="9"/>
    <s v="{03FC101E-23A5-EC11-80C7-001DD8B75065}"/>
  </r>
  <r>
    <n v="79281525261"/>
    <n v="1"/>
    <n v="1932.25"/>
    <s v="Мар"/>
    <x v="7"/>
    <s v="{9C688369-D6A6-EC11-80C7-001DD8B75065}"/>
  </r>
  <r>
    <n v="79518260317"/>
    <n v="1"/>
    <n v="3607.95"/>
    <s v="Мар"/>
    <x v="11"/>
    <s v="{CBE928C7-8E98-EC11-80C7-001DD8B75065}"/>
  </r>
  <r>
    <n v="79614039112"/>
    <n v="1"/>
    <n v="944"/>
    <s v="Мар"/>
    <x v="11"/>
    <s v="{E9F15BE0-4EFD-EC11-80CB-001DD8B75065}"/>
  </r>
  <r>
    <n v="79515354710"/>
    <n v="1"/>
    <n v="859.66666666666663"/>
    <s v="Мар"/>
    <x v="25"/>
    <s v="{E58E95AB-95A3-EC11-80C7-001DD8B75065}"/>
  </r>
  <r>
    <n v="79186424400"/>
    <n v="1"/>
    <n v="530"/>
    <s v="Мар"/>
    <x v="5"/>
    <s v="{DBA2D087-CD76-ED11-80CC-001DD8B75065}"/>
  </r>
  <r>
    <n v="79518787553"/>
    <n v="1"/>
    <n v="1075.2"/>
    <s v="Мар"/>
    <x v="3"/>
    <s v="{FBD1DDB0-47EE-EC11-80CB-001DD8B75065}"/>
  </r>
  <r>
    <n v="79034890520"/>
    <n v="1"/>
    <n v="3182.0690000000004"/>
    <s v="Мар"/>
    <x v="21"/>
    <s v="{0D3A58A1-F675-EC11-80C7-001DD8B75065}"/>
  </r>
  <r>
    <n v="79185626068"/>
    <n v="1"/>
    <n v="1006"/>
    <s v="Мар"/>
    <x v="2"/>
    <s v="{197BFFAC-A524-ED11-80CB-001DD8B75065}"/>
  </r>
  <r>
    <n v="79515212184"/>
    <n v="1"/>
    <n v="844.33333333333337"/>
    <s v="Мар"/>
    <x v="17"/>
    <s v="{4C083612-3E30-ED11-80CB-001DD8B75065}"/>
  </r>
  <r>
    <n v="79525622084"/>
    <n v="1"/>
    <n v="3025.1875"/>
    <s v="Мар"/>
    <x v="17"/>
    <s v="{088BEA2A-533E-ED11-80CB-001DD8B75065}"/>
  </r>
  <r>
    <n v="79054950215"/>
    <n v="1"/>
    <n v="1047"/>
    <s v="Мар"/>
    <x v="17"/>
    <s v="{0C940583-5D99-ED11-80CC-001DD8B75065}"/>
  </r>
  <r>
    <n v="79283055573"/>
    <n v="1"/>
    <n v="241"/>
    <s v="Мар"/>
    <x v="16"/>
    <s v="{2D2A6807-BBA7-ED11-80CC-001DD8B75065}"/>
  </r>
  <r>
    <n v="79608737015"/>
    <n v="1"/>
    <n v="4734"/>
    <s v="Мар"/>
    <x v="13"/>
    <s v="{70E91797-9CAA-EC11-80C7-001DD8B75065}"/>
  </r>
  <r>
    <n v="79023883577"/>
    <n v="1"/>
    <n v="1052.0857142857144"/>
    <s v="Мар"/>
    <x v="20"/>
    <s v="{89B90240-F307-ED11-80CB-001DD8B75065}"/>
  </r>
  <r>
    <n v="79188889920"/>
    <n v="1"/>
    <n v="320"/>
    <s v="Мар"/>
    <x v="11"/>
    <s v="{87AE425C-FF7C-ED11-80CC-001DD8B75065}"/>
  </r>
  <r>
    <n v="79282160621"/>
    <n v="1"/>
    <n v="3462.6666666666665"/>
    <s v="Мар"/>
    <x v="9"/>
    <s v="{92EE31FB-6D91-EC11-80C7-001DD8B75065}"/>
  </r>
  <r>
    <n v="79282143594"/>
    <n v="1"/>
    <n v="2075.3333333333335"/>
    <s v="Мар"/>
    <x v="12"/>
    <s v="{857ACD62-3FA4-EC11-80C7-001DD8B75065}"/>
  </r>
  <r>
    <n v="79188794167"/>
    <n v="1"/>
    <n v="399"/>
    <s v="Мар"/>
    <x v="11"/>
    <s v="{9134ECFE-BDA7-ED11-80CC-001DD8B75065}"/>
  </r>
  <r>
    <n v="79094384841"/>
    <n v="1"/>
    <n v="1130"/>
    <s v="Мар"/>
    <x v="2"/>
    <s v="{84A86D4D-C2AD-ED11-80CC-001DD8B75065}"/>
  </r>
  <r>
    <n v="79604696882"/>
    <n v="1"/>
    <n v="1200"/>
    <s v="Мар"/>
    <x v="0"/>
    <s v="{E0DF7D63-E117-ED11-80CB-001DD8B75065}"/>
  </r>
  <r>
    <n v="79515516091"/>
    <n v="1"/>
    <n v="1402.125"/>
    <s v="Мар"/>
    <x v="5"/>
    <s v="{AD9AC9BE-C5D5-EC11-80C9-001DD8B75065}"/>
  </r>
  <r>
    <n v="79616778082"/>
    <n v="1"/>
    <n v="1120.5999999999999"/>
    <s v="Мар"/>
    <x v="0"/>
    <s v="{B62195F3-3569-EC11-80C7-001DD8B75065}"/>
  </r>
  <r>
    <n v="79061822015"/>
    <n v="1"/>
    <n v="5231.9285714285716"/>
    <s v="Мар"/>
    <x v="24"/>
    <s v="{6933913E-588E-EC11-80C7-001DD8B75065}"/>
  </r>
  <r>
    <n v="79281458345"/>
    <n v="1"/>
    <n v="1896.1"/>
    <s v="Мар"/>
    <x v="26"/>
    <s v="{FC099F1E-8303-ED11-80CB-001DD8B75065}"/>
  </r>
  <r>
    <n v="79094281665"/>
    <n v="1"/>
    <n v="1229"/>
    <s v="Мар"/>
    <x v="13"/>
    <s v="{8CA1B15B-1829-ED11-80CB-001DD8B75065}"/>
  </r>
  <r>
    <n v="79103220584"/>
    <n v="1"/>
    <n v="1819"/>
    <s v="Мар"/>
    <x v="24"/>
    <s v="{748F50A3-ACEF-EC11-80CB-001DD8B75065}"/>
  </r>
  <r>
    <n v="79614205583"/>
    <n v="1"/>
    <n v="2766.7249999999999"/>
    <s v="Мар"/>
    <x v="15"/>
    <s v="{80DE19FC-39B0-EC11-80C7-001DD8B75065}"/>
  </r>
  <r>
    <n v="79045040000"/>
    <n v="1"/>
    <n v="555.5"/>
    <s v="Мар"/>
    <x v="12"/>
    <s v="{4DF22B50-6E04-ED11-80CB-001DD8B75065}"/>
  </r>
  <r>
    <n v="79009282179"/>
    <n v="1"/>
    <n v="827"/>
    <s v="Мар"/>
    <x v="2"/>
    <s v="{6E7DAD31-327D-ED11-80CC-001DD8B75065}"/>
  </r>
  <r>
    <n v="79624425205"/>
    <n v="1"/>
    <n v="507"/>
    <s v="Мар"/>
    <x v="2"/>
    <s v="{5ADA3147-9D7A-EC11-80C7-001DD8B75065}"/>
  </r>
  <r>
    <n v="79187525934"/>
    <n v="1"/>
    <n v="2439"/>
    <s v="Мар"/>
    <x v="25"/>
    <s v="{BD878F84-705A-ED11-80CB-001DD8B75065}"/>
  </r>
  <r>
    <n v="79654256445"/>
    <n v="1"/>
    <n v="4058"/>
    <s v="Мар"/>
    <x v="2"/>
    <s v="{5F6F6F3A-F8A9-ED11-80CC-001DD8B75065}"/>
  </r>
  <r>
    <n v="79085122623"/>
    <n v="1"/>
    <n v="537.25"/>
    <s v="Мар"/>
    <x v="15"/>
    <s v="{888B9B11-3A64-ED11-80CB-001DD8B75065}"/>
  </r>
  <r>
    <n v="79601262630"/>
    <n v="1"/>
    <n v="999"/>
    <s v="Мар"/>
    <x v="13"/>
    <s v="{2D4BD965-EC3B-ED11-80CB-001DD8B75065}"/>
  </r>
  <r>
    <n v="79604477457"/>
    <n v="1"/>
    <n v="816.83333333333337"/>
    <s v="Мар"/>
    <x v="0"/>
    <s v="{44C7FBC4-6762-EC11-80C7-001DD8B75065}"/>
  </r>
  <r>
    <n v="79518768372"/>
    <n v="1"/>
    <n v="733.17499999999995"/>
    <s v="Мар"/>
    <x v="14"/>
    <s v="{6AAE11CC-2867-EC11-80C7-001DD8B75065}"/>
  </r>
  <r>
    <n v="79180281084"/>
    <n v="1"/>
    <n v="719"/>
    <s v="Мар"/>
    <x v="28"/>
    <s v="{D67644E9-3CA8-EC11-80C7-001DD8B75065}"/>
  </r>
  <r>
    <n v="79187859714"/>
    <n v="1"/>
    <n v="655"/>
    <s v="Мар"/>
    <x v="19"/>
    <s v="{3B8D20D0-F4C2-EC11-80C7-001DD8B75065}"/>
  </r>
  <r>
    <n v="79286257760"/>
    <n v="1"/>
    <n v="430.33333333333331"/>
    <s v="Мар"/>
    <x v="6"/>
    <s v="{B2B3070C-EE3F-ED11-80CB-001DD8B75065}"/>
  </r>
  <r>
    <n v="79507577891"/>
    <n v="1"/>
    <n v="882.66666666666663"/>
    <s v="Мар"/>
    <x v="22"/>
    <s v="{E552EBAE-D9F2-EC11-80CB-001DD8B75065}"/>
  </r>
  <r>
    <n v="79187980139"/>
    <n v="1"/>
    <n v="504.5"/>
    <s v="Мар"/>
    <x v="20"/>
    <s v="{9FD59697-582C-ED11-80CB-001DD8B75065}"/>
  </r>
  <r>
    <n v="79050527226"/>
    <n v="1"/>
    <n v="24"/>
    <s v="Мар"/>
    <x v="16"/>
    <s v="{BE8F752D-E6AD-ED11-80CC-001DD8B75065}"/>
  </r>
  <r>
    <n v="79181502699"/>
    <n v="1"/>
    <n v="1281"/>
    <s v="Мар"/>
    <x v="27"/>
    <s v="{5E59BF9A-EA76-ED11-80CC-001DD8B75065}"/>
  </r>
  <r>
    <n v="79287669635"/>
    <n v="1"/>
    <n v="984.6"/>
    <s v="Мар"/>
    <x v="4"/>
    <s v="{5C9A0944-CD5F-EC11-80C7-001DD8B75065}"/>
  </r>
  <r>
    <n v="79895366989"/>
    <n v="1"/>
    <n v="1308"/>
    <s v="Мар"/>
    <x v="2"/>
    <s v="{4418B08B-258F-EC11-80C7-001DD8B75065}"/>
  </r>
  <r>
    <n v="79381626590"/>
    <n v="1"/>
    <n v="1964"/>
    <s v="Мар"/>
    <x v="6"/>
    <s v="{819C6026-F693-ED11-80CC-001DD8B75065}"/>
  </r>
  <r>
    <n v="79192885051"/>
    <n v="1"/>
    <n v="964"/>
    <s v="Мар"/>
    <x v="0"/>
    <s v="{F8634A53-0CB1-ED11-80CC-001DD8B75065}"/>
  </r>
  <r>
    <n v="79281989090"/>
    <n v="1"/>
    <n v="1099.5"/>
    <s v="Мар"/>
    <x v="24"/>
    <s v="{6F9EBC11-6D91-EC11-80C7-001DD8B75065}"/>
  </r>
  <r>
    <n v="79064077692"/>
    <n v="1"/>
    <n v="120"/>
    <s v="Мар"/>
    <x v="28"/>
    <s v="{D97C0530-A4EB-EC11-80CB-001DD8B75065}"/>
  </r>
  <r>
    <n v="79515598263"/>
    <n v="1"/>
    <n v="342"/>
    <s v="Мар"/>
    <x v="4"/>
    <s v="{C460286A-518E-EC11-80C7-001DD8B75065}"/>
  </r>
  <r>
    <n v="79102408949"/>
    <n v="1"/>
    <n v="128"/>
    <s v="Мар"/>
    <x v="27"/>
    <s v="{6F9E91BA-BD1F-ED11-80CB-001DD8B75065}"/>
  </r>
  <r>
    <n v="79620168232"/>
    <n v="1"/>
    <n v="2326.5450000000001"/>
    <s v="Мар"/>
    <x v="16"/>
    <s v="{999EA439-98D2-EC11-80C9-001DD8B75065}"/>
  </r>
  <r>
    <n v="79270685417"/>
    <n v="1"/>
    <n v="912.34399999999982"/>
    <s v="Мар"/>
    <x v="4"/>
    <s v="{44790EE2-B98F-EC11-80C7-001DD8B75065}"/>
  </r>
  <r>
    <n v="79155722181"/>
    <n v="1"/>
    <n v="232"/>
    <s v="Мар"/>
    <x v="27"/>
    <s v="{5096F7CF-33C1-EC11-80C7-001DD8B75065}"/>
  </r>
  <r>
    <n v="79524318945"/>
    <n v="1"/>
    <n v="686"/>
    <s v="Мар"/>
    <x v="23"/>
    <s v="{9347890C-6C20-ED11-80CB-001DD8B75065}"/>
  </r>
  <r>
    <n v="79606315556"/>
    <n v="1"/>
    <n v="3046.5"/>
    <s v="Мар"/>
    <x v="30"/>
    <s v="{3BEB37AB-6B6D-ED11-80CB-001DD8B75065}"/>
  </r>
  <r>
    <n v="79885643467"/>
    <n v="1"/>
    <n v="594"/>
    <s v="Мар"/>
    <x v="3"/>
    <s v="{12BD9F1F-3C51-ED11-80CB-001DD8B75065}"/>
  </r>
  <r>
    <n v="79508584447"/>
    <n v="1"/>
    <n v="1641"/>
    <s v="Мар"/>
    <x v="1"/>
    <s v="{3068885C-68AC-EC11-80C7-001DD8B75065}"/>
  </r>
  <r>
    <n v="79081349015"/>
    <n v="1"/>
    <n v="813.16666666666663"/>
    <s v="Мар"/>
    <x v="11"/>
    <s v="{4A59184A-C40C-ED11-80CB-001DD8B75065}"/>
  </r>
  <r>
    <n v="79103251073"/>
    <n v="1"/>
    <n v="844"/>
    <s v="Мар"/>
    <x v="18"/>
    <s v="{5D5A7FAD-6E3D-ED11-80CB-001DD8B75065}"/>
  </r>
  <r>
    <n v="79514921244"/>
    <n v="1"/>
    <n v="612"/>
    <s v="Мар"/>
    <x v="21"/>
    <s v="{C79FC797-6B91-EC11-80C7-001DD8B75065}"/>
  </r>
  <r>
    <n v="79895314807"/>
    <n v="1"/>
    <n v="1752.625"/>
    <s v="Мар"/>
    <x v="23"/>
    <s v="{248C855A-02A2-EC11-80C7-001DD8B75065}"/>
  </r>
  <r>
    <n v="79515129241"/>
    <n v="1"/>
    <n v="1293.3333333333333"/>
    <s v="Мар"/>
    <x v="21"/>
    <s v="{8D47B142-69BE-EC11-80C7-001DD8B75065}"/>
  </r>
  <r>
    <n v="79085129219"/>
    <n v="1"/>
    <n v="1004.5"/>
    <s v="Мар"/>
    <x v="30"/>
    <s v="{8C7042EE-4F37-ED11-80CB-001DD8B75065}"/>
  </r>
  <r>
    <n v="79286129316"/>
    <n v="1"/>
    <n v="1281"/>
    <s v="Мар"/>
    <x v="26"/>
    <s v="{BAFB2D26-EDA5-ED11-80CC-001DD8B75065}"/>
  </r>
  <r>
    <n v="79885527114"/>
    <n v="1"/>
    <n v="1118.8888888888889"/>
    <s v="Мар"/>
    <x v="12"/>
    <s v="{AA55932B-08BC-EC11-80C7-001DD8B75065}"/>
  </r>
  <r>
    <n v="79054638274"/>
    <n v="1"/>
    <n v="3382.0833333333335"/>
    <s v="Мар"/>
    <x v="19"/>
    <s v="{E1FACE58-C776-EC11-80C7-001DD8B75065}"/>
  </r>
  <r>
    <n v="79046902168"/>
    <n v="1"/>
    <n v="1539.75"/>
    <s v="Мар"/>
    <x v="22"/>
    <s v="{A3DF6226-2C58-ED11-80CB-001DD8B75065}"/>
  </r>
  <r>
    <n v="79185292109"/>
    <n v="1"/>
    <n v="1017.5"/>
    <s v="Мар"/>
    <x v="13"/>
    <s v="{087B4C40-DAB7-EC11-80C7-001DD8B75065}"/>
  </r>
  <r>
    <n v="79525646276"/>
    <n v="1"/>
    <n v="738"/>
    <s v="Мар"/>
    <x v="20"/>
    <s v="{D5621645-B4B8-EC11-80C7-001DD8B75065}"/>
  </r>
  <r>
    <n v="79612737774"/>
    <n v="1"/>
    <n v="1781.1777777777779"/>
    <s v="Мар"/>
    <x v="7"/>
    <s v="{F6FC2B3E-ABCA-EC11-80C7-001DD8B75065}"/>
  </r>
  <r>
    <n v="79183935850"/>
    <n v="1"/>
    <n v="3128.1785714285716"/>
    <s v="Мар"/>
    <x v="12"/>
    <s v="{0FCEC2C5-9B0A-ED11-80CB-001DD8B75065}"/>
  </r>
  <r>
    <n v="79081464743"/>
    <n v="1"/>
    <n v="316"/>
    <s v="Мар"/>
    <x v="19"/>
    <s v="{3E55EDCF-3E85-ED11-80CC-001DD8B75065}"/>
  </r>
  <r>
    <n v="79859750005"/>
    <n v="1"/>
    <n v="1534.25"/>
    <s v="Мар"/>
    <x v="7"/>
    <s v="{99061038-D98F-EC11-80C7-001DD8B75065}"/>
  </r>
  <r>
    <n v="79282168610"/>
    <n v="1"/>
    <n v="383.5"/>
    <s v="Мар"/>
    <x v="28"/>
    <s v="{D01391F7-58BE-EC11-80C7-001DD8B75065}"/>
  </r>
  <r>
    <n v="79281628268"/>
    <n v="1"/>
    <n v="2057.1999999999998"/>
    <s v="Мар"/>
    <x v="20"/>
    <s v="{BF54A7F0-49AF-EC11-80C7-001DD8B75065}"/>
  </r>
  <r>
    <n v="79185535078"/>
    <n v="1"/>
    <n v="3838.7142857142858"/>
    <s v="Мар"/>
    <x v="7"/>
    <s v="{DEA154E7-B998-EC11-80C7-001DD8B75065}"/>
  </r>
  <r>
    <n v="79182918098"/>
    <n v="1"/>
    <n v="4541.1000000000004"/>
    <s v="Мар"/>
    <x v="7"/>
    <s v="{FD90EC87-C15C-EC11-80C7-001DD8B75065}"/>
  </r>
  <r>
    <n v="79185192662"/>
    <n v="1"/>
    <n v="1254.8333333333333"/>
    <s v="Мар"/>
    <x v="19"/>
    <s v="{F9F3FB26-C2C7-EC11-80C7-001DD8B75065}"/>
  </r>
  <r>
    <n v="79528557730"/>
    <n v="1"/>
    <n v="1240"/>
    <s v="Мар"/>
    <x v="20"/>
    <s v="{080FD196-75B2-EC11-80C7-001DD8B75065}"/>
  </r>
  <r>
    <n v="79889953919"/>
    <n v="1"/>
    <n v="354"/>
    <s v="Мар"/>
    <x v="22"/>
    <s v="{699781F2-E440-ED11-80CB-001DD8B75065}"/>
  </r>
  <r>
    <n v="79034315190"/>
    <n v="1"/>
    <n v="803.41666666666663"/>
    <s v="Мар"/>
    <x v="15"/>
    <s v="{473320C3-BB2D-ED11-80CB-001DD8B75065}"/>
  </r>
  <r>
    <n v="79281937682"/>
    <n v="1"/>
    <n v="1549"/>
    <s v="Мар"/>
    <x v="4"/>
    <s v="{6DBA8ABD-A39F-EC11-80C7-001DD8B75065}"/>
  </r>
  <r>
    <n v="79613166339"/>
    <n v="1"/>
    <n v="307.33333333333331"/>
    <s v="Мар"/>
    <x v="17"/>
    <s v="{A9B2DF28-F2B7-EC11-80C7-001DD8B75065}"/>
  </r>
  <r>
    <n v="79102458944"/>
    <n v="1"/>
    <n v="1024"/>
    <s v="Мар"/>
    <x v="29"/>
    <s v="{45BB669D-B28C-EC11-80C7-001DD8B75065}"/>
  </r>
  <r>
    <n v="79624902709"/>
    <n v="1"/>
    <n v="771.5"/>
    <s v="Мар"/>
    <x v="11"/>
    <s v="{A85A4016-A36D-ED11-80CB-001DD8B75065}"/>
  </r>
  <r>
    <n v="79185335610"/>
    <n v="1"/>
    <n v="581.33333333333337"/>
    <s v="Мар"/>
    <x v="23"/>
    <s v="{B884AD37-A087-ED11-80CC-001DD8B75065}"/>
  </r>
  <r>
    <n v="79220979046"/>
    <n v="1"/>
    <n v="309"/>
    <s v="Мар"/>
    <x v="28"/>
    <s v="{260F15F9-4A9D-EC11-80C7-001DD8B75065}"/>
  </r>
  <r>
    <n v="79034208560"/>
    <n v="1"/>
    <n v="1661.5"/>
    <s v="Мар"/>
    <x v="7"/>
    <s v="{69A4B3F6-7A9C-EC11-80C7-001DD8B75065}"/>
  </r>
  <r>
    <n v="79682871107"/>
    <n v="1"/>
    <n v="1111"/>
    <s v="Мар"/>
    <x v="27"/>
    <s v="{5917504E-DF9A-EC11-80C7-001DD8B75065}"/>
  </r>
  <r>
    <n v="79518550684"/>
    <n v="1"/>
    <n v="601"/>
    <s v="Мар"/>
    <x v="30"/>
    <s v="{FCE79210-88DE-EC11-80CB-001DD8B75065}"/>
  </r>
  <r>
    <n v="79185037752"/>
    <n v="1"/>
    <n v="214"/>
    <s v="Мар"/>
    <x v="18"/>
    <s v="{A9884FB5-CBA6-ED11-80CC-001DD8B75065}"/>
  </r>
  <r>
    <n v="79183280064"/>
    <n v="1"/>
    <n v="1143.0833333333333"/>
    <s v="Мар"/>
    <x v="17"/>
    <s v="{2117DAF6-4C07-ED11-80CB-001DD8B75065}"/>
  </r>
  <r>
    <n v="79185378611"/>
    <n v="1"/>
    <n v="804.67624999999998"/>
    <s v="Мар"/>
    <x v="15"/>
    <s v="{0C716F8C-F092-EC11-80C7-001DD8B75065}"/>
  </r>
  <r>
    <n v="79524113054"/>
    <n v="1"/>
    <n v="1428"/>
    <s v="Мар"/>
    <x v="16"/>
    <s v="{16843C3C-FA0B-ED11-80CB-001DD8B75065}"/>
  </r>
  <r>
    <n v="79304098004"/>
    <n v="1"/>
    <n v="2268.3657142857146"/>
    <s v="Мар"/>
    <x v="19"/>
    <s v="{9C0613EA-44F8-EC11-80CB-001DD8B75065}"/>
  </r>
  <r>
    <n v="79297422248"/>
    <n v="1"/>
    <n v="524"/>
    <s v="Мар"/>
    <x v="23"/>
    <s v="{749434E7-BEAD-EC11-80C7-001DD8B75065}"/>
  </r>
  <r>
    <n v="79182634472"/>
    <n v="1"/>
    <n v="362.5"/>
    <s v="Мар"/>
    <x v="26"/>
    <s v="{44895459-7A7B-ED11-80CC-001DD8B75065}"/>
  </r>
  <r>
    <n v="79097621479"/>
    <n v="1"/>
    <n v="2239"/>
    <s v="Мар"/>
    <x v="20"/>
    <s v="{31EC5B9F-4951-ED11-80CB-001DD8B75065}"/>
  </r>
  <r>
    <n v="79610807384"/>
    <n v="1"/>
    <n v="179"/>
    <s v="Мар"/>
    <x v="8"/>
    <s v="{1E192E22-FAFC-EC11-80CB-001DD8B75065}"/>
  </r>
  <r>
    <n v="79054194379"/>
    <n v="1"/>
    <n v="426"/>
    <s v="Мар"/>
    <x v="11"/>
    <s v="{D3F0671F-65ED-EC11-80CB-001DD8B75065}"/>
  </r>
  <r>
    <n v="79005930103"/>
    <n v="1"/>
    <n v="429"/>
    <s v="Мар"/>
    <x v="15"/>
    <s v="{94BEF3B0-DD51-ED11-80CB-001DD8B75065}"/>
  </r>
  <r>
    <n v="79286131555"/>
    <n v="1"/>
    <n v="2577"/>
    <s v="Мар"/>
    <x v="25"/>
    <s v="{B7FFB0B2-A27B-ED11-80CC-001DD8B75065}"/>
  </r>
  <r>
    <n v="79508573418"/>
    <n v="1"/>
    <n v="488"/>
    <s v="Мар"/>
    <x v="15"/>
    <s v="{037C6E55-A52D-ED11-80CB-001DD8B75065}"/>
  </r>
  <r>
    <n v="79192402380"/>
    <n v="1"/>
    <n v="832"/>
    <s v="Мар"/>
    <x v="27"/>
    <s v="{CEF8E2A2-2AF6-EC11-80CB-001DD8B75065}"/>
  </r>
  <r>
    <n v="79003035987"/>
    <n v="1"/>
    <n v="635.72"/>
    <s v="Мар"/>
    <x v="18"/>
    <s v="{D0B2E357-0CAC-EC11-80C7-001DD8B75065}"/>
  </r>
  <r>
    <n v="79009598711"/>
    <n v="1"/>
    <n v="477.33333333333331"/>
    <s v="Мар"/>
    <x v="17"/>
    <s v="{AAFFE863-14FD-EC11-80CB-001DD8B75065}"/>
  </r>
  <r>
    <n v="79094313838"/>
    <n v="1"/>
    <n v="1039.02"/>
    <s v="Мар"/>
    <x v="28"/>
    <s v="{916C7BD8-7B49-ED11-80CB-001DD8B75065}"/>
  </r>
  <r>
    <n v="79883407709"/>
    <n v="1"/>
    <n v="1587.7222222222222"/>
    <s v="Мар"/>
    <x v="23"/>
    <s v="{C90C5C0B-81A3-EC11-80C7-001DD8B75065}"/>
  </r>
  <r>
    <n v="79280359968"/>
    <n v="1"/>
    <n v="483"/>
    <s v="Мар"/>
    <x v="25"/>
    <s v="{3DE65221-C24B-ED11-80CB-001DD8B75065}"/>
  </r>
  <r>
    <n v="79081486534"/>
    <n v="1"/>
    <n v="2754.6428571428573"/>
    <s v="Мар"/>
    <x v="0"/>
    <s v="{3B74CE89-FE0B-ED11-80CB-001DD8B75065}"/>
  </r>
  <r>
    <n v="79282268420"/>
    <n v="1"/>
    <n v="287.5"/>
    <s v="Мар"/>
    <x v="22"/>
    <s v="{2E54429C-6A46-ED11-80CB-001DD8B75065}"/>
  </r>
  <r>
    <n v="79515657773"/>
    <n v="1"/>
    <n v="2178.5"/>
    <s v="Мар"/>
    <x v="8"/>
    <s v="{9DCD2BFE-FC5F-ED11-80CB-001DD8B75065}"/>
  </r>
  <r>
    <n v="79189843718"/>
    <n v="1"/>
    <n v="1256.1399999999999"/>
    <s v="Мар"/>
    <x v="2"/>
    <s v="{D803D713-3E8F-EC11-80C7-001DD8B75065}"/>
  </r>
  <r>
    <n v="79507715173"/>
    <n v="1"/>
    <n v="217"/>
    <s v="Мар"/>
    <x v="7"/>
    <s v="{9DE2FE83-049F-ED11-80CC-001DD8B75065}"/>
  </r>
  <r>
    <n v="79102589622"/>
    <n v="1"/>
    <n v="366.66666666666669"/>
    <s v="Мар"/>
    <x v="24"/>
    <s v="{179389B3-D061-ED11-80CB-001DD8B75065}"/>
  </r>
  <r>
    <n v="79377408108"/>
    <n v="1"/>
    <n v="429.33333333333331"/>
    <s v="Мар"/>
    <x v="11"/>
    <s v="{84F9CF06-AD69-ED11-80CB-001DD8B75065}"/>
  </r>
  <r>
    <n v="79615266701"/>
    <n v="1"/>
    <n v="1871.06"/>
    <s v="Мар"/>
    <x v="0"/>
    <s v="{07149763-E1DF-EC11-80CB-001DD8B75065}"/>
  </r>
  <r>
    <n v="79003081696"/>
    <n v="1"/>
    <n v="1509.25"/>
    <s v="Мар"/>
    <x v="12"/>
    <s v="{AE4C243F-843D-ED11-80CB-001DD8B75065}"/>
  </r>
  <r>
    <n v="79192802169"/>
    <n v="1"/>
    <n v="816.5"/>
    <s v="Мар"/>
    <x v="24"/>
    <s v="{5570F480-6183-ED11-80CC-001DD8B75065}"/>
  </r>
  <r>
    <n v="79272505158"/>
    <n v="1"/>
    <n v="220.5"/>
    <s v="Мар"/>
    <x v="11"/>
    <s v="{1F46147F-9220-ED11-80CB-001DD8B75065}"/>
  </r>
  <r>
    <n v="79184901423"/>
    <n v="1"/>
    <n v="1280.75"/>
    <s v="Мар"/>
    <x v="23"/>
    <s v="{DCACE56D-6FF0-EC11-80CB-001DD8B75065}"/>
  </r>
  <r>
    <n v="79287721641"/>
    <n v="1"/>
    <n v="1691.6666666666667"/>
    <s v="Мар"/>
    <x v="29"/>
    <s v="{9F9B24BF-5E5E-EC11-80C7-001DD8B75065}"/>
  </r>
  <r>
    <n v="79034782220"/>
    <n v="1"/>
    <n v="1186"/>
    <s v="Мар"/>
    <x v="25"/>
    <s v="{37409FA2-5250-ED11-80CB-001DD8B75065}"/>
  </r>
  <r>
    <n v="79036562580"/>
    <n v="1"/>
    <n v="436"/>
    <s v="Мар"/>
    <x v="30"/>
    <s v="{F34082DF-9044-ED11-80CB-001DD8B75065}"/>
  </r>
  <r>
    <n v="79514935667"/>
    <n v="1"/>
    <n v="2541.81"/>
    <s v="Мар"/>
    <x v="7"/>
    <s v="{4FFB492C-3695-EC11-80C7-001DD8B75065}"/>
  </r>
  <r>
    <n v="79185184223"/>
    <n v="1"/>
    <n v="413.9"/>
    <s v="Мар"/>
    <x v="17"/>
    <s v="{445656E8-3BC6-EC11-80C7-001DD8B75065}"/>
  </r>
  <r>
    <n v="79198745996"/>
    <n v="1"/>
    <n v="315"/>
    <s v="Мар"/>
    <x v="20"/>
    <s v="{29CA846B-D0AD-EC11-80C7-001DD8B75065}"/>
  </r>
  <r>
    <n v="79101088061"/>
    <n v="1"/>
    <n v="1928"/>
    <s v="Мар"/>
    <x v="6"/>
    <s v="{D2628A82-E876-EC11-80C7-001DD8B75065}"/>
  </r>
  <r>
    <n v="79185922810"/>
    <n v="1"/>
    <n v="1850.6"/>
    <s v="Мар"/>
    <x v="16"/>
    <s v="{33330744-7D6C-EC11-80C7-001DD8B75065}"/>
  </r>
  <r>
    <n v="79045032552"/>
    <n v="1"/>
    <n v="1387.56"/>
    <s v="Мар"/>
    <x v="25"/>
    <s v="{4CA8848F-CAA2-EC11-80C7-001DD8B75065}"/>
  </r>
  <r>
    <n v="79045362822"/>
    <n v="1"/>
    <n v="687.2"/>
    <s v="Мар"/>
    <x v="11"/>
    <s v="{2FC9A467-077D-EC11-80C7-001DD8B75065}"/>
  </r>
  <r>
    <n v="79023639552"/>
    <n v="1"/>
    <n v="3402.1"/>
    <s v="Мар"/>
    <x v="19"/>
    <s v="{7892C05D-30BE-EC11-80C7-001DD8B75065}"/>
  </r>
  <r>
    <n v="79094040076"/>
    <n v="1"/>
    <n v="665.16666666666663"/>
    <s v="Мар"/>
    <x v="19"/>
    <s v="{0CF25B52-0039-ED11-80CB-001DD8B75065}"/>
  </r>
  <r>
    <n v="79186664499"/>
    <n v="1"/>
    <n v="2510.7857142857142"/>
    <s v="Мар"/>
    <x v="24"/>
    <s v="{F32AB8EB-78AE-EC11-80C7-001DD8B75065}"/>
  </r>
  <r>
    <n v="79300117504"/>
    <n v="1"/>
    <n v="1832.7083333333333"/>
    <s v="Мар"/>
    <x v="19"/>
    <s v="{10EA8635-EA5B-EC11-80C7-001DD8B75065}"/>
  </r>
  <r>
    <n v="79189533212"/>
    <n v="1"/>
    <n v="1117"/>
    <s v="Мар"/>
    <x v="11"/>
    <s v="{4F0CC9FB-7148-ED11-80CB-001DD8B75065}"/>
  </r>
  <r>
    <n v="79281500343"/>
    <n v="1"/>
    <n v="1664.6666666666667"/>
    <s v="Мар"/>
    <x v="14"/>
    <s v="{28C4C595-2604-ED11-80CB-001DD8B75065}"/>
  </r>
  <r>
    <n v="79515105536"/>
    <n v="1"/>
    <n v="1450"/>
    <s v="Мар"/>
    <x v="19"/>
    <s v="{D12988C0-F863-EC11-80C7-001DD8B75065}"/>
  </r>
  <r>
    <n v="79178436549"/>
    <n v="1"/>
    <n v="459.08333333333331"/>
    <s v="Мар"/>
    <x v="7"/>
    <s v="{00BF51F5-615E-EC11-80C7-001DD8B75065}"/>
  </r>
  <r>
    <n v="79183783654"/>
    <n v="1"/>
    <n v="1780.625"/>
    <s v="Мар"/>
    <x v="8"/>
    <s v="{C0DB5C2B-D609-ED11-80CB-001DD8B75065}"/>
  </r>
  <r>
    <n v="79094090707"/>
    <n v="1"/>
    <n v="464.66666666666669"/>
    <s v="Мар"/>
    <x v="18"/>
    <s v="{5E8634D9-ABAA-EC11-80C7-001DD8B75065}"/>
  </r>
  <r>
    <n v="79181369394"/>
    <n v="1"/>
    <n v="205"/>
    <s v="Мар"/>
    <x v="17"/>
    <s v="{262E06D8-799D-ED11-80CC-001DD8B75065}"/>
  </r>
  <r>
    <n v="79061871586"/>
    <n v="1"/>
    <n v="492.25"/>
    <s v="Мар"/>
    <x v="21"/>
    <s v="{F1F338B7-E972-ED11-80CB-001DD8B75065}"/>
  </r>
  <r>
    <n v="79054276262"/>
    <n v="1"/>
    <n v="4019.8"/>
    <s v="Мар"/>
    <x v="21"/>
    <s v="{5F92F86F-C896-EC11-80C7-001DD8B75065}"/>
  </r>
  <r>
    <n v="79042113291"/>
    <n v="1"/>
    <n v="1993"/>
    <s v="Мар"/>
    <x v="9"/>
    <s v="{9B1859F5-4893-ED11-80CC-001DD8B75065}"/>
  </r>
  <r>
    <n v="79525540665"/>
    <n v="1"/>
    <n v="2037.1833333333334"/>
    <s v="Мар"/>
    <x v="17"/>
    <s v="{7BC0D489-6773-EC11-80C7-001DD8B75065}"/>
  </r>
  <r>
    <n v="79381610125"/>
    <n v="1"/>
    <n v="3499.3"/>
    <s v="Мар"/>
    <x v="29"/>
    <s v="{2F924354-6AA0-EC11-80C7-001DD8B75065}"/>
  </r>
  <r>
    <n v="79286124464"/>
    <n v="1"/>
    <n v="483.25"/>
    <s v="Мар"/>
    <x v="23"/>
    <s v="{D3392EAE-3FED-EC11-80CB-001DD8B75065}"/>
  </r>
  <r>
    <n v="79054990664"/>
    <n v="1"/>
    <n v="644"/>
    <s v="Мар"/>
    <x v="0"/>
    <s v="{B9133EE1-EBAD-ED11-80CC-001DD8B75065}"/>
  </r>
  <r>
    <n v="79885156139"/>
    <n v="1"/>
    <n v="2053.514285714286"/>
    <s v="Мар"/>
    <x v="0"/>
    <s v="{37663047-4A83-EC11-80C7-001DD8B75065}"/>
  </r>
  <r>
    <n v="79601065519"/>
    <n v="1"/>
    <n v="3397.8"/>
    <s v="Мар"/>
    <x v="28"/>
    <s v="{C483458C-4342-ED11-80CB-001DD8B75065}"/>
  </r>
  <r>
    <n v="79281010057"/>
    <n v="1"/>
    <n v="2001.5"/>
    <s v="Мар"/>
    <x v="16"/>
    <s v="{028A0C29-47AF-EC11-80C7-001DD8B75065}"/>
  </r>
  <r>
    <n v="79507517159"/>
    <n v="1"/>
    <n v="827.6"/>
    <s v="Мар"/>
    <x v="12"/>
    <s v="{988C80B9-FAA5-EC11-80C7-001DD8B75065}"/>
  </r>
  <r>
    <n v="79601008903"/>
    <n v="1"/>
    <n v="470"/>
    <s v="Мар"/>
    <x v="2"/>
    <s v="{33EFDBCE-245C-ED11-80CB-001DD8B75065}"/>
  </r>
  <r>
    <n v="79614552406"/>
    <n v="1"/>
    <n v="202"/>
    <s v="Мар"/>
    <x v="12"/>
    <s v="{1BA278BA-4451-ED11-80CB-001DD8B75065}"/>
  </r>
  <r>
    <n v="79097548827"/>
    <n v="1"/>
    <n v="1347.17625"/>
    <s v="Мар"/>
    <x v="6"/>
    <s v="{6C1F0D5A-B65C-EC11-80C7-001DD8B75065}"/>
  </r>
  <r>
    <n v="79202100173"/>
    <n v="1"/>
    <n v="1191"/>
    <s v="Мар"/>
    <x v="8"/>
    <s v="{4D9E3E0E-6115-ED11-80CB-001DD8B75065}"/>
  </r>
  <r>
    <n v="79614288608"/>
    <n v="1"/>
    <n v="275.55"/>
    <s v="Мар"/>
    <x v="12"/>
    <s v="{13A15116-AE8A-ED11-80CC-001DD8B75065}"/>
  </r>
  <r>
    <n v="79896110606"/>
    <n v="1"/>
    <n v="3312.4749999999999"/>
    <s v="Мар"/>
    <x v="0"/>
    <s v="{E279395A-8EAE-EC11-80C7-001DD8B75065}"/>
  </r>
  <r>
    <n v="79508594455"/>
    <n v="1"/>
    <n v="423"/>
    <s v="Мар"/>
    <x v="11"/>
    <s v="{6C3DC3EA-505F-ED11-80CB-001DD8B75065}"/>
  </r>
  <r>
    <n v="79895154707"/>
    <n v="1"/>
    <n v="626.83333333333337"/>
    <s v="Мар"/>
    <x v="16"/>
    <s v="{C4FAB39F-75B5-EC11-80C7-001DD8B75065}"/>
  </r>
  <r>
    <n v="79954013896"/>
    <n v="1"/>
    <n v="1346"/>
    <s v="Мар"/>
    <x v="25"/>
    <s v="{CA232799-F28E-EC11-80C7-001DD8B75065}"/>
  </r>
  <r>
    <n v="79181185781"/>
    <n v="1"/>
    <n v="816.01"/>
    <s v="Мар"/>
    <x v="2"/>
    <s v="{B1FC3DB5-C329-ED11-80CB-001DD8B75065}"/>
  </r>
  <r>
    <n v="79081794855"/>
    <n v="1"/>
    <n v="1123.9000000000001"/>
    <s v="Мар"/>
    <x v="19"/>
    <s v="{95E756EC-2CE0-EC11-80CB-001DD8B75065}"/>
  </r>
  <r>
    <n v="79046924591"/>
    <n v="1"/>
    <n v="336"/>
    <s v="Мар"/>
    <x v="22"/>
    <s v="{83341133-69EA-EC11-80CB-001DD8B75065}"/>
  </r>
  <r>
    <n v="79518589105"/>
    <n v="1"/>
    <n v="282"/>
    <s v="Мар"/>
    <x v="12"/>
    <s v="{8D1B1FEE-3A12-ED11-80CB-001DD8B75065}"/>
  </r>
  <r>
    <n v="79282840764"/>
    <n v="1"/>
    <n v="557.5"/>
    <s v="Мар"/>
    <x v="26"/>
    <s v="{060AA558-D54A-ED11-80CB-001DD8B75065}"/>
  </r>
  <r>
    <n v="79614804856"/>
    <n v="1"/>
    <n v="1247"/>
    <s v="Мар"/>
    <x v="24"/>
    <s v="{D60D0FBC-A801-ED11-80CB-001DD8B75065}"/>
  </r>
  <r>
    <n v="79043477412"/>
    <n v="1"/>
    <n v="335.5"/>
    <s v="Мар"/>
    <x v="30"/>
    <s v="{9ABE3A79-C993-EC11-80C7-001DD8B75065}"/>
  </r>
  <r>
    <n v="79034536176"/>
    <n v="1"/>
    <n v="901"/>
    <s v="Мар"/>
    <x v="7"/>
    <s v="{8D8A9E81-2358-ED11-80CB-001DD8B75065}"/>
  </r>
  <r>
    <n v="79085153847"/>
    <n v="1"/>
    <n v="864.625"/>
    <s v="Мар"/>
    <x v="28"/>
    <s v="{7A2A239B-8F36-ED11-80CB-001DD8B75065}"/>
  </r>
  <r>
    <n v="79065287361"/>
    <n v="1"/>
    <n v="718"/>
    <s v="Мар"/>
    <x v="21"/>
    <s v="{B0EE85CE-0BAD-EC11-80C7-001DD8B75065}"/>
  </r>
  <r>
    <n v="79286211430"/>
    <n v="1"/>
    <n v="787"/>
    <s v="Мар"/>
    <x v="1"/>
    <s v="{64407BCF-D2FD-EC11-80CB-001DD8B75065}"/>
  </r>
  <r>
    <n v="79624070375"/>
    <n v="1"/>
    <n v="736"/>
    <s v="Мар"/>
    <x v="19"/>
    <s v="{33F6AE56-42BA-EC11-80C7-001DD8B75065}"/>
  </r>
  <r>
    <n v="79094370778"/>
    <n v="1"/>
    <n v="1100.25"/>
    <s v="Мар"/>
    <x v="24"/>
    <s v="{C391BEEF-3FA4-EC11-80C7-001DD8B75065}"/>
  </r>
  <r>
    <n v="79181939919"/>
    <n v="1"/>
    <n v="549"/>
    <s v="Мар"/>
    <x v="14"/>
    <s v="{5C70BC07-1793-ED11-80CC-001DD8B75065}"/>
  </r>
  <r>
    <n v="79085164556"/>
    <n v="1"/>
    <n v="5916.15625"/>
    <s v="Мар"/>
    <x v="7"/>
    <s v="{47A0C6D6-915D-EC11-80C7-001DD8B75065}"/>
  </r>
  <r>
    <n v="79913434285"/>
    <n v="1"/>
    <n v="276"/>
    <s v="Мар"/>
    <x v="14"/>
    <s v="{58BD3A85-8E2E-ED11-80CB-001DD8B75065}"/>
  </r>
  <r>
    <n v="79678252371"/>
    <n v="1"/>
    <n v="1405"/>
    <s v="Мар"/>
    <x v="14"/>
    <s v="{F40947A6-1B7D-ED11-80CC-001DD8B75065}"/>
  </r>
  <r>
    <n v="79081895199"/>
    <n v="1"/>
    <n v="1067.2142857142858"/>
    <s v="Мар"/>
    <x v="18"/>
    <s v="{C96AAAB6-4CEE-EC11-80CB-001DD8B75065}"/>
  </r>
  <r>
    <n v="79185472728"/>
    <n v="1"/>
    <n v="1177.558"/>
    <s v="Мар"/>
    <x v="16"/>
    <s v="{C6B5D90E-BF94-EC11-80C7-001DD8B75065}"/>
  </r>
  <r>
    <n v="79009537174"/>
    <n v="1"/>
    <n v="1375"/>
    <s v="Мар"/>
    <x v="11"/>
    <s v="{63781877-1A76-ED11-80CC-001DD8B75065}"/>
  </r>
  <r>
    <n v="79202292294"/>
    <n v="1"/>
    <n v="1346"/>
    <s v="Мар"/>
    <x v="16"/>
    <s v="{A34F4A87-BB85-ED11-80CC-001DD8B75065}"/>
  </r>
  <r>
    <n v="79281897235"/>
    <n v="1"/>
    <n v="594"/>
    <s v="Мар"/>
    <x v="6"/>
    <s v="{CCDE198B-37AB-EC11-80C7-001DD8B75065}"/>
  </r>
  <r>
    <n v="79515556194"/>
    <n v="1"/>
    <n v="373"/>
    <s v="Мар"/>
    <x v="26"/>
    <s v="{4D098B56-39ED-EC11-80CB-001DD8B75065}"/>
  </r>
  <r>
    <n v="79920445585"/>
    <n v="1"/>
    <n v="99"/>
    <s v="Мар"/>
    <x v="23"/>
    <s v="{35180C74-9F26-ED11-80CB-001DD8B75065}"/>
  </r>
  <r>
    <n v="79272800377"/>
    <n v="1"/>
    <n v="306"/>
    <s v="Мар"/>
    <x v="27"/>
    <s v="{4172420F-B5BF-EC11-80C7-001DD8B75065}"/>
  </r>
  <r>
    <n v="79054129475"/>
    <n v="1"/>
    <n v="1004.5"/>
    <s v="Мар"/>
    <x v="6"/>
    <s v="{447B7EC0-074E-ED11-80CB-001DD8B75065}"/>
  </r>
  <r>
    <n v="79184449393"/>
    <n v="1"/>
    <n v="2330"/>
    <s v="Мар"/>
    <x v="2"/>
    <s v="{2B4B8E01-85A6-EC11-80C7-001DD8B75065}"/>
  </r>
  <r>
    <n v="79188051591"/>
    <n v="1"/>
    <n v="2368"/>
    <s v="Мар"/>
    <x v="22"/>
    <s v="{7A6DAA16-914B-ED11-80CB-001DD8B75065}"/>
  </r>
  <r>
    <n v="79604574128"/>
    <n v="1"/>
    <n v="312"/>
    <s v="Мар"/>
    <x v="6"/>
    <s v="{93904111-09A9-ED11-80CC-001DD8B75065}"/>
  </r>
  <r>
    <n v="79885377830"/>
    <n v="1"/>
    <n v="415.66666666666669"/>
    <s v="Мар"/>
    <x v="3"/>
    <s v="{FCCF92C3-C0A5-EC11-80C7-001DD8B75065}"/>
  </r>
  <r>
    <n v="79042866053"/>
    <n v="1"/>
    <n v="1498.8333333333333"/>
    <s v="Мар"/>
    <x v="28"/>
    <s v="{4E781F10-5815-ED11-80CB-001DD8B75065}"/>
  </r>
  <r>
    <n v="79185223027"/>
    <n v="1"/>
    <n v="1323.5"/>
    <s v="Мар"/>
    <x v="5"/>
    <s v="{3AA8A742-132D-ED11-80CB-001DD8B75065}"/>
  </r>
  <r>
    <n v="79518656344"/>
    <n v="1"/>
    <n v="468"/>
    <s v="Мар"/>
    <x v="15"/>
    <s v="{4B89BF0C-4712-ED11-80CB-001DD8B75065}"/>
  </r>
  <r>
    <n v="79604559584"/>
    <n v="1"/>
    <n v="1274.8571428571429"/>
    <s v="Мар"/>
    <x v="14"/>
    <s v="{80B7DB2B-39CD-EC11-80C9-001DD8B75065}"/>
  </r>
  <r>
    <n v="79178363347"/>
    <n v="1"/>
    <n v="1089.6799999999998"/>
    <s v="Мар"/>
    <x v="25"/>
    <s v="{BAB95F59-A1CB-EC11-80C7-001DD8B75065}"/>
  </r>
  <r>
    <n v="79529536651"/>
    <n v="1"/>
    <n v="1243.125"/>
    <s v="Мар"/>
    <x v="24"/>
    <s v="{EAC475AA-8115-ED11-80CB-001DD8B75065}"/>
  </r>
  <r>
    <n v="79155701572"/>
    <n v="1"/>
    <n v="747"/>
    <s v="Мар"/>
    <x v="30"/>
    <s v="{32D9078F-AD57-ED11-80CB-001DD8B75065}"/>
  </r>
  <r>
    <n v="79282825403"/>
    <n v="1"/>
    <n v="999.9"/>
    <s v="Мар"/>
    <x v="24"/>
    <s v="{75749F11-338E-EC11-80C7-001DD8B75065}"/>
  </r>
  <r>
    <n v="79188993737"/>
    <n v="1"/>
    <n v="1512.65"/>
    <s v="Мар"/>
    <x v="13"/>
    <s v="{A9284D61-DE8F-EC11-80C7-001DD8B75065}"/>
  </r>
  <r>
    <n v="79275460392"/>
    <n v="1"/>
    <n v="2668.1875"/>
    <s v="Мар"/>
    <x v="23"/>
    <s v="{444B582A-9C0D-ED11-80CB-001DD8B75065}"/>
  </r>
  <r>
    <n v="79183235168"/>
    <n v="1"/>
    <n v="2211"/>
    <s v="Мар"/>
    <x v="25"/>
    <s v="{CC16A718-F993-EC11-80C7-001DD8B75065}"/>
  </r>
  <r>
    <n v="79996548582"/>
    <n v="1"/>
    <n v="1070.3333333333333"/>
    <s v="Мар"/>
    <x v="26"/>
    <s v="{728B4FD6-2246-ED11-80CB-001DD8B75065}"/>
  </r>
  <r>
    <n v="79185672747"/>
    <n v="1"/>
    <n v="741.5"/>
    <s v="Мар"/>
    <x v="27"/>
    <s v="{D66E4FEC-33BA-EC11-80C7-001DD8B75065}"/>
  </r>
  <r>
    <n v="79287648462"/>
    <n v="1"/>
    <n v="705.3"/>
    <s v="Мар"/>
    <x v="4"/>
    <s v="{9AFFABB5-04AC-EC11-80C7-001DD8B75065}"/>
  </r>
  <r>
    <n v="79624336439"/>
    <n v="1"/>
    <n v="2560"/>
    <s v="Мар"/>
    <x v="19"/>
    <s v="{F2FCDBD8-1A9E-ED11-80CC-001DD8B75065}"/>
  </r>
  <r>
    <n v="79507504291"/>
    <n v="1"/>
    <n v="1053.6666666666667"/>
    <s v="Мар"/>
    <x v="12"/>
    <s v="{B7BC769A-A035-ED11-80CB-001DD8B75065}"/>
  </r>
  <r>
    <n v="79518630645"/>
    <n v="1"/>
    <n v="495.02499999999998"/>
    <s v="Мар"/>
    <x v="26"/>
    <s v="{A22EFA99-BEF3-EC11-80CB-001DD8B75065}"/>
  </r>
  <r>
    <n v="79180055503"/>
    <n v="1"/>
    <n v="865"/>
    <s v="Мар"/>
    <x v="28"/>
    <s v="{82790AF1-55AC-ED11-80CC-001DD8B75065}"/>
  </r>
  <r>
    <n v="79287698373"/>
    <n v="1"/>
    <n v="1711.3333333333333"/>
    <s v="Мар"/>
    <x v="27"/>
    <s v="{A3007685-5BA0-EC11-80C7-001DD8B75065}"/>
  </r>
  <r>
    <n v="79531190134"/>
    <n v="1"/>
    <n v="1258"/>
    <s v="Мар"/>
    <x v="12"/>
    <s v="{80F16AA8-B8A2-EC11-80C7-001DD8B75065}"/>
  </r>
  <r>
    <n v="79185178306"/>
    <n v="1"/>
    <n v="304"/>
    <s v="Мар"/>
    <x v="9"/>
    <s v="{375A6652-6E95-ED11-80CC-001DD8B75065}"/>
  </r>
  <r>
    <n v="79613047499"/>
    <n v="1"/>
    <n v="1557.5"/>
    <s v="Мар"/>
    <x v="21"/>
    <s v="{57F30E4E-309E-EC11-80C7-001DD8B75065}"/>
  </r>
  <r>
    <n v="79614056068"/>
    <n v="1"/>
    <n v="1378.25"/>
    <s v="Мар"/>
    <x v="16"/>
    <s v="{F465835F-37BA-EC11-80C7-001DD8B75065}"/>
  </r>
  <r>
    <n v="79282260586"/>
    <n v="1"/>
    <n v="1176"/>
    <s v="Мар"/>
    <x v="14"/>
    <s v="{36570B85-13B7-EC11-80C7-001DD8B75065}"/>
  </r>
  <r>
    <n v="79053315333"/>
    <n v="1"/>
    <n v="1735"/>
    <s v="Мар"/>
    <x v="30"/>
    <s v="{53F92093-6246-ED11-80CB-001DD8B75065}"/>
  </r>
  <r>
    <n v="79046983465"/>
    <n v="1"/>
    <n v="468"/>
    <s v="Мар"/>
    <x v="22"/>
    <s v="{A064782F-3793-EC11-80C7-001DD8B75065}"/>
  </r>
  <r>
    <n v="79529530633"/>
    <n v="1"/>
    <n v="204.5"/>
    <s v="Мар"/>
    <x v="8"/>
    <s v="{BC045F5A-FC4E-ED11-80CB-001DD8B75065}"/>
  </r>
  <r>
    <n v="79524263431"/>
    <n v="1"/>
    <n v="979.25"/>
    <s v="Мар"/>
    <x v="7"/>
    <s v="{551E3981-1D30-ED11-80CB-001DD8B75065}"/>
  </r>
  <r>
    <n v="79529551508"/>
    <n v="1"/>
    <n v="451.33333333333331"/>
    <s v="Мар"/>
    <x v="17"/>
    <s v="{D3537F43-B02D-ED11-80CB-001DD8B75065}"/>
  </r>
  <r>
    <n v="79026540600"/>
    <n v="1"/>
    <n v="1531.1428571428571"/>
    <s v="Мар"/>
    <x v="5"/>
    <s v="{4C3FBE99-CD08-ED11-80CB-001DD8B75065}"/>
  </r>
  <r>
    <n v="79023831542"/>
    <n v="1"/>
    <n v="3664.4083333333333"/>
    <s v="Мар"/>
    <x v="16"/>
    <s v="{2F9970DD-49AC-EC11-80C7-001DD8B75065}"/>
  </r>
  <r>
    <n v="79188573359"/>
    <n v="1"/>
    <n v="457.71428571428572"/>
    <s v="Мар"/>
    <x v="15"/>
    <s v="{F78D2463-F40C-ED11-80CB-001DD8B75065}"/>
  </r>
  <r>
    <n v="79185712233"/>
    <n v="1"/>
    <n v="939"/>
    <s v="Мар"/>
    <x v="22"/>
    <s v="{9E4A1089-EDE6-EC11-80CB-001DD8B75065}"/>
  </r>
  <r>
    <n v="79898324868"/>
    <n v="1"/>
    <n v="2366.0981818181822"/>
    <s v="Мар"/>
    <x v="18"/>
    <s v="{E79DE347-1796-EC11-80C7-001DD8B75065}"/>
  </r>
  <r>
    <n v="79286054413"/>
    <n v="1"/>
    <n v="269"/>
    <s v="Мар"/>
    <x v="27"/>
    <s v="{E468CAEF-221B-ED11-80CB-001DD8B75065}"/>
  </r>
  <r>
    <n v="79184400454"/>
    <n v="1"/>
    <n v="667"/>
    <s v="Мар"/>
    <x v="9"/>
    <s v="{BFE7000F-6CBD-EC11-80C7-001DD8B75065}"/>
  </r>
  <r>
    <n v="79388883900"/>
    <n v="1"/>
    <n v="685.5"/>
    <s v="Мар"/>
    <x v="17"/>
    <s v="{0FFAADFA-DD4D-ED11-80CB-001DD8B75065}"/>
  </r>
  <r>
    <n v="79102507180"/>
    <n v="1"/>
    <n v="636.91"/>
    <s v="Мар"/>
    <x v="25"/>
    <s v="{3AA5C2C7-C98F-EC11-80C7-001DD8B75065}"/>
  </r>
  <r>
    <n v="79056890603"/>
    <n v="1"/>
    <n v="645.66666666666663"/>
    <s v="Мар"/>
    <x v="20"/>
    <s v="{15FBEE77-B7BC-EC11-80C7-001DD8B75065}"/>
  </r>
  <r>
    <n v="79204285490"/>
    <n v="1"/>
    <n v="2244.6111111111113"/>
    <s v="Мар"/>
    <x v="6"/>
    <s v="{0EB9A908-7E98-EC11-80C7-001DD8B75065}"/>
  </r>
  <r>
    <n v="79612927352"/>
    <n v="1"/>
    <n v="199"/>
    <s v="Мар"/>
    <x v="8"/>
    <s v="{EADE4CFC-EB2D-ED11-80CB-001DD8B75065}"/>
  </r>
  <r>
    <n v="79889433759"/>
    <n v="1"/>
    <n v="2482"/>
    <s v="Мар"/>
    <x v="7"/>
    <s v="{ACE0ACEE-03EE-EC11-80CB-001DD8B75065}"/>
  </r>
  <r>
    <n v="79518486918"/>
    <n v="1"/>
    <n v="4893.2158333333327"/>
    <s v="Мар"/>
    <x v="18"/>
    <s v="{73E718AA-A560-EC11-80C7-001DD8B75065}"/>
  </r>
  <r>
    <n v="79515643954"/>
    <n v="1"/>
    <n v="916"/>
    <s v="Мар"/>
    <x v="20"/>
    <s v="{ACE76037-E830-ED11-80CB-001DD8B75065}"/>
  </r>
  <r>
    <n v="79180253536"/>
    <n v="1"/>
    <n v="382"/>
    <s v="Мар"/>
    <x v="13"/>
    <s v="{73C505D1-BB90-EC11-80C7-001DD8B75065}"/>
  </r>
  <r>
    <n v="79081736129"/>
    <n v="1"/>
    <n v="444.66666666666669"/>
    <s v="Мар"/>
    <x v="24"/>
    <s v="{7254BB73-1CA1-EC11-80C7-001DD8B75065}"/>
  </r>
  <r>
    <n v="79281212002"/>
    <n v="1"/>
    <n v="343.375"/>
    <s v="Мар"/>
    <x v="13"/>
    <s v="{F7573555-C038-ED11-80CB-001DD8B75065}"/>
  </r>
  <r>
    <n v="79281559065"/>
    <n v="1"/>
    <n v="3697.5149999999999"/>
    <s v="Мар"/>
    <x v="0"/>
    <s v="{BEEB5BC0-1692-EC11-80C7-001DD8B75065}"/>
  </r>
  <r>
    <n v="79241764764"/>
    <n v="1"/>
    <n v="163"/>
    <s v="Мар"/>
    <x v="12"/>
    <s v="{6C75E310-B744-ED11-80CB-001DD8B75065}"/>
  </r>
  <r>
    <n v="79633892865"/>
    <n v="1"/>
    <n v="2206.3018181818184"/>
    <s v="Мар"/>
    <x v="29"/>
    <s v="{1DA1593A-B894-EC11-80C7-001DD8B75065}"/>
  </r>
  <r>
    <n v="79899898571"/>
    <n v="1"/>
    <n v="504"/>
    <s v="Мар"/>
    <x v="21"/>
    <s v="{FB2FCEC0-A24E-ED11-80CB-001DD8B75065}"/>
  </r>
  <r>
    <n v="79085096946"/>
    <n v="1"/>
    <n v="233.25"/>
    <s v="Мар"/>
    <x v="3"/>
    <s v="{FD76C11C-580A-ED11-80CB-001DD8B75065}"/>
  </r>
  <r>
    <n v="79515106332"/>
    <n v="1"/>
    <n v="492"/>
    <s v="Мар"/>
    <x v="26"/>
    <s v="{0C919B78-6315-ED11-80CB-001DD8B75065}"/>
  </r>
  <r>
    <n v="79184101912"/>
    <n v="1"/>
    <n v="3845.5"/>
    <s v="Мар"/>
    <x v="9"/>
    <s v="{BBA07EEA-38FC-EC11-80CB-001DD8B75065}"/>
  </r>
  <r>
    <n v="79203669619"/>
    <n v="1"/>
    <n v="6813"/>
    <s v="Мар"/>
    <x v="17"/>
    <s v="{4F143E3A-2A8F-ED11-80CC-001DD8B75065}"/>
  </r>
  <r>
    <n v="79061806101"/>
    <n v="1"/>
    <n v="3179.3333333333335"/>
    <s v="Мар"/>
    <x v="23"/>
    <s v="{8BC245CD-E0A9-EC11-80C7-001DD8B75065}"/>
  </r>
  <r>
    <n v="79528239084"/>
    <n v="1"/>
    <n v="448"/>
    <s v="Мар"/>
    <x v="25"/>
    <s v="{A68DB3AD-A5B2-ED11-80CC-001DD8B75065}"/>
  </r>
  <r>
    <n v="79530890406"/>
    <n v="1"/>
    <n v="1983"/>
    <s v="Мар"/>
    <x v="17"/>
    <s v="{CF59EDAC-F5EE-EC11-80CB-001DD8B75065}"/>
  </r>
  <r>
    <n v="79525869018"/>
    <n v="1"/>
    <n v="282.5"/>
    <s v="Мар"/>
    <x v="9"/>
    <s v="{4C23E556-E2DC-EC11-80CB-001DD8B75065}"/>
  </r>
  <r>
    <n v="79189891618"/>
    <n v="1"/>
    <n v="439"/>
    <s v="Мар"/>
    <x v="8"/>
    <s v="{5028911D-6E06-ED11-80CB-001DD8B75065}"/>
  </r>
  <r>
    <n v="79034571245"/>
    <n v="1"/>
    <n v="1406"/>
    <s v="Мар"/>
    <x v="8"/>
    <s v="{AECB1410-6D61-EC11-80C7-001DD8B75065}"/>
  </r>
  <r>
    <n v="79030305440"/>
    <n v="1"/>
    <n v="1035"/>
    <s v="Мар"/>
    <x v="28"/>
    <s v="{1AC4282E-A77E-ED11-80CC-001DD8B75065}"/>
  </r>
  <r>
    <n v="79198771641"/>
    <n v="1"/>
    <n v="693.5"/>
    <s v="Мар"/>
    <x v="1"/>
    <s v="{2BB9063F-B917-ED11-80CB-001DD8B75065}"/>
  </r>
  <r>
    <n v="79159165178"/>
    <n v="1"/>
    <n v="2313.9285714285716"/>
    <s v="Мар"/>
    <x v="14"/>
    <s v="{3015C5AC-391A-ED11-80CB-001DD8B75065}"/>
  </r>
  <r>
    <n v="79525728033"/>
    <n v="1"/>
    <n v="55"/>
    <s v="Мар"/>
    <x v="18"/>
    <s v="{7E047552-0C5C-ED11-80CB-001DD8B75065}"/>
  </r>
  <r>
    <n v="79286132877"/>
    <n v="1"/>
    <n v="2472"/>
    <s v="Мар"/>
    <x v="21"/>
    <s v="{6FE9B74A-D3CA-EC11-80C7-001DD8B75065}"/>
  </r>
  <r>
    <n v="79525750687"/>
    <n v="1"/>
    <n v="205.6"/>
    <s v="Мар"/>
    <x v="28"/>
    <s v="{82EB8364-D3F9-EC11-80CB-001DD8B75065}"/>
  </r>
  <r>
    <n v="79649126782"/>
    <n v="1"/>
    <n v="1007"/>
    <s v="Мар"/>
    <x v="30"/>
    <s v="{726FE4D6-821F-ED11-80CB-001DD8B75065}"/>
  </r>
  <r>
    <n v="79885483691"/>
    <n v="1"/>
    <n v="996.59090909090912"/>
    <s v="Мар"/>
    <x v="17"/>
    <s v="{1661F3A8-FA8F-EC11-80C7-001DD8B75065}"/>
  </r>
  <r>
    <n v="79001381836"/>
    <n v="1"/>
    <n v="3713.1363636363635"/>
    <s v="Мар"/>
    <x v="24"/>
    <s v="{E9960430-F18E-EC11-80C7-001DD8B75065}"/>
  </r>
  <r>
    <n v="79614597357"/>
    <n v="1"/>
    <n v="513"/>
    <s v="Мар"/>
    <x v="24"/>
    <s v="{00055BE4-2116-ED11-80CB-001DD8B75065}"/>
  </r>
  <r>
    <n v="79884601228"/>
    <n v="1"/>
    <n v="1718.2"/>
    <s v="Мар"/>
    <x v="2"/>
    <s v="{CADB5ABE-B59E-EC11-80C7-001DD8B75065}"/>
  </r>
  <r>
    <n v="79954123915"/>
    <n v="1"/>
    <n v="604.33333333333337"/>
    <s v="Мар"/>
    <x v="7"/>
    <s v="{33388796-E300-ED11-80CB-001DD8B75065}"/>
  </r>
  <r>
    <n v="79624492965"/>
    <n v="1"/>
    <n v="1622.75"/>
    <s v="Мар"/>
    <x v="12"/>
    <s v="{5631BCB0-EC7D-EC11-80C7-001DD8B75065}"/>
  </r>
  <r>
    <n v="79046862272"/>
    <n v="1"/>
    <n v="722"/>
    <s v="Мар"/>
    <x v="3"/>
    <s v="{B1838CFF-1A29-ED11-80CB-001DD8B75065}"/>
  </r>
  <r>
    <n v="79822762330"/>
    <n v="1"/>
    <n v="1529"/>
    <s v="Мар"/>
    <x v="17"/>
    <s v="{DF536152-489E-ED11-80CC-001DD8B75065}"/>
  </r>
  <r>
    <n v="79518336971"/>
    <n v="1"/>
    <n v="1059.5"/>
    <s v="Мар"/>
    <x v="24"/>
    <s v="{2271B983-7FEC-EC11-80CB-001DD8B75065}"/>
  </r>
  <r>
    <n v="79397815984"/>
    <n v="1"/>
    <n v="693.92857142857144"/>
    <s v="Мар"/>
    <x v="5"/>
    <s v="{58B4D731-E2CE-EC11-80C9-001DD8B75065}"/>
  </r>
  <r>
    <n v="79518483746"/>
    <n v="1"/>
    <n v="138"/>
    <s v="Мар"/>
    <x v="27"/>
    <s v="{3F8AF98E-02B0-EC11-80C7-001DD8B75065}"/>
  </r>
  <r>
    <n v="79035196367"/>
    <n v="1"/>
    <n v="1283"/>
    <s v="Мар"/>
    <x v="19"/>
    <s v="{F7939679-C01F-ED11-80CB-001DD8B75065}"/>
  </r>
  <r>
    <n v="79884095734"/>
    <n v="1"/>
    <n v="2062.1666666666665"/>
    <s v="Мар"/>
    <x v="14"/>
    <s v="{B055F071-E196-EC11-80C7-001DD8B75065}"/>
  </r>
  <r>
    <n v="79161457681"/>
    <n v="1"/>
    <n v="3711.5"/>
    <s v="Мар"/>
    <x v="28"/>
    <s v="{5E00998E-763A-ED11-80CB-001DD8B75065}"/>
  </r>
  <r>
    <n v="79614050159"/>
    <n v="1"/>
    <n v="3828.5"/>
    <s v="Мар"/>
    <x v="0"/>
    <s v="{4D10A4ED-16E3-EC11-80CB-001DD8B75065}"/>
  </r>
  <r>
    <n v="79024062017"/>
    <n v="1"/>
    <n v="3332"/>
    <s v="Мар"/>
    <x v="20"/>
    <s v="{63FAFEF8-FF8F-EC11-80C7-001DD8B75065}"/>
  </r>
  <r>
    <n v="79601036917"/>
    <n v="1"/>
    <n v="527.79999999999995"/>
    <s v="Мар"/>
    <x v="4"/>
    <s v="{4A927BA6-C2B8-EC11-80C7-001DD8B75065}"/>
  </r>
  <r>
    <n v="79081770489"/>
    <n v="1"/>
    <n v="2173.4"/>
    <s v="Мар"/>
    <x v="5"/>
    <s v="{A4CDDCEB-6242-ED11-80CB-001DD8B75065}"/>
  </r>
  <r>
    <n v="79085187661"/>
    <n v="1"/>
    <n v="3676.5875000000001"/>
    <s v="Мар"/>
    <x v="25"/>
    <s v="{C3820C2F-14A2-EC11-80C7-001DD8B75065}"/>
  </r>
  <r>
    <n v="79889933704"/>
    <n v="1"/>
    <n v="2021.5625"/>
    <s v="Мар"/>
    <x v="17"/>
    <s v="{9426B2CB-62B3-EC11-80C7-001DD8B75065}"/>
  </r>
  <r>
    <n v="79885773719"/>
    <n v="1"/>
    <n v="2267.4499999999998"/>
    <s v="Мар"/>
    <x v="29"/>
    <s v="{2C23DA03-7AD6-EC11-80C9-001DD8B75065}"/>
  </r>
  <r>
    <n v="79187855559"/>
    <n v="1"/>
    <n v="762.5"/>
    <s v="Мар"/>
    <x v="11"/>
    <s v="{71A65AD0-C8CE-EC11-80C9-001DD8B75065}"/>
  </r>
  <r>
    <n v="79188883553"/>
    <n v="1"/>
    <n v="840"/>
    <s v="Мар"/>
    <x v="26"/>
    <s v="{ACFD21A9-2087-EC11-80C7-001DD8B75065}"/>
  </r>
  <r>
    <n v="79001306992"/>
    <n v="1"/>
    <n v="4174"/>
    <s v="Мар"/>
    <x v="5"/>
    <s v="{2E53F180-EE3B-ED11-80CB-001DD8B75065}"/>
  </r>
  <r>
    <n v="79531199868"/>
    <n v="1"/>
    <n v="1453.6666666666667"/>
    <s v="Мар"/>
    <x v="19"/>
    <s v="{6E4A8B0C-8F2B-ED11-80CB-001DD8B75065}"/>
  </r>
  <r>
    <n v="79054194337"/>
    <n v="1"/>
    <n v="1044"/>
    <s v="Мар"/>
    <x v="20"/>
    <s v="{9DCBAC37-D1BF-EC11-80C7-001DD8B75065}"/>
  </r>
  <r>
    <n v="79198939100"/>
    <n v="1"/>
    <n v="696.33333333333337"/>
    <s v="Мар"/>
    <x v="1"/>
    <s v="{B3D33641-2BFA-EC11-80CB-001DD8B75065}"/>
  </r>
  <r>
    <n v="79165261382"/>
    <n v="1"/>
    <n v="1112.5"/>
    <s v="Мар"/>
    <x v="26"/>
    <s v="{EEDDAEEA-EA10-ED11-80CB-001DD8B75065}"/>
  </r>
  <r>
    <n v="79881883690"/>
    <n v="1"/>
    <n v="589.79999999999995"/>
    <s v="Мар"/>
    <x v="17"/>
    <s v="{5062A7F0-E63F-ED11-80CB-001DD8B75065}"/>
  </r>
  <r>
    <n v="79996965782"/>
    <n v="1"/>
    <n v="2187.2233333333334"/>
    <s v="Мар"/>
    <x v="5"/>
    <s v="{02CA1E2E-20A1-EC11-80C7-001DD8B75065}"/>
  </r>
  <r>
    <n v="79515039110"/>
    <n v="1"/>
    <n v="3050.4583333333335"/>
    <s v="Мар"/>
    <x v="2"/>
    <s v="{5A5CE805-99A7-EC11-80C7-001DD8B75065}"/>
  </r>
  <r>
    <n v="79283248744"/>
    <n v="1"/>
    <n v="1001"/>
    <s v="Мар"/>
    <x v="7"/>
    <s v="{67B97BA3-13AE-ED11-80CC-001DD8B75065}"/>
  </r>
  <r>
    <n v="79518480125"/>
    <n v="1"/>
    <n v="1480"/>
    <s v="Мар"/>
    <x v="27"/>
    <s v="{394B9FD0-64CC-EC11-80C9-001DD8B75065}"/>
  </r>
  <r>
    <n v="79885407930"/>
    <n v="1"/>
    <n v="2441.375"/>
    <s v="Мар"/>
    <x v="25"/>
    <s v="{7F813B73-081F-ED11-80CB-001DD8B75065}"/>
  </r>
  <r>
    <n v="79612945741"/>
    <n v="1"/>
    <n v="17396.25"/>
    <s v="Мар"/>
    <x v="7"/>
    <s v="{D459EF4F-7591-EC11-80C7-001DD8B75065}"/>
  </r>
  <r>
    <n v="79272537778"/>
    <n v="1"/>
    <n v="1206.7142857142858"/>
    <s v="Мар"/>
    <x v="17"/>
    <s v="{F45D58B2-EE5B-EC11-80C7-001DD8B75065}"/>
  </r>
  <r>
    <n v="79515651890"/>
    <n v="1"/>
    <n v="2128.625"/>
    <s v="Мар"/>
    <x v="19"/>
    <s v="{6A7F5D4F-5291-EC11-80C7-001DD8B75065}"/>
  </r>
  <r>
    <n v="79097723373"/>
    <n v="1"/>
    <n v="1233.3333333333333"/>
    <s v="Мар"/>
    <x v="13"/>
    <s v="{E46EFDFF-485E-EC11-80C7-001DD8B75065}"/>
  </r>
  <r>
    <n v="79198832283"/>
    <n v="1"/>
    <n v="907"/>
    <s v="Мар"/>
    <x v="4"/>
    <s v="{C76CC596-D408-ED11-80CB-001DD8B75065}"/>
  </r>
  <r>
    <n v="79287708343"/>
    <n v="1"/>
    <n v="1025.1875"/>
    <s v="Мар"/>
    <x v="25"/>
    <s v="{69BE4A6A-DE5C-EC11-80C7-001DD8B75065}"/>
  </r>
  <r>
    <n v="79614501830"/>
    <n v="1"/>
    <n v="359.0333333333333"/>
    <s v="Мар"/>
    <x v="10"/>
    <s v="{0EFFE6B9-F12C-ED11-80CB-001DD8B75065}"/>
  </r>
  <r>
    <n v="79529576702"/>
    <n v="1"/>
    <n v="253"/>
    <s v="Мар"/>
    <x v="0"/>
    <s v="{F1D2EC5F-B54B-ED11-80CB-001DD8B75065}"/>
  </r>
  <r>
    <n v="79511547642"/>
    <n v="1"/>
    <n v="1272.25"/>
    <s v="Мар"/>
    <x v="13"/>
    <s v="{657FD322-680A-ED11-80CB-001DD8B75065}"/>
  </r>
  <r>
    <n v="79996100383"/>
    <n v="1"/>
    <n v="1121.7857142857142"/>
    <s v="Мар"/>
    <x v="26"/>
    <s v="{C42EFA97-1193-EC11-80C7-001DD8B75065}"/>
  </r>
  <r>
    <n v="79281481425"/>
    <n v="1"/>
    <n v="181"/>
    <s v="Мар"/>
    <x v="21"/>
    <s v="{A7C9703E-14D1-EC11-80C9-001DD8B75065}"/>
  </r>
  <r>
    <n v="79507616351"/>
    <n v="1"/>
    <n v="1851.1875"/>
    <s v="Мар"/>
    <x v="30"/>
    <s v="{971CE98F-E408-ED11-80CB-001DD8B75065}"/>
  </r>
  <r>
    <n v="79192369810"/>
    <n v="1"/>
    <n v="968"/>
    <s v="Мар"/>
    <x v="22"/>
    <s v="{FEF177E0-F3A9-EC11-80C7-001DD8B75065}"/>
  </r>
  <r>
    <n v="79507613123"/>
    <n v="1"/>
    <n v="327.75"/>
    <s v="Мар"/>
    <x v="24"/>
    <s v="{7E7C6987-BC31-ED11-80CB-001DD8B75065}"/>
  </r>
  <r>
    <n v="79882587967"/>
    <n v="1"/>
    <n v="242.33333333333334"/>
    <s v="Мар"/>
    <x v="15"/>
    <s v="{01AD2240-6095-EC11-80C7-001DD8B75065}"/>
  </r>
  <r>
    <n v="79081723550"/>
    <n v="1"/>
    <n v="578"/>
    <s v="Мар"/>
    <x v="2"/>
    <s v="{04765802-6B2F-ED11-80CB-001DD8B75065}"/>
  </r>
  <r>
    <n v="79281869393"/>
    <n v="1"/>
    <n v="812.14285714285711"/>
    <s v="Мар"/>
    <x v="22"/>
    <s v="{303E5A53-21AF-EC11-80C7-001DD8B75065}"/>
  </r>
  <r>
    <n v="79102886153"/>
    <n v="1"/>
    <n v="1236"/>
    <s v="Мар"/>
    <x v="22"/>
    <s v="{AF26852C-A377-ED11-80CC-001DD8B75065}"/>
  </r>
  <r>
    <n v="79886000090"/>
    <n v="1"/>
    <n v="2766"/>
    <s v="Мар"/>
    <x v="8"/>
    <s v="{D176735C-67E5-EC11-80CB-001DD8B75065}"/>
  </r>
  <r>
    <n v="79628583197"/>
    <n v="1"/>
    <n v="838"/>
    <s v="Мар"/>
    <x v="24"/>
    <s v="{C0123835-7536-ED11-80CB-001DD8B75065}"/>
  </r>
  <r>
    <n v="79290078384"/>
    <n v="1"/>
    <n v="786"/>
    <s v="Мар"/>
    <x v="4"/>
    <s v="{CBC608BE-08A9-EC11-80C7-001DD8B75065}"/>
  </r>
  <r>
    <n v="79607820710"/>
    <n v="1"/>
    <n v="857"/>
    <s v="Мар"/>
    <x v="19"/>
    <s v="{6D39DB5F-0E60-ED11-80CB-001DD8B75065}"/>
  </r>
  <r>
    <n v="79521096637"/>
    <n v="1"/>
    <n v="608.33333333333337"/>
    <s v="Мар"/>
    <x v="20"/>
    <s v="{B00C3B14-911C-ED11-80CB-001DD8B75065}"/>
  </r>
  <r>
    <n v="79283517755"/>
    <n v="1"/>
    <n v="1191.5"/>
    <s v="Мар"/>
    <x v="10"/>
    <s v="{E731888B-B952-ED11-80CB-001DD8B75065}"/>
  </r>
  <r>
    <n v="79094077219"/>
    <n v="1"/>
    <n v="4371.4783333333335"/>
    <s v="Мар"/>
    <x v="3"/>
    <s v="{7250D1E8-A18D-EC11-80C7-001DD8B75065}"/>
  </r>
  <r>
    <n v="79050137518"/>
    <n v="1"/>
    <n v="259"/>
    <s v="Мар"/>
    <x v="21"/>
    <s v="{2C2CC6A3-40A0-EC11-80C7-001DD8B75065}"/>
  </r>
  <r>
    <n v="79066871707"/>
    <n v="1"/>
    <n v="456"/>
    <s v="Мар"/>
    <x v="27"/>
    <s v="{67EA14CB-7A41-ED11-80CB-001DD8B75065}"/>
  </r>
  <r>
    <n v="79606355119"/>
    <n v="1"/>
    <n v="798"/>
    <s v="Мар"/>
    <x v="17"/>
    <s v="{4BA68EC3-3C29-ED11-80CB-001DD8B75065}"/>
  </r>
  <r>
    <n v="79281100888"/>
    <n v="1"/>
    <n v="1679.6"/>
    <s v="Мар"/>
    <x v="25"/>
    <s v="{B06D0AB1-CE88-EC11-80C7-001DD8B75065}"/>
  </r>
  <r>
    <n v="79053607677"/>
    <n v="1"/>
    <n v="1480.5"/>
    <s v="Мар"/>
    <x v="30"/>
    <s v="{0C7CA7EC-0022-ED11-80CB-001DD8B75065}"/>
  </r>
  <r>
    <n v="79185005666"/>
    <n v="1"/>
    <n v="1613.9285714285713"/>
    <s v="Мар"/>
    <x v="22"/>
    <s v="{7C456AE0-2EA5-EC11-80C7-001DD8B75065}"/>
  </r>
  <r>
    <n v="79054688575"/>
    <n v="1"/>
    <n v="125"/>
    <s v="Мар"/>
    <x v="15"/>
    <s v="{039CFB7F-362C-ED11-80CB-001DD8B75065}"/>
  </r>
  <r>
    <n v="79227769062"/>
    <n v="1"/>
    <n v="104"/>
    <s v="Мар"/>
    <x v="30"/>
    <s v="{BCB33169-100C-ED11-80CB-001DD8B75065}"/>
  </r>
  <r>
    <n v="79181861202"/>
    <n v="1"/>
    <n v="263.33333333333331"/>
    <s v="Мар"/>
    <x v="15"/>
    <s v="{324CFDD4-353F-ED11-80CB-001DD8B75065}"/>
  </r>
  <r>
    <n v="79054869428"/>
    <n v="1"/>
    <n v="1099.9990909090909"/>
    <s v="Мар"/>
    <x v="25"/>
    <s v="{91225506-699D-EC11-80C7-001DD8B75065}"/>
  </r>
  <r>
    <n v="79054195102"/>
    <n v="1"/>
    <n v="2336.8571428571427"/>
    <s v="Мар"/>
    <x v="2"/>
    <s v="{FC3598FB-DA1F-ED11-80CB-001DD8B75065}"/>
  </r>
  <r>
    <n v="79038530220"/>
    <n v="1"/>
    <n v="799.1"/>
    <s v="Мар"/>
    <x v="3"/>
    <s v="{FB74E013-29B4-EC11-80C7-001DD8B75065}"/>
  </r>
  <r>
    <n v="79002795343"/>
    <n v="1"/>
    <n v="969"/>
    <s v="Мар"/>
    <x v="16"/>
    <s v="{8629E789-1126-ED11-80CB-001DD8B75065}"/>
  </r>
  <r>
    <n v="79043408047"/>
    <n v="1"/>
    <n v="957.14"/>
    <s v="Мар"/>
    <x v="21"/>
    <s v="{D93748F5-B77E-EC11-80C7-001DD8B75065}"/>
  </r>
  <r>
    <n v="79185176216"/>
    <n v="1"/>
    <n v="2554.8333333333335"/>
    <s v="Мар"/>
    <x v="1"/>
    <s v="{906C03E3-ECD4-EC11-80C9-001DD8B75065}"/>
  </r>
  <r>
    <n v="79528533540"/>
    <n v="1"/>
    <n v="4056"/>
    <s v="Мар"/>
    <x v="27"/>
    <s v="{E7901592-3180-ED11-80CC-001DD8B75065}"/>
  </r>
  <r>
    <n v="79042846593"/>
    <n v="1"/>
    <n v="398"/>
    <s v="Мар"/>
    <x v="6"/>
    <s v="{C74A870B-323B-ED11-80CB-001DD8B75065}"/>
  </r>
  <r>
    <n v="79889405995"/>
    <n v="1"/>
    <n v="1427.9166666666667"/>
    <s v="Мар"/>
    <x v="6"/>
    <s v="{39730966-C273-EC11-80C7-001DD8B75065}"/>
  </r>
  <r>
    <n v="79094004109"/>
    <n v="1"/>
    <n v="2006.75"/>
    <s v="Мар"/>
    <x v="18"/>
    <s v="{867B1BBB-3278-EC11-80C7-001DD8B75065}"/>
  </r>
  <r>
    <n v="79053907046"/>
    <n v="1"/>
    <n v="3128.5"/>
    <s v="Мар"/>
    <x v="12"/>
    <s v="{909307EF-5ABD-EC11-80C7-001DD8B75065}"/>
  </r>
  <r>
    <n v="79515348957"/>
    <n v="1"/>
    <n v="760.66666666666663"/>
    <s v="Мар"/>
    <x v="8"/>
    <s v="{AD3088E8-819F-EC11-80C7-001DD8B75065}"/>
  </r>
  <r>
    <n v="79524360745"/>
    <n v="1"/>
    <n v="157.75"/>
    <s v="Мар"/>
    <x v="26"/>
    <s v="{0A65AB8C-3E63-ED11-80CB-001DD8B75065}"/>
  </r>
  <r>
    <n v="79281988323"/>
    <n v="1"/>
    <n v="182.5"/>
    <s v="Мар"/>
    <x v="14"/>
    <s v="{DEE06FC1-9410-ED11-80CB-001DD8B75065}"/>
  </r>
  <r>
    <n v="79883507671"/>
    <n v="1"/>
    <n v="3677.1111111111113"/>
    <s v="Мар"/>
    <x v="8"/>
    <s v="{423B76EC-6583-EC11-80C7-001DD8B75065}"/>
  </r>
  <r>
    <n v="79044484453"/>
    <n v="1"/>
    <n v="419"/>
    <s v="Мар"/>
    <x v="6"/>
    <s v="{79ACC82B-13D5-EC11-80C9-001DD8B75065}"/>
  </r>
  <r>
    <n v="79897038055"/>
    <n v="1"/>
    <n v="767.78000000000009"/>
    <s v="Мар"/>
    <x v="3"/>
    <s v="{56CAB682-4AAF-EC11-80C7-001DD8B75065}"/>
  </r>
  <r>
    <n v="79648862572"/>
    <n v="1"/>
    <n v="795"/>
    <s v="Мар"/>
    <x v="15"/>
    <s v="{7895B153-BD09-ED11-80CB-001DD8B75065}"/>
  </r>
  <r>
    <n v="79885512351"/>
    <n v="1"/>
    <n v="808"/>
    <s v="Мар"/>
    <x v="6"/>
    <s v="{C582702C-3597-ED11-80CC-001DD8B75065}"/>
  </r>
  <r>
    <n v="79275505109"/>
    <n v="1"/>
    <n v="759"/>
    <s v="Мар"/>
    <x v="24"/>
    <s v="{69269B4A-4267-ED11-80CB-001DD8B75065}"/>
  </r>
  <r>
    <n v="79064929019"/>
    <n v="1"/>
    <n v="376"/>
    <s v="Мар"/>
    <x v="20"/>
    <s v="{834DE0F7-9A64-EC11-80C7-001DD8B75065}"/>
  </r>
  <r>
    <n v="79612775022"/>
    <n v="1"/>
    <n v="1344.4166666666667"/>
    <s v="Мар"/>
    <x v="14"/>
    <s v="{9771F8C4-48A1-EC11-80C7-001DD8B75065}"/>
  </r>
  <r>
    <n v="79185313721"/>
    <n v="1"/>
    <n v="1264"/>
    <s v="Мар"/>
    <x v="0"/>
    <s v="{DEA1E929-367C-ED11-80CC-001DD8B75065}"/>
  </r>
  <r>
    <n v="79054536961"/>
    <n v="1"/>
    <n v="2513.5833333333335"/>
    <s v="Мар"/>
    <x v="10"/>
    <s v="{58A08B1C-F7A8-EC11-80C7-001DD8B75065}"/>
  </r>
  <r>
    <n v="79601306904"/>
    <n v="1"/>
    <n v="2977"/>
    <s v="Мар"/>
    <x v="18"/>
    <s v="{CD95CD8B-8F40-ED11-80CB-001DD8B75065}"/>
  </r>
  <r>
    <n v="79182160834"/>
    <n v="1"/>
    <n v="1307.2857142857142"/>
    <s v="Мар"/>
    <x v="9"/>
    <s v="{81BB9FC9-D8BF-EC11-80C7-001DD8B75065}"/>
  </r>
  <r>
    <n v="79610671507"/>
    <n v="1"/>
    <n v="2352.5"/>
    <s v="Мар"/>
    <x v="23"/>
    <s v="{7C3A7BED-BEB4-EC11-80C7-001DD8B75065}"/>
  </r>
  <r>
    <n v="79198707774"/>
    <n v="1"/>
    <n v="1088.6666666666667"/>
    <s v="Мар"/>
    <x v="14"/>
    <s v="{525A5234-B7B9-EC11-80C7-001DD8B75065}"/>
  </r>
  <r>
    <n v="79507600363"/>
    <n v="1"/>
    <n v="519"/>
    <s v="Мар"/>
    <x v="10"/>
    <s v="{750583C2-1508-ED11-80CB-001DD8B75065}"/>
  </r>
  <r>
    <n v="79888931538"/>
    <n v="1"/>
    <n v="874.5"/>
    <s v="Мар"/>
    <x v="28"/>
    <s v="{374BA000-ED1E-ED11-80CB-001DD8B75065}"/>
  </r>
  <r>
    <n v="79044991555"/>
    <n v="1"/>
    <n v="1790"/>
    <s v="Мар"/>
    <x v="20"/>
    <s v="{E08CC451-1BB4-ED11-80CC-001DD8B75065}"/>
  </r>
  <r>
    <n v="79180298363"/>
    <n v="1"/>
    <n v="1083.0666666666666"/>
    <s v="Мар"/>
    <x v="30"/>
    <s v="{04E66619-CB85-EC11-80C7-001DD8B75065}"/>
  </r>
  <r>
    <n v="79289090527"/>
    <n v="1"/>
    <n v="4183.5"/>
    <s v="Мар"/>
    <x v="7"/>
    <s v="{8074BFA3-7D91-ED11-80CC-001DD8B75065}"/>
  </r>
  <r>
    <n v="79183747056"/>
    <n v="1"/>
    <n v="948.375"/>
    <s v="Мар"/>
    <x v="27"/>
    <s v="{989674F7-E54A-ED11-80CB-001DD8B75065}"/>
  </r>
  <r>
    <n v="79204561614"/>
    <n v="1"/>
    <n v="14"/>
    <s v="Мар"/>
    <x v="4"/>
    <s v="{D58EDBE8-4049-ED11-80CB-001DD8B75065}"/>
  </r>
  <r>
    <n v="79534223673"/>
    <n v="1"/>
    <n v="1479.5"/>
    <s v="Мар"/>
    <x v="27"/>
    <s v="{2069700F-7B9D-ED11-80CC-001DD8B75065}"/>
  </r>
  <r>
    <n v="79036511535"/>
    <n v="1"/>
    <n v="1984.8571428571429"/>
    <s v="Мар"/>
    <x v="27"/>
    <s v="{2117A379-A065-EC11-80C7-001DD8B75065}"/>
  </r>
  <r>
    <n v="79045074139"/>
    <n v="1"/>
    <n v="1070.9166666666667"/>
    <s v="Мар"/>
    <x v="15"/>
    <s v="{2B95DA27-0E38-ED11-80CB-001DD8B75065}"/>
  </r>
  <r>
    <n v="79606383334"/>
    <n v="1"/>
    <n v="983.25"/>
    <s v="Мар"/>
    <x v="27"/>
    <s v="{6084E6AB-B4B5-EC11-80C7-001DD8B75065}"/>
  </r>
  <r>
    <n v="79624599726"/>
    <n v="1"/>
    <n v="492"/>
    <s v="Мар"/>
    <x v="5"/>
    <s v="{24EE391A-0D91-ED11-80CC-001DD8B75065}"/>
  </r>
  <r>
    <n v="79287709534"/>
    <n v="1"/>
    <n v="2445.7833333333333"/>
    <s v="Мар"/>
    <x v="5"/>
    <s v="{1B768E8F-B3AA-EC11-80C7-001DD8B75065}"/>
  </r>
  <r>
    <n v="79185381629"/>
    <n v="1"/>
    <n v="2143.4514285714286"/>
    <s v="Мар"/>
    <x v="19"/>
    <s v="{2DC53E34-4291-EC11-80C7-001DD8B75065}"/>
  </r>
  <r>
    <n v="79614739393"/>
    <n v="1"/>
    <n v="2074.8000000000002"/>
    <s v="Мар"/>
    <x v="22"/>
    <s v="{8F795A28-4F33-ED11-80CB-001DD8B75065}"/>
  </r>
  <r>
    <n v="79673304214"/>
    <n v="1"/>
    <n v="2467"/>
    <s v="Мар"/>
    <x v="4"/>
    <s v="{7E0D0658-0190-ED11-80CC-001DD8B75065}"/>
  </r>
  <r>
    <n v="79825869444"/>
    <n v="1"/>
    <n v="633.41666666666663"/>
    <s v="Мар"/>
    <x v="21"/>
    <s v="{01ED672E-520F-ED11-80CB-001DD8B75065}"/>
  </r>
  <r>
    <n v="79628516694"/>
    <n v="1"/>
    <n v="778"/>
    <s v="Мар"/>
    <x v="1"/>
    <s v="{BB91BF9B-9240-ED11-80CB-001DD8B75065}"/>
  </r>
  <r>
    <n v="79009599318"/>
    <n v="1"/>
    <n v="329.5"/>
    <s v="Мар"/>
    <x v="1"/>
    <s v="{44AAB677-E081-ED11-80CC-001DD8B75065}"/>
  </r>
  <r>
    <n v="79185786443"/>
    <n v="1"/>
    <n v="668.91666666666663"/>
    <s v="Мар"/>
    <x v="18"/>
    <s v="{958F3F36-E8A8-EC11-80C7-001DD8B75065}"/>
  </r>
  <r>
    <n v="79282298100"/>
    <n v="1"/>
    <n v="5170.875"/>
    <s v="Мар"/>
    <x v="28"/>
    <s v="{E2CA4811-715E-EC11-80C7-001DD8B75065}"/>
  </r>
  <r>
    <n v="79034352587"/>
    <n v="1"/>
    <n v="1777.5"/>
    <s v="Мар"/>
    <x v="2"/>
    <s v="{A507F3CD-ACE5-EC11-80CB-001DD8B75065}"/>
  </r>
  <r>
    <n v="79288426485"/>
    <n v="1"/>
    <n v="355"/>
    <s v="Мар"/>
    <x v="24"/>
    <s v="{D100127C-A3D3-EC11-80C9-001DD8B75065}"/>
  </r>
  <r>
    <n v="79805436101"/>
    <n v="1"/>
    <n v="551.25"/>
    <s v="Мар"/>
    <x v="0"/>
    <s v="{D78D6526-E564-ED11-80CB-001DD8B75065}"/>
  </r>
  <r>
    <n v="79094280086"/>
    <n v="1"/>
    <n v="914"/>
    <s v="Мар"/>
    <x v="25"/>
    <s v="{3F14BB15-C890-ED11-80CC-001DD8B75065}"/>
  </r>
  <r>
    <n v="79892336180"/>
    <n v="1"/>
    <n v="496"/>
    <s v="Мар"/>
    <x v="18"/>
    <s v="{7BC9736E-E790-ED11-80CC-001DD8B75065}"/>
  </r>
  <r>
    <n v="79888480802"/>
    <n v="1"/>
    <n v="3899"/>
    <s v="Мар"/>
    <x v="28"/>
    <s v="{5D5B8640-F066-EC11-80C7-001DD8B75065}"/>
  </r>
  <r>
    <n v="79178368434"/>
    <n v="1"/>
    <n v="593"/>
    <s v="Мар"/>
    <x v="11"/>
    <s v="{13D74623-0255-ED11-80CB-001DD8B75065}"/>
  </r>
  <r>
    <n v="79518616549"/>
    <n v="1"/>
    <n v="635"/>
    <s v="Мар"/>
    <x v="30"/>
    <s v="{0C243780-361D-ED11-80CB-001DD8B75065}"/>
  </r>
  <r>
    <n v="79042187755"/>
    <n v="1"/>
    <n v="1741.9285714285713"/>
    <s v="Мар"/>
    <x v="19"/>
    <s v="{6A6A1323-0B08-ED11-80CB-001DD8B75065}"/>
  </r>
  <r>
    <n v="79281402168"/>
    <n v="1"/>
    <n v="4001"/>
    <s v="Мар"/>
    <x v="24"/>
    <s v="{61FE80B8-1A72-ED11-80CB-001DD8B75065}"/>
  </r>
  <r>
    <n v="79649343556"/>
    <n v="1"/>
    <n v="250"/>
    <s v="Мар"/>
    <x v="26"/>
    <s v="{01DE9CBF-BB1F-ED11-80CB-001DD8B75065}"/>
  </r>
  <r>
    <n v="79054602270"/>
    <n v="1"/>
    <n v="132"/>
    <s v="Мар"/>
    <x v="26"/>
    <s v="{8AA52762-14A9-ED11-80CC-001DD8B75065}"/>
  </r>
  <r>
    <n v="79198823951"/>
    <n v="1"/>
    <n v="826.66666666666663"/>
    <s v="Мар"/>
    <x v="30"/>
    <s v="{BB0015F1-E359-ED11-80CB-001DD8B75065}"/>
  </r>
  <r>
    <n v="79514965207"/>
    <n v="1"/>
    <n v="1692.2222222222222"/>
    <s v="Мар"/>
    <x v="30"/>
    <s v="{E610765F-1B8F-EC11-80C7-001DD8B75065}"/>
  </r>
  <r>
    <n v="79184261699"/>
    <n v="1"/>
    <n v="5114"/>
    <s v="Мар"/>
    <x v="8"/>
    <s v="{8B08B599-12AD-ED11-80CC-001DD8B75065}"/>
  </r>
  <r>
    <n v="79283640934"/>
    <n v="1"/>
    <n v="2955.7454545454548"/>
    <s v="Мар"/>
    <x v="17"/>
    <s v="{895A421F-5E91-EC11-80C7-001DD8B75065}"/>
  </r>
  <r>
    <n v="79061687928"/>
    <n v="1"/>
    <n v="1329.5"/>
    <s v="Мар"/>
    <x v="5"/>
    <s v="{5BC2E436-446B-ED11-80CB-001DD8B75065}"/>
  </r>
  <r>
    <n v="79282791508"/>
    <n v="1"/>
    <n v="2878"/>
    <s v="Мар"/>
    <x v="11"/>
    <s v="{55B174C1-9B98-EC11-80C7-001DD8B75065}"/>
  </r>
  <r>
    <n v="79284117712"/>
    <n v="1"/>
    <n v="158"/>
    <s v="Мар"/>
    <x v="11"/>
    <s v="{19C46283-9723-ED11-80CB-001DD8B75065}"/>
  </r>
  <r>
    <n v="79884703217"/>
    <n v="1"/>
    <n v="289"/>
    <s v="Мар"/>
    <x v="18"/>
    <s v="{2EBA2C51-4A96-ED11-80CC-001DD8B75065}"/>
  </r>
  <r>
    <n v="79885767207"/>
    <n v="1"/>
    <n v="4133.1333333333332"/>
    <s v="Мар"/>
    <x v="27"/>
    <s v="{FBAD04C8-D47E-EC11-80C7-001DD8B75065}"/>
  </r>
  <r>
    <n v="79608587771"/>
    <n v="1"/>
    <n v="817"/>
    <s v="Мар"/>
    <x v="19"/>
    <s v="{DEB24D0B-3B96-ED11-80CC-001DD8B75065}"/>
  </r>
  <r>
    <n v="79185545249"/>
    <n v="1"/>
    <n v="2521.25"/>
    <s v="Мар"/>
    <x v="19"/>
    <s v="{77BC37C9-A0B2-EC11-80C7-001DD8B75065}"/>
  </r>
  <r>
    <n v="79654505436"/>
    <n v="1"/>
    <n v="3033.5"/>
    <s v="Мар"/>
    <x v="14"/>
    <s v="{7886628E-1772-ED11-80CB-001DD8B75065}"/>
  </r>
  <r>
    <n v="79281538011"/>
    <n v="1"/>
    <n v="703.16666666666663"/>
    <s v="Мар"/>
    <x v="15"/>
    <s v="{FB73DF0F-3E2F-ED11-80CB-001DD8B75065}"/>
  </r>
  <r>
    <n v="79281452823"/>
    <n v="1"/>
    <n v="202"/>
    <s v="Мар"/>
    <x v="12"/>
    <s v="{39337DA2-6B8E-EC11-80C7-001DD8B75065}"/>
  </r>
  <r>
    <n v="79624477496"/>
    <n v="1"/>
    <n v="979"/>
    <s v="Мар"/>
    <x v="3"/>
    <s v="{7CBA5B7E-CA88-EC11-80C7-001DD8B75065}"/>
  </r>
  <r>
    <n v="79023601750"/>
    <n v="1"/>
    <n v="955"/>
    <s v="Мар"/>
    <x v="5"/>
    <s v="{F8FE6FA2-D876-ED11-80CC-001DD8B75065}"/>
  </r>
  <r>
    <n v="79043479037"/>
    <n v="1"/>
    <n v="2589"/>
    <s v="Мар"/>
    <x v="1"/>
    <s v="{F5CD30D3-C8A9-EC11-80C7-001DD8B75065}"/>
  </r>
  <r>
    <n v="79047731038"/>
    <n v="1"/>
    <n v="147"/>
    <s v="Мар"/>
    <x v="12"/>
    <s v="{B9D135A3-6A5E-ED11-80CB-001DD8B75065}"/>
  </r>
  <r>
    <n v="79889512073"/>
    <n v="1"/>
    <n v="1405.8"/>
    <s v="Мар"/>
    <x v="27"/>
    <s v="{DE2ADB15-BFBF-EC11-80C7-001DD8B75065}"/>
  </r>
  <r>
    <n v="79185973066"/>
    <n v="1"/>
    <n v="161"/>
    <s v="Мар"/>
    <x v="0"/>
    <s v="{800C6589-75FB-EC11-80CB-001DD8B75065}"/>
  </r>
  <r>
    <n v="79882434200"/>
    <n v="1"/>
    <n v="2059.3333333333335"/>
    <s v="Мар"/>
    <x v="3"/>
    <s v="{3FD83D52-CD5A-ED11-80CB-001DD8B75065}"/>
  </r>
  <r>
    <n v="79286012959"/>
    <n v="1"/>
    <n v="2123.9"/>
    <s v="Мар"/>
    <x v="25"/>
    <s v="{16A77AD8-D290-EC11-80C7-001DD8B75065}"/>
  </r>
  <r>
    <n v="79094462369"/>
    <n v="1"/>
    <n v="747"/>
    <s v="Мар"/>
    <x v="1"/>
    <s v="{6512FB40-05AC-EC11-80C7-001DD8B75065}"/>
  </r>
  <r>
    <n v="79518585074"/>
    <n v="1"/>
    <n v="1026.5"/>
    <s v="Мар"/>
    <x v="0"/>
    <s v="{37F565A5-98F3-EC11-80CB-001DD8B75065}"/>
  </r>
  <r>
    <n v="79064136626"/>
    <n v="1"/>
    <n v="1069"/>
    <s v="Мар"/>
    <x v="15"/>
    <s v="{DC2355CD-9940-ED11-80CB-001DD8B75065}"/>
  </r>
  <r>
    <n v="79023825471"/>
    <n v="1"/>
    <n v="980"/>
    <s v="Мар"/>
    <x v="0"/>
    <s v="{E5EC1098-103F-ED11-80CB-001DD8B75065}"/>
  </r>
  <r>
    <n v="79186446340"/>
    <n v="1"/>
    <n v="873.75"/>
    <s v="Мар"/>
    <x v="17"/>
    <s v="{8E23682C-4F50-ED11-80CB-001DD8B75065}"/>
  </r>
  <r>
    <n v="79787745925"/>
    <n v="1"/>
    <n v="673"/>
    <s v="Мар"/>
    <x v="13"/>
    <s v="{8DBEB852-DF64-ED11-80CB-001DD8B75065}"/>
  </r>
  <r>
    <n v="79518628271"/>
    <n v="1"/>
    <n v="1744"/>
    <s v="Мар"/>
    <x v="5"/>
    <s v="{97152436-EC97-ED11-80CC-001DD8B75065}"/>
  </r>
  <r>
    <n v="79885373628"/>
    <n v="1"/>
    <n v="6339.6642857142861"/>
    <s v="Мар"/>
    <x v="22"/>
    <s v="{C5714A03-A197-EC11-80C7-001DD8B75065}"/>
  </r>
  <r>
    <n v="79097509898"/>
    <n v="1"/>
    <n v="1703.2199999999998"/>
    <s v="Мар"/>
    <x v="6"/>
    <s v="{029984CE-FF78-EC11-80C7-001DD8B75065}"/>
  </r>
  <r>
    <n v="79881057990"/>
    <n v="1"/>
    <n v="5208"/>
    <s v="Мар"/>
    <x v="14"/>
    <s v="{3B595D5D-ED79-ED11-80CC-001DD8B75065}"/>
  </r>
  <r>
    <n v="79181576771"/>
    <n v="1"/>
    <n v="725.5"/>
    <s v="Мар"/>
    <x v="6"/>
    <s v="{155037C3-5EDE-EC11-80CB-001DD8B75065}"/>
  </r>
  <r>
    <n v="79604564770"/>
    <n v="1"/>
    <n v="1090.2"/>
    <s v="Мар"/>
    <x v="23"/>
    <s v="{482FAC52-008F-EC11-80C7-001DD8B75065}"/>
  </r>
  <r>
    <n v="79508583681"/>
    <n v="1"/>
    <n v="1233.6666666666667"/>
    <s v="Мар"/>
    <x v="19"/>
    <s v="{D2B1F662-44A1-EC11-80C7-001DD8B75065}"/>
  </r>
  <r>
    <n v="79610705104"/>
    <n v="1"/>
    <n v="303"/>
    <s v="Мар"/>
    <x v="20"/>
    <s v="{435ABDF1-CBCB-EC11-80C7-001DD8B75065}"/>
  </r>
  <r>
    <n v="79281460437"/>
    <n v="1"/>
    <n v="1513.6666666666667"/>
    <s v="Мар"/>
    <x v="2"/>
    <s v="{79817219-89AE-EC11-80C7-001DD8B75065}"/>
  </r>
  <r>
    <n v="79515508986"/>
    <n v="1"/>
    <n v="294.66666666666669"/>
    <s v="Мар"/>
    <x v="30"/>
    <s v="{A1B9E45B-E0E8-EC11-80CB-001DD8B75065}"/>
  </r>
  <r>
    <n v="79034891025"/>
    <n v="1"/>
    <n v="369.5"/>
    <s v="Мар"/>
    <x v="19"/>
    <s v="{390C7595-2301-ED11-80CB-001DD8B75065}"/>
  </r>
  <r>
    <n v="79062908424"/>
    <n v="1"/>
    <n v="1044"/>
    <s v="Мар"/>
    <x v="11"/>
    <s v="{D165E6DF-8DAB-ED11-80CC-001DD8B75065}"/>
  </r>
  <r>
    <n v="79623271697"/>
    <n v="1"/>
    <n v="2790.75"/>
    <s v="Мар"/>
    <x v="0"/>
    <s v="{6268F77C-3466-EC11-80C7-001DD8B75065}"/>
  </r>
  <r>
    <n v="79094583209"/>
    <n v="1"/>
    <n v="692.75"/>
    <s v="Мар"/>
    <x v="10"/>
    <s v="{D6B83055-BAAA-EC11-80C7-001DD8B75065}"/>
  </r>
  <r>
    <n v="79381484146"/>
    <n v="1"/>
    <n v="684.25"/>
    <s v="Мар"/>
    <x v="1"/>
    <s v="{244A50B2-A6DD-EC11-80CB-001DD8B75065}"/>
  </r>
  <r>
    <n v="79205858242"/>
    <n v="1"/>
    <n v="1526.3899999999999"/>
    <s v="Мар"/>
    <x v="26"/>
    <s v="{CC1331F9-90AA-EC11-80C7-001DD8B75065}"/>
  </r>
  <r>
    <n v="79186309689"/>
    <n v="1"/>
    <n v="1082.3333333333333"/>
    <s v="Мар"/>
    <x v="14"/>
    <s v="{29C9EC64-6C1C-ED11-80CB-001DD8B75065}"/>
  </r>
  <r>
    <n v="79615207529"/>
    <n v="1"/>
    <n v="1902"/>
    <s v="Мар"/>
    <x v="16"/>
    <s v="{E68529F4-ACB4-EC11-80C7-001DD8B75065}"/>
  </r>
  <r>
    <n v="79281811913"/>
    <n v="1"/>
    <n v="375.33333333333331"/>
    <s v="Мар"/>
    <x v="22"/>
    <s v="{EA09BDE0-0C2A-ED11-80CB-001DD8B75065}"/>
  </r>
  <r>
    <n v="79805440062"/>
    <n v="1"/>
    <n v="267.5"/>
    <s v="Мар"/>
    <x v="15"/>
    <s v="{FA18D480-7827-ED11-80CB-001DD8B75065}"/>
  </r>
  <r>
    <n v="79887437365"/>
    <n v="1"/>
    <n v="379.66666666666669"/>
    <s v="Мар"/>
    <x v="17"/>
    <s v="{66500C89-103C-ED11-80CB-001DD8B75065}"/>
  </r>
  <r>
    <n v="79288199300"/>
    <n v="1"/>
    <n v="424"/>
    <s v="Мар"/>
    <x v="14"/>
    <s v="{9145F8B1-004B-ED11-80CB-001DD8B75065}"/>
  </r>
  <r>
    <n v="79613043568"/>
    <n v="1"/>
    <n v="1375"/>
    <s v="Мар"/>
    <x v="29"/>
    <s v="{C28EF4CC-4BA9-ED11-80CC-001DD8B75065}"/>
  </r>
  <r>
    <n v="79514974618"/>
    <n v="1"/>
    <n v="1812"/>
    <s v="Мар"/>
    <x v="7"/>
    <s v="{BFBAF97B-CE90-ED11-80CC-001DD8B75065}"/>
  </r>
  <r>
    <n v="79284103727"/>
    <n v="1"/>
    <n v="1419.625"/>
    <s v="Мар"/>
    <x v="28"/>
    <s v="{E0B83041-AFBF-EC11-80C7-001DD8B75065}"/>
  </r>
  <r>
    <n v="79518248317"/>
    <n v="1"/>
    <n v="931"/>
    <s v="Мар"/>
    <x v="3"/>
    <s v="{9DD7B040-669C-ED11-80CC-001DD8B75065}"/>
  </r>
  <r>
    <n v="79873902289"/>
    <n v="1"/>
    <n v="5628.5"/>
    <s v="Мар"/>
    <x v="24"/>
    <s v="{3CD84E72-0ABF-EC11-80C7-001DD8B75065}"/>
  </r>
  <r>
    <n v="79002787108"/>
    <n v="1"/>
    <n v="225"/>
    <s v="Мар"/>
    <x v="9"/>
    <s v="{1EB89D2D-859C-ED11-80CC-001DD8B75065}"/>
  </r>
  <r>
    <n v="79185043112"/>
    <n v="1"/>
    <n v="2994.3"/>
    <s v="Мар"/>
    <x v="18"/>
    <s v="{51E8B1B0-BFFE-EC11-80CB-001DD8B75065}"/>
  </r>
  <r>
    <n v="79377391144"/>
    <n v="1"/>
    <n v="610"/>
    <s v="Мар"/>
    <x v="17"/>
    <s v="{CDF473A7-F2E6-EC11-80CB-001DD8B75065}"/>
  </r>
  <r>
    <n v="79514964958"/>
    <n v="1"/>
    <n v="1337"/>
    <s v="Мар"/>
    <x v="12"/>
    <s v="{A4A09753-7649-ED11-80CB-001DD8B75065}"/>
  </r>
  <r>
    <n v="79628589959"/>
    <n v="1"/>
    <n v="2347.9499999999998"/>
    <s v="Мар"/>
    <x v="7"/>
    <s v="{F4722C65-1D63-EC11-80C7-001DD8B75065}"/>
  </r>
  <r>
    <n v="79281197283"/>
    <n v="1"/>
    <n v="1224"/>
    <s v="Мар"/>
    <x v="19"/>
    <s v="{092FCEF6-2D29-ED11-80CB-001DD8B75065}"/>
  </r>
  <r>
    <n v="79058555274"/>
    <n v="1"/>
    <n v="998.33333333333337"/>
    <s v="Мар"/>
    <x v="5"/>
    <s v="{10445E6E-00EB-EC11-80CB-001DD8B75065}"/>
  </r>
  <r>
    <n v="79047733987"/>
    <n v="1"/>
    <n v="1474.8"/>
    <s v="Мар"/>
    <x v="29"/>
    <s v="{C5D4FD6E-11FD-EC11-80CB-001DD8B75065}"/>
  </r>
  <r>
    <n v="79054677425"/>
    <n v="1"/>
    <n v="223"/>
    <s v="Мар"/>
    <x v="22"/>
    <s v="{81BA989A-3C50-ED11-80CB-001DD8B75065}"/>
  </r>
  <r>
    <n v="79051795147"/>
    <n v="1"/>
    <n v="1966.6666666666667"/>
    <s v="Мар"/>
    <x v="9"/>
    <s v="{B9A3236F-62B3-EC11-80C7-001DD8B75065}"/>
  </r>
  <r>
    <n v="79081393332"/>
    <n v="1"/>
    <n v="337"/>
    <s v="Мар"/>
    <x v="14"/>
    <s v="{8C7701C0-97DD-EC11-80CB-001DD8B75065}"/>
  </r>
  <r>
    <n v="79507636910"/>
    <n v="1"/>
    <n v="1187.4000000000001"/>
    <s v="Мар"/>
    <x v="28"/>
    <s v="{1E9DC93A-5407-ED11-80CB-001DD8B75065}"/>
  </r>
  <r>
    <n v="79673023322"/>
    <n v="1"/>
    <n v="654"/>
    <s v="Мар"/>
    <x v="1"/>
    <s v="{332F0DC4-0102-ED11-80CB-001DD8B75065}"/>
  </r>
  <r>
    <n v="79384430255"/>
    <n v="1"/>
    <n v="1993.4285714285713"/>
    <s v="Мар"/>
    <x v="15"/>
    <s v="{C437CCFE-5A62-EC11-80C7-001DD8B75065}"/>
  </r>
  <r>
    <n v="79188945133"/>
    <n v="1"/>
    <n v="1183"/>
    <s v="Мар"/>
    <x v="16"/>
    <s v="{3B61145C-D82D-ED11-80CB-001DD8B75065}"/>
  </r>
  <r>
    <n v="79043437100"/>
    <n v="1"/>
    <n v="358"/>
    <s v="Мар"/>
    <x v="24"/>
    <s v="{ED67B47B-7EC8-EC11-80C7-001DD8B75065}"/>
  </r>
  <r>
    <n v="79805389870"/>
    <n v="1"/>
    <n v="876.4"/>
    <s v="Мар"/>
    <x v="17"/>
    <s v="{3EF3E05D-6E57-ED11-80CB-001DD8B75065}"/>
  </r>
  <r>
    <n v="79183461478"/>
    <n v="1"/>
    <n v="1049.4000000000001"/>
    <s v="Мар"/>
    <x v="20"/>
    <s v="{86790592-0EFE-EC11-80CB-001DD8B75065}"/>
  </r>
  <r>
    <n v="79187587586"/>
    <n v="1"/>
    <n v="1245"/>
    <s v="Мар"/>
    <x v="5"/>
    <s v="{211C1309-1A1F-ED11-80CB-001DD8B75065}"/>
  </r>
  <r>
    <n v="79020901461"/>
    <n v="1"/>
    <n v="344"/>
    <s v="Мар"/>
    <x v="0"/>
    <s v="{8AC3C5EE-3C63-ED11-80CB-001DD8B75065}"/>
  </r>
  <r>
    <n v="79184107672"/>
    <n v="1"/>
    <n v="622"/>
    <s v="Мар"/>
    <x v="18"/>
    <s v="{82FAE1CC-4D54-ED11-80CB-001DD8B75065}"/>
  </r>
  <r>
    <n v="79186464034"/>
    <n v="1"/>
    <n v="1374"/>
    <s v="Мар"/>
    <x v="11"/>
    <s v="{866BFA41-2572-ED11-80CB-001DD8B75065}"/>
  </r>
  <r>
    <n v="79036995740"/>
    <n v="1"/>
    <n v="1018.5"/>
    <s v="Мар"/>
    <x v="5"/>
    <s v="{AE5146A2-2616-ED11-80CB-001DD8B75065}"/>
  </r>
  <r>
    <n v="79612838754"/>
    <n v="1"/>
    <n v="724.6"/>
    <s v="Мар"/>
    <x v="11"/>
    <s v="{B4872F0D-73AE-EC11-80C7-001DD8B75065}"/>
  </r>
  <r>
    <n v="79281517558"/>
    <n v="1"/>
    <n v="5853.7"/>
    <s v="Мар"/>
    <x v="28"/>
    <s v="{56A202A0-21BF-EC11-80C7-001DD8B75065}"/>
  </r>
  <r>
    <n v="79627687067"/>
    <n v="1"/>
    <n v="547"/>
    <s v="Мар"/>
    <x v="18"/>
    <s v="{F45ADBED-C617-ED11-80CB-001DD8B75065}"/>
  </r>
  <r>
    <n v="79297846076"/>
    <n v="1"/>
    <n v="1038"/>
    <s v="Мар"/>
    <x v="25"/>
    <s v="{5C808478-BA34-ED11-80CB-001DD8B75065}"/>
  </r>
  <r>
    <n v="79009589381"/>
    <n v="1"/>
    <n v="759.5"/>
    <s v="Мар"/>
    <x v="1"/>
    <s v="{126B8F58-6130-ED11-80CB-001DD8B75065}"/>
  </r>
  <r>
    <n v="79184527988"/>
    <n v="1"/>
    <n v="875"/>
    <s v="Мар"/>
    <x v="24"/>
    <s v="{656CB645-9EF8-EC11-80CB-001DD8B75065}"/>
  </r>
  <r>
    <n v="79103446332"/>
    <n v="1"/>
    <n v="863"/>
    <s v="Мар"/>
    <x v="12"/>
    <s v="{931E7010-0FAD-ED11-80CC-001DD8B75065}"/>
  </r>
  <r>
    <n v="79514939470"/>
    <n v="1"/>
    <n v="1519.8333333333333"/>
    <s v="Мар"/>
    <x v="26"/>
    <s v="{BB9D66A6-BAA6-EC11-80C7-001DD8B75065}"/>
  </r>
  <r>
    <n v="79281506933"/>
    <n v="1"/>
    <n v="3147"/>
    <s v="Мар"/>
    <x v="7"/>
    <s v="{784F7CE3-80D7-EC11-80C9-001DD8B75065}"/>
  </r>
  <r>
    <n v="79185769600"/>
    <n v="1"/>
    <n v="723"/>
    <s v="Мар"/>
    <x v="23"/>
    <s v="{587A1F4D-6478-ED11-80CC-001DD8B75065}"/>
  </r>
  <r>
    <n v="79892492846"/>
    <n v="1"/>
    <n v="728.5"/>
    <s v="Мар"/>
    <x v="7"/>
    <s v="{CF787A4F-4F12-ED11-80CB-001DD8B75065}"/>
  </r>
  <r>
    <n v="79388660513"/>
    <n v="1"/>
    <n v="8614"/>
    <s v="Мар"/>
    <x v="2"/>
    <s v="{E1CCB191-F8A2-ED11-80CC-001DD8B75065}"/>
  </r>
  <r>
    <n v="79283397495"/>
    <n v="1"/>
    <n v="4640"/>
    <s v="Мар"/>
    <x v="20"/>
    <s v="{C1FC9DCA-235C-EC11-80C7-001DD8B75065}"/>
  </r>
  <r>
    <n v="79880894595"/>
    <n v="1"/>
    <n v="600"/>
    <s v="Мар"/>
    <x v="26"/>
    <s v="{ACC05D1E-B4BF-EC11-80C7-001DD8B75065}"/>
  </r>
  <r>
    <n v="79043424140"/>
    <n v="1"/>
    <n v="1970"/>
    <s v="Мар"/>
    <x v="2"/>
    <s v="{FAB7DF05-D4BB-EC11-80C7-001DD8B75065}"/>
  </r>
  <r>
    <n v="79034356483"/>
    <n v="1"/>
    <n v="741"/>
    <s v="Мар"/>
    <x v="25"/>
    <s v="{C0176679-0181-EC11-80C7-001DD8B75065}"/>
  </r>
  <r>
    <n v="79524274097"/>
    <n v="1"/>
    <n v="767"/>
    <s v="Мар"/>
    <x v="22"/>
    <s v="{43DF5915-31C6-EC11-80C7-001DD8B75065}"/>
  </r>
  <r>
    <n v="79182027117"/>
    <n v="1"/>
    <n v="6105.5"/>
    <s v="Мар"/>
    <x v="26"/>
    <s v="{2CA108A5-DE4A-ED11-80CB-001DD8B75065}"/>
  </r>
  <r>
    <n v="79085042276"/>
    <n v="1"/>
    <n v="718.66666666666663"/>
    <s v="Мар"/>
    <x v="29"/>
    <s v="{5AE67F00-6A99-EC11-80C7-001DD8B75065}"/>
  </r>
  <r>
    <n v="79300882445"/>
    <n v="1"/>
    <n v="533.78571428571433"/>
    <s v="Мар"/>
    <x v="21"/>
    <s v="{043AEA35-F099-EC11-80C7-001DD8B75065}"/>
  </r>
  <r>
    <n v="79184893463"/>
    <n v="1"/>
    <n v="3636.5"/>
    <s v="Мар"/>
    <x v="2"/>
    <s v="{515B5302-1667-ED11-80CB-001DD8B75065}"/>
  </r>
  <r>
    <n v="79514909848"/>
    <n v="1"/>
    <n v="1279.3333333333333"/>
    <s v="Мар"/>
    <x v="2"/>
    <s v="{4B6B6FEB-0573-ED11-80CB-001DD8B75065}"/>
  </r>
  <r>
    <n v="79885651666"/>
    <n v="1"/>
    <n v="1934.9"/>
    <s v="Мар"/>
    <x v="13"/>
    <s v="{8102C97A-CCA6-EC11-80C7-001DD8B75065}"/>
  </r>
  <r>
    <n v="79601090018"/>
    <n v="1"/>
    <n v="2491.090909090909"/>
    <s v="Мар"/>
    <x v="26"/>
    <s v="{A5FA9FD1-6E5D-EC11-80C7-001DD8B75065}"/>
  </r>
  <r>
    <n v="79042959727"/>
    <n v="1"/>
    <n v="4975.25"/>
    <s v="Мар"/>
    <x v="12"/>
    <s v="{BC953E1F-88AA-EC11-80C7-001DD8B75065}"/>
  </r>
  <r>
    <n v="79081858989"/>
    <n v="1"/>
    <n v="1195.4375"/>
    <s v="Мар"/>
    <x v="26"/>
    <s v="{F479990E-2B8F-EC11-80C7-001DD8B75065}"/>
  </r>
  <r>
    <n v="79198792807"/>
    <n v="1"/>
    <n v="2948.62"/>
    <s v="Мар"/>
    <x v="11"/>
    <s v="{CF759849-2497-EC11-80C7-001DD8B75065}"/>
  </r>
  <r>
    <n v="79181256394"/>
    <n v="1"/>
    <n v="1082.9000000000001"/>
    <s v="Мар"/>
    <x v="16"/>
    <s v="{B9A6593B-1393-EC11-80C7-001DD8B75065}"/>
  </r>
  <r>
    <n v="79281710393"/>
    <n v="1"/>
    <n v="660.5"/>
    <s v="Мар"/>
    <x v="22"/>
    <s v="{79655BE8-8489-EC11-80C7-001DD8B75065}"/>
  </r>
  <r>
    <n v="79281521355"/>
    <n v="1"/>
    <n v="1345"/>
    <s v="Мар"/>
    <x v="19"/>
    <s v="{F5224D9A-15A1-EC11-80C7-001DD8B75065}"/>
  </r>
  <r>
    <n v="79189185153"/>
    <n v="1"/>
    <n v="1196"/>
    <s v="Мар"/>
    <x v="15"/>
    <s v="{36FCC52A-E481-ED11-80CC-001DD8B75065}"/>
  </r>
  <r>
    <n v="79289059474"/>
    <n v="1"/>
    <n v="1836.3888888888889"/>
    <s v="Мар"/>
    <x v="24"/>
    <s v="{E6A5B303-4595-EC11-80C7-001DD8B75065}"/>
  </r>
  <r>
    <n v="79284011384"/>
    <n v="1"/>
    <n v="295"/>
    <s v="Мар"/>
    <x v="19"/>
    <s v="{E5F945C9-0365-ED11-80CB-001DD8B75065}"/>
  </r>
  <r>
    <n v="79518433426"/>
    <n v="1"/>
    <n v="8104.5555555555557"/>
    <s v="Мар"/>
    <x v="2"/>
    <s v="{117F38A3-C3E7-EC11-80CB-001DD8B75065}"/>
  </r>
  <r>
    <n v="79616028123"/>
    <n v="1"/>
    <n v="4690.6166666666668"/>
    <s v="Мар"/>
    <x v="6"/>
    <s v="{6A331EA9-A389-EC11-80C7-001DD8B75065}"/>
  </r>
  <r>
    <n v="79184594021"/>
    <n v="1"/>
    <n v="1524"/>
    <s v="Мар"/>
    <x v="19"/>
    <s v="{2F775A42-D58C-ED11-80CC-001DD8B75065}"/>
  </r>
  <r>
    <n v="79280131875"/>
    <n v="1"/>
    <n v="1252.1666666666667"/>
    <s v="Мар"/>
    <x v="22"/>
    <s v="{C3796125-76BD-EC11-80C7-001DD8B75065}"/>
  </r>
  <r>
    <n v="79892472848"/>
    <n v="1"/>
    <n v="1098.2533333333333"/>
    <s v="Мар"/>
    <x v="20"/>
    <s v="{D184FF8F-BCA6-EC11-80C7-001DD8B75065}"/>
  </r>
  <r>
    <n v="79283138502"/>
    <n v="1"/>
    <n v="645.75"/>
    <s v="Мар"/>
    <x v="7"/>
    <s v="{1C0438DA-6265-EC11-80C7-001DD8B75065}"/>
  </r>
  <r>
    <n v="79381556517"/>
    <n v="1"/>
    <n v="743"/>
    <s v="Мар"/>
    <x v="28"/>
    <s v="{E95A6B73-ECA6-EC11-80C7-001DD8B75065}"/>
  </r>
  <r>
    <n v="79813003285"/>
    <n v="1"/>
    <n v="707"/>
    <s v="Мар"/>
    <x v="18"/>
    <s v="{BF41AD03-B902-ED11-80CB-001DD8B75065}"/>
  </r>
  <r>
    <n v="79184629077"/>
    <n v="1"/>
    <n v="3704.1666666666665"/>
    <s v="Мар"/>
    <x v="20"/>
    <s v="{35DA1F3E-388A-EC11-80C7-001DD8B75065}"/>
  </r>
  <r>
    <n v="79056581264"/>
    <n v="1"/>
    <n v="4090.5"/>
    <s v="Мар"/>
    <x v="21"/>
    <s v="{0DFA0176-2C8F-EC11-80C7-001DD8B75065}"/>
  </r>
  <r>
    <n v="79616853974"/>
    <n v="1"/>
    <n v="1477.75"/>
    <s v="Мар"/>
    <x v="19"/>
    <s v="{23FEE181-C79B-EC11-80C7-001DD8B75065}"/>
  </r>
  <r>
    <n v="79204395276"/>
    <n v="1"/>
    <n v="136"/>
    <s v="Мар"/>
    <x v="22"/>
    <s v="{23BA887D-7471-ED11-80CB-001DD8B75065}"/>
  </r>
  <r>
    <n v="79518732367"/>
    <n v="1"/>
    <n v="835.5"/>
    <s v="Мар"/>
    <x v="5"/>
    <s v="{6E2837D0-279A-EC11-80C7-001DD8B75065}"/>
  </r>
  <r>
    <n v="79525670710"/>
    <n v="1"/>
    <n v="383"/>
    <s v="Мар"/>
    <x v="14"/>
    <s v="{8F53B8AF-F360-ED11-80CB-001DD8B75065}"/>
  </r>
  <r>
    <n v="79515455279"/>
    <n v="1"/>
    <n v="480.08333333333331"/>
    <s v="Мар"/>
    <x v="30"/>
    <s v="{AEB3B330-E9A1-EC11-80C7-001DD8B75065}"/>
  </r>
  <r>
    <n v="79889944694"/>
    <n v="1"/>
    <n v="2823.6666666666665"/>
    <s v="Мар"/>
    <x v="4"/>
    <s v="{84F720CB-AC90-EC11-80C7-001DD8B75065}"/>
  </r>
  <r>
    <n v="79507687980"/>
    <n v="1"/>
    <n v="3293.9"/>
    <s v="Мар"/>
    <x v="5"/>
    <s v="{8E6F3939-518A-EC11-80C7-001DD8B75065}"/>
  </r>
  <r>
    <n v="79515556189"/>
    <n v="1"/>
    <n v="590.66666666666663"/>
    <s v="Мар"/>
    <x v="23"/>
    <s v="{7CD49001-124D-ED11-80CB-001DD8B75065}"/>
  </r>
  <r>
    <n v="79507603382"/>
    <n v="1"/>
    <n v="5186.875"/>
    <s v="Мар"/>
    <x v="26"/>
    <s v="{9CA25209-ADFA-EC11-80CB-001DD8B75065}"/>
  </r>
  <r>
    <n v="79803528120"/>
    <n v="1"/>
    <n v="669.5"/>
    <s v="Мар"/>
    <x v="14"/>
    <s v="{DD0F2F51-913A-ED11-80CB-001DD8B75065}"/>
  </r>
  <r>
    <n v="79624006749"/>
    <n v="1"/>
    <n v="1384.25"/>
    <s v="Мар"/>
    <x v="23"/>
    <s v="{2870A6E1-C88F-EC11-80C7-001DD8B75065}"/>
  </r>
  <r>
    <n v="79508062261"/>
    <n v="1"/>
    <n v="4803.25"/>
    <s v="Мар"/>
    <x v="27"/>
    <s v="{86F5BEE2-5CAB-EC11-80C7-001DD8B75065}"/>
  </r>
  <r>
    <n v="79526029499"/>
    <n v="1"/>
    <n v="3008.5"/>
    <s v="Мар"/>
    <x v="13"/>
    <s v="{D65DEF94-A0BC-EC11-80C7-001DD8B75065}"/>
  </r>
  <r>
    <n v="79885143783"/>
    <n v="1"/>
    <n v="1065.242857142857"/>
    <s v="Мар"/>
    <x v="28"/>
    <s v="{9272E14E-BBCB-EC11-80C7-001DD8B75065}"/>
  </r>
  <r>
    <n v="79381248999"/>
    <n v="1"/>
    <n v="787"/>
    <s v="Мар"/>
    <x v="0"/>
    <s v="{2844B704-F7A9-EC11-80C7-001DD8B75065}"/>
  </r>
  <r>
    <n v="79283578803"/>
    <n v="1"/>
    <n v="1315.4285714285713"/>
    <s v="Мар"/>
    <x v="14"/>
    <s v="{41A20A69-8565-EC11-80C7-001DD8B75065}"/>
  </r>
  <r>
    <n v="79081843125"/>
    <n v="1"/>
    <n v="522"/>
    <s v="Мар"/>
    <x v="28"/>
    <s v="{252B2DF4-F49E-EC11-80C7-001DD8B75065}"/>
  </r>
  <r>
    <n v="79880831971"/>
    <n v="1"/>
    <n v="1328.5"/>
    <s v="Мар"/>
    <x v="8"/>
    <s v="{19BD39F8-9719-ED11-80CB-001DD8B75065}"/>
  </r>
  <r>
    <n v="79192229259"/>
    <n v="1"/>
    <n v="1667"/>
    <s v="Мар"/>
    <x v="4"/>
    <s v="{C6B8144E-89F3-EC11-80CB-001DD8B75065}"/>
  </r>
  <r>
    <n v="79053972320"/>
    <n v="1"/>
    <n v="2054"/>
    <s v="Мар"/>
    <x v="24"/>
    <s v="{D2500ED9-B3A9-EC11-80C7-001DD8B75065}"/>
  </r>
  <r>
    <n v="79515515017"/>
    <n v="1"/>
    <n v="1218"/>
    <s v="Мар"/>
    <x v="7"/>
    <s v="{1707A620-BB56-ED11-80CB-001DD8B75065}"/>
  </r>
  <r>
    <n v="79885361470"/>
    <n v="1"/>
    <n v="125"/>
    <s v="Мар"/>
    <x v="17"/>
    <s v="{7D197DAD-B274-ED11-80CC-001DD8B75065}"/>
  </r>
  <r>
    <n v="79286079315"/>
    <n v="1"/>
    <n v="744.5"/>
    <s v="Мар"/>
    <x v="26"/>
    <s v="{032755D9-9FB8-EC11-80C7-001DD8B75065}"/>
  </r>
  <r>
    <n v="79275249268"/>
    <n v="1"/>
    <n v="850"/>
    <s v="Мар"/>
    <x v="9"/>
    <s v="{3FC661E2-3754-ED11-80CB-001DD8B75065}"/>
  </r>
  <r>
    <n v="79508006170"/>
    <n v="1"/>
    <n v="1532.5"/>
    <s v="Мар"/>
    <x v="0"/>
    <s v="{37DC133A-389E-EC11-80C7-001DD8B75065}"/>
  </r>
  <r>
    <n v="79649176550"/>
    <n v="1"/>
    <n v="157"/>
    <s v="Мар"/>
    <x v="3"/>
    <s v="{9953E0A6-4296-ED11-80CC-001DD8B75065}"/>
  </r>
  <r>
    <n v="79289688815"/>
    <n v="1"/>
    <n v="2206.3333333333335"/>
    <s v="Мар"/>
    <x v="8"/>
    <s v="{2CAAE64A-7C9C-EC11-80C7-001DD8B75065}"/>
  </r>
  <r>
    <n v="79009269143"/>
    <n v="1"/>
    <n v="1012.9166666666666"/>
    <s v="Мар"/>
    <x v="21"/>
    <s v="{E065A0BB-C101-ED11-80CB-001DD8B75065}"/>
  </r>
  <r>
    <n v="79885788206"/>
    <n v="1"/>
    <n v="250.33333333333334"/>
    <s v="Мар"/>
    <x v="14"/>
    <s v="{9639D164-6BAE-EC11-80C7-001DD8B75065}"/>
  </r>
  <r>
    <n v="79515530903"/>
    <n v="1"/>
    <n v="2682"/>
    <s v="Мар"/>
    <x v="16"/>
    <s v="{3E9E5042-577F-EC11-80C7-001DD8B75065}"/>
  </r>
  <r>
    <n v="79054702312"/>
    <n v="1"/>
    <n v="683.875"/>
    <s v="Мар"/>
    <x v="21"/>
    <s v="{90468CDC-528A-EC11-80C7-001DD8B75065}"/>
  </r>
  <r>
    <n v="79064360272"/>
    <n v="1"/>
    <n v="435.66666666666669"/>
    <s v="Мар"/>
    <x v="16"/>
    <s v="{4B790A7E-72CC-EC11-80C9-001DD8B75065}"/>
  </r>
  <r>
    <n v="79064685125"/>
    <n v="1"/>
    <n v="974.55555555555554"/>
    <s v="Мар"/>
    <x v="12"/>
    <s v="{38754C94-7778-EC11-80C7-001DD8B75065}"/>
  </r>
  <r>
    <n v="79188559517"/>
    <n v="1"/>
    <n v="1677.5"/>
    <s v="Мар"/>
    <x v="26"/>
    <s v="{E72E6BF3-0B29-ED11-80CB-001DD8B75065}"/>
  </r>
  <r>
    <n v="79045095557"/>
    <n v="1"/>
    <n v="7695.833333333333"/>
    <s v="Мар"/>
    <x v="16"/>
    <s v="{C5FF1E90-485E-EC11-80C7-001DD8B75065}"/>
  </r>
  <r>
    <n v="79002332324"/>
    <n v="1"/>
    <n v="534"/>
    <s v="Мар"/>
    <x v="15"/>
    <s v="{32D1D8CD-6E5F-ED11-80CB-001DD8B75065}"/>
  </r>
  <r>
    <n v="79094412237"/>
    <n v="1"/>
    <n v="926"/>
    <s v="Мар"/>
    <x v="8"/>
    <s v="{77A955DF-7066-ED11-80CB-001DD8B75065}"/>
  </r>
  <r>
    <n v="79885417677"/>
    <n v="1"/>
    <n v="1733.36625"/>
    <s v="Мар"/>
    <x v="28"/>
    <s v="{1819F70A-7CE5-EC11-80CB-001DD8B75065}"/>
  </r>
  <r>
    <n v="79198803665"/>
    <n v="1"/>
    <n v="330"/>
    <s v="Мар"/>
    <x v="10"/>
    <s v="{DBD1F5E5-63A8-EC11-80C7-001DD8B75065}"/>
  </r>
  <r>
    <n v="79273717507"/>
    <n v="1"/>
    <n v="8133.5"/>
    <s v="Мар"/>
    <x v="14"/>
    <s v="{F5A360F9-FC4E-ED11-80CB-001DD8B75065}"/>
  </r>
  <r>
    <n v="79155725191"/>
    <n v="1"/>
    <n v="1060"/>
    <s v="Мар"/>
    <x v="16"/>
    <s v="{D8CC6F9B-3579-ED11-80CC-001DD8B75065}"/>
  </r>
  <r>
    <n v="79275534516"/>
    <n v="1"/>
    <n v="1784.2666666666667"/>
    <s v="Мар"/>
    <x v="29"/>
    <s v="{4536EC56-69AB-EC11-80C7-001DD8B75065}"/>
  </r>
  <r>
    <n v="79897135000"/>
    <n v="1"/>
    <n v="1473"/>
    <s v="Мар"/>
    <x v="24"/>
    <s v="{039A2A50-0CA2-ED11-80CC-001DD8B75065}"/>
  </r>
  <r>
    <n v="79880993288"/>
    <n v="1"/>
    <n v="996.6"/>
    <s v="Мар"/>
    <x v="8"/>
    <s v="{6B3CF142-E86B-EC11-80C7-001DD8B75065}"/>
  </r>
  <r>
    <n v="79204529737"/>
    <n v="1"/>
    <n v="938.25"/>
    <s v="Мар"/>
    <x v="26"/>
    <s v="{055FB2FB-97E1-EC11-80CB-001DD8B75065}"/>
  </r>
  <r>
    <n v="79184514965"/>
    <n v="1"/>
    <n v="2270.4233333333336"/>
    <s v="Мар"/>
    <x v="16"/>
    <s v="{90949779-2A81-ED11-80CC-001DD8B75065}"/>
  </r>
  <r>
    <n v="79525853763"/>
    <n v="1"/>
    <n v="1819"/>
    <s v="Мар"/>
    <x v="19"/>
    <s v="{0556E759-E42D-ED11-80CB-001DD8B75065}"/>
  </r>
  <r>
    <n v="79281938878"/>
    <n v="1"/>
    <n v="849"/>
    <s v="Мар"/>
    <x v="8"/>
    <s v="{0F59011A-B757-ED11-80CB-001DD8B75065}"/>
  </r>
  <r>
    <n v="79283752303"/>
    <n v="1"/>
    <n v="7414.4308333333329"/>
    <s v="Мар"/>
    <x v="9"/>
    <s v="{E820FBC7-295C-EC11-80C7-001DD8B75065}"/>
  </r>
  <r>
    <n v="79054108797"/>
    <n v="1"/>
    <n v="189"/>
    <s v="Мар"/>
    <x v="11"/>
    <s v="{0E68227C-5179-ED11-80CC-001DD8B75065}"/>
  </r>
  <r>
    <n v="79518688879"/>
    <n v="1"/>
    <n v="245"/>
    <s v="Мар"/>
    <x v="24"/>
    <s v="{8F24A167-BE4B-ED11-80CB-001DD8B75065}"/>
  </r>
  <r>
    <n v="79528792423"/>
    <n v="1"/>
    <n v="831"/>
    <s v="Мар"/>
    <x v="3"/>
    <s v="{9CD15915-9520-ED11-80CB-001DD8B75065}"/>
  </r>
  <r>
    <n v="79286092294"/>
    <n v="1"/>
    <n v="673.5"/>
    <s v="Мар"/>
    <x v="5"/>
    <s v="{9FBD8B91-26A4-EC11-80C7-001DD8B75065}"/>
  </r>
  <r>
    <n v="79383030133"/>
    <n v="1"/>
    <n v="1788.3333333333333"/>
    <s v="Мар"/>
    <x v="14"/>
    <s v="{D4513223-356E-EC11-80C7-001DD8B75065}"/>
  </r>
  <r>
    <n v="79604769105"/>
    <n v="1"/>
    <n v="1214.25"/>
    <s v="Мар"/>
    <x v="7"/>
    <s v="{8DE72E73-B19B-ED11-80CC-001DD8B75065}"/>
  </r>
  <r>
    <n v="79885153616"/>
    <n v="1"/>
    <n v="1344"/>
    <s v="Мар"/>
    <x v="25"/>
    <s v="{5E8D4D9F-A764-ED11-80CB-001DD8B75065}"/>
  </r>
  <r>
    <n v="79298140780"/>
    <n v="1"/>
    <n v="334"/>
    <s v="Мар"/>
    <x v="8"/>
    <s v="{184FD704-6DF4-EC11-80CB-001DD8B75065}"/>
  </r>
  <r>
    <n v="79604645950"/>
    <n v="1"/>
    <n v="565"/>
    <s v="Мар"/>
    <x v="1"/>
    <s v="{F8B8C499-D07E-ED11-80CC-001DD8B75065}"/>
  </r>
  <r>
    <n v="79202461251"/>
    <n v="1"/>
    <n v="320.5"/>
    <s v="Мар"/>
    <x v="21"/>
    <s v="{C35B0EE7-8A0E-ED11-80CB-001DD8B75065}"/>
  </r>
  <r>
    <n v="79515089606"/>
    <n v="1"/>
    <n v="1867"/>
    <s v="Мар"/>
    <x v="21"/>
    <s v="{164ADE13-0090-EC11-80C7-001DD8B75065}"/>
  </r>
  <r>
    <n v="79034461515"/>
    <n v="1"/>
    <n v="100"/>
    <s v="Мар"/>
    <x v="7"/>
    <s v="{C85EE7AB-627C-ED11-80CC-001DD8B75065}"/>
  </r>
  <r>
    <n v="79282673646"/>
    <n v="1"/>
    <n v="613"/>
    <s v="Мар"/>
    <x v="12"/>
    <s v="{DC293B71-9690-EC11-80C7-001DD8B75065}"/>
  </r>
  <r>
    <n v="79184396272"/>
    <n v="1"/>
    <n v="869"/>
    <s v="Мар"/>
    <x v="0"/>
    <s v="{0E767279-63B6-EC11-80C7-001DD8B75065}"/>
  </r>
  <r>
    <n v="79186020589"/>
    <n v="1"/>
    <n v="1286"/>
    <s v="Мар"/>
    <x v="16"/>
    <s v="{F75054BF-C897-ED11-80CC-001DD8B75065}"/>
  </r>
  <r>
    <n v="79628798671"/>
    <n v="1"/>
    <n v="1264.6666666666667"/>
    <s v="Мар"/>
    <x v="13"/>
    <s v="{8F22F1E6-C3E1-EC11-80CB-001DD8B75065}"/>
  </r>
  <r>
    <n v="79275272866"/>
    <n v="1"/>
    <n v="824.75"/>
    <s v="Мар"/>
    <x v="11"/>
    <s v="{E184ECF9-0CA1-EC11-80C7-001DD8B75065}"/>
  </r>
  <r>
    <n v="79046852429"/>
    <n v="1"/>
    <n v="1852.3559999999998"/>
    <s v="Мар"/>
    <x v="16"/>
    <s v="{0B8EA6DF-EFD1-EC11-80C9-001DD8B75065}"/>
  </r>
  <r>
    <n v="79957071161"/>
    <n v="1"/>
    <n v="3491.4291666666668"/>
    <s v="Мар"/>
    <x v="10"/>
    <s v="{FA540FF3-CD6B-EC11-80C7-001DD8B75065}"/>
  </r>
  <r>
    <n v="79081372903"/>
    <n v="1"/>
    <n v="784.625"/>
    <s v="Мар"/>
    <x v="23"/>
    <s v="{CB81A3BA-AF93-EC11-80C7-001DD8B75065}"/>
  </r>
  <r>
    <n v="79054641848"/>
    <n v="1"/>
    <n v="1083.8333333333333"/>
    <s v="Мар"/>
    <x v="11"/>
    <s v="{F96D5CE6-B9AA-EC11-80C7-001DD8B75065}"/>
  </r>
  <r>
    <n v="79009459955"/>
    <n v="1"/>
    <n v="150"/>
    <s v="Мар"/>
    <x v="8"/>
    <s v="{087CA29F-D0FA-EC11-80CB-001DD8B75065}"/>
  </r>
  <r>
    <n v="79381757576"/>
    <n v="1"/>
    <n v="4124"/>
    <s v="Мар"/>
    <x v="21"/>
    <s v="{0E4074CA-9C4F-ED11-80CB-001DD8B75065}"/>
  </r>
  <r>
    <n v="79608958413"/>
    <n v="1"/>
    <n v="667"/>
    <s v="Мар"/>
    <x v="22"/>
    <s v="{77FB6C53-CB72-ED11-80CB-001DD8B75065}"/>
  </r>
  <r>
    <n v="79518210397"/>
    <n v="1"/>
    <n v="2463.5"/>
    <s v="Мар"/>
    <x v="20"/>
    <s v="{07EEC1F0-5EA4-EC11-80C7-001DD8B75065}"/>
  </r>
  <r>
    <n v="79204163642"/>
    <n v="1"/>
    <n v="1175.9636363636364"/>
    <s v="Мар"/>
    <x v="4"/>
    <s v="{1D3CC9BB-8989-EC11-80C7-001DD8B75065}"/>
  </r>
  <r>
    <n v="79610313763"/>
    <n v="1"/>
    <n v="249.5"/>
    <s v="Мар"/>
    <x v="0"/>
    <s v="{5E53BDF2-0E40-ED11-80CB-001DD8B75065}"/>
  </r>
  <r>
    <n v="79281792112"/>
    <n v="1"/>
    <n v="3277.4285714285716"/>
    <s v="Мар"/>
    <x v="28"/>
    <s v="{B03EA743-C5A6-EC11-80C7-001DD8B75065}"/>
  </r>
  <r>
    <n v="79885323806"/>
    <n v="1"/>
    <n v="1308.1428571428571"/>
    <s v="Мар"/>
    <x v="30"/>
    <s v="{C3E57DDE-DBFD-EC11-80CB-001DD8B75065}"/>
  </r>
  <r>
    <n v="79034712527"/>
    <n v="1"/>
    <n v="2516.5"/>
    <s v="Мар"/>
    <x v="7"/>
    <s v="{0D9FFCD7-C6AD-ED11-80CC-001DD8B75065}"/>
  </r>
  <r>
    <n v="79198926773"/>
    <n v="1"/>
    <n v="2714"/>
    <s v="Мар"/>
    <x v="11"/>
    <s v="{F266087C-1376-ED11-80CC-001DD8B75065}"/>
  </r>
  <r>
    <n v="79182039206"/>
    <n v="1"/>
    <n v="2664.375"/>
    <s v="Мар"/>
    <x v="1"/>
    <s v="{A0F20C27-9F0D-ED11-80CB-001DD8B75065}"/>
  </r>
  <r>
    <n v="79051724269"/>
    <n v="1"/>
    <n v="381.5"/>
    <s v="Мар"/>
    <x v="30"/>
    <s v="{E2A70177-B8F2-EC11-80CB-001DD8B75065}"/>
  </r>
  <r>
    <n v="79155704200"/>
    <n v="1"/>
    <n v="4114.71"/>
    <s v="Мар"/>
    <x v="15"/>
    <s v="{EABABE0B-EA83-EC11-80C7-001DD8B75065}"/>
  </r>
  <r>
    <n v="79094216177"/>
    <n v="1"/>
    <n v="3768.25"/>
    <s v="Мар"/>
    <x v="23"/>
    <s v="{0310679F-6932-ED11-80CB-001DD8B75065}"/>
  </r>
  <r>
    <n v="79507793367"/>
    <n v="1"/>
    <n v="455"/>
    <s v="Мар"/>
    <x v="16"/>
    <s v="{EDB40816-8666-ED11-80CB-001DD8B75065}"/>
  </r>
  <r>
    <n v="79610857000"/>
    <n v="1"/>
    <n v="634"/>
    <s v="Мар"/>
    <x v="23"/>
    <s v="{2212DC90-9C5A-ED11-80CB-001DD8B75065}"/>
  </r>
  <r>
    <n v="79286011384"/>
    <n v="1"/>
    <n v="1496"/>
    <s v="Мар"/>
    <x v="27"/>
    <s v="{664B0013-F3E4-EC11-80CB-001DD8B75065}"/>
  </r>
  <r>
    <n v="79189811922"/>
    <n v="1"/>
    <n v="1257"/>
    <s v="Мар"/>
    <x v="23"/>
    <s v="{8702FA4B-678A-ED11-80CC-001DD8B75065}"/>
  </r>
  <r>
    <n v="79182471339"/>
    <n v="1"/>
    <n v="1833.6666666666667"/>
    <s v="Мар"/>
    <x v="19"/>
    <s v="{ECF0B749-2799-EC11-80C7-001DD8B75065}"/>
  </r>
  <r>
    <n v="79056727013"/>
    <n v="1"/>
    <n v="627.5"/>
    <s v="Мар"/>
    <x v="4"/>
    <s v="{B121C200-059B-ED11-80CC-001DD8B75065}"/>
  </r>
  <r>
    <n v="79085116868"/>
    <n v="1"/>
    <n v="938"/>
    <s v="Мар"/>
    <x v="1"/>
    <s v="{176E32C8-EFA8-EC11-80C7-001DD8B75065}"/>
  </r>
  <r>
    <n v="79066079884"/>
    <n v="1"/>
    <n v="763.16666666666663"/>
    <s v="Мар"/>
    <x v="14"/>
    <s v="{1980894F-2399-EC11-80C7-001DD8B75065}"/>
  </r>
  <r>
    <n v="79092237558"/>
    <n v="1"/>
    <n v="1107.125"/>
    <s v="Мар"/>
    <x v="19"/>
    <s v="{7ED1AECB-269D-EC11-80C7-001DD8B75065}"/>
  </r>
  <r>
    <n v="79615953306"/>
    <n v="1"/>
    <n v="2468.5518181818184"/>
    <s v="Мар"/>
    <x v="1"/>
    <s v="{6FCA51B2-438A-EC11-80C7-001DD8B75065}"/>
  </r>
  <r>
    <n v="79608901571"/>
    <n v="1"/>
    <n v="1650"/>
    <s v="Мар"/>
    <x v="29"/>
    <s v="{A0CCD112-9B68-EC11-80C7-001DD8B75065}"/>
  </r>
  <r>
    <n v="79205767791"/>
    <n v="1"/>
    <n v="690"/>
    <s v="Мар"/>
    <x v="10"/>
    <s v="{FECFF8AE-C743-ED11-80CB-001DD8B75065}"/>
  </r>
  <r>
    <n v="79508024332"/>
    <n v="1"/>
    <n v="873.7"/>
    <s v="Мар"/>
    <x v="30"/>
    <s v="{5E60015C-580B-ED11-80CB-001DD8B75065}"/>
  </r>
  <r>
    <n v="79003082310"/>
    <n v="1"/>
    <n v="1599.2"/>
    <s v="Мар"/>
    <x v="17"/>
    <s v="{E6076D90-C213-ED11-80CB-001DD8B75065}"/>
  </r>
  <r>
    <n v="79094175532"/>
    <n v="1"/>
    <n v="848"/>
    <s v="Мар"/>
    <x v="27"/>
    <s v="{23CEBB42-D76F-ED11-80CB-001DD8B75065}"/>
  </r>
  <r>
    <n v="79612885586"/>
    <n v="1"/>
    <n v="483.77499999999998"/>
    <s v="Мар"/>
    <x v="2"/>
    <s v="{103E147E-95D7-EC11-80C9-001DD8B75065}"/>
  </r>
  <r>
    <n v="79515584679"/>
    <n v="1"/>
    <n v="709"/>
    <s v="Мар"/>
    <x v="3"/>
    <s v="{099006A2-8044-ED11-80CB-001DD8B75065}"/>
  </r>
  <r>
    <n v="79885524554"/>
    <n v="1"/>
    <n v="591.1"/>
    <s v="Мар"/>
    <x v="28"/>
    <s v="{CA4ED7E1-3495-EC11-80C7-001DD8B75065}"/>
  </r>
  <r>
    <n v="79097524052"/>
    <n v="1"/>
    <n v="5356.4875000000002"/>
    <s v="Мар"/>
    <x v="8"/>
    <s v="{786063E4-725D-EC11-80C7-001DD8B75065}"/>
  </r>
  <r>
    <n v="79805581116"/>
    <n v="1"/>
    <n v="1115"/>
    <s v="Мар"/>
    <x v="24"/>
    <s v="{98551595-5079-ED11-80CC-001DD8B75065}"/>
  </r>
  <r>
    <n v="79615190419"/>
    <n v="1"/>
    <n v="325"/>
    <s v="Мар"/>
    <x v="14"/>
    <s v="{7A3BE36E-9AF0-EC11-80CB-001DD8B75065}"/>
  </r>
  <r>
    <n v="79604977737"/>
    <n v="1"/>
    <n v="762.5"/>
    <s v="Мар"/>
    <x v="16"/>
    <s v="{48B50C5B-D2B0-EC11-80C7-001DD8B75065}"/>
  </r>
  <r>
    <n v="79177239216"/>
    <n v="1"/>
    <n v="586.25"/>
    <s v="Мар"/>
    <x v="5"/>
    <s v="{66DFB564-C33F-ED11-80CB-001DD8B75065}"/>
  </r>
  <r>
    <n v="79518456269"/>
    <n v="1"/>
    <n v="327"/>
    <s v="Мар"/>
    <x v="9"/>
    <s v="{55254515-07CD-EC11-80C9-001DD8B75065}"/>
  </r>
  <r>
    <n v="79198764276"/>
    <n v="1"/>
    <n v="1139.6666666666667"/>
    <s v="Мар"/>
    <x v="13"/>
    <s v="{D8A35B68-4B07-ED11-80CB-001DD8B75065}"/>
  </r>
  <r>
    <n v="79608536496"/>
    <n v="1"/>
    <n v="1336.75"/>
    <s v="Мар"/>
    <x v="19"/>
    <s v="{D3DA2688-E055-ED11-80CB-001DD8B75065}"/>
  </r>
  <r>
    <n v="79185852695"/>
    <n v="1"/>
    <n v="1403"/>
    <s v="Мар"/>
    <x v="1"/>
    <s v="{618DECA4-D9BF-EC11-80C7-001DD8B75065}"/>
  </r>
  <r>
    <n v="79183909011"/>
    <n v="1"/>
    <n v="837.5"/>
    <s v="Мар"/>
    <x v="2"/>
    <s v="{CF1E519E-9C2B-ED11-80CB-001DD8B75065}"/>
  </r>
  <r>
    <n v="79186230249"/>
    <n v="1"/>
    <n v="1503.25"/>
    <s v="Мар"/>
    <x v="13"/>
    <s v="{34738EE0-CF88-EC11-80C7-001DD8B75065}"/>
  </r>
  <r>
    <n v="79282168021"/>
    <n v="1"/>
    <n v="3336.67"/>
    <s v="Мар"/>
    <x v="22"/>
    <s v="{ADD5D4E7-5269-EC11-80C7-001DD8B75065}"/>
  </r>
  <r>
    <n v="79064199835"/>
    <n v="1"/>
    <n v="2266.2142857142858"/>
    <s v="Мар"/>
    <x v="30"/>
    <s v="{23FD386A-43B7-EC11-80C7-001DD8B75065}"/>
  </r>
  <r>
    <n v="79171954720"/>
    <n v="1"/>
    <n v="980.16666666666663"/>
    <s v="Мар"/>
    <x v="22"/>
    <s v="{E4EF4C7B-7889-EC11-80C7-001DD8B75065}"/>
  </r>
  <r>
    <n v="79286088258"/>
    <n v="1"/>
    <n v="2030"/>
    <s v="Мар"/>
    <x v="11"/>
    <s v="{98C3B4A5-7EB5-EC11-80C7-001DD8B75065}"/>
  </r>
  <r>
    <n v="79895005715"/>
    <n v="1"/>
    <n v="1972"/>
    <s v="Мар"/>
    <x v="0"/>
    <s v="{C4894997-09B7-EC11-80C7-001DD8B75065}"/>
  </r>
  <r>
    <n v="79085174034"/>
    <n v="1"/>
    <n v="533.25"/>
    <s v="Мар"/>
    <x v="3"/>
    <s v="{11D687C0-1FB3-EC11-80C7-001DD8B75065}"/>
  </r>
  <r>
    <n v="79289026706"/>
    <n v="1"/>
    <n v="314.5"/>
    <s v="Мар"/>
    <x v="28"/>
    <s v="{F695546E-4051-ED11-80CB-001DD8B75065}"/>
  </r>
  <r>
    <n v="79034499194"/>
    <n v="1"/>
    <n v="1676.1875"/>
    <s v="Мар"/>
    <x v="19"/>
    <s v="{B456BAFC-0BD8-EC11-80CB-001DD8B75065}"/>
  </r>
  <r>
    <n v="79954150245"/>
    <n v="1"/>
    <n v="430.5"/>
    <s v="Мар"/>
    <x v="8"/>
    <s v="{087239C1-ADFB-EC11-80CB-001DD8B75065}"/>
  </r>
  <r>
    <n v="79518241905"/>
    <n v="1"/>
    <n v="1465"/>
    <s v="Мар"/>
    <x v="23"/>
    <s v="{237AA8EE-8965-ED11-80CB-001DD8B75065}"/>
  </r>
  <r>
    <n v="79198746669"/>
    <n v="1"/>
    <n v="1045"/>
    <s v="Мар"/>
    <x v="20"/>
    <s v="{0D0EDE8F-E467-ED11-80CB-001DD8B75065}"/>
  </r>
  <r>
    <n v="79628548927"/>
    <n v="1"/>
    <n v="600.5"/>
    <s v="Мар"/>
    <x v="8"/>
    <s v="{C3E23108-FFE2-EC11-80CB-001DD8B75065}"/>
  </r>
  <r>
    <n v="79528103377"/>
    <n v="1"/>
    <n v="1683.5"/>
    <s v="Мар"/>
    <x v="2"/>
    <s v="{166D79DF-5E00-ED11-80CB-001DD8B75065}"/>
  </r>
  <r>
    <n v="79097743840"/>
    <n v="1"/>
    <n v="367.5"/>
    <s v="Мар"/>
    <x v="9"/>
    <s v="{CEA8D0CF-7B4F-ED11-80CB-001DD8B75065}"/>
  </r>
  <r>
    <n v="79183358782"/>
    <n v="1"/>
    <n v="723"/>
    <s v="Мар"/>
    <x v="5"/>
    <s v="{C3711456-FEA1-EC11-80C7-001DD8B75065}"/>
  </r>
  <r>
    <n v="79615211034"/>
    <n v="1"/>
    <n v="2459.9499999999998"/>
    <s v="Мар"/>
    <x v="28"/>
    <s v="{38DBE80F-DA16-ED11-80CB-001DD8B75065}"/>
  </r>
  <r>
    <n v="79880927644"/>
    <n v="1"/>
    <n v="1824.7785714285715"/>
    <s v="Мар"/>
    <x v="27"/>
    <s v="{07A0482B-66EA-EC11-80CB-001DD8B75065}"/>
  </r>
  <r>
    <n v="79034602584"/>
    <n v="1"/>
    <n v="1066.8999999999999"/>
    <s v="Мар"/>
    <x v="0"/>
    <s v="{C72864C4-37A5-EC11-80C7-001DD8B75065}"/>
  </r>
  <r>
    <n v="79280098418"/>
    <n v="1"/>
    <n v="355"/>
    <s v="Мар"/>
    <x v="19"/>
    <s v="{056ECDC1-73F4-EC11-80CB-001DD8B75065}"/>
  </r>
  <r>
    <n v="79881430635"/>
    <n v="1"/>
    <n v="2117"/>
    <s v="Мар"/>
    <x v="10"/>
    <s v="{DE547E7B-9BA3-EC11-80C7-001DD8B75065}"/>
  </r>
  <r>
    <n v="79209372195"/>
    <n v="1"/>
    <n v="376"/>
    <s v="Мар"/>
    <x v="22"/>
    <s v="{E8A91977-72A8-ED11-80CC-001DD8B75065}"/>
  </r>
  <r>
    <n v="79633850222"/>
    <n v="1"/>
    <n v="1576.0825"/>
    <s v="Мар"/>
    <x v="27"/>
    <s v="{1F3F1693-F767-EC11-80C7-001DD8B75065}"/>
  </r>
  <r>
    <n v="79514960814"/>
    <n v="1"/>
    <n v="944.7"/>
    <s v="Мар"/>
    <x v="19"/>
    <s v="{115935C9-D222-ED11-80CB-001DD8B75065}"/>
  </r>
  <r>
    <n v="79066783600"/>
    <n v="1"/>
    <n v="499.5"/>
    <s v="Мар"/>
    <x v="25"/>
    <s v="{F0C5E8B5-1501-ED11-80CB-001DD8B75065}"/>
  </r>
  <r>
    <n v="79155210026"/>
    <n v="1"/>
    <n v="2651.5"/>
    <s v="Мар"/>
    <x v="28"/>
    <s v="{042EC941-E029-ED11-80CB-001DD8B75065}"/>
  </r>
  <r>
    <n v="79183392901"/>
    <n v="1"/>
    <n v="1248"/>
    <s v="Мар"/>
    <x v="26"/>
    <s v="{6E4A818E-A0AF-ED11-80CC-001DD8B75065}"/>
  </r>
  <r>
    <n v="79528177521"/>
    <n v="1"/>
    <n v="508.14285714285717"/>
    <s v="Мар"/>
    <x v="29"/>
    <s v="{05EE1DED-6DE6-EC11-80CB-001DD8B75065}"/>
  </r>
  <r>
    <n v="79268900509"/>
    <n v="1"/>
    <n v="1387"/>
    <s v="Мар"/>
    <x v="28"/>
    <s v="{3F44E18C-50BE-EC11-80C7-001DD8B75065}"/>
  </r>
  <r>
    <n v="79508011436"/>
    <n v="1"/>
    <n v="690.875"/>
    <s v="Мар"/>
    <x v="3"/>
    <s v="{637DB3E5-1A4E-ED11-80CB-001DD8B75065}"/>
  </r>
  <r>
    <n v="79205468795"/>
    <n v="1"/>
    <n v="679.5"/>
    <s v="Мар"/>
    <x v="1"/>
    <s v="{B2D32010-3951-ED11-80CB-001DD8B75065}"/>
  </r>
  <r>
    <n v="79610560054"/>
    <n v="1"/>
    <n v="247"/>
    <s v="Мар"/>
    <x v="11"/>
    <s v="{65466BF9-0F90-ED11-80CC-001DD8B75065}"/>
  </r>
  <r>
    <n v="79044423723"/>
    <n v="1"/>
    <n v="2089.75"/>
    <s v="Мар"/>
    <x v="19"/>
    <s v="{BFE29C62-EFE7-EC11-80CB-001DD8B75065}"/>
  </r>
  <r>
    <n v="79377010239"/>
    <n v="1"/>
    <n v="449"/>
    <s v="Мар"/>
    <x v="26"/>
    <s v="{5C2E2037-53A7-EC11-80C7-001DD8B75065}"/>
  </r>
  <r>
    <n v="79204111800"/>
    <n v="1"/>
    <n v="521.75"/>
    <s v="Мар"/>
    <x v="16"/>
    <s v="{C90F21DD-34BA-EC11-80C7-001DD8B75065}"/>
  </r>
  <r>
    <n v="79275728923"/>
    <n v="1"/>
    <n v="1245.9000000000001"/>
    <s v="Мар"/>
    <x v="29"/>
    <s v="{EA3E4958-1BAD-ED11-80CC-001DD8B75065}"/>
  </r>
  <r>
    <n v="79507753803"/>
    <n v="1"/>
    <n v="1448"/>
    <s v="Мар"/>
    <x v="28"/>
    <s v="{E5DD414F-735B-ED11-80CB-001DD8B75065}"/>
  </r>
  <r>
    <n v="79202128544"/>
    <n v="1"/>
    <n v="403.3"/>
    <s v="Мар"/>
    <x v="25"/>
    <s v="{225475C2-F0E0-EC11-80CB-001DD8B75065}"/>
  </r>
  <r>
    <n v="79204375570"/>
    <n v="1"/>
    <n v="579"/>
    <s v="Мар"/>
    <x v="30"/>
    <s v="{286BD904-04AD-ED11-80CC-001DD8B75065}"/>
  </r>
  <r>
    <n v="79044493272"/>
    <n v="1"/>
    <n v="9510"/>
    <s v="Мар"/>
    <x v="8"/>
    <s v="{EAAEBEEC-2664-ED11-80CB-001DD8B75065}"/>
  </r>
  <r>
    <n v="79183542570"/>
    <n v="1"/>
    <n v="3817.4"/>
    <s v="Мар"/>
    <x v="28"/>
    <s v="{DCCF0049-0EA9-EC11-80C7-001DD8B75065}"/>
  </r>
  <r>
    <n v="79507539390"/>
    <n v="1"/>
    <n v="75"/>
    <s v="Мар"/>
    <x v="18"/>
    <s v="{27C4061D-FC37-ED11-80CB-001DD8B75065}"/>
  </r>
  <r>
    <n v="79183402993"/>
    <n v="1"/>
    <n v="641.1"/>
    <s v="Мар"/>
    <x v="10"/>
    <s v="{969975B1-4C30-ED11-80CB-001DD8B75065}"/>
  </r>
  <r>
    <n v="79281556422"/>
    <n v="1"/>
    <n v="1719"/>
    <s v="Мар"/>
    <x v="24"/>
    <s v="{EB573988-FE6B-ED11-80CB-001DD8B75065}"/>
  </r>
  <r>
    <n v="79064269463"/>
    <n v="1"/>
    <n v="1366.5"/>
    <s v="Мар"/>
    <x v="0"/>
    <s v="{238CCBB9-424E-ED11-80CB-001DD8B75065}"/>
  </r>
  <r>
    <n v="79518332763"/>
    <n v="1"/>
    <n v="4173"/>
    <s v="Мар"/>
    <x v="28"/>
    <s v="{A297E87E-B49C-ED11-80CC-001DD8B75065}"/>
  </r>
  <r>
    <n v="79624944705"/>
    <n v="1"/>
    <n v="614.33166666666659"/>
    <s v="Мар"/>
    <x v="15"/>
    <s v="{E72ADCB0-03D8-EC11-80CB-001DD8B75065}"/>
  </r>
  <r>
    <n v="79023102882"/>
    <n v="1"/>
    <n v="900.5"/>
    <s v="Мар"/>
    <x v="26"/>
    <s v="{9B839591-36F2-EC11-80CB-001DD8B75065}"/>
  </r>
  <r>
    <n v="79614861938"/>
    <n v="1"/>
    <n v="827"/>
    <s v="Мар"/>
    <x v="8"/>
    <s v="{C6010805-2D6B-ED11-80CB-001DD8B75065}"/>
  </r>
  <r>
    <n v="79224661354"/>
    <n v="1"/>
    <n v="404"/>
    <s v="Мар"/>
    <x v="3"/>
    <s v="{DEC81D7B-861C-ED11-80CB-001DD8B75065}"/>
  </r>
  <r>
    <n v="79898273012"/>
    <n v="1"/>
    <n v="2347.94"/>
    <s v="Мар"/>
    <x v="23"/>
    <s v="{D72B1674-FB58-ED11-80CB-001DD8B75065}"/>
  </r>
  <r>
    <n v="79654675435"/>
    <n v="1"/>
    <n v="225"/>
    <s v="Мар"/>
    <x v="26"/>
    <s v="{ED20AEF3-6203-ED11-80CB-001DD8B75065}"/>
  </r>
  <r>
    <n v="79085190820"/>
    <n v="1"/>
    <n v="949"/>
    <s v="Мар"/>
    <x v="21"/>
    <s v="{F6983779-FFA6-ED11-80CC-001DD8B75065}"/>
  </r>
  <r>
    <n v="79610902412"/>
    <n v="1"/>
    <n v="2780"/>
    <s v="Мар"/>
    <x v="23"/>
    <s v="{50F48018-845E-ED11-80CB-001DD8B75065}"/>
  </r>
  <r>
    <n v="79526026141"/>
    <n v="1"/>
    <n v="700"/>
    <s v="Мар"/>
    <x v="1"/>
    <s v="{D29F2051-B838-ED11-80CB-001DD8B75065}"/>
  </r>
  <r>
    <n v="79624204615"/>
    <n v="1"/>
    <n v="759"/>
    <s v="Мар"/>
    <x v="23"/>
    <s v="{E19E429C-E646-ED11-80CB-001DD8B75065}"/>
  </r>
  <r>
    <n v="79614694881"/>
    <n v="1"/>
    <n v="358.5"/>
    <s v="Мар"/>
    <x v="9"/>
    <s v="{4DBC2B8A-0A76-ED11-80CC-001DD8B75065}"/>
  </r>
  <r>
    <n v="79897090015"/>
    <n v="1"/>
    <n v="1056"/>
    <s v="Мар"/>
    <x v="25"/>
    <s v="{704C0C75-768E-EC11-80C7-001DD8B75065}"/>
  </r>
  <r>
    <n v="79155769131"/>
    <n v="1"/>
    <n v="785"/>
    <s v="Мар"/>
    <x v="22"/>
    <s v="{76DFA8B6-CC6F-ED11-80CB-001DD8B75065}"/>
  </r>
  <r>
    <n v="79081907269"/>
    <n v="1"/>
    <n v="480.16666666666669"/>
    <s v="Мар"/>
    <x v="16"/>
    <s v="{FF50F238-CDBB-EC11-80C7-001DD8B75065}"/>
  </r>
  <r>
    <n v="79525732289"/>
    <n v="1"/>
    <n v="1153"/>
    <s v="Мар"/>
    <x v="5"/>
    <s v="{100DB4FB-6299-ED11-80CC-001DD8B75065}"/>
  </r>
  <r>
    <n v="79183372365"/>
    <n v="1"/>
    <n v="572.66666666666663"/>
    <s v="Мар"/>
    <x v="18"/>
    <s v="{B1385F5D-BCEB-EC11-80CB-001DD8B75065}"/>
  </r>
  <r>
    <n v="79282294295"/>
    <n v="1"/>
    <n v="947.5"/>
    <s v="Мар"/>
    <x v="28"/>
    <s v="{AD7A2FE4-4E3A-ED11-80CB-001DD8B75065}"/>
  </r>
  <r>
    <n v="79508539749"/>
    <n v="1"/>
    <n v="97"/>
    <s v="Мар"/>
    <x v="13"/>
    <s v="{AE0D371F-309A-EC11-80C7-001DD8B75065}"/>
  </r>
  <r>
    <n v="79097570540"/>
    <n v="1"/>
    <n v="2429.3418181818179"/>
    <s v="Мар"/>
    <x v="17"/>
    <s v="{4D7EF6CF-EA58-EC11-80C7-001DD8B75065}"/>
  </r>
  <r>
    <n v="79009536873"/>
    <n v="1"/>
    <n v="1664"/>
    <s v="Мар"/>
    <x v="3"/>
    <s v="{FB02B14B-78CC-EC11-80C9-001DD8B75065}"/>
  </r>
  <r>
    <n v="79614539658"/>
    <n v="1"/>
    <n v="1157"/>
    <s v="Мар"/>
    <x v="2"/>
    <s v="{812446C2-255C-ED11-80CB-001DD8B75065}"/>
  </r>
  <r>
    <n v="79885156831"/>
    <n v="1"/>
    <n v="634.66666666666663"/>
    <s v="Мар"/>
    <x v="23"/>
    <s v="{309124F0-CC3C-ED11-80CB-001DD8B75065}"/>
  </r>
  <r>
    <n v="79803439668"/>
    <n v="1"/>
    <n v="1796.7857142857142"/>
    <s v="Мар"/>
    <x v="18"/>
    <s v="{2F3539B0-3E9A-EC11-80C7-001DD8B75065}"/>
  </r>
  <r>
    <n v="79601173214"/>
    <n v="1"/>
    <n v="582"/>
    <s v="Мар"/>
    <x v="12"/>
    <s v="{BCF3C191-0B88-ED11-80CC-001DD8B75065}"/>
  </r>
  <r>
    <n v="79515559374"/>
    <n v="1"/>
    <n v="1422.2"/>
    <s v="Мар"/>
    <x v="26"/>
    <s v="{2403F439-0EB3-EC11-80C7-001DD8B75065}"/>
  </r>
  <r>
    <n v="79093934893"/>
    <n v="1"/>
    <n v="691"/>
    <s v="Мар"/>
    <x v="22"/>
    <s v="{9CEEC0DE-B82E-ED11-80CB-001DD8B75065}"/>
  </r>
  <r>
    <n v="79601335045"/>
    <n v="1"/>
    <n v="647.25"/>
    <s v="Мар"/>
    <x v="26"/>
    <s v="{407DC8A5-AF23-ED11-80CB-001DD8B75065}"/>
  </r>
  <r>
    <n v="79286053102"/>
    <n v="1"/>
    <n v="656.86363636363637"/>
    <s v="Мар"/>
    <x v="26"/>
    <s v="{6E3A676C-ABA7-EC11-80C7-001DD8B75065}"/>
  </r>
  <r>
    <n v="79198864114"/>
    <n v="1"/>
    <n v="1521.25"/>
    <s v="Мар"/>
    <x v="1"/>
    <s v="{81208756-34B4-EC11-80C7-001DD8B75065}"/>
  </r>
  <r>
    <n v="79518793703"/>
    <n v="1"/>
    <n v="393"/>
    <s v="Мар"/>
    <x v="2"/>
    <s v="{4EDD2C6E-8FFE-EC11-80CB-001DD8B75065}"/>
  </r>
  <r>
    <n v="79185077652"/>
    <n v="1"/>
    <n v="695"/>
    <s v="Мар"/>
    <x v="17"/>
    <s v="{66B9A1E3-87A0-ED11-80CC-001DD8B75065}"/>
  </r>
  <r>
    <n v="79275526334"/>
    <n v="1"/>
    <n v="711"/>
    <s v="Мар"/>
    <x v="10"/>
    <s v="{D5378D9E-C577-ED11-80CC-001DD8B75065}"/>
  </r>
  <r>
    <n v="79283176512"/>
    <n v="1"/>
    <n v="1086"/>
    <s v="Мар"/>
    <x v="27"/>
    <s v="{6A143A95-ED4D-ED11-80CB-001DD8B75065}"/>
  </r>
  <r>
    <n v="79518267974"/>
    <n v="1"/>
    <n v="7173.15"/>
    <s v="Мар"/>
    <x v="16"/>
    <s v="{5D5EBC9E-EFB3-EC11-80C7-001DD8B75065}"/>
  </r>
  <r>
    <n v="79614577063"/>
    <n v="1"/>
    <n v="1052"/>
    <s v="Мар"/>
    <x v="7"/>
    <s v="{01B22FBB-8866-ED11-80CB-001DD8B75065}"/>
  </r>
  <r>
    <n v="79296281264"/>
    <n v="1"/>
    <n v="567"/>
    <s v="Мар"/>
    <x v="14"/>
    <s v="{0712DF26-87BC-EC11-80C7-001DD8B75065}"/>
  </r>
  <r>
    <n v="79054557529"/>
    <n v="1"/>
    <n v="2010.7222222222222"/>
    <s v="Мар"/>
    <x v="21"/>
    <s v="{19F154E4-5F86-EC11-80C7-001DD8B75065}"/>
  </r>
  <r>
    <n v="79034041453"/>
    <n v="1"/>
    <n v="336"/>
    <s v="Мар"/>
    <x v="7"/>
    <s v="{2F33BAC6-7887-ED11-80CC-001DD8B75065}"/>
  </r>
  <r>
    <n v="79281936170"/>
    <n v="1"/>
    <n v="1400"/>
    <s v="Мар"/>
    <x v="26"/>
    <s v="{7330424A-A96C-ED11-80CB-001DD8B75065}"/>
  </r>
  <r>
    <n v="79885777349"/>
    <n v="1"/>
    <n v="575"/>
    <s v="Мар"/>
    <x v="30"/>
    <s v="{EE79EEA3-0997-ED11-80CC-001DD8B75065}"/>
  </r>
  <r>
    <n v="79518684184"/>
    <n v="1"/>
    <n v="987"/>
    <s v="Мар"/>
    <x v="26"/>
    <s v="{D361B8E4-DE6F-ED11-80CB-001DD8B75065}"/>
  </r>
  <r>
    <n v="79081839998"/>
    <n v="1"/>
    <n v="75"/>
    <s v="Мар"/>
    <x v="30"/>
    <s v="{491E32EF-99AB-ED11-80CC-001DD8B75065}"/>
  </r>
  <r>
    <n v="79515294818"/>
    <n v="1"/>
    <n v="624"/>
    <s v="Мар"/>
    <x v="2"/>
    <s v="{EA006C00-842F-ED11-80CB-001DD8B75065}"/>
  </r>
  <r>
    <n v="79098893177"/>
    <n v="1"/>
    <n v="919.25"/>
    <s v="Мар"/>
    <x v="3"/>
    <s v="{354C3B0D-F42C-ED11-80CB-001DD8B75065}"/>
  </r>
  <r>
    <n v="79518269851"/>
    <n v="1"/>
    <n v="1399.5"/>
    <s v="Мар"/>
    <x v="24"/>
    <s v="{065ED2D2-B4AA-EC11-80C7-001DD8B75065}"/>
  </r>
  <r>
    <n v="79886261066"/>
    <n v="1"/>
    <n v="618"/>
    <s v="Мар"/>
    <x v="0"/>
    <s v="{5412E0DE-5F3A-ED11-80CB-001DD8B75065}"/>
  </r>
  <r>
    <n v="79085019247"/>
    <n v="1"/>
    <n v="360"/>
    <s v="Мар"/>
    <x v="7"/>
    <s v="{E4E8F923-50AC-EC11-80C7-001DD8B75065}"/>
  </r>
  <r>
    <n v="79802680034"/>
    <n v="1"/>
    <n v="2308"/>
    <s v="Мар"/>
    <x v="14"/>
    <s v="{D61D54EE-A6A6-EC11-80C7-001DD8B75065}"/>
  </r>
  <r>
    <n v="79185433853"/>
    <n v="1"/>
    <n v="1637.0416666666667"/>
    <s v="Мар"/>
    <x v="2"/>
    <s v="{90E4FCB7-77A3-EC11-80C7-001DD8B75065}"/>
  </r>
  <r>
    <n v="79046958522"/>
    <n v="1"/>
    <n v="232.5"/>
    <s v="Мар"/>
    <x v="26"/>
    <s v="{59AF83A9-29B1-ED11-80CC-001DD8B75065}"/>
  </r>
  <r>
    <n v="79507728160"/>
    <n v="1"/>
    <n v="261"/>
    <s v="Мар"/>
    <x v="0"/>
    <s v="{03F64906-3D80-ED11-80CC-001DD8B75065}"/>
  </r>
  <r>
    <n v="79604487436"/>
    <n v="1"/>
    <n v="2985.1800000000003"/>
    <s v="Мар"/>
    <x v="22"/>
    <s v="{095236C5-D464-ED11-80CB-001DD8B75065}"/>
  </r>
  <r>
    <n v="79283514095"/>
    <n v="1"/>
    <n v="899"/>
    <s v="Мар"/>
    <x v="7"/>
    <s v="{D9B76A69-174A-ED11-80CB-001DD8B75065}"/>
  </r>
  <r>
    <n v="79185269271"/>
    <n v="1"/>
    <n v="814"/>
    <s v="Мар"/>
    <x v="30"/>
    <s v="{7EB033F7-B334-ED11-80CB-001DD8B75065}"/>
  </r>
  <r>
    <n v="79281103920"/>
    <n v="1"/>
    <n v="367.33333333333331"/>
    <s v="Мар"/>
    <x v="11"/>
    <s v="{474CBF47-6457-ED11-80CB-001DD8B75065}"/>
  </r>
  <r>
    <n v="79282961239"/>
    <n v="1"/>
    <n v="373.66666666666669"/>
    <s v="Мар"/>
    <x v="20"/>
    <s v="{E56832C2-B4EC-EC11-80CB-001DD8B75065}"/>
  </r>
  <r>
    <n v="79298565091"/>
    <n v="1"/>
    <n v="489"/>
    <s v="Мар"/>
    <x v="2"/>
    <s v="{59314570-0664-ED11-80CB-001DD8B75065}"/>
  </r>
  <r>
    <n v="79508090516"/>
    <n v="1"/>
    <n v="285"/>
    <s v="Мар"/>
    <x v="26"/>
    <s v="{0213B7BA-9C9C-ED11-80CC-001DD8B75065}"/>
  </r>
  <r>
    <n v="79187525146"/>
    <n v="1"/>
    <n v="620.25"/>
    <s v="Мар"/>
    <x v="3"/>
    <s v="{0DA1B0F2-EDA4-EC11-80C7-001DD8B75065}"/>
  </r>
  <r>
    <n v="79204127144"/>
    <n v="1"/>
    <n v="1417.8428571428572"/>
    <s v="Мар"/>
    <x v="25"/>
    <s v="{37FAF861-1E04-ED11-80CB-001DD8B75065}"/>
  </r>
  <r>
    <n v="79188757188"/>
    <n v="1"/>
    <n v="870"/>
    <s v="Мар"/>
    <x v="9"/>
    <s v="{87A33744-826D-ED11-80CB-001DD8B75065}"/>
  </r>
  <r>
    <n v="79384048023"/>
    <n v="1"/>
    <n v="383"/>
    <s v="Мар"/>
    <x v="21"/>
    <s v="{8363E9DD-7492-ED11-80CC-001DD8B75065}"/>
  </r>
  <r>
    <n v="79604576005"/>
    <n v="1"/>
    <n v="1888.6666666666667"/>
    <s v="Мар"/>
    <x v="25"/>
    <s v="{DADBA61D-4CF6-EC11-80CB-001DD8B75065}"/>
  </r>
  <r>
    <n v="79507758041"/>
    <n v="1"/>
    <n v="4478"/>
    <s v="Мар"/>
    <x v="14"/>
    <s v="{AF7240E3-F463-ED11-80CB-001DD8B75065}"/>
  </r>
  <r>
    <n v="79281746014"/>
    <n v="1"/>
    <n v="1263.8"/>
    <s v="Мар"/>
    <x v="24"/>
    <s v="{295624B1-6B54-ED11-80CB-001DD8B75065}"/>
  </r>
  <r>
    <n v="79198803180"/>
    <n v="1"/>
    <n v="869"/>
    <s v="Мар"/>
    <x v="28"/>
    <s v="{F0C7FA4D-B695-ED11-80CC-001DD8B75065}"/>
  </r>
  <r>
    <n v="79287602436"/>
    <n v="1"/>
    <n v="556"/>
    <s v="Мар"/>
    <x v="30"/>
    <s v="{C7513FFD-06E7-EC11-80CB-001DD8B75065}"/>
  </r>
  <r>
    <n v="79281411208"/>
    <n v="1"/>
    <n v="2723"/>
    <s v="Мар"/>
    <x v="15"/>
    <s v="{EBEBDEF2-E3E7-EC11-80CB-001DD8B75065}"/>
  </r>
  <r>
    <n v="79185909872"/>
    <n v="1"/>
    <n v="867"/>
    <s v="Мар"/>
    <x v="4"/>
    <s v="{515CDFF2-FF92-ED11-80CC-001DD8B75065}"/>
  </r>
  <r>
    <n v="79180237123"/>
    <n v="1"/>
    <n v="568"/>
    <s v="Мар"/>
    <x v="23"/>
    <s v="{C1806026-24AD-EC11-80C7-001DD8B75065}"/>
  </r>
  <r>
    <n v="79882561793"/>
    <n v="1"/>
    <n v="419"/>
    <s v="Мар"/>
    <x v="9"/>
    <s v="{CDD28EAA-B8FE-EC11-80CB-001DD8B75065}"/>
  </r>
  <r>
    <n v="79081341177"/>
    <n v="1"/>
    <n v="866"/>
    <s v="Мар"/>
    <x v="12"/>
    <s v="{573F86AC-734C-ED11-80CB-001DD8B75065}"/>
  </r>
  <r>
    <n v="79275299465"/>
    <n v="1"/>
    <n v="267"/>
    <s v="Мар"/>
    <x v="29"/>
    <s v="{1116AA9E-F9AC-ED11-80CC-001DD8B75065}"/>
  </r>
  <r>
    <n v="79066708395"/>
    <n v="1"/>
    <n v="1214.5"/>
    <s v="Мар"/>
    <x v="25"/>
    <s v="{0C89D0C6-355E-EC11-80C7-001DD8B75065}"/>
  </r>
  <r>
    <n v="79081866279"/>
    <n v="1"/>
    <n v="2007.6428571428571"/>
    <s v="Мар"/>
    <x v="9"/>
    <s v="{9D547DD2-9E0D-ED11-80CB-001DD8B75065}"/>
  </r>
  <r>
    <n v="79616221535"/>
    <n v="1"/>
    <n v="3345.2"/>
    <s v="Мар"/>
    <x v="27"/>
    <s v="{432B80F0-FDCA-EC11-80C7-001DD8B75065}"/>
  </r>
  <r>
    <n v="79896206889"/>
    <n v="1"/>
    <n v="1578.7142857142858"/>
    <s v="Мар"/>
    <x v="2"/>
    <s v="{2DADE69A-4D1E-ED11-80CB-001DD8B75065}"/>
  </r>
  <r>
    <n v="79515513633"/>
    <n v="1"/>
    <n v="150"/>
    <s v="Мар"/>
    <x v="13"/>
    <s v="{20C2A662-9552-ED11-80CB-001DD8B75065}"/>
  </r>
  <r>
    <n v="79107419711"/>
    <n v="1"/>
    <n v="677"/>
    <s v="Мар"/>
    <x v="8"/>
    <s v="{7BE8F133-BD74-ED11-80CC-001DD8B75065}"/>
  </r>
  <r>
    <n v="79177271649"/>
    <n v="1"/>
    <n v="935.04444444444437"/>
    <s v="Мар"/>
    <x v="12"/>
    <s v="{5FA07DC6-7B5D-EC11-80C7-001DD8B75065}"/>
  </r>
  <r>
    <n v="79803944003"/>
    <n v="1"/>
    <n v="79"/>
    <s v="Мар"/>
    <x v="2"/>
    <s v="{894C8C10-8809-ED11-80CB-001DD8B75065}"/>
  </r>
  <r>
    <n v="79275138620"/>
    <n v="1"/>
    <n v="825"/>
    <s v="Мар"/>
    <x v="24"/>
    <s v="{0FDA582D-F3E4-EC11-80CB-001DD8B75065}"/>
  </r>
  <r>
    <n v="79043456720"/>
    <n v="1"/>
    <n v="150.6"/>
    <s v="Мар"/>
    <x v="25"/>
    <s v="{4AF0A355-9FF7-EC11-80CB-001DD8B75065}"/>
  </r>
  <r>
    <n v="79185068402"/>
    <n v="1"/>
    <n v="418.6"/>
    <s v="Мар"/>
    <x v="26"/>
    <s v="{E8143F8F-EEA5-EC11-80C7-001DD8B75065}"/>
  </r>
  <r>
    <n v="79518729116"/>
    <n v="1"/>
    <n v="368.33333333333331"/>
    <s v="Мар"/>
    <x v="22"/>
    <s v="{19857AB8-B044-ED11-80CB-001DD8B75065}"/>
  </r>
  <r>
    <n v="79283477000"/>
    <n v="1"/>
    <n v="876"/>
    <s v="Мар"/>
    <x v="21"/>
    <s v="{380E6E3F-690E-ED11-80CB-001DD8B75065}"/>
  </r>
  <r>
    <n v="79613143777"/>
    <n v="1"/>
    <n v="758"/>
    <s v="Мар"/>
    <x v="27"/>
    <s v="{61A89F99-15AC-EC11-80C7-001DD8B75065}"/>
  </r>
  <r>
    <n v="79001395632"/>
    <n v="1"/>
    <n v="833"/>
    <s v="Мар"/>
    <x v="21"/>
    <s v="{B4F07F2E-14B7-EC11-80C7-001DD8B75065}"/>
  </r>
  <r>
    <n v="79620129932"/>
    <n v="1"/>
    <n v="384"/>
    <s v="Мар"/>
    <x v="13"/>
    <s v="{20BA4E0D-E577-ED11-80CC-001DD8B75065}"/>
  </r>
  <r>
    <n v="79518450303"/>
    <n v="1"/>
    <n v="741.5"/>
    <s v="Мар"/>
    <x v="12"/>
    <s v="{023FF494-86F4-EC11-80CB-001DD8B75065}"/>
  </r>
  <r>
    <n v="79085127015"/>
    <n v="1"/>
    <n v="4878.6025"/>
    <s v="Мар"/>
    <x v="2"/>
    <s v="{19C105E1-F284-EC11-80C7-001DD8B75065}"/>
  </r>
  <r>
    <n v="79189612400"/>
    <n v="1"/>
    <n v="817"/>
    <s v="Мар"/>
    <x v="23"/>
    <s v="{7E157322-CF85-ED11-80CC-001DD8B75065}"/>
  </r>
  <r>
    <n v="79612910461"/>
    <n v="1"/>
    <n v="713"/>
    <s v="Мар"/>
    <x v="6"/>
    <s v="{7302C980-57AF-EC11-80C7-001DD8B75065}"/>
  </r>
  <r>
    <n v="79054568949"/>
    <n v="1"/>
    <n v="1687.5"/>
    <s v="Мар"/>
    <x v="18"/>
    <s v="{38F7F89F-307F-EC11-80C7-001DD8B75065}"/>
  </r>
  <r>
    <n v="79515027762"/>
    <n v="1"/>
    <n v="2774.7"/>
    <s v="Мар"/>
    <x v="14"/>
    <s v="{EFED269E-82C8-EC11-80C7-001DD8B75065}"/>
  </r>
  <r>
    <n v="79205454223"/>
    <n v="1"/>
    <n v="90.5"/>
    <s v="Мар"/>
    <x v="13"/>
    <s v="{51202F7E-E430-ED11-80CB-001DD8B75065}"/>
  </r>
  <r>
    <n v="79066716720"/>
    <n v="1"/>
    <n v="362.33333333333331"/>
    <s v="Мар"/>
    <x v="26"/>
    <s v="{6E87B99F-4C1E-ED11-80CB-001DD8B75065}"/>
  </r>
  <r>
    <n v="79518722828"/>
    <n v="1"/>
    <n v="555.16666666666663"/>
    <s v="Мар"/>
    <x v="22"/>
    <s v="{A4B49AD6-CA3C-ED11-80CB-001DD8B75065}"/>
  </r>
  <r>
    <n v="79612911055"/>
    <n v="1"/>
    <n v="725"/>
    <s v="Мар"/>
    <x v="29"/>
    <s v="{7716E872-BB94-EC11-80C7-001DD8B75065}"/>
  </r>
  <r>
    <n v="79885708662"/>
    <n v="1"/>
    <n v="3373"/>
    <s v="Мар"/>
    <x v="22"/>
    <s v="{C3469DA8-2ABB-EC11-80C7-001DD8B75065}"/>
  </r>
  <r>
    <n v="79281832697"/>
    <n v="1"/>
    <n v="335"/>
    <s v="Мар"/>
    <x v="21"/>
    <s v="{36169FA6-F9BE-EC11-80C7-001DD8B75065}"/>
  </r>
  <r>
    <n v="79064281117"/>
    <n v="1"/>
    <n v="185.16666666666666"/>
    <s v="Мар"/>
    <x v="11"/>
    <s v="{1F32F5C2-331D-ED11-80CB-001DD8B75065}"/>
  </r>
  <r>
    <n v="79287657757"/>
    <n v="1"/>
    <n v="431"/>
    <s v="Мар"/>
    <x v="12"/>
    <s v="{78849F66-3725-ED11-80CB-001DD8B75065}"/>
  </r>
  <r>
    <n v="79183872846"/>
    <n v="1"/>
    <n v="768"/>
    <s v="Мар"/>
    <x v="30"/>
    <s v="{AD41353C-0994-ED11-80CC-001DD8B75065}"/>
  </r>
  <r>
    <n v="79513053464"/>
    <n v="1"/>
    <n v="685.33333333333337"/>
    <s v="Мар"/>
    <x v="24"/>
    <s v="{E6229387-0829-ED11-80CB-001DD8B75065}"/>
  </r>
  <r>
    <n v="79526022128"/>
    <n v="1"/>
    <n v="429.5"/>
    <s v="Мар"/>
    <x v="1"/>
    <s v="{393ED9AA-D3BF-EC11-80C7-001DD8B75065}"/>
  </r>
  <r>
    <n v="79280099069"/>
    <n v="1"/>
    <n v="908.25"/>
    <s v="Мар"/>
    <x v="15"/>
    <s v="{26AA1C79-3237-ED11-80CB-001DD8B75065}"/>
  </r>
  <r>
    <n v="79202495717"/>
    <n v="1"/>
    <n v="1393"/>
    <s v="Мар"/>
    <x v="12"/>
    <s v="{B4888314-7596-ED11-80CC-001DD8B75065}"/>
  </r>
  <r>
    <n v="79185426037"/>
    <n v="1"/>
    <n v="2110.5"/>
    <s v="Мар"/>
    <x v="25"/>
    <s v="{A989D3B9-D659-ED11-80CB-001DD8B75065}"/>
  </r>
  <r>
    <n v="79513065629"/>
    <n v="1"/>
    <n v="1427.3333333333333"/>
    <s v="Мар"/>
    <x v="7"/>
    <s v="{E9D3ECB6-EDB3-EC11-80C7-001DD8B75065}"/>
  </r>
  <r>
    <n v="79094050275"/>
    <n v="1"/>
    <n v="1969.6666666666667"/>
    <s v="Мар"/>
    <x v="12"/>
    <s v="{840B95F2-FAA5-EC11-80C7-001DD8B75065}"/>
  </r>
  <r>
    <n v="79184874454"/>
    <n v="1"/>
    <n v="742.41666666666663"/>
    <s v="Мар"/>
    <x v="0"/>
    <s v="{597C0F66-71BD-EC11-80C7-001DD8B75065}"/>
  </r>
  <r>
    <n v="79604465603"/>
    <n v="1"/>
    <n v="2343"/>
    <s v="Мар"/>
    <x v="29"/>
    <s v="{812EE18C-B5AA-EC11-80C7-001DD8B75065}"/>
  </r>
  <r>
    <n v="79616764941"/>
    <n v="1"/>
    <n v="283"/>
    <s v="Мар"/>
    <x v="10"/>
    <s v="{708019B9-B2AD-EC11-80C7-001DD8B75065}"/>
  </r>
  <r>
    <n v="79185371258"/>
    <n v="1"/>
    <n v="169"/>
    <s v="Мар"/>
    <x v="11"/>
    <s v="{3AB4ED93-F612-ED11-80CB-001DD8B75065}"/>
  </r>
  <r>
    <n v="79275758111"/>
    <n v="1"/>
    <n v="147.33333333333334"/>
    <s v="Мар"/>
    <x v="26"/>
    <s v="{50242B21-0A3C-ED11-80CB-001DD8B75065}"/>
  </r>
  <r>
    <n v="79381481065"/>
    <n v="1"/>
    <n v="601.5"/>
    <s v="Мар"/>
    <x v="24"/>
    <s v="{1C960E26-0E88-ED11-80CC-001DD8B75065}"/>
  </r>
  <r>
    <n v="79185657322"/>
    <n v="1"/>
    <n v="472"/>
    <s v="Мар"/>
    <x v="15"/>
    <s v="{908FCA5B-C8AD-EC11-80C7-001DD8B75065}"/>
  </r>
  <r>
    <n v="79182590415"/>
    <n v="1"/>
    <n v="1021"/>
    <s v="Мар"/>
    <x v="16"/>
    <s v="{7B3879C5-0B4A-ED11-80CB-001DD8B75065}"/>
  </r>
  <r>
    <n v="79524128626"/>
    <n v="1"/>
    <n v="207"/>
    <s v="Мар"/>
    <x v="4"/>
    <s v="{F1232762-04A5-EC11-80C7-001DD8B75065}"/>
  </r>
  <r>
    <n v="79023824486"/>
    <n v="1"/>
    <n v="970.14285714285711"/>
    <s v="Мар"/>
    <x v="1"/>
    <s v="{38115290-3B8F-EC11-80C7-001DD8B75065}"/>
  </r>
  <r>
    <n v="79045004015"/>
    <n v="1"/>
    <n v="1448"/>
    <s v="Мар"/>
    <x v="0"/>
    <s v="{A31FABED-01A5-EC11-80C7-001DD8B75065}"/>
  </r>
  <r>
    <n v="79620040767"/>
    <n v="1"/>
    <n v="536.5"/>
    <s v="Мар"/>
    <x v="2"/>
    <s v="{992300F9-1937-ED11-80CB-001DD8B75065}"/>
  </r>
  <r>
    <n v="79507780318"/>
    <n v="1"/>
    <n v="703"/>
    <s v="Мар"/>
    <x v="6"/>
    <s v="{994A3978-76A4-EC11-80C7-001DD8B75065}"/>
  </r>
  <r>
    <n v="79298018768"/>
    <n v="1"/>
    <n v="1000.8333333333334"/>
    <s v="Мар"/>
    <x v="4"/>
    <s v="{0D54D030-422D-ED11-80CB-001DD8B75065}"/>
  </r>
  <r>
    <n v="79526090194"/>
    <n v="1"/>
    <n v="380"/>
    <s v="Мар"/>
    <x v="20"/>
    <s v="{8A64CB5C-341A-ED11-80CB-001DD8B75065}"/>
  </r>
  <r>
    <n v="79187599668"/>
    <n v="1"/>
    <n v="20"/>
    <s v="Мар"/>
    <x v="11"/>
    <s v="{92A0437F-CF79-EC11-80C7-001DD8B75065}"/>
  </r>
  <r>
    <n v="79287503090"/>
    <n v="1"/>
    <n v="5930.3"/>
    <s v="Мар"/>
    <x v="28"/>
    <s v="{153E14C0-14A8-EC11-80C7-001DD8B75065}"/>
  </r>
  <r>
    <n v="79186678708"/>
    <n v="1"/>
    <n v="587.5"/>
    <s v="Мар"/>
    <x v="5"/>
    <s v="{778BACD1-45D1-EC11-80C9-001DD8B75065}"/>
  </r>
  <r>
    <n v="79180659885"/>
    <n v="1"/>
    <n v="8205"/>
    <s v="Мар"/>
    <x v="0"/>
    <s v="{62F09A47-8D14-ED11-80CB-001DD8B75065}"/>
  </r>
  <r>
    <n v="79085109548"/>
    <n v="1"/>
    <n v="502"/>
    <s v="Мар"/>
    <x v="29"/>
    <s v="{F502A994-F187-EC11-80C7-001DD8B75065}"/>
  </r>
  <r>
    <n v="79280142082"/>
    <n v="1"/>
    <n v="1992.76"/>
    <s v="Мар"/>
    <x v="2"/>
    <s v="{7E294101-CF4B-ED11-80CB-001DD8B75065}"/>
  </r>
  <r>
    <n v="79888502999"/>
    <n v="1"/>
    <n v="1313"/>
    <s v="Мар"/>
    <x v="23"/>
    <s v="{B9BCDEBB-932B-ED11-80CB-001DD8B75065}"/>
  </r>
  <r>
    <n v="79515128293"/>
    <n v="1"/>
    <n v="1823.6666666666667"/>
    <s v="Мар"/>
    <x v="18"/>
    <s v="{0822684D-B885-ED11-80CC-001DD8B75065}"/>
  </r>
  <r>
    <n v="79508073254"/>
    <n v="1"/>
    <n v="517.33333333333337"/>
    <s v="Мар"/>
    <x v="15"/>
    <s v="{D519A0C3-6D0D-ED11-80CB-001DD8B75065}"/>
  </r>
  <r>
    <n v="79515105324"/>
    <n v="1"/>
    <n v="1248.0833333333333"/>
    <s v="Мар"/>
    <x v="1"/>
    <s v="{ADCD855C-40A0-EC11-80C7-001DD8B75065}"/>
  </r>
  <r>
    <n v="79680144190"/>
    <n v="1"/>
    <n v="1103"/>
    <s v="Мар"/>
    <x v="2"/>
    <s v="{939E55B1-8EDD-EC11-80CB-001DD8B75065}"/>
  </r>
  <r>
    <n v="79377505041"/>
    <n v="1"/>
    <n v="290"/>
    <s v="Мар"/>
    <x v="27"/>
    <s v="{1359EE55-98A2-EC11-80C7-001DD8B75065}"/>
  </r>
  <r>
    <n v="79289002443"/>
    <n v="1"/>
    <n v="1732.6875"/>
    <s v="Мар"/>
    <x v="10"/>
    <s v="{D2C9828B-F2D8-EC11-80CB-001DD8B75065}"/>
  </r>
  <r>
    <n v="79515634790"/>
    <n v="1"/>
    <n v="312"/>
    <s v="Мар"/>
    <x v="10"/>
    <s v="{FD3D2581-26A9-EC11-80C7-001DD8B75065}"/>
  </r>
  <r>
    <n v="79001200604"/>
    <n v="1"/>
    <n v="654.5"/>
    <s v="Мар"/>
    <x v="22"/>
    <s v="{7331331B-8595-EC11-80C7-001DD8B75065}"/>
  </r>
  <r>
    <n v="79034368046"/>
    <n v="1"/>
    <n v="1805.1666666666667"/>
    <s v="Мар"/>
    <x v="10"/>
    <s v="{5C55415A-F696-EC11-80C7-001DD8B75065}"/>
  </r>
  <r>
    <n v="79616554675"/>
    <n v="1"/>
    <n v="1827.6880000000001"/>
    <s v="Мар"/>
    <x v="21"/>
    <s v="{90671C1C-AF43-ED11-80CB-001DD8B75065}"/>
  </r>
  <r>
    <n v="79513072216"/>
    <n v="1"/>
    <n v="865.81818181818187"/>
    <s v="Мар"/>
    <x v="10"/>
    <s v="{5CE81978-DD8F-EC11-80C7-001DD8B75065}"/>
  </r>
  <r>
    <n v="79525440051"/>
    <n v="1"/>
    <n v="2373.6666666666665"/>
    <s v="Мар"/>
    <x v="22"/>
    <s v="{F3ECB970-CBE3-EC11-80CB-001DD8B75065}"/>
  </r>
  <r>
    <n v="79188535937"/>
    <n v="1"/>
    <n v="832"/>
    <s v="Мар"/>
    <x v="25"/>
    <s v="{D23CC502-9AB5-EC11-80C7-001DD8B75065}"/>
  </r>
  <r>
    <n v="79885845853"/>
    <n v="1"/>
    <n v="846.2"/>
    <s v="Мар"/>
    <x v="13"/>
    <s v="{1947189E-9EE8-EC11-80CB-001DD8B75065}"/>
  </r>
  <r>
    <n v="79281588644"/>
    <n v="1"/>
    <n v="4391"/>
    <s v="Мар"/>
    <x v="18"/>
    <s v="{8A685F36-2081-ED11-80CC-001DD8B75065}"/>
  </r>
  <r>
    <n v="79045035051"/>
    <n v="1"/>
    <n v="2663"/>
    <s v="Мар"/>
    <x v="24"/>
    <s v="{7CAE639B-4196-EC11-80C7-001DD8B75065}"/>
  </r>
  <r>
    <n v="79198919668"/>
    <n v="1"/>
    <n v="2667.5"/>
    <s v="Мар"/>
    <x v="6"/>
    <s v="{E6D5284B-3C78-EC11-80C7-001DD8B75065}"/>
  </r>
  <r>
    <n v="79620231671"/>
    <n v="1"/>
    <n v="1467.5"/>
    <s v="Мар"/>
    <x v="11"/>
    <s v="{D3CEBC2C-784F-ED11-80CB-001DD8B75065}"/>
  </r>
  <r>
    <n v="79507552063"/>
    <n v="1"/>
    <n v="1537.3333333333333"/>
    <s v="Мар"/>
    <x v="7"/>
    <s v="{F1A0B470-45AF-EC11-80C7-001DD8B75065}"/>
  </r>
  <r>
    <n v="79097687675"/>
    <n v="1"/>
    <n v="1196.5"/>
    <s v="Мар"/>
    <x v="29"/>
    <s v="{B09610CE-7232-ED11-80CB-001DD8B75065}"/>
  </r>
  <r>
    <n v="79648829535"/>
    <n v="1"/>
    <n v="2009"/>
    <s v="Мар"/>
    <x v="20"/>
    <s v="{749C8FC1-9A82-ED11-80CC-001DD8B75065}"/>
  </r>
  <r>
    <n v="79289825822"/>
    <n v="1"/>
    <n v="698"/>
    <s v="Мар"/>
    <x v="26"/>
    <s v="{315FF4D5-2994-ED11-80CC-001DD8B75065}"/>
  </r>
  <r>
    <n v="79289055491"/>
    <n v="1"/>
    <n v="1151.6666666666667"/>
    <s v="Мар"/>
    <x v="14"/>
    <s v="{8DB55C02-3A9A-EC11-80C7-001DD8B75065}"/>
  </r>
  <r>
    <n v="79654807677"/>
    <n v="1"/>
    <n v="1666.4"/>
    <s v="Мар"/>
    <x v="4"/>
    <s v="{DC96FCA2-8D09-ED11-80CB-001DD8B75065}"/>
  </r>
  <r>
    <n v="79081723213"/>
    <n v="1"/>
    <n v="693"/>
    <s v="Мар"/>
    <x v="6"/>
    <s v="{0218E4E1-1BB7-EC11-80C7-001DD8B75065}"/>
  </r>
  <r>
    <n v="79888485987"/>
    <n v="1"/>
    <n v="2712.06"/>
    <s v="Мар"/>
    <x v="5"/>
    <s v="{4C330408-6AA4-EC11-80C7-001DD8B75065}"/>
  </r>
  <r>
    <n v="79612686424"/>
    <n v="1"/>
    <n v="2572.25"/>
    <s v="Мар"/>
    <x v="11"/>
    <s v="{3CA2ADA4-5CA0-EC11-80C7-001DD8B75065}"/>
  </r>
  <r>
    <n v="79507750688"/>
    <n v="1"/>
    <n v="471"/>
    <s v="Мар"/>
    <x v="30"/>
    <s v="{D69D0714-8EA4-ED11-80CC-001DD8B75065}"/>
  </r>
  <r>
    <n v="79696590072"/>
    <n v="1"/>
    <n v="2254.5"/>
    <s v="Мар"/>
    <x v="6"/>
    <s v="{3D8407A8-A7DA-EC11-80CB-001DD8B75065}"/>
  </r>
  <r>
    <n v="79515475863"/>
    <n v="1"/>
    <n v="1365.5"/>
    <s v="Мар"/>
    <x v="23"/>
    <s v="{4B723834-85D7-EC11-80C9-001DD8B75065}"/>
  </r>
  <r>
    <n v="79778846957"/>
    <n v="1"/>
    <n v="735.5"/>
    <s v="Мар"/>
    <x v="28"/>
    <s v="{8C73DF59-C41E-ED11-80CB-001DD8B75065}"/>
  </r>
  <r>
    <n v="79188569653"/>
    <n v="1"/>
    <n v="912"/>
    <s v="Мар"/>
    <x v="23"/>
    <s v="{AEBF7B09-BE7A-ED11-80CC-001DD8B75065}"/>
  </r>
  <r>
    <n v="79992252943"/>
    <n v="1"/>
    <n v="233"/>
    <s v="Мар"/>
    <x v="19"/>
    <s v="{3A88111B-8A5B-ED11-80CB-001DD8B75065}"/>
  </r>
  <r>
    <n v="79997212017"/>
    <n v="1"/>
    <n v="472"/>
    <s v="Мар"/>
    <x v="19"/>
    <s v="{200092AA-D860-ED11-80CB-001DD8B75065}"/>
  </r>
  <r>
    <n v="79615004477"/>
    <n v="1"/>
    <n v="1747"/>
    <s v="Мар"/>
    <x v="21"/>
    <s v="{197E5239-C9AA-ED11-80CC-001DD8B75065}"/>
  </r>
  <r>
    <n v="79054815702"/>
    <n v="1"/>
    <n v="1066.02"/>
    <s v="Мар"/>
    <x v="11"/>
    <s v="{86E8D368-2D60-ED11-80CB-001DD8B75065}"/>
  </r>
  <r>
    <n v="79094160155"/>
    <n v="1"/>
    <n v="4839.5559999999996"/>
    <s v="Мар"/>
    <x v="14"/>
    <s v="{A9A1C1EC-2A63-EC11-80C7-001DD8B75065}"/>
  </r>
  <r>
    <n v="79517645345"/>
    <n v="1"/>
    <n v="100"/>
    <s v="Мар"/>
    <x v="19"/>
    <s v="{299AE310-0D52-ED11-80CB-001DD8B75065}"/>
  </r>
  <r>
    <n v="79282936532"/>
    <n v="1"/>
    <n v="274.5"/>
    <s v="Мар"/>
    <x v="22"/>
    <s v="{B0F9CAB7-8B7B-ED11-80CC-001DD8B75065}"/>
  </r>
  <r>
    <n v="79288204159"/>
    <n v="1"/>
    <n v="668.5"/>
    <s v="Мар"/>
    <x v="7"/>
    <s v="{08E58729-3D49-ED11-80CB-001DD8B75065}"/>
  </r>
  <r>
    <n v="79896145897"/>
    <n v="1"/>
    <n v="1274.54375"/>
    <s v="Мар"/>
    <x v="23"/>
    <s v="{28D8CA36-11AD-EC11-80C7-001DD8B75065}"/>
  </r>
  <r>
    <n v="79183004215"/>
    <n v="1"/>
    <n v="1291.5"/>
    <s v="Мар"/>
    <x v="4"/>
    <s v="{F094A7E7-5EA0-ED11-80CC-001DD8B75065}"/>
  </r>
  <r>
    <n v="79883220176"/>
    <n v="1"/>
    <n v="4061.625"/>
    <s v="Мар"/>
    <x v="6"/>
    <s v="{AB116DC7-EDD4-EC11-80C9-001DD8B75065}"/>
  </r>
  <r>
    <n v="79188076247"/>
    <n v="1"/>
    <n v="758.31500000000005"/>
    <s v="Мар"/>
    <x v="29"/>
    <s v="{E9AAD7E3-E32A-ED11-80CB-001DD8B75065}"/>
  </r>
  <r>
    <n v="79281626263"/>
    <n v="1"/>
    <n v="1410.5"/>
    <s v="Мар"/>
    <x v="2"/>
    <s v="{B1E46447-FAA8-EC11-80C7-001DD8B75065}"/>
  </r>
  <r>
    <n v="79528337399"/>
    <n v="1"/>
    <n v="413"/>
    <s v="Мар"/>
    <x v="14"/>
    <s v="{255BD8C4-B4B8-EC11-80C7-001DD8B75065}"/>
  </r>
  <r>
    <n v="79283441164"/>
    <n v="1"/>
    <n v="653"/>
    <s v="Мар"/>
    <x v="7"/>
    <s v="{66492E00-CC67-EC11-80C7-001DD8B75065}"/>
  </r>
  <r>
    <n v="79192489066"/>
    <n v="1"/>
    <n v="903.5"/>
    <s v="Мар"/>
    <x v="29"/>
    <s v="{EF5FB05C-48F9-EC11-80CB-001DD8B75065}"/>
  </r>
  <r>
    <n v="79181398080"/>
    <n v="1"/>
    <n v="4049.85"/>
    <s v="Мар"/>
    <x v="6"/>
    <s v="{6BB6A057-41CD-EC11-80C9-001DD8B75065}"/>
  </r>
  <r>
    <n v="79895032090"/>
    <n v="1"/>
    <n v="494"/>
    <s v="Мар"/>
    <x v="4"/>
    <s v="{4D174A21-A057-ED11-80CB-001DD8B75065}"/>
  </r>
  <r>
    <n v="79183139842"/>
    <n v="1"/>
    <n v="350.5"/>
    <s v="Мар"/>
    <x v="19"/>
    <s v="{E814EEDC-C256-ED11-80CB-001DD8B75065}"/>
  </r>
  <r>
    <n v="79050602009"/>
    <n v="1"/>
    <n v="3425.5"/>
    <s v="Мар"/>
    <x v="11"/>
    <s v="{000E967A-7B8D-EC11-80C7-001DD8B75065}"/>
  </r>
  <r>
    <n v="79042870616"/>
    <n v="1"/>
    <n v="608"/>
    <s v="Мар"/>
    <x v="8"/>
    <s v="{82100971-33CA-EC11-80C7-001DD8B75065}"/>
  </r>
  <r>
    <n v="79515037609"/>
    <n v="1"/>
    <n v="644.33333333333337"/>
    <s v="Мар"/>
    <x v="3"/>
    <s v="{10581247-BA9B-EC11-80C7-001DD8B75065}"/>
  </r>
  <r>
    <n v="79286348686"/>
    <n v="1"/>
    <n v="747.02499999999998"/>
    <s v="Мар"/>
    <x v="16"/>
    <s v="{2F303746-E02D-ED11-80CB-001DD8B75065}"/>
  </r>
  <r>
    <n v="79283524412"/>
    <n v="1"/>
    <n v="1398"/>
    <s v="Мар"/>
    <x v="20"/>
    <s v="{D365A5FC-8B2A-ED11-80CB-001DD8B75065}"/>
  </r>
  <r>
    <n v="79889480381"/>
    <n v="1"/>
    <n v="1032.25"/>
    <s v="Мар"/>
    <x v="5"/>
    <s v="{1D500544-6C5B-ED11-80CB-001DD8B75065}"/>
  </r>
  <r>
    <n v="79003019018"/>
    <n v="1"/>
    <n v="195"/>
    <s v="Мар"/>
    <x v="30"/>
    <s v="{8C9F09B4-B938-ED11-80CB-001DD8B75065}"/>
  </r>
  <r>
    <n v="79518431122"/>
    <n v="1"/>
    <n v="3216.36"/>
    <s v="Мар"/>
    <x v="17"/>
    <s v="{FB5AA838-047A-ED11-80CC-001DD8B75065}"/>
  </r>
  <r>
    <n v="79283599929"/>
    <n v="1"/>
    <n v="2252.2000000000003"/>
    <s v="Мар"/>
    <x v="2"/>
    <s v="{345FBA22-0E67-EC11-80C7-001DD8B75065}"/>
  </r>
  <r>
    <n v="79612995377"/>
    <n v="1"/>
    <n v="926.66666666666663"/>
    <s v="Мар"/>
    <x v="11"/>
    <s v="{C9A27863-BD52-ED11-80CB-001DD8B75065}"/>
  </r>
  <r>
    <n v="79281439812"/>
    <n v="1"/>
    <n v="1315"/>
    <s v="Мар"/>
    <x v="6"/>
    <s v="{3B56FA16-7324-ED11-80CB-001DD8B75065}"/>
  </r>
  <r>
    <n v="79289568951"/>
    <n v="1"/>
    <n v="2345.75"/>
    <s v="Мар"/>
    <x v="6"/>
    <s v="{F31D6065-DABC-EC11-80C7-001DD8B75065}"/>
  </r>
  <r>
    <n v="79177249482"/>
    <n v="1"/>
    <n v="2424.85"/>
    <s v="Мар"/>
    <x v="19"/>
    <s v="{AE900867-68A7-EC11-80C7-001DD8B75065}"/>
  </r>
  <r>
    <n v="79953794651"/>
    <n v="1"/>
    <n v="610"/>
    <s v="Мар"/>
    <x v="28"/>
    <s v="{F23951C9-AB09-ED11-80CB-001DD8B75065}"/>
  </r>
  <r>
    <n v="79184647822"/>
    <n v="1"/>
    <n v="2558.6875"/>
    <s v="Мар"/>
    <x v="13"/>
    <s v="{F90BD223-A106-ED11-80CB-001DD8B75065}"/>
  </r>
  <r>
    <n v="79218753149"/>
    <n v="1"/>
    <n v="373.75"/>
    <s v="Мар"/>
    <x v="0"/>
    <s v="{42FD4AE5-9F4B-ED11-80CB-001DD8B75065}"/>
  </r>
  <r>
    <n v="79283476875"/>
    <n v="1"/>
    <n v="97.5"/>
    <s v="Мар"/>
    <x v="13"/>
    <s v="{815E3A31-F12C-ED11-80CB-001DD8B75065}"/>
  </r>
  <r>
    <n v="79518256855"/>
    <n v="1"/>
    <n v="555.25"/>
    <s v="Мар"/>
    <x v="19"/>
    <s v="{1EBA6F27-91D3-EC11-80C9-001DD8B75065}"/>
  </r>
  <r>
    <n v="79649153315"/>
    <n v="1"/>
    <n v="418.5"/>
    <s v="Мар"/>
    <x v="7"/>
    <s v="{4CB8091D-EA9A-EC11-80C7-001DD8B75065}"/>
  </r>
  <r>
    <n v="79515035535"/>
    <n v="1"/>
    <n v="529.20000000000005"/>
    <s v="Мар"/>
    <x v="0"/>
    <s v="{5EBCAAB3-FB12-ED11-80CB-001DD8B75065}"/>
  </r>
  <r>
    <n v="79281186008"/>
    <n v="1"/>
    <n v="596.75"/>
    <s v="Мар"/>
    <x v="17"/>
    <s v="{D5619A5E-DB63-EC11-80C7-001DD8B75065}"/>
  </r>
  <r>
    <n v="79604530343"/>
    <n v="1"/>
    <n v="1396"/>
    <s v="Мар"/>
    <x v="23"/>
    <s v="{ED392B0C-A418-ED11-80CB-001DD8B75065}"/>
  </r>
  <r>
    <n v="79885431331"/>
    <n v="1"/>
    <n v="1536.5"/>
    <s v="Мар"/>
    <x v="22"/>
    <s v="{81FFA397-51DB-EC11-80CB-001DD8B75065}"/>
  </r>
  <r>
    <n v="79275777501"/>
    <n v="1"/>
    <n v="511"/>
    <s v="Мар"/>
    <x v="8"/>
    <s v="{D34D1509-871F-ED11-80CB-001DD8B75065}"/>
  </r>
  <r>
    <n v="79005937588"/>
    <n v="1"/>
    <n v="297.2"/>
    <s v="Мар"/>
    <x v="15"/>
    <s v="{D78AD724-3524-ED11-80CB-001DD8B75065}"/>
  </r>
  <r>
    <n v="79081337516"/>
    <n v="1"/>
    <n v="685.16666666666663"/>
    <s v="Мар"/>
    <x v="14"/>
    <s v="{6C5AEB1F-8161-EC11-80C7-001DD8B75065}"/>
  </r>
  <r>
    <n v="79094061542"/>
    <n v="1"/>
    <n v="2487.9358333333334"/>
    <s v="Мар"/>
    <x v="23"/>
    <s v="{59FEE87A-FC8F-EC11-80C7-001DD8B75065}"/>
  </r>
  <r>
    <n v="79185466401"/>
    <n v="1"/>
    <n v="723.14857142857147"/>
    <s v="Мар"/>
    <x v="1"/>
    <s v="{AA0FAA69-F28E-EC11-80C7-001DD8B75065}"/>
  </r>
  <r>
    <n v="79034353924"/>
    <n v="1"/>
    <n v="357"/>
    <s v="Мар"/>
    <x v="26"/>
    <s v="{2CDA1CA9-EE54-ED11-80CB-001DD8B75065}"/>
  </r>
  <r>
    <n v="79876412584"/>
    <n v="1"/>
    <n v="454"/>
    <s v="Мар"/>
    <x v="20"/>
    <s v="{0F70B221-067B-ED11-80CC-001DD8B75065}"/>
  </r>
  <r>
    <n v="79046932341"/>
    <n v="1"/>
    <n v="1668.3636363636363"/>
    <s v="Мар"/>
    <x v="2"/>
    <s v="{408DC6A1-2D71-EC11-80C7-001DD8B75065}"/>
  </r>
  <r>
    <n v="79186287085"/>
    <n v="1"/>
    <n v="3346.6"/>
    <s v="Мар"/>
    <x v="17"/>
    <s v="{CD3F5EC0-26DB-EC11-80CB-001DD8B75065}"/>
  </r>
  <r>
    <n v="79183155603"/>
    <n v="1"/>
    <n v="6539"/>
    <s v="Мар"/>
    <x v="2"/>
    <s v="{EED26B82-239D-EC11-80C7-001DD8B75065}"/>
  </r>
  <r>
    <n v="79381072260"/>
    <n v="1"/>
    <n v="5628.5727272727272"/>
    <s v="Мар"/>
    <x v="29"/>
    <s v="{61119505-44C2-EC11-80C7-001DD8B75065}"/>
  </r>
  <r>
    <n v="79205149979"/>
    <n v="1"/>
    <n v="1839.8333333333333"/>
    <s v="Мар"/>
    <x v="28"/>
    <s v="{268A56C8-225C-ED11-80CB-001DD8B75065}"/>
  </r>
  <r>
    <n v="79204609905"/>
    <n v="1"/>
    <n v="618"/>
    <s v="Мар"/>
    <x v="1"/>
    <s v="{B78BA3E3-A9AE-EC11-80C7-001DD8B75065}"/>
  </r>
  <r>
    <n v="79085057326"/>
    <n v="1"/>
    <n v="129"/>
    <s v="Мар"/>
    <x v="14"/>
    <s v="{208F0B40-C49B-ED11-80CC-001DD8B75065}"/>
  </r>
  <r>
    <n v="79384154707"/>
    <n v="1"/>
    <n v="572"/>
    <s v="Мар"/>
    <x v="0"/>
    <s v="{D4CE899A-3AB6-EC11-80C7-001DD8B75065}"/>
  </r>
  <r>
    <n v="79388688339"/>
    <n v="1"/>
    <n v="473.5"/>
    <s v="Мар"/>
    <x v="16"/>
    <s v="{DF7F8E7E-3043-ED11-80CB-001DD8B75065}"/>
  </r>
  <r>
    <n v="79038540097"/>
    <n v="1"/>
    <n v="638.5"/>
    <s v="Мар"/>
    <x v="9"/>
    <s v="{1574DBF0-835B-ED11-80CB-001DD8B75065}"/>
  </r>
  <r>
    <n v="79384502570"/>
    <n v="1"/>
    <n v="1079.5"/>
    <s v="Мар"/>
    <x v="8"/>
    <s v="{CA5BD800-8339-ED11-80CB-001DD8B75065}"/>
  </r>
  <r>
    <n v="79282652796"/>
    <n v="1"/>
    <n v="738.3"/>
    <s v="Мар"/>
    <x v="30"/>
    <s v="{6EE6F57A-21A1-EC11-80C7-001DD8B75065}"/>
  </r>
  <r>
    <n v="79899812507"/>
    <n v="1"/>
    <n v="159"/>
    <s v="Мар"/>
    <x v="6"/>
    <s v="{35A7B8CC-0439-ED11-80CB-001DD8B75065}"/>
  </r>
  <r>
    <n v="79034087114"/>
    <n v="1"/>
    <n v="328"/>
    <s v="Мар"/>
    <x v="20"/>
    <s v="{3EFEEB9E-10A2-ED11-80CC-001DD8B75065}"/>
  </r>
  <r>
    <n v="79288297003"/>
    <n v="1"/>
    <n v="222"/>
    <s v="Мар"/>
    <x v="4"/>
    <s v="{BF29ECB2-9F9F-EC11-80C7-001DD8B75065}"/>
  </r>
  <r>
    <n v="79882507877"/>
    <n v="1"/>
    <n v="1333.9"/>
    <s v="Мар"/>
    <x v="15"/>
    <s v="{82D2480C-1A67-ED11-80CB-001DD8B75065}"/>
  </r>
  <r>
    <n v="79054348076"/>
    <n v="1"/>
    <n v="595"/>
    <s v="Мар"/>
    <x v="0"/>
    <s v="{802A3001-C891-ED11-80CC-001DD8B75065}"/>
  </r>
  <r>
    <n v="79198746086"/>
    <n v="1"/>
    <n v="1832"/>
    <s v="Мар"/>
    <x v="25"/>
    <s v="{B3DCC911-98A6-EC11-80C7-001DD8B75065}"/>
  </r>
  <r>
    <n v="79286044720"/>
    <n v="1"/>
    <n v="2277"/>
    <s v="Мар"/>
    <x v="29"/>
    <s v="{051F50F7-EC96-ED11-80CC-001DD8B75065}"/>
  </r>
  <r>
    <n v="79525643357"/>
    <n v="1"/>
    <n v="584.9"/>
    <s v="Мар"/>
    <x v="25"/>
    <s v="{BAF662D3-BA9A-EC11-80C7-001DD8B75065}"/>
  </r>
  <r>
    <n v="79289033148"/>
    <n v="1"/>
    <n v="178"/>
    <s v="Мар"/>
    <x v="9"/>
    <s v="{2C7F67C7-28D0-EC11-80C9-001DD8B75065}"/>
  </r>
  <r>
    <n v="79081879146"/>
    <n v="1"/>
    <n v="1282.5"/>
    <s v="Мар"/>
    <x v="9"/>
    <s v="{6B7B51E0-B111-ED11-80CB-001DD8B75065}"/>
  </r>
  <r>
    <n v="79184629872"/>
    <n v="1"/>
    <n v="235"/>
    <s v="Мар"/>
    <x v="6"/>
    <s v="{B9917280-39F1-EC11-80CB-001DD8B75065}"/>
  </r>
  <r>
    <n v="79081703321"/>
    <n v="1"/>
    <n v="2647.4333333333334"/>
    <s v="Мар"/>
    <x v="14"/>
    <s v="{6EA4BF18-C2B5-EC11-80C7-001DD8B75065}"/>
  </r>
  <r>
    <n v="79282271887"/>
    <n v="1"/>
    <n v="2079.0033333333331"/>
    <s v="Мар"/>
    <x v="1"/>
    <s v="{E1C9C251-F45B-EC11-80C7-001DD8B75065}"/>
  </r>
  <r>
    <n v="79381107450"/>
    <n v="1"/>
    <n v="177"/>
    <s v="Мар"/>
    <x v="14"/>
    <s v="{24DC133F-E296-EC11-80C7-001DD8B75065}"/>
  </r>
  <r>
    <n v="79287768534"/>
    <n v="1"/>
    <n v="895"/>
    <s v="Мар"/>
    <x v="16"/>
    <s v="{E407C487-E26B-ED11-80CB-001DD8B75065}"/>
  </r>
  <r>
    <n v="79283548444"/>
    <n v="1"/>
    <n v="709.48000000000013"/>
    <s v="Мар"/>
    <x v="27"/>
    <s v="{E0883982-3F96-EC11-80C7-001DD8B75065}"/>
  </r>
  <r>
    <n v="79612764013"/>
    <n v="1"/>
    <n v="22097.761666666669"/>
    <s v="Мар"/>
    <x v="4"/>
    <s v="{97A78D91-028F-EC11-80C7-001DD8B75065}"/>
  </r>
  <r>
    <n v="79054628410"/>
    <n v="1"/>
    <n v="569.75"/>
    <s v="Мар"/>
    <x v="29"/>
    <s v="{3CC696C7-4E36-ED11-80CB-001DD8B75065}"/>
  </r>
  <r>
    <n v="79281600393"/>
    <n v="1"/>
    <n v="1714.1666666666667"/>
    <s v="Мар"/>
    <x v="1"/>
    <s v="{46CEC5E4-C9AA-EC11-80C7-001DD8B75065}"/>
  </r>
  <r>
    <n v="79515089341"/>
    <n v="1"/>
    <n v="1385"/>
    <s v="Мар"/>
    <x v="1"/>
    <s v="{8C33CF33-9CB1-EC11-80C7-001DD8B75065}"/>
  </r>
  <r>
    <n v="79508410924"/>
    <n v="1"/>
    <n v="1557.75"/>
    <s v="Мар"/>
    <x v="4"/>
    <s v="{693041F4-B02B-ED11-80CB-001DD8B75065}"/>
  </r>
  <r>
    <n v="79889481300"/>
    <n v="1"/>
    <n v="1314"/>
    <s v="Мар"/>
    <x v="13"/>
    <s v="{5CBD4A94-7DAA-EC11-80C7-001DD8B75065}"/>
  </r>
  <r>
    <n v="79094609056"/>
    <n v="1"/>
    <n v="939.5625"/>
    <s v="Мар"/>
    <x v="7"/>
    <s v="{E819B399-92DE-EC11-80CB-001DD8B75065}"/>
  </r>
  <r>
    <n v="79377331269"/>
    <n v="1"/>
    <n v="1019.5"/>
    <s v="Мар"/>
    <x v="25"/>
    <s v="{7D098478-2EA1-EC11-80C7-001DD8B75065}"/>
  </r>
  <r>
    <n v="79185820645"/>
    <n v="1"/>
    <n v="6263.4285714285716"/>
    <s v="Мар"/>
    <x v="18"/>
    <s v="{5C3239DA-94B6-EC11-80C7-001DD8B75065}"/>
  </r>
  <r>
    <n v="79531054207"/>
    <n v="1"/>
    <n v="1072"/>
    <s v="Мар"/>
    <x v="10"/>
    <s v="{35506545-8298-EC11-80C7-001DD8B75065}"/>
  </r>
  <r>
    <n v="79518418150"/>
    <n v="1"/>
    <n v="397.84249999999997"/>
    <s v="Мар"/>
    <x v="10"/>
    <s v="{27796707-8E90-EC11-80C7-001DD8B75065}"/>
  </r>
  <r>
    <n v="79066768520"/>
    <n v="1"/>
    <n v="981.55"/>
    <s v="Мар"/>
    <x v="21"/>
    <s v="{F75935A7-FCD4-EC11-80C9-001DD8B75065}"/>
  </r>
  <r>
    <n v="79097547211"/>
    <n v="1"/>
    <n v="805.875"/>
    <s v="Мар"/>
    <x v="30"/>
    <s v="{07D0DFB7-D704-ED11-80CB-001DD8B75065}"/>
  </r>
  <r>
    <n v="79204075736"/>
    <n v="1"/>
    <n v="530.85"/>
    <s v="Мар"/>
    <x v="15"/>
    <s v="{C5DB76BB-747F-EC11-80C7-001DD8B75065}"/>
  </r>
  <r>
    <n v="79185189620"/>
    <n v="1"/>
    <n v="4057.1636363636367"/>
    <s v="Мар"/>
    <x v="28"/>
    <s v="{F9A29CB0-3962-EC11-80C7-001DD8B75065}"/>
  </r>
  <r>
    <n v="79624209841"/>
    <n v="1"/>
    <n v="580"/>
    <s v="Мар"/>
    <x v="5"/>
    <s v="{1125DD6C-F7D4-EC11-80C9-001DD8B75065}"/>
  </r>
  <r>
    <n v="79054928090"/>
    <n v="1"/>
    <n v="280"/>
    <s v="Мар"/>
    <x v="24"/>
    <s v="{110E94C6-9653-ED11-80CB-001DD8B75065}"/>
  </r>
  <r>
    <n v="79204167335"/>
    <n v="1"/>
    <n v="591"/>
    <s v="Мар"/>
    <x v="5"/>
    <s v="{39EF3873-CCCE-EC11-80C9-001DD8B75065}"/>
  </r>
  <r>
    <n v="79508436238"/>
    <n v="1"/>
    <n v="627"/>
    <s v="Мар"/>
    <x v="6"/>
    <s v="{C6F1B9F3-93E8-EC11-80CB-001DD8B75065}"/>
  </r>
  <r>
    <n v="79188848803"/>
    <n v="1"/>
    <n v="1999.5"/>
    <s v="Мар"/>
    <x v="27"/>
    <s v="{FE5B1124-732B-ED11-80CB-001DD8B75065}"/>
  </r>
  <r>
    <n v="79289652028"/>
    <n v="1"/>
    <n v="7350.083333333333"/>
    <s v="Мар"/>
    <x v="7"/>
    <s v="{57BF35F7-AB5D-EC11-80C7-001DD8B75065}"/>
  </r>
  <r>
    <n v="79281474443"/>
    <n v="1"/>
    <n v="1370.125"/>
    <s v="Мар"/>
    <x v="1"/>
    <s v="{BDC89E50-8BD7-EC11-80C9-001DD8B75065}"/>
  </r>
  <r>
    <n v="79185041458"/>
    <n v="1"/>
    <n v="2041.5714285714287"/>
    <s v="Мар"/>
    <x v="17"/>
    <s v="{7D327B60-6B92-EC11-80C7-001DD8B75065}"/>
  </r>
  <r>
    <n v="79515012864"/>
    <n v="1"/>
    <n v="1186"/>
    <s v="Мар"/>
    <x v="12"/>
    <s v="{41AC2846-B7D1-EC11-80C9-001DD8B75065}"/>
  </r>
  <r>
    <n v="79204323943"/>
    <n v="1"/>
    <n v="1757"/>
    <s v="Мар"/>
    <x v="14"/>
    <s v="{F4DF79A1-6B2F-ED11-80CB-001DD8B75065}"/>
  </r>
  <r>
    <n v="79283500987"/>
    <n v="1"/>
    <n v="327"/>
    <s v="Мар"/>
    <x v="13"/>
    <s v="{3E54EFA9-AC6F-ED11-80CB-001DD8B75065}"/>
  </r>
  <r>
    <n v="79043476324"/>
    <n v="1"/>
    <n v="526.66666666666663"/>
    <s v="Мар"/>
    <x v="18"/>
    <s v="{511A704C-F71D-ED11-80CB-001DD8B75065}"/>
  </r>
  <r>
    <n v="79284315184"/>
    <n v="1"/>
    <n v="388"/>
    <s v="Мар"/>
    <x v="13"/>
    <s v="{758625E0-998D-EC11-80C7-001DD8B75065}"/>
  </r>
  <r>
    <n v="79649138220"/>
    <n v="1"/>
    <n v="1989.0833333333333"/>
    <s v="Мар"/>
    <x v="30"/>
    <s v="{121A4FFD-6DF0-EC11-80CB-001DD8B75065}"/>
  </r>
  <r>
    <n v="79896180818"/>
    <n v="1"/>
    <n v="1043.55"/>
    <s v="Мар"/>
    <x v="11"/>
    <s v="{3DA90186-25E3-EC11-80CB-001DD8B75065}"/>
  </r>
  <r>
    <n v="79281425131"/>
    <n v="1"/>
    <n v="656.8"/>
    <s v="Мар"/>
    <x v="25"/>
    <s v="{87C99CF4-871F-ED11-80CB-001DD8B75065}"/>
  </r>
  <r>
    <n v="79384733854"/>
    <n v="1"/>
    <n v="1918"/>
    <s v="Мар"/>
    <x v="21"/>
    <s v="{6EEF239C-F008-ED11-80CB-001DD8B75065}"/>
  </r>
  <r>
    <n v="79612744687"/>
    <n v="1"/>
    <n v="916.5"/>
    <s v="Мар"/>
    <x v="26"/>
    <s v="{F5E32F26-F95D-ED11-80CB-001DD8B75065}"/>
  </r>
  <r>
    <n v="79281341472"/>
    <n v="1"/>
    <n v="2065.5818181818181"/>
    <s v="Мар"/>
    <x v="20"/>
    <s v="{23FA844C-2FA8-EC11-80C7-001DD8B75065}"/>
  </r>
  <r>
    <n v="79892752074"/>
    <n v="1"/>
    <n v="590"/>
    <s v="Мар"/>
    <x v="11"/>
    <s v="{01C871F8-57A4-EC11-80C7-001DD8B75065}"/>
  </r>
  <r>
    <n v="79185013452"/>
    <n v="1"/>
    <n v="779.33333333333337"/>
    <s v="Мар"/>
    <x v="2"/>
    <s v="{3E3438EC-B2CB-EC11-80C7-001DD8B75065}"/>
  </r>
  <r>
    <n v="79287543044"/>
    <n v="1"/>
    <n v="2249"/>
    <s v="Мар"/>
    <x v="23"/>
    <s v="{B1463A07-C379-EC11-80C7-001DD8B75065}"/>
  </r>
  <r>
    <n v="79624430178"/>
    <n v="1"/>
    <n v="1093.3333333333333"/>
    <s v="Мар"/>
    <x v="27"/>
    <s v="{A78CB0C9-D2A2-EC11-80C7-001DD8B75065}"/>
  </r>
  <r>
    <n v="79601255462"/>
    <n v="1"/>
    <n v="2384.5"/>
    <s v="Мар"/>
    <x v="25"/>
    <s v="{2FCE0E71-2193-ED11-80CC-001DD8B75065}"/>
  </r>
  <r>
    <n v="79186849367"/>
    <n v="1"/>
    <n v="434"/>
    <s v="Мар"/>
    <x v="20"/>
    <s v="{1BB7E655-293F-ED11-80CB-001DD8B75065}"/>
  </r>
  <r>
    <n v="79283674337"/>
    <n v="1"/>
    <n v="3663.4599999999996"/>
    <s v="Мар"/>
    <x v="6"/>
    <s v="{EC434621-B663-EC11-80C7-001DD8B75065}"/>
  </r>
  <r>
    <n v="79281888497"/>
    <n v="1"/>
    <n v="863"/>
    <s v="Мар"/>
    <x v="5"/>
    <s v="{52307768-159B-EC11-80C7-001DD8B75065}"/>
  </r>
  <r>
    <n v="79507742559"/>
    <n v="1"/>
    <n v="258.66666666666669"/>
    <s v="Мар"/>
    <x v="6"/>
    <s v="{80CDF193-8565-ED11-80CB-001DD8B75065}"/>
  </r>
  <r>
    <n v="79610573381"/>
    <n v="1"/>
    <n v="1189"/>
    <s v="Мар"/>
    <x v="23"/>
    <s v="{CEBC45B6-B8BC-EC11-80C7-001DD8B75065}"/>
  </r>
  <r>
    <n v="79064619116"/>
    <n v="1"/>
    <n v="488.33333333333331"/>
    <s v="Мар"/>
    <x v="26"/>
    <s v="{AFE531A5-D93F-ED11-80CB-001DD8B75065}"/>
  </r>
  <r>
    <n v="79064048626"/>
    <n v="1"/>
    <n v="1869"/>
    <s v="Мар"/>
    <x v="14"/>
    <s v="{3A49F920-1060-ED11-80CB-001DD8B75065}"/>
  </r>
  <r>
    <n v="79094421071"/>
    <n v="1"/>
    <n v="1279.18875"/>
    <s v="Мар"/>
    <x v="13"/>
    <s v="{A1C285A3-B79A-EC11-80C7-001DD8B75065}"/>
  </r>
  <r>
    <n v="79185278516"/>
    <n v="1"/>
    <n v="1904.1833333333334"/>
    <s v="Мар"/>
    <x v="27"/>
    <s v="{D458DBCB-205C-EC11-80C7-001DD8B75065}"/>
  </r>
  <r>
    <n v="79184959693"/>
    <n v="1"/>
    <n v="3441"/>
    <s v="Мар"/>
    <x v="12"/>
    <s v="{C212A2F3-8239-ED11-80CB-001DD8B75065}"/>
  </r>
  <r>
    <n v="79897167875"/>
    <n v="1"/>
    <n v="2350"/>
    <s v="Мар"/>
    <x v="5"/>
    <s v="{9D4A5910-CE61-ED11-80CB-001DD8B75065}"/>
  </r>
  <r>
    <n v="79897913185"/>
    <n v="1"/>
    <n v="1466"/>
    <s v="Мар"/>
    <x v="30"/>
    <s v="{C7DC0650-A77B-ED11-80CC-001DD8B75065}"/>
  </r>
  <r>
    <n v="79531190852"/>
    <n v="1"/>
    <n v="938.6"/>
    <s v="Мар"/>
    <x v="24"/>
    <s v="{EA89E2F4-9BCC-EC11-80C9-001DD8B75065}"/>
  </r>
  <r>
    <n v="79155589017"/>
    <n v="1"/>
    <n v="1531.8"/>
    <s v="Мар"/>
    <x v="10"/>
    <s v="{F592CE25-DEAD-ED11-80CC-001DD8B75065}"/>
  </r>
  <r>
    <n v="79892742779"/>
    <n v="1"/>
    <n v="1715"/>
    <s v="Мар"/>
    <x v="11"/>
    <s v="{5CCC2F30-A493-EC11-80C7-001DD8B75065}"/>
  </r>
  <r>
    <n v="79185466751"/>
    <n v="1"/>
    <n v="347"/>
    <s v="Мар"/>
    <x v="27"/>
    <s v="{AE5986C8-7DFB-EC11-80CB-001DD8B75065}"/>
  </r>
  <r>
    <n v="79515434701"/>
    <n v="1"/>
    <n v="1044"/>
    <s v="Мар"/>
    <x v="25"/>
    <s v="{3028207F-FB34-ED11-80CB-001DD8B75065}"/>
  </r>
  <r>
    <n v="79085161384"/>
    <n v="1"/>
    <n v="973.43999999999994"/>
    <s v="Мар"/>
    <x v="17"/>
    <s v="{4AD45650-3899-EC11-80C7-001DD8B75065}"/>
  </r>
  <r>
    <n v="79001234933"/>
    <n v="1"/>
    <n v="1659.6555555555556"/>
    <s v="Мар"/>
    <x v="2"/>
    <s v="{CDD9AB45-47A8-EC11-80C7-001DD8B75065}"/>
  </r>
  <r>
    <n v="79184895292"/>
    <n v="1"/>
    <n v="1845.25"/>
    <s v="Мар"/>
    <x v="16"/>
    <s v="{7BE0ADC2-A3F6-EC11-80CB-001DD8B75065}"/>
  </r>
  <r>
    <n v="79093732095"/>
    <n v="1"/>
    <n v="254"/>
    <s v="Мар"/>
    <x v="6"/>
    <s v="{B9E4139B-D477-ED11-80CC-001DD8B75065}"/>
  </r>
  <r>
    <n v="79611816104"/>
    <n v="1"/>
    <n v="2849.25"/>
    <s v="Мар"/>
    <x v="17"/>
    <s v="{7CB76D00-6D1C-ED11-80CB-001DD8B75065}"/>
  </r>
  <r>
    <n v="79009256854"/>
    <n v="1"/>
    <n v="2010.5"/>
    <s v="Мар"/>
    <x v="13"/>
    <s v="{37660381-2AA8-EC11-80C7-001DD8B75065}"/>
  </r>
  <r>
    <n v="79897250750"/>
    <n v="1"/>
    <n v="1606"/>
    <s v="Мар"/>
    <x v="20"/>
    <s v="{0F234462-2DA2-ED11-80CC-001DD8B75065}"/>
  </r>
  <r>
    <n v="79081434417"/>
    <n v="1"/>
    <n v="494.8"/>
    <s v="Мар"/>
    <x v="17"/>
    <s v="{CDDA2C20-5512-ED11-80CB-001DD8B75065}"/>
  </r>
  <r>
    <n v="79287790300"/>
    <n v="1"/>
    <n v="160.5"/>
    <s v="Мар"/>
    <x v="20"/>
    <s v="{A6B912E3-D698-ED11-80CC-001DD8B75065}"/>
  </r>
  <r>
    <n v="79282961464"/>
    <n v="1"/>
    <n v="2800.2542857142857"/>
    <s v="Мар"/>
    <x v="3"/>
    <s v="{81C160E2-F6B3-EC11-80C7-001DD8B75065}"/>
  </r>
  <r>
    <n v="79189734017"/>
    <n v="1"/>
    <n v="338"/>
    <s v="Мар"/>
    <x v="21"/>
    <s v="{7B86F3E7-9F39-ED11-80CB-001DD8B75065}"/>
  </r>
  <r>
    <n v="79606262878"/>
    <n v="1"/>
    <n v="1183.6666666666667"/>
    <s v="Мар"/>
    <x v="15"/>
    <s v="{D733F111-8544-ED11-80CB-001DD8B75065}"/>
  </r>
  <r>
    <n v="79895177899"/>
    <n v="1"/>
    <n v="296"/>
    <s v="Мар"/>
    <x v="21"/>
    <s v="{CB5F5FE4-E090-ED11-80CC-001DD8B75065}"/>
  </r>
  <r>
    <n v="79887029597"/>
    <n v="1"/>
    <n v="1030.5"/>
    <s v="Мар"/>
    <x v="1"/>
    <s v="{06A20453-A26C-ED11-80CB-001DD8B75065}"/>
  </r>
  <r>
    <n v="79204320177"/>
    <n v="1"/>
    <n v="1971.8675000000001"/>
    <s v="Мар"/>
    <x v="20"/>
    <s v="{FCE3EF0A-FC9A-EC11-80C7-001DD8B75065}"/>
  </r>
  <r>
    <n v="79045055261"/>
    <n v="1"/>
    <n v="1769"/>
    <s v="Мар"/>
    <x v="13"/>
    <s v="{8962B351-78AC-ED11-80CC-001DD8B75065}"/>
  </r>
  <r>
    <n v="79624956848"/>
    <n v="1"/>
    <n v="3688"/>
    <s v="Мар"/>
    <x v="18"/>
    <s v="{878C2ECB-73AB-ED11-80CC-001DD8B75065}"/>
  </r>
  <r>
    <n v="79616792389"/>
    <n v="1"/>
    <n v="962.1"/>
    <s v="Мар"/>
    <x v="8"/>
    <s v="{677F93DE-284A-ED11-80CB-001DD8B75065}"/>
  </r>
  <r>
    <n v="79204553825"/>
    <n v="1"/>
    <n v="588"/>
    <s v="Мар"/>
    <x v="8"/>
    <s v="{65BD0FD2-772F-ED11-80CB-001DD8B75065}"/>
  </r>
  <r>
    <n v="79185285766"/>
    <n v="1"/>
    <n v="1431"/>
    <s v="Мар"/>
    <x v="3"/>
    <s v="{50A8E738-8206-ED11-80CB-001DD8B75065}"/>
  </r>
  <r>
    <n v="79094223209"/>
    <n v="1"/>
    <n v="192.5"/>
    <s v="Мар"/>
    <x v="18"/>
    <s v="{5C5C3267-8BAE-EC11-80C7-001DD8B75065}"/>
  </r>
  <r>
    <n v="79525552878"/>
    <n v="1"/>
    <n v="1540.6880000000001"/>
    <s v="Мар"/>
    <x v="24"/>
    <s v="{E1FD2F30-4B80-EC11-80C7-001DD8B75065}"/>
  </r>
  <r>
    <n v="79204662947"/>
    <n v="1"/>
    <n v="333.5"/>
    <s v="Мар"/>
    <x v="24"/>
    <s v="{D6EF885A-F488-EC11-80C7-001DD8B75065}"/>
  </r>
  <r>
    <n v="79381722558"/>
    <n v="1"/>
    <n v="2424.75"/>
    <s v="Мар"/>
    <x v="18"/>
    <s v="{1BCDB0FB-6216-ED11-80CB-001DD8B75065}"/>
  </r>
  <r>
    <n v="79604467117"/>
    <n v="1"/>
    <n v="1759.25"/>
    <s v="Мар"/>
    <x v="22"/>
    <s v="{7AB862F5-5C95-ED11-80CC-001DD8B75065}"/>
  </r>
  <r>
    <n v="79772809072"/>
    <n v="1"/>
    <n v="2118.0714285714284"/>
    <s v="Мар"/>
    <x v="6"/>
    <s v="{FDC70F01-3AD0-EC11-80C9-001DD8B75065}"/>
  </r>
  <r>
    <n v="79185286947"/>
    <n v="1"/>
    <n v="846.5"/>
    <s v="Мар"/>
    <x v="16"/>
    <s v="{BFE250D9-1490-ED11-80CC-001DD8B75065}"/>
  </r>
  <r>
    <n v="79081411210"/>
    <n v="1"/>
    <n v="529.25"/>
    <s v="Мар"/>
    <x v="26"/>
    <s v="{A7CF88B9-01E3-EC11-80CB-001DD8B75065}"/>
  </r>
  <r>
    <n v="79281263903"/>
    <n v="1"/>
    <n v="666.6"/>
    <s v="Мар"/>
    <x v="2"/>
    <s v="{29F84F70-FE00-ED11-80CB-001DD8B75065}"/>
  </r>
  <r>
    <n v="79065930855"/>
    <n v="1"/>
    <n v="1526.125"/>
    <s v="Мар"/>
    <x v="29"/>
    <s v="{E92E1247-DDCD-EC11-80C9-001DD8B75065}"/>
  </r>
  <r>
    <n v="79288138335"/>
    <n v="1"/>
    <n v="2541"/>
    <s v="Мар"/>
    <x v="1"/>
    <s v="{363BD963-5D96-EC11-80C7-001DD8B75065}"/>
  </r>
  <r>
    <n v="79620213481"/>
    <n v="1"/>
    <n v="2937.6363636363635"/>
    <s v="Мар"/>
    <x v="26"/>
    <s v="{43AAFB1D-F1AC-EC11-80C7-001DD8B75065}"/>
  </r>
  <r>
    <n v="79601331939"/>
    <n v="1"/>
    <n v="75"/>
    <s v="Мар"/>
    <x v="12"/>
    <s v="{590F8E39-9C9C-ED11-80CC-001DD8B75065}"/>
  </r>
  <r>
    <n v="79054321494"/>
    <n v="1"/>
    <n v="1399.9"/>
    <s v="Мар"/>
    <x v="7"/>
    <s v="{01581F05-B3B1-EC11-80C7-001DD8B75065}"/>
  </r>
  <r>
    <n v="79613257715"/>
    <n v="1"/>
    <n v="499.5"/>
    <s v="Мар"/>
    <x v="4"/>
    <s v="{6C067BAE-EC01-ED11-80CB-001DD8B75065}"/>
  </r>
  <r>
    <n v="79525931672"/>
    <n v="1"/>
    <n v="1258.375"/>
    <s v="Мар"/>
    <x v="30"/>
    <s v="{E3230611-FE5B-EC11-80C7-001DD8B75065}"/>
  </r>
  <r>
    <n v="79184829540"/>
    <n v="1"/>
    <n v="1212.5"/>
    <s v="Мар"/>
    <x v="24"/>
    <s v="{E0060ACE-5B8E-EC11-80C7-001DD8B75065}"/>
  </r>
  <r>
    <n v="79633885385"/>
    <n v="1"/>
    <n v="2243"/>
    <s v="Мар"/>
    <x v="15"/>
    <s v="{F6499ADA-9BB5-EC11-80C7-001DD8B75065}"/>
  </r>
  <r>
    <n v="79281276210"/>
    <n v="1"/>
    <n v="406.5"/>
    <s v="Мар"/>
    <x v="1"/>
    <s v="{E3B68379-4537-ED11-80CB-001DD8B75065}"/>
  </r>
  <r>
    <n v="79198730437"/>
    <n v="1"/>
    <n v="2179.7142857142858"/>
    <s v="Мар"/>
    <x v="2"/>
    <s v="{EF3EB407-11B3-EC11-80C7-001DD8B75065}"/>
  </r>
  <r>
    <n v="79043431132"/>
    <n v="1"/>
    <n v="1917.1666666666667"/>
    <s v="Мар"/>
    <x v="18"/>
    <s v="{7AC0AB1D-CE1E-ED11-80CB-001DD8B75065}"/>
  </r>
  <r>
    <n v="79887083757"/>
    <n v="1"/>
    <n v="678"/>
    <s v="Мар"/>
    <x v="28"/>
    <s v="{4DB06E75-1040-ED11-80CB-001DD8B75065}"/>
  </r>
  <r>
    <n v="79281345293"/>
    <n v="1"/>
    <n v="984"/>
    <s v="Мар"/>
    <x v="19"/>
    <s v="{12ADBFC8-5787-EC11-80C7-001DD8B75065}"/>
  </r>
  <r>
    <n v="79061871175"/>
    <n v="1"/>
    <n v="840.5"/>
    <s v="Мар"/>
    <x v="17"/>
    <s v="{085E74E2-7FB2-EC11-80C7-001DD8B75065}"/>
  </r>
  <r>
    <n v="79180866786"/>
    <n v="1"/>
    <n v="968"/>
    <s v="Мар"/>
    <x v="14"/>
    <s v="{61B8834B-9140-ED11-80CB-001DD8B75065}"/>
  </r>
  <r>
    <n v="79046805532"/>
    <n v="1"/>
    <n v="778.83333333333337"/>
    <s v="Мар"/>
    <x v="16"/>
    <s v="{FEDB36BF-DA38-ED11-80CB-001DD8B75065}"/>
  </r>
  <r>
    <n v="79170902857"/>
    <n v="1"/>
    <n v="309.33333333333331"/>
    <s v="Мар"/>
    <x v="24"/>
    <s v="{59EA0603-9F56-ED11-80CB-001DD8B75065}"/>
  </r>
  <r>
    <n v="79604469534"/>
    <n v="1"/>
    <n v="1905.125"/>
    <s v="Мар"/>
    <x v="28"/>
    <s v="{47EE9330-D596-EC11-80C7-001DD8B75065}"/>
  </r>
  <r>
    <n v="79324299999"/>
    <n v="1"/>
    <n v="4513.5"/>
    <s v="Мар"/>
    <x v="7"/>
    <s v="{A45F9406-3197-ED11-80CC-001DD8B75065}"/>
  </r>
  <r>
    <n v="79518543876"/>
    <n v="1"/>
    <n v="953.5"/>
    <s v="Мар"/>
    <x v="3"/>
    <s v="{7D5CCA4F-5ADB-EC11-80CB-001DD8B75065}"/>
  </r>
  <r>
    <n v="79529571394"/>
    <n v="1"/>
    <n v="2245.1999999999998"/>
    <s v="Мар"/>
    <x v="6"/>
    <s v="{88A07AFA-5628-ED11-80CB-001DD8B75065}"/>
  </r>
  <r>
    <n v="79204654307"/>
    <n v="1"/>
    <n v="3581"/>
    <s v="Мар"/>
    <x v="18"/>
    <s v="{849B54FA-0643-ED11-80CB-001DD8B75065}"/>
  </r>
  <r>
    <n v="79092104714"/>
    <n v="1"/>
    <n v="2075.8333333333335"/>
    <s v="Мар"/>
    <x v="28"/>
    <s v="{BD1B96DA-967E-EC11-80C7-001DD8B75065}"/>
  </r>
  <r>
    <n v="79525864140"/>
    <n v="1"/>
    <n v="329"/>
    <s v="Мар"/>
    <x v="20"/>
    <s v="{814BCEFA-C88F-EC11-80C7-001DD8B75065}"/>
  </r>
  <r>
    <n v="79887080419"/>
    <n v="1"/>
    <n v="1072.4285714285713"/>
    <s v="Мар"/>
    <x v="28"/>
    <s v="{10CB4A9E-34E6-EC11-80CB-001DD8B75065}"/>
  </r>
  <r>
    <n v="79682692072"/>
    <n v="1"/>
    <n v="309.834"/>
    <s v="Мар"/>
    <x v="30"/>
    <s v="{D6E4E2C4-308F-EC11-80C7-001DD8B75065}"/>
  </r>
  <r>
    <n v="79080317473"/>
    <n v="1"/>
    <n v="135"/>
    <s v="Мар"/>
    <x v="20"/>
    <s v="{FF93B98C-F59B-ED11-80CC-001DD8B75065}"/>
  </r>
  <r>
    <n v="79624221742"/>
    <n v="1"/>
    <n v="1945"/>
    <s v="Мар"/>
    <x v="23"/>
    <s v="{3949AA9C-6370-EC11-80C7-001DD8B75065}"/>
  </r>
  <r>
    <n v="79009861420"/>
    <n v="1"/>
    <n v="678"/>
    <s v="Мар"/>
    <x v="9"/>
    <s v="{9BC14129-D9BC-EC11-80C7-001DD8B75065}"/>
  </r>
  <r>
    <n v="79682036636"/>
    <n v="1"/>
    <n v="2414.5"/>
    <s v="Мар"/>
    <x v="13"/>
    <s v="{71C15BBF-BACE-EC11-80C9-001DD8B75065}"/>
  </r>
  <r>
    <n v="79381361085"/>
    <n v="1"/>
    <n v="902.05500000000006"/>
    <s v="Мар"/>
    <x v="30"/>
    <s v="{52E7DDA0-A498-EC11-80C7-001DD8B75065}"/>
  </r>
  <r>
    <n v="79043450893"/>
    <n v="1"/>
    <n v="1337.3333333333333"/>
    <s v="Мар"/>
    <x v="30"/>
    <s v="{51870F5D-D3A9-EC11-80C7-001DD8B75065}"/>
  </r>
  <r>
    <n v="79186093224"/>
    <n v="1"/>
    <n v="2801.5"/>
    <s v="Мар"/>
    <x v="20"/>
    <s v="{4EE19FAC-BB8F-EC11-80C7-001DD8B75065}"/>
  </r>
  <r>
    <n v="79001306506"/>
    <n v="1"/>
    <n v="356.5"/>
    <s v="Мар"/>
    <x v="8"/>
    <s v="{D4055C1A-A12A-ED11-80CB-001DD8B75065}"/>
  </r>
  <r>
    <n v="79158555783"/>
    <n v="1"/>
    <n v="1481"/>
    <s v="Мар"/>
    <x v="12"/>
    <s v="{97C54822-0526-ED11-80CB-001DD8B75065}"/>
  </r>
  <r>
    <n v="79898009420"/>
    <n v="1"/>
    <n v="328"/>
    <s v="Мар"/>
    <x v="16"/>
    <s v="{F6B2EF1E-056B-ED11-80CB-001DD8B75065}"/>
  </r>
  <r>
    <n v="79281172689"/>
    <n v="1"/>
    <n v="450.5"/>
    <s v="Мар"/>
    <x v="23"/>
    <s v="{213B779C-3C51-ED11-80CB-001DD8B75065}"/>
  </r>
  <r>
    <n v="79182433197"/>
    <n v="1"/>
    <n v="160.4"/>
    <s v="Мар"/>
    <x v="6"/>
    <s v="{44CCBF38-A435-ED11-80CB-001DD8B75065}"/>
  </r>
  <r>
    <n v="79185580752"/>
    <n v="1"/>
    <n v="793.5"/>
    <s v="Мар"/>
    <x v="17"/>
    <s v="{8F702B84-CC8C-ED11-80CC-001DD8B75065}"/>
  </r>
  <r>
    <n v="79081806448"/>
    <n v="1"/>
    <n v="890"/>
    <s v="Мар"/>
    <x v="12"/>
    <s v="{3608ECC3-1D76-ED11-80CC-001DD8B75065}"/>
  </r>
  <r>
    <n v="79521055076"/>
    <n v="1"/>
    <n v="764.09090909090912"/>
    <s v="Мар"/>
    <x v="7"/>
    <s v="{6308B0C3-57AF-EC11-80C7-001DD8B75065}"/>
  </r>
  <r>
    <n v="79081920037"/>
    <n v="1"/>
    <n v="2672.1"/>
    <s v="Мар"/>
    <x v="7"/>
    <s v="{8FDE9065-135C-EC11-80C7-001DD8B75065}"/>
  </r>
  <r>
    <n v="79064797336"/>
    <n v="1"/>
    <n v="2399"/>
    <s v="Мар"/>
    <x v="17"/>
    <s v="{8CB7155E-92D3-EC11-80C9-001DD8B75065}"/>
  </r>
  <r>
    <n v="79191813228"/>
    <n v="1"/>
    <n v="1364.1"/>
    <s v="Мар"/>
    <x v="28"/>
    <s v="{4F3D5EC2-2FBA-EC11-80C7-001DD8B75065}"/>
  </r>
  <r>
    <n v="79184923011"/>
    <n v="1"/>
    <n v="1092.6500000000001"/>
    <s v="Мар"/>
    <x v="25"/>
    <s v="{CCA19414-CFCD-EC11-80C9-001DD8B75065}"/>
  </r>
  <r>
    <n v="79155239770"/>
    <n v="1"/>
    <n v="1587.25"/>
    <s v="Мар"/>
    <x v="12"/>
    <s v="{BF1687A2-B04B-ED11-80CB-001DD8B75065}"/>
  </r>
  <r>
    <n v="79281118117"/>
    <n v="1"/>
    <n v="1800.1666666666667"/>
    <s v="Мар"/>
    <x v="14"/>
    <s v="{7D698552-3E2D-ED11-80CB-001DD8B75065}"/>
  </r>
  <r>
    <n v="79275805166"/>
    <n v="1"/>
    <n v="1475.6333333333332"/>
    <s v="Мар"/>
    <x v="9"/>
    <s v="{A3FC59E2-85FF-EC11-80CB-001DD8B75065}"/>
  </r>
  <r>
    <n v="79054169183"/>
    <n v="1"/>
    <n v="489"/>
    <s v="Мар"/>
    <x v="25"/>
    <s v="{71C1DF9B-037E-ED11-80CC-001DD8B75065}"/>
  </r>
  <r>
    <n v="79612955590"/>
    <n v="1"/>
    <n v="508.125"/>
    <s v="Мар"/>
    <x v="24"/>
    <s v="{B76E459A-2022-ED11-80CB-001DD8B75065}"/>
  </r>
  <r>
    <n v="79289115734"/>
    <n v="1"/>
    <n v="728.5"/>
    <s v="Мар"/>
    <x v="9"/>
    <s v="{E6C5C937-4B67-ED11-80CB-001DD8B75065}"/>
  </r>
  <r>
    <n v="79217394945"/>
    <n v="1"/>
    <n v="826"/>
    <s v="Мар"/>
    <x v="14"/>
    <s v="{F4547F3C-E0EB-EC11-80CB-001DD8B75065}"/>
  </r>
  <r>
    <n v="79281157222"/>
    <n v="1"/>
    <n v="2160.35"/>
    <s v="Мар"/>
    <x v="11"/>
    <s v="{51F99909-8D5D-EC11-80C7-001DD8B75065}"/>
  </r>
  <r>
    <n v="79275210811"/>
    <n v="1"/>
    <n v="1335.75"/>
    <s v="Мар"/>
    <x v="25"/>
    <s v="{0A061103-E42A-ED11-80CB-001DD8B75065}"/>
  </r>
  <r>
    <n v="79181566505"/>
    <n v="1"/>
    <n v="1600.9714285714285"/>
    <s v="Мар"/>
    <x v="5"/>
    <s v="{EC0708FD-E9BE-EC11-80C7-001DD8B75065}"/>
  </r>
  <r>
    <n v="79281471000"/>
    <n v="1"/>
    <n v="1463.3333333333333"/>
    <s v="Мар"/>
    <x v="6"/>
    <s v="{B5A62219-B023-ED11-80CB-001DD8B75065}"/>
  </r>
  <r>
    <n v="79081359549"/>
    <n v="1"/>
    <n v="1122"/>
    <s v="Мар"/>
    <x v="30"/>
    <s v="{BF3FCAD3-DC34-ED11-80CB-001DD8B75065}"/>
  </r>
  <r>
    <n v="79085166995"/>
    <n v="1"/>
    <n v="634"/>
    <s v="Мар"/>
    <x v="19"/>
    <s v="{7CF12978-7DA6-EC11-80C7-001DD8B75065}"/>
  </r>
  <r>
    <n v="79033785296"/>
    <n v="1"/>
    <n v="128"/>
    <s v="Мар"/>
    <x v="2"/>
    <s v="{CC8A0B7A-436D-ED11-80CB-001DD8B75065}"/>
  </r>
  <r>
    <n v="79188591645"/>
    <n v="1"/>
    <n v="1236"/>
    <s v="Мар"/>
    <x v="6"/>
    <s v="{66E49F43-E4A9-ED11-80CC-001DD8B75065}"/>
  </r>
  <r>
    <n v="79281461219"/>
    <n v="1"/>
    <n v="209"/>
    <s v="Мар"/>
    <x v="23"/>
    <s v="{2CBC723B-87AE-EC11-80C7-001DD8B75065}"/>
  </r>
  <r>
    <n v="79281411153"/>
    <n v="1"/>
    <n v="565.5"/>
    <s v="Мар"/>
    <x v="6"/>
    <s v="{FF2BC977-8FCC-EC11-80C9-001DD8B75065}"/>
  </r>
  <r>
    <n v="79045073564"/>
    <n v="1"/>
    <n v="1176.8"/>
    <s v="Мар"/>
    <x v="25"/>
    <s v="{CE2D25B7-6253-ED11-80CB-001DD8B75065}"/>
  </r>
  <r>
    <n v="79056704560"/>
    <n v="1"/>
    <n v="231"/>
    <s v="Мар"/>
    <x v="13"/>
    <s v="{E0B40CED-8E86-ED11-80CC-001DD8B75065}"/>
  </r>
  <r>
    <n v="79081330416"/>
    <n v="1"/>
    <n v="545"/>
    <s v="Мар"/>
    <x v="23"/>
    <s v="{D6D313E3-746A-ED11-80CB-001DD8B75065}"/>
  </r>
  <r>
    <n v="79515103928"/>
    <n v="1"/>
    <n v="3523.8571428571427"/>
    <s v="Мар"/>
    <x v="6"/>
    <s v="{E7C83226-F08F-EC11-80C7-001DD8B75065}"/>
  </r>
  <r>
    <n v="79003048726"/>
    <n v="1"/>
    <n v="124"/>
    <s v="Мар"/>
    <x v="22"/>
    <s v="{18F6C847-6F9C-ED11-80CC-001DD8B75065}"/>
  </r>
  <r>
    <n v="79180251041"/>
    <n v="1"/>
    <n v="335"/>
    <s v="Мар"/>
    <x v="24"/>
    <s v="{E880F19E-7223-ED11-80CB-001DD8B75065}"/>
  </r>
  <r>
    <n v="79964100515"/>
    <n v="1"/>
    <n v="1275"/>
    <s v="Мар"/>
    <x v="20"/>
    <s v="{95370157-5D33-ED11-80CB-001DD8B75065}"/>
  </r>
  <r>
    <n v="79524299273"/>
    <n v="1"/>
    <n v="2741"/>
    <s v="Мар"/>
    <x v="22"/>
    <s v="{72BA39AD-4EA8-ED11-80CC-001DD8B75065}"/>
  </r>
  <r>
    <n v="79280424313"/>
    <n v="1"/>
    <n v="5284"/>
    <s v="Мар"/>
    <x v="1"/>
    <s v="{52009A1F-496A-ED11-80CB-001DD8B75065}"/>
  </r>
  <r>
    <n v="79189699437"/>
    <n v="1"/>
    <n v="8657"/>
    <s v="Мар"/>
    <x v="29"/>
    <s v="{7EA7A230-7F5E-ED11-80CB-001DD8B75065}"/>
  </r>
  <r>
    <n v="79880644891"/>
    <n v="1"/>
    <n v="454.5"/>
    <s v="Мар"/>
    <x v="2"/>
    <s v="{77EB2675-A601-ED11-80CB-001DD8B75065}"/>
  </r>
  <r>
    <n v="79996268938"/>
    <n v="1"/>
    <n v="1613"/>
    <s v="Мар"/>
    <x v="22"/>
    <s v="{412B9430-9D52-ED11-80CB-001DD8B75065}"/>
  </r>
  <r>
    <n v="79880042217"/>
    <n v="1"/>
    <n v="167"/>
    <s v="Мар"/>
    <x v="20"/>
    <s v="{C2643852-A7F0-EC11-80CB-001DD8B75065}"/>
  </r>
  <r>
    <n v="79094475929"/>
    <n v="1"/>
    <n v="1637"/>
    <s v="Мар"/>
    <x v="30"/>
    <s v="{7CDC36D7-9240-ED11-80CB-001DD8B75065}"/>
  </r>
  <r>
    <n v="79281946251"/>
    <n v="1"/>
    <n v="696.33333333333337"/>
    <s v="Мар"/>
    <x v="18"/>
    <s v="{AB25D5FB-1734-ED11-80CB-001DD8B75065}"/>
  </r>
  <r>
    <n v="79885737449"/>
    <n v="1"/>
    <n v="137"/>
    <s v="Мар"/>
    <x v="10"/>
    <s v="{F48EA8DA-7EA0-ED11-80CC-001DD8B75065}"/>
  </r>
  <r>
    <n v="79601142055"/>
    <n v="1"/>
    <n v="969.35714285714289"/>
    <s v="Мар"/>
    <x v="4"/>
    <s v="{7BE50AB5-4AED-EC11-80CB-001DD8B75065}"/>
  </r>
  <r>
    <n v="79889514362"/>
    <n v="1"/>
    <n v="510.0333333333333"/>
    <s v="Мар"/>
    <x v="16"/>
    <s v="{4378B823-0E09-ED11-80CB-001DD8B75065}"/>
  </r>
  <r>
    <n v="79053961484"/>
    <n v="1"/>
    <n v="112"/>
    <s v="Мар"/>
    <x v="20"/>
    <s v="{ACBA69D2-8B2A-ED11-80CB-001DD8B75065}"/>
  </r>
  <r>
    <n v="79103490387"/>
    <n v="1"/>
    <n v="2093.5"/>
    <s v="Мар"/>
    <x v="19"/>
    <s v="{B3B0F99C-F584-EC11-80C7-001DD8B75065}"/>
  </r>
  <r>
    <n v="79134950035"/>
    <n v="1"/>
    <n v="2378.318181818182"/>
    <s v="Мар"/>
    <x v="14"/>
    <s v="{B0A10A22-7694-EC11-80C7-001DD8B75065}"/>
  </r>
  <r>
    <n v="79054520518"/>
    <n v="1"/>
    <n v="86.5"/>
    <s v="Мар"/>
    <x v="11"/>
    <s v="{8A3C16FA-2ECD-EC11-80C9-001DD8B75065}"/>
  </r>
  <r>
    <n v="79094416093"/>
    <n v="1"/>
    <n v="411.4"/>
    <s v="Мар"/>
    <x v="2"/>
    <s v="{B4EC47A3-952B-ED11-80CB-001DD8B75065}"/>
  </r>
  <r>
    <n v="79601204003"/>
    <n v="1"/>
    <n v="891.5"/>
    <s v="Мар"/>
    <x v="21"/>
    <s v="{9F00BB2B-7470-ED11-80CB-001DD8B75065}"/>
  </r>
  <r>
    <n v="79204686657"/>
    <n v="1"/>
    <n v="726.5"/>
    <s v="Мар"/>
    <x v="1"/>
    <s v="{67661F64-6462-ED11-80CB-001DD8B75065}"/>
  </r>
  <r>
    <n v="79288283527"/>
    <n v="1"/>
    <n v="4313.9099999999989"/>
    <s v="Мар"/>
    <x v="24"/>
    <s v="{E0B52646-A672-EC11-80C7-001DD8B75065}"/>
  </r>
  <r>
    <n v="79054913870"/>
    <n v="1"/>
    <n v="913.33333333333337"/>
    <s v="Мар"/>
    <x v="7"/>
    <s v="{4362440C-284A-ED11-80CB-001DD8B75065}"/>
  </r>
  <r>
    <n v="79298209450"/>
    <n v="1"/>
    <n v="1531.9"/>
    <s v="Мар"/>
    <x v="26"/>
    <s v="{04D5A745-825D-EC11-80C7-001DD8B75065}"/>
  </r>
  <r>
    <n v="79085190839"/>
    <n v="1"/>
    <n v="5986.55"/>
    <s v="Мар"/>
    <x v="17"/>
    <s v="{066B220A-608A-EC11-80C7-001DD8B75065}"/>
  </r>
  <r>
    <n v="79515057986"/>
    <n v="1"/>
    <n v="1834.7142857142858"/>
    <s v="Мар"/>
    <x v="7"/>
    <s v="{1BAFD3C3-0CD1-EC11-80C9-001DD8B75065}"/>
  </r>
  <r>
    <n v="79198870558"/>
    <n v="1"/>
    <n v="2891.5"/>
    <s v="Мар"/>
    <x v="30"/>
    <s v="{757793B1-C780-EC11-80C7-001DD8B75065}"/>
  </r>
  <r>
    <n v="79623311551"/>
    <n v="1"/>
    <n v="1541.55"/>
    <s v="Мар"/>
    <x v="28"/>
    <s v="{F3874CA4-A9B1-EC11-80C7-001DD8B75065}"/>
  </r>
  <r>
    <n v="79185577328"/>
    <n v="1"/>
    <n v="1455"/>
    <s v="Мар"/>
    <x v="0"/>
    <s v="{156ACB0F-C57B-ED11-80CC-001DD8B75065}"/>
  </r>
  <r>
    <n v="79097528585"/>
    <n v="1"/>
    <n v="879"/>
    <s v="Мар"/>
    <x v="18"/>
    <s v="{48CCCAD5-B274-ED11-80CC-001DD8B75065}"/>
  </r>
  <r>
    <n v="79384578623"/>
    <n v="1"/>
    <n v="1425"/>
    <s v="Мар"/>
    <x v="1"/>
    <s v="{0F43BB38-AEB2-ED11-80CC-001DD8B75065}"/>
  </r>
  <r>
    <n v="79511328522"/>
    <n v="1"/>
    <n v="1950.6666666666667"/>
    <s v="Мар"/>
    <x v="5"/>
    <s v="{D9BCBE29-90E1-EC11-80CB-001DD8B75065}"/>
  </r>
  <r>
    <n v="79183569993"/>
    <n v="1"/>
    <n v="1726.5"/>
    <s v="Мар"/>
    <x v="25"/>
    <s v="{E133B685-9A8A-ED11-80CC-001DD8B75065}"/>
  </r>
  <r>
    <n v="79183272266"/>
    <n v="1"/>
    <n v="4629.8900000000003"/>
    <s v="Мар"/>
    <x v="19"/>
    <s v="{29C27F82-7C98-EC11-80C7-001DD8B75065}"/>
  </r>
  <r>
    <n v="79803543203"/>
    <n v="1"/>
    <n v="1436"/>
    <s v="Мар"/>
    <x v="0"/>
    <s v="{17AAA99C-1025-ED11-80CB-001DD8B75065}"/>
  </r>
  <r>
    <n v="79513074560"/>
    <n v="1"/>
    <n v="975"/>
    <s v="Мар"/>
    <x v="19"/>
    <s v="{1B54B808-4DA4-EC11-80C7-001DD8B75065}"/>
  </r>
  <r>
    <n v="79092101594"/>
    <n v="1"/>
    <n v="333"/>
    <s v="Мар"/>
    <x v="29"/>
    <s v="{2CCE340F-A58A-ED11-80CC-001DD8B75065}"/>
  </r>
  <r>
    <n v="79518214334"/>
    <n v="1"/>
    <n v="1028.625"/>
    <s v="Мар"/>
    <x v="1"/>
    <s v="{FF50D80A-2D8F-EC11-80C7-001DD8B75065}"/>
  </r>
  <r>
    <n v="79892100302"/>
    <n v="1"/>
    <n v="1143.5"/>
    <s v="Мар"/>
    <x v="27"/>
    <s v="{8E2CB1FF-FC2D-ED11-80CB-001DD8B75065}"/>
  </r>
  <r>
    <n v="79185479505"/>
    <n v="1"/>
    <n v="796"/>
    <s v="Мар"/>
    <x v="5"/>
    <s v="{048F0CB7-D608-ED11-80CB-001DD8B75065}"/>
  </r>
  <r>
    <n v="79887458379"/>
    <n v="1"/>
    <n v="529"/>
    <s v="Мар"/>
    <x v="1"/>
    <s v="{700DEAB4-E1D4-EC11-80C9-001DD8B75065}"/>
  </r>
  <r>
    <n v="79085184311"/>
    <n v="1"/>
    <n v="938"/>
    <s v="Мар"/>
    <x v="14"/>
    <s v="{983D1E56-37A9-EC11-80C7-001DD8B75065}"/>
  </r>
  <r>
    <n v="79880950483"/>
    <n v="1"/>
    <n v="2859"/>
    <s v="Мар"/>
    <x v="8"/>
    <s v="{31A10B82-388F-ED11-80CC-001DD8B75065}"/>
  </r>
  <r>
    <n v="79529597210"/>
    <n v="1"/>
    <n v="451"/>
    <s v="Мар"/>
    <x v="23"/>
    <s v="{DCF532E9-1735-ED11-80CB-001DD8B75065}"/>
  </r>
  <r>
    <n v="79511465898"/>
    <n v="1"/>
    <n v="1672"/>
    <s v="Мар"/>
    <x v="29"/>
    <s v="{2B097341-5187-ED11-80CC-001DD8B75065}"/>
  </r>
  <r>
    <n v="79185711041"/>
    <n v="1"/>
    <n v="329"/>
    <s v="Мар"/>
    <x v="24"/>
    <s v="{771C3159-300C-ED11-80CB-001DD8B75065}"/>
  </r>
  <r>
    <n v="79187741157"/>
    <n v="1"/>
    <n v="1168.5"/>
    <s v="Мар"/>
    <x v="13"/>
    <s v="{79665801-DB47-ED11-80CB-001DD8B75065}"/>
  </r>
  <r>
    <n v="79104850265"/>
    <n v="1"/>
    <n v="244"/>
    <s v="Мар"/>
    <x v="4"/>
    <s v="{E20D6D67-91DE-EC11-80CB-001DD8B75065}"/>
  </r>
  <r>
    <n v="79155772075"/>
    <n v="1"/>
    <n v="1260.5"/>
    <s v="Мар"/>
    <x v="28"/>
    <s v="{AC038CD3-2D72-ED11-80CB-001DD8B75065}"/>
  </r>
  <r>
    <n v="79185951845"/>
    <n v="1"/>
    <n v="1671"/>
    <s v="Мар"/>
    <x v="17"/>
    <s v="{19B301EA-0C65-ED11-80CB-001DD8B75065}"/>
  </r>
  <r>
    <n v="79023865633"/>
    <n v="1"/>
    <n v="694"/>
    <s v="Мар"/>
    <x v="13"/>
    <s v="{316737A3-342C-ED11-80CB-001DD8B75065}"/>
  </r>
  <r>
    <n v="79042116820"/>
    <n v="1"/>
    <n v="1273"/>
    <s v="Мар"/>
    <x v="11"/>
    <s v="{AD6BED07-D9AC-EC11-80C7-001DD8B75065}"/>
  </r>
  <r>
    <n v="79188554674"/>
    <n v="1"/>
    <n v="498.5"/>
    <s v="Мар"/>
    <x v="8"/>
    <s v="{02E2A3F9-6791-EC11-80C7-001DD8B75065}"/>
  </r>
  <r>
    <n v="79094104722"/>
    <n v="1"/>
    <n v="7393.4933333333329"/>
    <s v="Мар"/>
    <x v="2"/>
    <s v="{8A204D59-9490-EC11-80C7-001DD8B75065}"/>
  </r>
  <r>
    <n v="79526018900"/>
    <n v="1"/>
    <n v="952"/>
    <s v="Мар"/>
    <x v="12"/>
    <s v="{561B22B3-A323-ED11-80CB-001DD8B75065}"/>
  </r>
  <r>
    <n v="79185015899"/>
    <n v="1"/>
    <n v="2987"/>
    <s v="Мар"/>
    <x v="22"/>
    <s v="{3706CC3C-6230-ED11-80CB-001DD8B75065}"/>
  </r>
  <r>
    <n v="79515538812"/>
    <n v="1"/>
    <n v="696.06666666666661"/>
    <s v="Мар"/>
    <x v="6"/>
    <s v="{B5DD6FAE-46F4-EC11-80CB-001DD8B75065}"/>
  </r>
  <r>
    <n v="79188736787"/>
    <n v="1"/>
    <n v="1090"/>
    <s v="Мар"/>
    <x v="24"/>
    <s v="{832ED35C-405E-EC11-80C7-001DD8B75065}"/>
  </r>
  <r>
    <n v="79287793222"/>
    <n v="1"/>
    <n v="1015"/>
    <s v="Мар"/>
    <x v="23"/>
    <s v="{5C2206D7-3CE0-EC11-80CB-001DD8B75065}"/>
  </r>
  <r>
    <n v="79185906444"/>
    <n v="1"/>
    <n v="1110.875"/>
    <s v="Мар"/>
    <x v="15"/>
    <s v="{351E42DF-CD5C-EC11-80C7-001DD8B75065}"/>
  </r>
  <r>
    <n v="79281765673"/>
    <n v="1"/>
    <n v="741.63333333333333"/>
    <s v="Мар"/>
    <x v="21"/>
    <s v="{9D8ECF1A-23A8-EC11-80C7-001DD8B75065}"/>
  </r>
  <r>
    <n v="79515395008"/>
    <n v="1"/>
    <n v="255"/>
    <s v="Мар"/>
    <x v="23"/>
    <s v="{6E6CA001-B702-ED11-80CB-001DD8B75065}"/>
  </r>
  <r>
    <n v="79054996206"/>
    <n v="1"/>
    <n v="788"/>
    <s v="Мар"/>
    <x v="12"/>
    <s v="{38F576DB-592C-ED11-80CB-001DD8B75065}"/>
  </r>
  <r>
    <n v="79155666459"/>
    <n v="1"/>
    <n v="360.4"/>
    <s v="Мар"/>
    <x v="22"/>
    <s v="{E4D57BA4-C143-ED11-80CB-001DD8B75065}"/>
  </r>
  <r>
    <n v="79182684101"/>
    <n v="1"/>
    <n v="438"/>
    <s v="Мар"/>
    <x v="8"/>
    <s v="{409F8E8A-5575-ED11-80CC-001DD8B75065}"/>
  </r>
  <r>
    <n v="79198834867"/>
    <n v="1"/>
    <n v="210"/>
    <s v="Мар"/>
    <x v="21"/>
    <s v="{D477E788-1F78-EC11-80C7-001DD8B75065}"/>
  </r>
  <r>
    <n v="79002346132"/>
    <n v="1"/>
    <n v="903.64666666666665"/>
    <s v="Мар"/>
    <x v="30"/>
    <s v="{EEE6D3E2-1797-EC11-80C7-001DD8B75065}"/>
  </r>
  <r>
    <n v="79034858691"/>
    <n v="1"/>
    <n v="1987.1833333333334"/>
    <s v="Мар"/>
    <x v="6"/>
    <s v="{5D1159F3-ADC4-EC11-80C7-001DD8B75065}"/>
  </r>
  <r>
    <n v="79189727201"/>
    <n v="1"/>
    <n v="3104"/>
    <s v="Мар"/>
    <x v="4"/>
    <s v="{7F36E7CF-4BB6-EC11-80C7-001DD8B75065}"/>
  </r>
  <r>
    <n v="79192500411"/>
    <n v="1"/>
    <n v="1266"/>
    <s v="Мар"/>
    <x v="18"/>
    <s v="{1B7659C2-3E2F-ED11-80CB-001DD8B75065}"/>
  </r>
  <r>
    <n v="79275702559"/>
    <n v="1"/>
    <n v="208.75"/>
    <s v="Мар"/>
    <x v="16"/>
    <s v="{57393BE1-85AE-EC11-80C7-001DD8B75065}"/>
  </r>
  <r>
    <n v="79034460234"/>
    <n v="1"/>
    <n v="983"/>
    <s v="Мар"/>
    <x v="12"/>
    <s v="{07D2FBF0-3F8B-ED11-80CC-001DD8B75065}"/>
  </r>
  <r>
    <n v="79612683122"/>
    <n v="1"/>
    <n v="356"/>
    <s v="Мар"/>
    <x v="6"/>
    <s v="{2C704F1B-7BF8-EC11-80CB-001DD8B75065}"/>
  </r>
  <r>
    <n v="79042140251"/>
    <n v="1"/>
    <n v="642.75"/>
    <s v="Мар"/>
    <x v="2"/>
    <s v="{83EA040E-449C-EC11-80C7-001DD8B75065}"/>
  </r>
  <r>
    <n v="79081952766"/>
    <n v="1"/>
    <n v="748.5"/>
    <s v="Мар"/>
    <x v="14"/>
    <s v="{AE4A006D-AA52-ED11-80CB-001DD8B75065}"/>
  </r>
  <r>
    <n v="79624481590"/>
    <n v="1"/>
    <n v="984.66666666666663"/>
    <s v="Мар"/>
    <x v="1"/>
    <s v="{5C15EBDE-9E3C-ED11-80CB-001DD8B75065}"/>
  </r>
  <r>
    <n v="79182861218"/>
    <n v="1"/>
    <n v="3213"/>
    <s v="Мар"/>
    <x v="7"/>
    <s v="{1D7FB1C0-F272-ED11-80CB-001DD8B75065}"/>
  </r>
  <r>
    <n v="79884980020"/>
    <n v="1"/>
    <n v="1682.75"/>
    <s v="Мар"/>
    <x v="14"/>
    <s v="{C1D11783-96D2-EC11-80C9-001DD8B75065}"/>
  </r>
  <r>
    <n v="79281603889"/>
    <n v="1"/>
    <n v="1517.2857142857142"/>
    <s v="Мар"/>
    <x v="4"/>
    <s v="{E99DEE85-FFA0-EC11-80C7-001DD8B75065}"/>
  </r>
  <r>
    <n v="79275801100"/>
    <n v="1"/>
    <n v="2171"/>
    <s v="Мар"/>
    <x v="8"/>
    <s v="{41D0C2E7-D6A2-ED11-80CC-001DD8B75065}"/>
  </r>
  <r>
    <n v="79186863632"/>
    <n v="1"/>
    <n v="1957"/>
    <s v="Мар"/>
    <x v="6"/>
    <s v="{550DE123-F29E-EC11-80C7-001DD8B75065}"/>
  </r>
  <r>
    <n v="79186654302"/>
    <n v="1"/>
    <n v="1159.58"/>
    <s v="Мар"/>
    <x v="20"/>
    <s v="{88C2D36B-0576-ED11-80CC-001DD8B75065}"/>
  </r>
  <r>
    <n v="79624502033"/>
    <n v="1"/>
    <n v="1219.625"/>
    <s v="Мар"/>
    <x v="15"/>
    <s v="{B255C6D0-4366-EC11-80C7-001DD8B75065}"/>
  </r>
  <r>
    <n v="79178318173"/>
    <n v="1"/>
    <n v="2450.7629999999999"/>
    <s v="Мар"/>
    <x v="24"/>
    <s v="{D907DA46-EE66-EC11-80C7-001DD8B75065}"/>
  </r>
  <r>
    <n v="79081896304"/>
    <n v="1"/>
    <n v="1288"/>
    <s v="Мар"/>
    <x v="7"/>
    <s v="{110A5E23-9D61-ED11-80CB-001DD8B75065}"/>
  </r>
  <r>
    <n v="79604531612"/>
    <n v="1"/>
    <n v="1246"/>
    <s v="Мар"/>
    <x v="26"/>
    <s v="{840CE3CE-0BAC-EC11-80C7-001DD8B75065}"/>
  </r>
  <r>
    <n v="79612979113"/>
    <n v="1"/>
    <n v="774.755"/>
    <s v="Мар"/>
    <x v="27"/>
    <s v="{D4F89027-F27D-EC11-80C7-001DD8B75065}"/>
  </r>
  <r>
    <n v="79518785937"/>
    <n v="1"/>
    <n v="1699.5"/>
    <s v="Мар"/>
    <x v="5"/>
    <s v="{3D975259-A1CE-EC11-80C9-001DD8B75065}"/>
  </r>
  <r>
    <n v="79613011118"/>
    <n v="1"/>
    <n v="401"/>
    <s v="Мар"/>
    <x v="22"/>
    <s v="{E6364373-1A5C-EC11-80C7-001DD8B75065}"/>
  </r>
  <r>
    <n v="79614544058"/>
    <n v="1"/>
    <n v="1339.5"/>
    <s v="Мар"/>
    <x v="18"/>
    <s v="{EE2CDC05-CCA1-EC11-80C7-001DD8B75065}"/>
  </r>
  <r>
    <n v="79529528845"/>
    <n v="1"/>
    <n v="287"/>
    <s v="Мар"/>
    <x v="15"/>
    <s v="{A725BD77-5D24-ED11-80CB-001DD8B75065}"/>
  </r>
  <r>
    <n v="79381480485"/>
    <n v="1"/>
    <n v="394"/>
    <s v="Мар"/>
    <x v="12"/>
    <s v="{B7892BE9-1067-ED11-80CB-001DD8B75065}"/>
  </r>
  <r>
    <n v="79965593271"/>
    <n v="1"/>
    <n v="644.4"/>
    <s v="Мар"/>
    <x v="25"/>
    <s v="{172F6379-9CBC-EC11-80C7-001DD8B75065}"/>
  </r>
  <r>
    <n v="79885145200"/>
    <n v="1"/>
    <n v="1602.2"/>
    <s v="Мар"/>
    <x v="28"/>
    <s v="{A61150EE-29B3-EC11-80C7-001DD8B75065}"/>
  </r>
  <r>
    <n v="79885100750"/>
    <n v="1"/>
    <n v="560"/>
    <s v="Мар"/>
    <x v="28"/>
    <s v="{847EC126-2864-ED11-80CB-001DD8B75065}"/>
  </r>
  <r>
    <n v="79515394113"/>
    <n v="1"/>
    <n v="1930.409090909091"/>
    <s v="Мар"/>
    <x v="13"/>
    <s v="{0ADA8A9A-13A8-EC11-80C7-001DD8B75065}"/>
  </r>
  <r>
    <n v="79996959737"/>
    <n v="1"/>
    <n v="722.75"/>
    <s v="Мар"/>
    <x v="12"/>
    <s v="{AD47349A-4962-EC11-80C7-001DD8B75065}"/>
  </r>
  <r>
    <n v="79531134449"/>
    <n v="1"/>
    <n v="1084.5"/>
    <s v="Мар"/>
    <x v="11"/>
    <s v="{6B841FBA-E693-EC11-80C7-001DD8B75065}"/>
  </r>
  <r>
    <n v="79377341313"/>
    <n v="1"/>
    <n v="946"/>
    <s v="Мар"/>
    <x v="28"/>
    <s v="{CD93BFF5-F173-ED11-80CC-001DD8B75065}"/>
  </r>
  <r>
    <n v="79283616607"/>
    <n v="1"/>
    <n v="1155"/>
    <s v="Мар"/>
    <x v="30"/>
    <s v="{788B81CE-6B8A-ED11-80CC-001DD8B75065}"/>
  </r>
  <r>
    <n v="79023831721"/>
    <n v="1"/>
    <n v="766"/>
    <s v="Мар"/>
    <x v="23"/>
    <s v="{0032A315-375F-ED11-80CB-001DD8B75065}"/>
  </r>
  <r>
    <n v="79996946091"/>
    <n v="1"/>
    <n v="3886.05"/>
    <s v="Мар"/>
    <x v="23"/>
    <s v="{ED958DC9-EB66-EC11-80C7-001DD8B75065}"/>
  </r>
  <r>
    <n v="79888547878"/>
    <n v="1"/>
    <n v="419"/>
    <s v="Мар"/>
    <x v="24"/>
    <s v="{20B1D417-0B56-ED11-80CB-001DD8B75065}"/>
  </r>
  <r>
    <n v="79610800589"/>
    <n v="1"/>
    <n v="2139"/>
    <s v="Мар"/>
    <x v="28"/>
    <s v="{567627D9-B959-ED11-80CB-001DD8B75065}"/>
  </r>
  <r>
    <n v="79615819336"/>
    <n v="1"/>
    <n v="1997.5"/>
    <s v="Мар"/>
    <x v="11"/>
    <s v="{1E68ED73-4076-ED11-80CC-001DD8B75065}"/>
  </r>
  <r>
    <n v="79155841384"/>
    <n v="1"/>
    <n v="766.33333333333337"/>
    <s v="Мар"/>
    <x v="3"/>
    <s v="{C408AA93-F699-EC11-80C7-001DD8B75065}"/>
  </r>
  <r>
    <n v="79283451950"/>
    <n v="1"/>
    <n v="1060.2857142857142"/>
    <s v="Мар"/>
    <x v="12"/>
    <s v="{6278017A-8E90-EC11-80C7-001DD8B75065}"/>
  </r>
  <r>
    <n v="79270784961"/>
    <n v="1"/>
    <n v="1598"/>
    <s v="Мар"/>
    <x v="10"/>
    <s v="{6FD8A73D-CBAD-ED11-80CC-001DD8B75065}"/>
  </r>
  <r>
    <n v="79188571191"/>
    <n v="1"/>
    <n v="4413.9714285714281"/>
    <s v="Мар"/>
    <x v="21"/>
    <s v="{20AB5F01-0EC6-EC11-80C7-001DD8B75065}"/>
  </r>
  <r>
    <n v="79183725027"/>
    <n v="1"/>
    <n v="1987.7777777777778"/>
    <s v="Мар"/>
    <x v="1"/>
    <s v="{CB1E9636-47A4-EC11-80C7-001DD8B75065}"/>
  </r>
  <r>
    <n v="79612777201"/>
    <n v="1"/>
    <n v="168"/>
    <s v="Мар"/>
    <x v="7"/>
    <s v="{F6E40B63-F930-ED11-80CB-001DD8B75065}"/>
  </r>
  <r>
    <n v="79888970177"/>
    <n v="1"/>
    <n v="457.33333333333331"/>
    <s v="Мар"/>
    <x v="19"/>
    <s v="{EE1885DF-A6FE-EC11-80CB-001DD8B75065}"/>
  </r>
  <r>
    <n v="79996952787"/>
    <n v="1"/>
    <n v="605"/>
    <s v="Мар"/>
    <x v="25"/>
    <s v="{7C9BA65F-A49B-ED11-80CC-001DD8B75065}"/>
  </r>
  <r>
    <n v="79514962737"/>
    <n v="1"/>
    <n v="980"/>
    <s v="Мар"/>
    <x v="14"/>
    <s v="{0FE24908-37AC-EC11-80C7-001DD8B75065}"/>
  </r>
  <r>
    <n v="79286203203"/>
    <n v="1"/>
    <n v="7441"/>
    <s v="Мар"/>
    <x v="14"/>
    <s v="{3192862F-909B-EC11-80C7-001DD8B75065}"/>
  </r>
  <r>
    <n v="79187555091"/>
    <n v="1"/>
    <n v="1960.4"/>
    <s v="Мар"/>
    <x v="18"/>
    <s v="{8ACC9994-3D79-EC11-80C7-001DD8B75065}"/>
  </r>
  <r>
    <n v="79883946771"/>
    <n v="1"/>
    <n v="769.5"/>
    <s v="Мар"/>
    <x v="30"/>
    <s v="{13803232-2AA4-EC11-80C7-001DD8B75065}"/>
  </r>
  <r>
    <n v="79508590935"/>
    <n v="1"/>
    <n v="371.4"/>
    <s v="Мар"/>
    <x v="26"/>
    <s v="{1245C9DF-D640-ED11-80CB-001DD8B75065}"/>
  </r>
  <r>
    <n v="79624336023"/>
    <n v="1"/>
    <n v="1734.6666666666667"/>
    <s v="Мар"/>
    <x v="6"/>
    <s v="{96ED3D89-5278-ED11-80CC-001DD8B75065}"/>
  </r>
  <r>
    <n v="79614724110"/>
    <n v="1"/>
    <n v="1253.5"/>
    <s v="Мар"/>
    <x v="2"/>
    <s v="{1E0E188D-8C27-ED11-80CB-001DD8B75065}"/>
  </r>
  <r>
    <n v="79181050256"/>
    <n v="1"/>
    <n v="598"/>
    <s v="Мар"/>
    <x v="1"/>
    <s v="{F46F714F-DF81-ED11-80CC-001DD8B75065}"/>
  </r>
  <r>
    <n v="79515464066"/>
    <n v="1"/>
    <n v="391"/>
    <s v="Мар"/>
    <x v="12"/>
    <s v="{E7FDE9F5-DABB-EC11-80C7-001DD8B75065}"/>
  </r>
  <r>
    <n v="79612840114"/>
    <n v="1"/>
    <n v="3357.5"/>
    <s v="Мар"/>
    <x v="30"/>
    <s v="{27413ACD-77EA-EC11-80CB-001DD8B75065}"/>
  </r>
  <r>
    <n v="79289880706"/>
    <n v="1"/>
    <n v="540"/>
    <s v="Мар"/>
    <x v="14"/>
    <s v="{F24FDBF4-37D8-EC11-80CB-001DD8B75065}"/>
  </r>
  <r>
    <n v="79081367606"/>
    <n v="1"/>
    <n v="2725.4583333333335"/>
    <s v="Мар"/>
    <x v="30"/>
    <s v="{BAB7EDFE-D575-EC11-80C7-001DD8B75065}"/>
  </r>
  <r>
    <n v="79521078515"/>
    <n v="1"/>
    <n v="1226"/>
    <s v="Мар"/>
    <x v="24"/>
    <s v="{C2AD8527-DD64-ED11-80CB-001DD8B75065}"/>
  </r>
  <r>
    <n v="79895364771"/>
    <n v="1"/>
    <n v="2152.5"/>
    <s v="Мар"/>
    <x v="12"/>
    <s v="{C6FF399F-124A-ED11-80CB-001DD8B75065}"/>
  </r>
  <r>
    <n v="79034453661"/>
    <n v="1"/>
    <n v="1507.625"/>
    <s v="Мар"/>
    <x v="18"/>
    <s v="{31A11AE4-ED6B-EC11-80C7-001DD8B75065}"/>
  </r>
  <r>
    <n v="79147483530"/>
    <n v="1"/>
    <n v="816"/>
    <s v="Мар"/>
    <x v="18"/>
    <s v="{4063C649-A256-ED11-80CB-001DD8B75065}"/>
  </r>
  <r>
    <n v="79524100407"/>
    <n v="1"/>
    <n v="1669.25"/>
    <s v="Мар"/>
    <x v="28"/>
    <s v="{4D9CAA09-3988-EC11-80C7-001DD8B75065}"/>
  </r>
  <r>
    <n v="79525904446"/>
    <n v="1"/>
    <n v="1590.4333333333334"/>
    <s v="Мар"/>
    <x v="12"/>
    <s v="{28F0EBD7-B91B-ED11-80CB-001DD8B75065}"/>
  </r>
  <r>
    <n v="79042981771"/>
    <n v="1"/>
    <n v="5063.1428571428569"/>
    <s v="Мар"/>
    <x v="28"/>
    <s v="{0D9D0775-A314-ED11-80CB-001DD8B75065}"/>
  </r>
  <r>
    <n v="79204487558"/>
    <n v="1"/>
    <n v="1269"/>
    <s v="Мар"/>
    <x v="25"/>
    <s v="{0F7D2A4D-2F9D-EC11-80C7-001DD8B75065}"/>
  </r>
  <r>
    <n v="79897622098"/>
    <n v="1"/>
    <n v="1678"/>
    <s v="Мар"/>
    <x v="2"/>
    <s v="{C28E3923-CA4E-ED11-80CB-001DD8B75065}"/>
  </r>
  <r>
    <n v="79281021125"/>
    <n v="1"/>
    <n v="809.7"/>
    <s v="Мар"/>
    <x v="17"/>
    <s v="{9D58B439-61EE-EC11-80CB-001DD8B75065}"/>
  </r>
  <r>
    <n v="79054870263"/>
    <n v="1"/>
    <n v="891"/>
    <s v="Мар"/>
    <x v="1"/>
    <s v="{BBB730AF-A0A7-EC11-80C7-001DD8B75065}"/>
  </r>
  <r>
    <n v="79094170055"/>
    <n v="1"/>
    <n v="1445"/>
    <s v="Мар"/>
    <x v="5"/>
    <s v="{A211771E-673E-ED11-80CB-001DD8B75065}"/>
  </r>
  <r>
    <n v="79895170918"/>
    <n v="1"/>
    <n v="293.8"/>
    <s v="Мар"/>
    <x v="18"/>
    <s v="{3C9830F2-8AB9-EC11-80C7-001DD8B75065}"/>
  </r>
  <r>
    <n v="79287725770"/>
    <n v="1"/>
    <n v="1389.5"/>
    <s v="Мар"/>
    <x v="4"/>
    <s v="{33BF35F7-AB5D-EC11-80C7-001DD8B75065}"/>
  </r>
  <r>
    <n v="79508065684"/>
    <n v="1"/>
    <n v="1211"/>
    <s v="Мар"/>
    <x v="0"/>
    <s v="{6C467778-B443-ED11-80CB-001DD8B75065}"/>
  </r>
  <r>
    <n v="79183222927"/>
    <n v="1"/>
    <n v="3642.3333333333335"/>
    <s v="Мар"/>
    <x v="17"/>
    <s v="{C546B125-C663-EC11-80C7-001DD8B75065}"/>
  </r>
  <r>
    <n v="79883401067"/>
    <n v="1"/>
    <n v="3132.5166666666664"/>
    <s v="Мар"/>
    <x v="9"/>
    <s v="{72D9086B-C463-EC11-80C7-001DD8B75065}"/>
  </r>
  <r>
    <n v="79614724394"/>
    <n v="1"/>
    <n v="843"/>
    <s v="Мар"/>
    <x v="10"/>
    <s v="{D03980B4-E937-ED11-80CB-001DD8B75065}"/>
  </r>
  <r>
    <n v="79996957050"/>
    <n v="1"/>
    <n v="2408.42"/>
    <s v="Мар"/>
    <x v="3"/>
    <s v="{192BEB6F-7119-ED11-80CB-001DD8B75065}"/>
  </r>
  <r>
    <n v="79034060729"/>
    <n v="1"/>
    <n v="659.25"/>
    <s v="Мар"/>
    <x v="17"/>
    <s v="{80DF3C92-2001-ED11-80CB-001DD8B75065}"/>
  </r>
  <r>
    <n v="79202274508"/>
    <n v="1"/>
    <n v="1853.8"/>
    <s v="Мар"/>
    <x v="0"/>
    <s v="{AC286E85-D125-ED11-80CB-001DD8B75065}"/>
  </r>
  <r>
    <n v="79185572346"/>
    <n v="1"/>
    <n v="892.66666666666663"/>
    <s v="Мар"/>
    <x v="12"/>
    <s v="{7B4551C8-7DDE-EC11-80CB-001DD8B75065}"/>
  </r>
  <r>
    <n v="79036549468"/>
    <n v="1"/>
    <n v="705.5"/>
    <s v="Мар"/>
    <x v="17"/>
    <s v="{4E814A60-86E5-EC11-80CB-001DD8B75065}"/>
  </r>
  <r>
    <n v="79616986037"/>
    <n v="1"/>
    <n v="175"/>
    <s v="Мар"/>
    <x v="22"/>
    <s v="{7865FF18-243B-ED11-80CB-001DD8B75065}"/>
  </r>
  <r>
    <n v="79524375644"/>
    <n v="1"/>
    <n v="1236.5"/>
    <s v="Мар"/>
    <x v="14"/>
    <s v="{08607475-EB76-ED11-80CC-001DD8B75065}"/>
  </r>
  <r>
    <n v="79996358097"/>
    <n v="1"/>
    <n v="1139"/>
    <s v="Мар"/>
    <x v="14"/>
    <s v="{3013250E-C026-ED11-80CB-001DD8B75065}"/>
  </r>
  <r>
    <n v="79286169762"/>
    <n v="1"/>
    <n v="3355.45"/>
    <s v="Мар"/>
    <x v="25"/>
    <s v="{B2A56844-2CD4-EC11-80C9-001DD8B75065}"/>
  </r>
  <r>
    <n v="79887347132"/>
    <n v="1"/>
    <n v="365.4"/>
    <s v="Мар"/>
    <x v="30"/>
    <s v="{39E4A93A-3D5C-ED11-80CB-001DD8B75065}"/>
  </r>
  <r>
    <n v="79064144301"/>
    <n v="1"/>
    <n v="1416.2955555555554"/>
    <s v="Мар"/>
    <x v="20"/>
    <s v="{2EF46259-0490-EC11-80C7-001DD8B75065}"/>
  </r>
  <r>
    <n v="79181960106"/>
    <n v="1"/>
    <n v="1379.2"/>
    <s v="Мар"/>
    <x v="5"/>
    <s v="{2C36AC2F-4116-ED11-80CB-001DD8B75065}"/>
  </r>
  <r>
    <n v="79045353033"/>
    <n v="1"/>
    <n v="934"/>
    <s v="Мар"/>
    <x v="15"/>
    <s v="{57483F54-E4A3-ED11-80CC-001DD8B75065}"/>
  </r>
  <r>
    <n v="79913666476"/>
    <n v="1"/>
    <n v="1793.75"/>
    <s v="Мар"/>
    <x v="13"/>
    <s v="{68B7C5EB-89AE-EC11-80C7-001DD8B75065}"/>
  </r>
  <r>
    <n v="79530949614"/>
    <n v="1"/>
    <n v="258"/>
    <s v="Мар"/>
    <x v="20"/>
    <s v="{C386210A-D8F5-EC11-80CB-001DD8B75065}"/>
  </r>
  <r>
    <n v="79081735840"/>
    <n v="1"/>
    <n v="672"/>
    <s v="Мар"/>
    <x v="1"/>
    <s v="{CB4DE59A-5963-ED11-80CB-001DD8B75065}"/>
  </r>
  <r>
    <n v="79624302294"/>
    <n v="1"/>
    <n v="2228.3333333333335"/>
    <s v="Мар"/>
    <x v="25"/>
    <s v="{255190AB-807C-ED11-80CC-001DD8B75065}"/>
  </r>
  <r>
    <n v="79184872691"/>
    <n v="1"/>
    <n v="2450.5"/>
    <s v="Мар"/>
    <x v="19"/>
    <s v="{EF52DD5B-D4D5-EC11-80C9-001DD8B75065}"/>
  </r>
  <r>
    <n v="79184459003"/>
    <n v="1"/>
    <n v="2076.8333333333335"/>
    <s v="Мар"/>
    <x v="22"/>
    <s v="{5DF3B00E-09FD-EC11-80CB-001DD8B75065}"/>
  </r>
  <r>
    <n v="79283471978"/>
    <n v="1"/>
    <n v="269"/>
    <s v="Мар"/>
    <x v="9"/>
    <s v="{FC90AAE0-0B67-ED11-80CB-001DD8B75065}"/>
  </r>
  <r>
    <n v="79286062428"/>
    <n v="1"/>
    <n v="701.66666666666663"/>
    <s v="Мар"/>
    <x v="27"/>
    <s v="{7879CEAC-9F65-ED11-80CB-001DD8B75065}"/>
  </r>
  <r>
    <n v="79887354822"/>
    <n v="1"/>
    <n v="1011.9545454545455"/>
    <s v="Мар"/>
    <x v="20"/>
    <s v="{F7257CD0-AA61-EC11-80C7-001DD8B75065}"/>
  </r>
  <r>
    <n v="79515300865"/>
    <n v="1"/>
    <n v="3153"/>
    <s v="Мар"/>
    <x v="12"/>
    <s v="{67D0D819-CD73-ED11-80CC-001DD8B75065}"/>
  </r>
  <r>
    <n v="79189618609"/>
    <n v="1"/>
    <n v="1153.2"/>
    <s v="Мар"/>
    <x v="5"/>
    <s v="{60764404-999F-EC11-80C7-001DD8B75065}"/>
  </r>
  <r>
    <n v="79526033540"/>
    <n v="1"/>
    <n v="2093"/>
    <s v="Мар"/>
    <x v="22"/>
    <s v="{689EE9F0-5F3D-ED11-80CB-001DD8B75065}"/>
  </r>
  <r>
    <n v="79885988941"/>
    <n v="1"/>
    <n v="323"/>
    <s v="Мар"/>
    <x v="10"/>
    <s v="{2C60811C-44B6-EC11-80C7-001DD8B75065}"/>
  </r>
  <r>
    <n v="79508690658"/>
    <n v="1"/>
    <n v="300.75"/>
    <s v="Мар"/>
    <x v="14"/>
    <s v="{CA682CB7-1881-ED11-80CC-001DD8B75065}"/>
  </r>
  <r>
    <n v="79185746136"/>
    <n v="1"/>
    <n v="1448"/>
    <s v="Мар"/>
    <x v="3"/>
    <s v="{65B347D3-77C1-EC11-80C7-001DD8B75065}"/>
  </r>
  <r>
    <n v="79283680472"/>
    <n v="1"/>
    <n v="750.4"/>
    <s v="Мар"/>
    <x v="0"/>
    <s v="{98E53650-558A-EC11-80C7-001DD8B75065}"/>
  </r>
  <r>
    <n v="79043435482"/>
    <n v="1"/>
    <n v="3937.8333333333335"/>
    <s v="Мар"/>
    <x v="14"/>
    <s v="{417D85F6-BE90-EC11-80C7-001DD8B75065}"/>
  </r>
  <r>
    <n v="79993788236"/>
    <n v="1"/>
    <n v="1900"/>
    <s v="Мар"/>
    <x v="11"/>
    <s v="{42D1B91C-F233-ED11-80CB-001DD8B75065}"/>
  </r>
  <r>
    <n v="79508450442"/>
    <n v="1"/>
    <n v="1287.7857142857142"/>
    <s v="Мар"/>
    <x v="21"/>
    <s v="{2879D4D3-705E-EC11-80C7-001DD8B75065}"/>
  </r>
  <r>
    <n v="79184360336"/>
    <n v="1"/>
    <n v="5905.51"/>
    <s v="Мар"/>
    <x v="20"/>
    <s v="{5C350062-0FA5-EC11-80C7-001DD8B75065}"/>
  </r>
  <r>
    <n v="79281569434"/>
    <n v="1"/>
    <n v="497.4"/>
    <s v="Мар"/>
    <x v="18"/>
    <s v="{CCA78EBF-10AC-EC11-80C7-001DD8B75065}"/>
  </r>
  <r>
    <n v="79064205771"/>
    <n v="1"/>
    <n v="288.5"/>
    <s v="Мар"/>
    <x v="27"/>
    <s v="{D168F3F5-BD38-ED11-80CB-001DD8B75065}"/>
  </r>
  <r>
    <n v="79885197748"/>
    <n v="1"/>
    <n v="923"/>
    <s v="Мар"/>
    <x v="6"/>
    <s v="{7B80578F-40E6-EC11-80CB-001DD8B75065}"/>
  </r>
  <r>
    <n v="79184882987"/>
    <n v="1"/>
    <n v="2360.896666666667"/>
    <s v="Мар"/>
    <x v="25"/>
    <s v="{8BFEAF5E-C68F-EC11-80C7-001DD8B75065}"/>
  </r>
  <r>
    <n v="79513024308"/>
    <n v="1"/>
    <n v="737"/>
    <s v="Мар"/>
    <x v="14"/>
    <s v="{4407F35C-825F-ED11-80CB-001DD8B75065}"/>
  </r>
  <r>
    <n v="79043425718"/>
    <n v="1"/>
    <n v="482"/>
    <s v="Мар"/>
    <x v="18"/>
    <s v="{BDA3B8A4-CB96-EC11-80C7-001DD8B75065}"/>
  </r>
  <r>
    <n v="79097594613"/>
    <n v="1"/>
    <n v="6284.833333333333"/>
    <s v="Мар"/>
    <x v="25"/>
    <s v="{5E80E890-778D-EC11-80C7-001DD8B75065}"/>
  </r>
  <r>
    <n v="79604488621"/>
    <n v="1"/>
    <n v="1756.457142857143"/>
    <s v="Мар"/>
    <x v="11"/>
    <s v="{49AE845D-6CDE-EC11-80CB-001DD8B75065}"/>
  </r>
  <r>
    <n v="79003048325"/>
    <n v="1"/>
    <n v="353"/>
    <s v="Мар"/>
    <x v="4"/>
    <s v="{B4B7FBBB-9F90-EC11-80C7-001DD8B75065}"/>
  </r>
  <r>
    <n v="79887450741"/>
    <n v="1"/>
    <n v="279"/>
    <s v="Мар"/>
    <x v="30"/>
    <s v="{FDEB83D8-39A1-ED11-80CC-001DD8B75065}"/>
  </r>
  <r>
    <n v="79620006828"/>
    <n v="1"/>
    <n v="578"/>
    <s v="Мар"/>
    <x v="2"/>
    <s v="{1CFBAE1D-447D-ED11-80CC-001DD8B75065}"/>
  </r>
  <r>
    <n v="79518396192"/>
    <n v="1"/>
    <n v="563.5"/>
    <s v="Мар"/>
    <x v="2"/>
    <s v="{99DCD36E-6328-ED11-80CB-001DD8B75065}"/>
  </r>
  <r>
    <n v="79282224401"/>
    <n v="1"/>
    <n v="2885"/>
    <s v="Мар"/>
    <x v="1"/>
    <s v="{24767A63-ABB1-EC11-80C7-001DD8B75065}"/>
  </r>
  <r>
    <n v="79521013471"/>
    <n v="1"/>
    <n v="1160.3"/>
    <s v="Мар"/>
    <x v="16"/>
    <s v="{CDEA2923-0E8F-EC11-80C7-001DD8B75065}"/>
  </r>
  <r>
    <n v="79034623960"/>
    <n v="1"/>
    <n v="2192.5"/>
    <s v="Мар"/>
    <x v="18"/>
    <s v="{6181DE7E-4CA1-EC11-80C7-001DD8B75065}"/>
  </r>
  <r>
    <n v="79158530250"/>
    <n v="1"/>
    <n v="1376.125"/>
    <s v="Мар"/>
    <x v="10"/>
    <s v="{31ED35A1-8090-EC11-80C7-001DD8B75065}"/>
  </r>
  <r>
    <n v="79181538420"/>
    <n v="1"/>
    <n v="727.5"/>
    <s v="Мар"/>
    <x v="1"/>
    <s v="{DCD233D8-96B9-EC11-80C7-001DD8B75065}"/>
  </r>
  <r>
    <n v="79885316570"/>
    <n v="1"/>
    <n v="1374"/>
    <s v="Мар"/>
    <x v="5"/>
    <s v="{E8ACD777-11E1-EC11-80CB-001DD8B75065}"/>
  </r>
  <r>
    <n v="79802443344"/>
    <n v="1"/>
    <n v="1710.875"/>
    <s v="Мар"/>
    <x v="9"/>
    <s v="{D394183A-F1AD-EC11-80C7-001DD8B75065}"/>
  </r>
  <r>
    <n v="79180246822"/>
    <n v="1"/>
    <n v="432"/>
    <s v="Мар"/>
    <x v="8"/>
    <s v="{3EA96A66-D2F6-EC11-80CB-001DD8B75065}"/>
  </r>
  <r>
    <n v="79094340000"/>
    <n v="1"/>
    <n v="2785.6875"/>
    <s v="Мар"/>
    <x v="16"/>
    <s v="{490AA9B6-6AA8-EC11-80C7-001DD8B75065}"/>
  </r>
  <r>
    <n v="79185400415"/>
    <n v="1"/>
    <n v="1325"/>
    <s v="Мар"/>
    <x v="11"/>
    <s v="{03DF4057-E164-ED11-80CB-001DD8B75065}"/>
  </r>
  <r>
    <n v="79181946958"/>
    <n v="1"/>
    <n v="1486"/>
    <s v="Мар"/>
    <x v="17"/>
    <s v="{B2C7E59A-DC8F-ED11-80CC-001DD8B75065}"/>
  </r>
  <r>
    <n v="79046803161"/>
    <n v="1"/>
    <n v="1019.25"/>
    <s v="Мар"/>
    <x v="15"/>
    <s v="{700E8DA7-2C72-ED11-80CB-001DD8B75065}"/>
  </r>
  <r>
    <n v="79613153241"/>
    <n v="1"/>
    <n v="968"/>
    <s v="Мар"/>
    <x v="23"/>
    <s v="{517F452D-F41A-ED11-80CB-001DD8B75065}"/>
  </r>
  <r>
    <n v="79515074537"/>
    <n v="1"/>
    <n v="787.5"/>
    <s v="Мар"/>
    <x v="15"/>
    <s v="{40AFE386-B57E-ED11-80CC-001DD8B75065}"/>
  </r>
  <r>
    <n v="79054085008"/>
    <n v="1"/>
    <n v="4805.1274999999996"/>
    <s v="Мар"/>
    <x v="21"/>
    <s v="{E63D7ACA-B669-ED11-80CB-001DD8B75065}"/>
  </r>
  <r>
    <n v="79192429755"/>
    <n v="1"/>
    <n v="765"/>
    <s v="Мар"/>
    <x v="24"/>
    <s v="{70F97097-9F26-ED11-80CB-001DD8B75065}"/>
  </r>
  <r>
    <n v="79188760718"/>
    <n v="1"/>
    <n v="806.33333333333337"/>
    <s v="Мар"/>
    <x v="13"/>
    <s v="{D213AA6D-4A8B-EC11-80C7-001DD8B75065}"/>
  </r>
  <r>
    <n v="79183662806"/>
    <n v="1"/>
    <n v="1002"/>
    <s v="Мар"/>
    <x v="17"/>
    <s v="{D94142B3-2029-ED11-80CB-001DD8B75065}"/>
  </r>
  <r>
    <n v="79518277766"/>
    <n v="1"/>
    <n v="588.75"/>
    <s v="Мар"/>
    <x v="30"/>
    <s v="{DBA57DD5-E8CA-EC11-80C7-001DD8B75065}"/>
  </r>
  <r>
    <n v="79102807477"/>
    <n v="1"/>
    <n v="750.4"/>
    <s v="Мар"/>
    <x v="22"/>
    <s v="{C2261279-F7A9-EC11-80C7-001DD8B75065}"/>
  </r>
  <r>
    <n v="79529577303"/>
    <n v="1"/>
    <n v="495.75"/>
    <s v="Мар"/>
    <x v="1"/>
    <s v="{36299D3E-26A1-EC11-80C7-001DD8B75065}"/>
  </r>
  <r>
    <n v="79205061737"/>
    <n v="1"/>
    <n v="886.91666666666663"/>
    <s v="Мар"/>
    <x v="26"/>
    <s v="{8D7F0DEE-1160-EC11-80C7-001DD8B75065}"/>
  </r>
  <r>
    <n v="79081926368"/>
    <n v="1"/>
    <n v="538.5"/>
    <s v="Мар"/>
    <x v="14"/>
    <s v="{7F921C6A-4F37-ED11-80CB-001DD8B75065}"/>
  </r>
  <r>
    <n v="79185629787"/>
    <n v="1"/>
    <n v="1185.5"/>
    <s v="Мар"/>
    <x v="18"/>
    <s v="{33B95C0F-E634-ED11-80CB-001DD8B75065}"/>
  </r>
  <r>
    <n v="79895146221"/>
    <n v="1"/>
    <n v="366.3416666666667"/>
    <s v="Мар"/>
    <x v="6"/>
    <s v="{E8693349-609D-EC11-80C7-001DD8B75065}"/>
  </r>
  <r>
    <n v="79286302470"/>
    <n v="1"/>
    <n v="859.5"/>
    <s v="Мар"/>
    <x v="11"/>
    <s v="{FA99397A-695E-ED11-80CB-001DD8B75065}"/>
  </r>
  <r>
    <n v="79184358599"/>
    <n v="1"/>
    <n v="3037.875"/>
    <s v="Мар"/>
    <x v="26"/>
    <s v="{A31DE0B9-4562-EC11-80C7-001DD8B75065}"/>
  </r>
  <r>
    <n v="79042126172"/>
    <n v="1"/>
    <n v="2102.3333333333335"/>
    <s v="Мар"/>
    <x v="24"/>
    <s v="{0C3E9E2E-C45C-EC11-80C7-001DD8B75065}"/>
  </r>
  <r>
    <n v="79515153649"/>
    <n v="1"/>
    <n v="520"/>
    <s v="Мар"/>
    <x v="0"/>
    <s v="{D85B70EF-6D19-ED11-80CB-001DD8B75065}"/>
  </r>
  <r>
    <n v="79102443401"/>
    <n v="1"/>
    <n v="2334.5454545454545"/>
    <s v="Мар"/>
    <x v="25"/>
    <s v="{00E9CDEB-5092-EC11-80C7-001DD8B75065}"/>
  </r>
  <r>
    <n v="79287725456"/>
    <n v="1"/>
    <n v="968.5"/>
    <s v="Мар"/>
    <x v="12"/>
    <s v="{BC1413F5-6674-ED11-80CC-001DD8B75065}"/>
  </r>
  <r>
    <n v="79604482777"/>
    <n v="1"/>
    <n v="210"/>
    <s v="Мар"/>
    <x v="6"/>
    <s v="{A2BD07B4-8819-ED11-80CB-001DD8B75065}"/>
  </r>
  <r>
    <n v="79649226454"/>
    <n v="1"/>
    <n v="532.16666666666663"/>
    <s v="Мар"/>
    <x v="12"/>
    <s v="{14B7639C-2E63-ED11-80CB-001DD8B75065}"/>
  </r>
  <r>
    <n v="79040885770"/>
    <n v="1"/>
    <n v="1738.0374999999999"/>
    <s v="Мар"/>
    <x v="23"/>
    <s v="{2B0F6A7B-98FE-EC11-80CB-001DD8B75065}"/>
  </r>
  <r>
    <n v="79896144810"/>
    <n v="1"/>
    <n v="2697.8772727272731"/>
    <s v="Мар"/>
    <x v="11"/>
    <s v="{D43944A1-6AA3-EC11-80C7-001DD8B75065}"/>
  </r>
  <r>
    <n v="79043426875"/>
    <n v="1"/>
    <n v="604.82500000000005"/>
    <s v="Мар"/>
    <x v="10"/>
    <s v="{DA206907-FA8E-EC11-80C7-001DD8B75065}"/>
  </r>
  <r>
    <n v="79103636371"/>
    <n v="1"/>
    <n v="6098.5"/>
    <s v="Мар"/>
    <x v="2"/>
    <s v="{34520FF2-CF7A-ED11-80CC-001DD8B75065}"/>
  </r>
  <r>
    <n v="79287770646"/>
    <n v="1"/>
    <n v="1545.4444444444443"/>
    <s v="Мар"/>
    <x v="26"/>
    <s v="{DA2593A8-DFBE-EC11-80C7-001DD8B75065}"/>
  </r>
  <r>
    <n v="79042106434"/>
    <n v="1"/>
    <n v="215.5"/>
    <s v="Мар"/>
    <x v="22"/>
    <s v="{3618861A-6BB9-EC11-80C7-001DD8B75065}"/>
  </r>
  <r>
    <n v="79034622900"/>
    <n v="1"/>
    <n v="4720.7777777777774"/>
    <s v="Мар"/>
    <x v="0"/>
    <s v="{D76BEE73-94A0-EC11-80C7-001DD8B75065}"/>
  </r>
  <r>
    <n v="79185531990"/>
    <n v="1"/>
    <n v="2024"/>
    <s v="Мар"/>
    <x v="22"/>
    <s v="{CB4D3299-6F23-ED11-80CB-001DD8B75065}"/>
  </r>
  <r>
    <n v="79198936997"/>
    <n v="1"/>
    <n v="1167.5999999999999"/>
    <s v="Мар"/>
    <x v="20"/>
    <s v="{5D492D70-D3BB-EC11-80C7-001DD8B75065}"/>
  </r>
  <r>
    <n v="79612790592"/>
    <n v="1"/>
    <n v="2433.6666666666665"/>
    <s v="Мар"/>
    <x v="27"/>
    <s v="{4DE8E5C2-756D-ED11-80CB-001DD8B75065}"/>
  </r>
  <r>
    <n v="79064693501"/>
    <n v="1"/>
    <n v="898.75"/>
    <s v="Мар"/>
    <x v="1"/>
    <s v="{DF33BC75-5F57-ED11-80CB-001DD8B75065}"/>
  </r>
  <r>
    <n v="79283491415"/>
    <n v="1"/>
    <n v="652.5"/>
    <s v="Мар"/>
    <x v="21"/>
    <s v="{B71F51AB-AC61-ED11-80CB-001DD8B75065}"/>
  </r>
  <r>
    <n v="79287655156"/>
    <n v="1"/>
    <n v="4339.612222222222"/>
    <s v="Мар"/>
    <x v="21"/>
    <s v="{5947E2FD-EB66-EC11-80C7-001DD8B75065}"/>
  </r>
  <r>
    <n v="79056542561"/>
    <n v="1"/>
    <n v="505.5"/>
    <s v="Мар"/>
    <x v="12"/>
    <s v="{419110A7-4A00-ED11-80CB-001DD8B75065}"/>
  </r>
  <r>
    <n v="79298367247"/>
    <n v="1"/>
    <n v="1185"/>
    <s v="Мар"/>
    <x v="13"/>
    <s v="{7C63A325-CC64-ED11-80CB-001DD8B75065}"/>
  </r>
  <r>
    <n v="79298259421"/>
    <n v="1"/>
    <n v="1016"/>
    <s v="Мар"/>
    <x v="11"/>
    <s v="{31AE1044-B352-ED11-80CB-001DD8B75065}"/>
  </r>
  <r>
    <n v="79202289796"/>
    <n v="1"/>
    <n v="1720.45"/>
    <s v="Мар"/>
    <x v="23"/>
    <s v="{1FEFD586-9E0D-ED11-80CB-001DD8B75065}"/>
  </r>
  <r>
    <n v="79287745776"/>
    <n v="1"/>
    <n v="1681.4"/>
    <s v="Мар"/>
    <x v="19"/>
    <s v="{BC72DD9B-908D-EC11-80C7-001DD8B75065}"/>
  </r>
  <r>
    <n v="79189516429"/>
    <n v="1"/>
    <n v="481"/>
    <s v="Мар"/>
    <x v="3"/>
    <s v="{B687A17A-047D-ED11-80CC-001DD8B75065}"/>
  </r>
  <r>
    <n v="79081319064"/>
    <n v="1"/>
    <n v="789.07142857142856"/>
    <s v="Мар"/>
    <x v="30"/>
    <s v="{471F8BBB-59A0-EC11-80C7-001DD8B75065}"/>
  </r>
  <r>
    <n v="79585095991"/>
    <n v="1"/>
    <n v="1255"/>
    <s v="Мар"/>
    <x v="1"/>
    <s v="{4E681F8F-3A1E-ED11-80CB-001DD8B75065}"/>
  </r>
  <r>
    <n v="79283229108"/>
    <n v="1"/>
    <n v="839"/>
    <s v="Мар"/>
    <x v="30"/>
    <s v="{38551FBC-EA4A-ED11-80CB-001DD8B75065}"/>
  </r>
  <r>
    <n v="79625814466"/>
    <n v="1"/>
    <n v="6184.0999999999995"/>
    <s v="Мар"/>
    <x v="22"/>
    <s v="{2AB6CB5B-8B9B-EC11-80C7-001DD8B75065}"/>
  </r>
  <r>
    <n v="79030254317"/>
    <n v="1"/>
    <n v="761"/>
    <s v="Мар"/>
    <x v="4"/>
    <s v="{69947C4B-92B1-EC11-80C7-001DD8B75065}"/>
  </r>
  <r>
    <n v="79226580108"/>
    <n v="1"/>
    <n v="5067"/>
    <s v="Мар"/>
    <x v="18"/>
    <s v="{82EA9547-F143-ED11-80CB-001DD8B75065}"/>
  </r>
  <r>
    <n v="79525882003"/>
    <n v="1"/>
    <n v="498.05555555555554"/>
    <s v="Мар"/>
    <x v="19"/>
    <s v="{0D0CA431-A7B9-EC11-80C7-001DD8B75065}"/>
  </r>
  <r>
    <n v="79994806959"/>
    <n v="1"/>
    <n v="2342"/>
    <s v="Мар"/>
    <x v="15"/>
    <s v="{3FE2C6FA-CDB1-EC11-80C7-001DD8B75065}"/>
  </r>
  <r>
    <n v="79034172279"/>
    <n v="1"/>
    <n v="1252.2"/>
    <s v="Мар"/>
    <x v="5"/>
    <s v="{B468A5E7-5375-ED11-80CC-001DD8B75065}"/>
  </r>
  <r>
    <n v="79515296217"/>
    <n v="1"/>
    <n v="2409.3020000000001"/>
    <s v="Мар"/>
    <x v="19"/>
    <s v="{40A1A96D-3092-EC11-80C7-001DD8B75065}"/>
  </r>
  <r>
    <n v="79524153831"/>
    <n v="1"/>
    <n v="1708.875"/>
    <s v="Мар"/>
    <x v="0"/>
    <s v="{E3ED81C5-2A93-EC11-80C7-001DD8B75065}"/>
  </r>
  <r>
    <n v="79064608629"/>
    <n v="1"/>
    <n v="90"/>
    <s v="Мар"/>
    <x v="13"/>
    <s v="{817A74AD-166B-ED11-80CB-001DD8B75065}"/>
  </r>
  <r>
    <n v="79281419208"/>
    <n v="1"/>
    <n v="1253"/>
    <s v="Мар"/>
    <x v="21"/>
    <s v="{EC225DC1-87AF-ED11-80CC-001DD8B75065}"/>
  </r>
  <r>
    <n v="79103404103"/>
    <n v="1"/>
    <n v="2229"/>
    <s v="Мар"/>
    <x v="20"/>
    <s v="{DEB90881-3280-EC11-80C7-001DD8B75065}"/>
  </r>
  <r>
    <n v="79283645232"/>
    <n v="1"/>
    <n v="427"/>
    <s v="Мар"/>
    <x v="19"/>
    <s v="{F196100D-521D-ED11-80CB-001DD8B75065}"/>
  </r>
  <r>
    <n v="79525698310"/>
    <n v="1"/>
    <n v="667.6"/>
    <s v="Мар"/>
    <x v="29"/>
    <s v="{60C91959-674C-ED11-80CB-001DD8B75065}"/>
  </r>
  <r>
    <n v="79034059256"/>
    <n v="1"/>
    <n v="907"/>
    <s v="Мар"/>
    <x v="24"/>
    <s v="{460E0422-34EE-EC11-80CB-001DD8B75065}"/>
  </r>
  <r>
    <n v="79085094629"/>
    <n v="1"/>
    <n v="3595.5"/>
    <s v="Мар"/>
    <x v="24"/>
    <s v="{2A46297B-50F9-EC11-80CB-001DD8B75065}"/>
  </r>
  <r>
    <n v="79054428597"/>
    <n v="1"/>
    <n v="970"/>
    <s v="Мар"/>
    <x v="16"/>
    <s v="{32BB058C-A531-ED11-80CB-001DD8B75065}"/>
  </r>
  <r>
    <n v="79513089066"/>
    <n v="1"/>
    <n v="409"/>
    <s v="Мар"/>
    <x v="1"/>
    <s v="{8BD83544-24A1-EC11-80C7-001DD8B75065}"/>
  </r>
  <r>
    <n v="79040809839"/>
    <n v="1"/>
    <n v="506.23333333333335"/>
    <s v="Мар"/>
    <x v="15"/>
    <s v="{9CBC9A1B-8D36-ED11-80CB-001DD8B75065}"/>
  </r>
  <r>
    <n v="79185244211"/>
    <n v="1"/>
    <n v="1557"/>
    <s v="Мар"/>
    <x v="17"/>
    <s v="{C0B400A4-D4A5-EC11-80C7-001DD8B75065}"/>
  </r>
  <r>
    <n v="79185691451"/>
    <n v="1"/>
    <n v="963.21428571428567"/>
    <s v="Мар"/>
    <x v="1"/>
    <s v="{CEA2E8D6-90F3-EC11-80CB-001DD8B75065}"/>
  </r>
  <r>
    <n v="79895291512"/>
    <n v="1"/>
    <n v="467"/>
    <s v="Мар"/>
    <x v="15"/>
    <s v="{10F717F4-33AC-ED11-80CC-001DD8B75065}"/>
  </r>
  <r>
    <n v="79381058554"/>
    <n v="1"/>
    <n v="729.42857142857144"/>
    <s v="Мар"/>
    <x v="2"/>
    <s v="{80FB2D70-32D1-EC11-80C9-001DD8B75065}"/>
  </r>
  <r>
    <n v="79507717554"/>
    <n v="1"/>
    <n v="49"/>
    <s v="Мар"/>
    <x v="18"/>
    <s v="{9A5CA16C-3FA6-ED11-80CC-001DD8B75065}"/>
  </r>
  <r>
    <n v="79185768139"/>
    <n v="1"/>
    <n v="1500"/>
    <s v="Мар"/>
    <x v="11"/>
    <s v="{579565E2-6191-EC11-80C7-001DD8B75065}"/>
  </r>
  <r>
    <n v="79281990111"/>
    <n v="1"/>
    <n v="1119.75"/>
    <s v="Мар"/>
    <x v="11"/>
    <s v="{BA70B73A-E55C-ED11-80CB-001DD8B75065}"/>
  </r>
  <r>
    <n v="79184754529"/>
    <n v="1"/>
    <n v="1397.4375"/>
    <s v="Мар"/>
    <x v="16"/>
    <s v="{EFADFB03-B6EB-EC11-80CB-001DD8B75065}"/>
  </r>
  <r>
    <n v="79525894582"/>
    <n v="1"/>
    <n v="264.5"/>
    <s v="Мар"/>
    <x v="22"/>
    <s v="{952875D3-7495-ED11-80CC-001DD8B75065}"/>
  </r>
  <r>
    <n v="79281484106"/>
    <n v="1"/>
    <n v="1120.5"/>
    <s v="Мар"/>
    <x v="21"/>
    <s v="{7D17A7A7-6478-EC11-80C7-001DD8B75065}"/>
  </r>
  <r>
    <n v="79054111232"/>
    <n v="1"/>
    <n v="895.4"/>
    <s v="Мар"/>
    <x v="6"/>
    <s v="{D80E2E17-4154-ED11-80CB-001DD8B75065}"/>
  </r>
  <r>
    <n v="79612725225"/>
    <n v="1"/>
    <n v="1266.5"/>
    <s v="Мар"/>
    <x v="7"/>
    <s v="{60C62A99-0B80-EC11-80C7-001DD8B75065}"/>
  </r>
  <r>
    <n v="79282571307"/>
    <n v="1"/>
    <n v="374.5"/>
    <s v="Мар"/>
    <x v="27"/>
    <s v="{A425EC56-4A3A-ED11-80CB-001DD8B75065}"/>
  </r>
  <r>
    <n v="79525701721"/>
    <n v="1"/>
    <n v="1686.3333333333333"/>
    <s v="Мар"/>
    <x v="19"/>
    <s v="{5FF631B6-C618-ED11-80CB-001DD8B75065}"/>
  </r>
  <r>
    <n v="79298210476"/>
    <n v="1"/>
    <n v="1210.33"/>
    <s v="Мар"/>
    <x v="18"/>
    <s v="{D39773AD-2263-EC11-80C7-001DD8B75065}"/>
  </r>
  <r>
    <n v="79282291401"/>
    <n v="1"/>
    <n v="950"/>
    <s v="Мар"/>
    <x v="30"/>
    <s v="{E89BDEAF-01A9-EC11-80C7-001DD8B75065}"/>
  </r>
  <r>
    <n v="79103506016"/>
    <n v="1"/>
    <n v="249"/>
    <s v="Мар"/>
    <x v="14"/>
    <s v="{ACF17D2F-6178-ED11-80CC-001DD8B75065}"/>
  </r>
  <r>
    <n v="79180555129"/>
    <n v="1"/>
    <n v="1089"/>
    <s v="Мар"/>
    <x v="20"/>
    <s v="{1237045B-D3A5-EC11-80C7-001DD8B75065}"/>
  </r>
  <r>
    <n v="79885171387"/>
    <n v="1"/>
    <n v="1229.25"/>
    <s v="Мар"/>
    <x v="14"/>
    <s v="{FCDC9173-38CD-EC11-80C9-001DD8B75065}"/>
  </r>
  <r>
    <n v="79047756497"/>
    <n v="1"/>
    <n v="956"/>
    <s v="Мар"/>
    <x v="20"/>
    <s v="{2375E363-E114-ED11-80CB-001DD8B75065}"/>
  </r>
  <r>
    <n v="79527532814"/>
    <n v="1"/>
    <n v="435.77272727272725"/>
    <s v="Мар"/>
    <x v="16"/>
    <s v="{B800EF7D-1296-EC11-80C7-001DD8B75065}"/>
  </r>
  <r>
    <n v="79054316602"/>
    <n v="1"/>
    <n v="415.5"/>
    <s v="Мар"/>
    <x v="22"/>
    <s v="{A01F3640-53B0-EC11-80C7-001DD8B75065}"/>
  </r>
  <r>
    <n v="79889445877"/>
    <n v="1"/>
    <n v="2383.35"/>
    <s v="Мар"/>
    <x v="23"/>
    <s v="{A3EFCC53-D9AC-EC11-80C7-001DD8B75065}"/>
  </r>
  <r>
    <n v="79380161924"/>
    <n v="1"/>
    <n v="88"/>
    <s v="Мар"/>
    <x v="17"/>
    <s v="{B33173A3-08AD-ED11-80CC-001DD8B75065}"/>
  </r>
  <r>
    <n v="79034032010"/>
    <n v="1"/>
    <n v="253"/>
    <s v="Мар"/>
    <x v="7"/>
    <s v="{8692A10D-5DAB-EC11-80C7-001DD8B75065}"/>
  </r>
  <r>
    <n v="79034612466"/>
    <n v="1"/>
    <n v="240"/>
    <s v="Мар"/>
    <x v="16"/>
    <s v="{8B676380-0B59-ED11-80CB-001DD8B75065}"/>
  </r>
  <r>
    <n v="79282169032"/>
    <n v="1"/>
    <n v="741.83333333333337"/>
    <s v="Мар"/>
    <x v="5"/>
    <s v="{2C08D6AE-6FB6-EC11-80C7-001DD8B75065}"/>
  </r>
  <r>
    <n v="79507615523"/>
    <n v="1"/>
    <n v="1495.3333333333333"/>
    <s v="Мар"/>
    <x v="11"/>
    <s v="{0DE390C5-3BDB-EC11-80CB-001DD8B75065}"/>
  </r>
  <r>
    <n v="79191623909"/>
    <n v="1"/>
    <n v="806.125"/>
    <s v="Мар"/>
    <x v="21"/>
    <s v="{1AD1F1C0-6A2B-ED11-80CB-001DD8B75065}"/>
  </r>
  <r>
    <n v="79034197674"/>
    <n v="1"/>
    <n v="298"/>
    <s v="Мар"/>
    <x v="19"/>
    <s v="{A3EF605C-BA93-EC11-80C7-001DD8B75065}"/>
  </r>
  <r>
    <n v="79849996664"/>
    <n v="1"/>
    <n v="364.3"/>
    <s v="Мар"/>
    <x v="20"/>
    <s v="{92BD9630-A788-EC11-80C7-001DD8B75065}"/>
  </r>
  <r>
    <n v="79518423773"/>
    <n v="1"/>
    <n v="12408.75"/>
    <s v="Мар"/>
    <x v="9"/>
    <s v="{B7BAB561-AABC-EC11-80C7-001DD8B75065}"/>
  </r>
  <r>
    <n v="79086991175"/>
    <n v="1"/>
    <n v="312"/>
    <s v="Мар"/>
    <x v="28"/>
    <s v="{D9D8BF6B-9A2B-ED11-80CB-001DD8B75065}"/>
  </r>
  <r>
    <n v="79054107031"/>
    <n v="1"/>
    <n v="350"/>
    <s v="Мар"/>
    <x v="29"/>
    <s v="{24582ABB-EF92-EC11-80C7-001DD8B75065}"/>
  </r>
  <r>
    <n v="79515615482"/>
    <n v="1"/>
    <n v="1312"/>
    <s v="Мар"/>
    <x v="28"/>
    <s v="{6EEE0F31-D759-ED11-80CB-001DD8B75065}"/>
  </r>
  <r>
    <n v="79155479339"/>
    <n v="1"/>
    <n v="745.66666666666663"/>
    <s v="Мар"/>
    <x v="7"/>
    <s v="{6BDB4BDB-810D-ED11-80CB-001DD8B75065}"/>
  </r>
  <r>
    <n v="79283482281"/>
    <n v="1"/>
    <n v="137"/>
    <s v="Мар"/>
    <x v="28"/>
    <s v="{DD4FA17B-676A-ED11-80CB-001DD8B75065}"/>
  </r>
  <r>
    <n v="79944244432"/>
    <n v="1"/>
    <n v="227"/>
    <s v="Мар"/>
    <x v="3"/>
    <s v="{65AA6798-9482-ED11-80CC-001DD8B75065}"/>
  </r>
  <r>
    <n v="79613078788"/>
    <n v="1"/>
    <n v="380"/>
    <s v="Мар"/>
    <x v="18"/>
    <s v="{E2E5BBCE-C693-EC11-80C7-001DD8B75065}"/>
  </r>
  <r>
    <n v="79507549357"/>
    <n v="1"/>
    <n v="407.5"/>
    <s v="Мар"/>
    <x v="8"/>
    <s v="{7016BC72-BFA7-ED11-80CC-001DD8B75065}"/>
  </r>
  <r>
    <n v="79281831183"/>
    <n v="1"/>
    <n v="1525.3333333333333"/>
    <s v="Мар"/>
    <x v="3"/>
    <s v="{B762C8EA-C385-EC11-80C7-001DD8B75065}"/>
  </r>
  <r>
    <n v="79044147451"/>
    <n v="1"/>
    <n v="800.5"/>
    <s v="Мар"/>
    <x v="6"/>
    <s v="{4C07DF28-BC65-ED11-80CB-001DD8B75065}"/>
  </r>
  <r>
    <n v="79518648461"/>
    <n v="1"/>
    <n v="2023"/>
    <s v="Мар"/>
    <x v="10"/>
    <s v="{AEE44AD1-297A-ED11-80CC-001DD8B75065}"/>
  </r>
  <r>
    <n v="79185559889"/>
    <n v="1"/>
    <n v="1611.7142857142858"/>
    <s v="Мар"/>
    <x v="20"/>
    <s v="{688A1E4B-07AD-EC11-80C7-001DD8B75065}"/>
  </r>
  <r>
    <n v="79092022132"/>
    <n v="1"/>
    <n v="707"/>
    <s v="Мар"/>
    <x v="22"/>
    <s v="{3E8DB246-5679-ED11-80CC-001DD8B75065}"/>
  </r>
  <r>
    <n v="79803269307"/>
    <n v="1"/>
    <n v="864.25"/>
    <s v="Мар"/>
    <x v="7"/>
    <s v="{72A064A6-1029-ED11-80CB-001DD8B75065}"/>
  </r>
  <r>
    <n v="79046811794"/>
    <n v="1"/>
    <n v="1005.6666666666666"/>
    <s v="Мар"/>
    <x v="0"/>
    <s v="{8C771137-FC4D-ED11-80CB-001DD8B75065}"/>
  </r>
  <r>
    <n v="79183402345"/>
    <n v="1"/>
    <n v="1643.4285714285713"/>
    <s v="Мар"/>
    <x v="16"/>
    <s v="{64C50B86-88B9-EC11-80C7-001DD8B75065}"/>
  </r>
  <r>
    <n v="79086816651"/>
    <n v="1"/>
    <n v="1656.3125"/>
    <s v="Мар"/>
    <x v="21"/>
    <s v="{D0F9EBCE-6AA4-EC11-80C7-001DD8B75065}"/>
  </r>
  <r>
    <n v="79186439577"/>
    <n v="1"/>
    <n v="1329.25"/>
    <s v="Мар"/>
    <x v="7"/>
    <s v="{E828E987-5974-EC11-80C7-001DD8B75065}"/>
  </r>
  <r>
    <n v="79518411413"/>
    <n v="1"/>
    <n v="534"/>
    <s v="Мар"/>
    <x v="6"/>
    <s v="{66A7F3E4-CCA9-ED11-80CC-001DD8B75065}"/>
  </r>
  <r>
    <n v="79186796108"/>
    <n v="1"/>
    <n v="550"/>
    <s v="Мар"/>
    <x v="26"/>
    <s v="{8A51D86E-B891-ED11-80CC-001DD8B75065}"/>
  </r>
  <r>
    <n v="79094286901"/>
    <n v="1"/>
    <n v="988.8"/>
    <s v="Мар"/>
    <x v="20"/>
    <s v="{BCC88063-7EC4-EC11-80C7-001DD8B75065}"/>
  </r>
  <r>
    <n v="79054754995"/>
    <n v="1"/>
    <n v="1943"/>
    <s v="Мар"/>
    <x v="21"/>
    <s v="{DDAED059-1E84-ED11-80CC-001DD8B75065}"/>
  </r>
  <r>
    <n v="79056590473"/>
    <n v="1"/>
    <n v="620.69999999999993"/>
    <s v="Мар"/>
    <x v="26"/>
    <s v="{51DD16DE-0490-EC11-80C7-001DD8B75065}"/>
  </r>
  <r>
    <n v="79185307950"/>
    <n v="1"/>
    <n v="403.8"/>
    <s v="Мар"/>
    <x v="12"/>
    <s v="{E89F0D44-B7FB-EC11-80CB-001DD8B75065}"/>
  </r>
  <r>
    <n v="79614140164"/>
    <n v="1"/>
    <n v="2493.2200000000003"/>
    <s v="Мар"/>
    <x v="7"/>
    <s v="{0880288C-DDD1-EC11-80C9-001DD8B75065}"/>
  </r>
  <r>
    <n v="79885828633"/>
    <n v="1"/>
    <n v="124"/>
    <s v="Мар"/>
    <x v="29"/>
    <s v="{A0F797DD-65A7-EC11-80C7-001DD8B75065}"/>
  </r>
  <r>
    <n v="79053977846"/>
    <n v="1"/>
    <n v="1966.4818181818182"/>
    <s v="Мар"/>
    <x v="28"/>
    <s v="{891F305C-BE6E-EC11-80C7-001DD8B75065}"/>
  </r>
  <r>
    <n v="79896363293"/>
    <n v="1"/>
    <n v="2258.9375"/>
    <s v="Мар"/>
    <x v="11"/>
    <s v="{00CCF387-3ECC-EC11-80C9-001DD8B75065}"/>
  </r>
  <r>
    <n v="79805329367"/>
    <n v="1"/>
    <n v="1158.8499999999999"/>
    <s v="Мар"/>
    <x v="18"/>
    <s v="{2125B6D3-9C85-EC11-80C7-001DD8B75065}"/>
  </r>
  <r>
    <n v="79283538406"/>
    <n v="1"/>
    <n v="1154.925"/>
    <s v="Мар"/>
    <x v="2"/>
    <s v="{C4A23B27-2B33-ED11-80CB-001DD8B75065}"/>
  </r>
  <r>
    <n v="79184992573"/>
    <n v="1"/>
    <n v="1924.4285714285713"/>
    <s v="Мар"/>
    <x v="23"/>
    <s v="{8AD81B31-5F8A-EC11-80C7-001DD8B75065}"/>
  </r>
  <r>
    <n v="79155860606"/>
    <n v="1"/>
    <n v="319"/>
    <s v="Мар"/>
    <x v="14"/>
    <s v="{25E96CA3-BC2D-ED11-80CB-001DD8B75065}"/>
  </r>
  <r>
    <n v="79092228990"/>
    <n v="1"/>
    <n v="730"/>
    <s v="Мар"/>
    <x v="12"/>
    <s v="{16BB9665-DAAD-ED11-80CC-001DD8B75065}"/>
  </r>
  <r>
    <n v="79183462726"/>
    <n v="1"/>
    <n v="2594.125"/>
    <s v="Мар"/>
    <x v="14"/>
    <s v="{EA9DDE95-428A-EC11-80C7-001DD8B75065}"/>
  </r>
  <r>
    <n v="79204290392"/>
    <n v="1"/>
    <n v="2895.0750000000003"/>
    <s v="Мар"/>
    <x v="29"/>
    <s v="{F8CCACFA-B65C-EC11-80C7-001DD8B75065}"/>
  </r>
  <r>
    <n v="79001300940"/>
    <n v="1"/>
    <n v="3875.5"/>
    <s v="Мар"/>
    <x v="19"/>
    <s v="{A86DE9E6-78A3-EC11-80C7-001DD8B75065}"/>
  </r>
  <r>
    <n v="79047755101"/>
    <n v="1"/>
    <n v="1556"/>
    <s v="Мар"/>
    <x v="9"/>
    <s v="{1205C0FC-C231-ED11-80CB-001DD8B75065}"/>
  </r>
  <r>
    <n v="79281887058"/>
    <n v="1"/>
    <n v="3185"/>
    <s v="Мар"/>
    <x v="22"/>
    <s v="{66EED9CA-F4EB-EC11-80CB-001DD8B75065}"/>
  </r>
  <r>
    <n v="79183371651"/>
    <n v="1"/>
    <n v="3458.35"/>
    <s v="Мар"/>
    <x v="29"/>
    <s v="{FF8906C9-D971-EC11-80C7-001DD8B75065}"/>
  </r>
  <r>
    <n v="79281398585"/>
    <n v="1"/>
    <n v="4626.318181818182"/>
    <s v="Мар"/>
    <x v="15"/>
    <s v="{EAEB1F92-F1AD-EC11-80C7-001DD8B75065}"/>
  </r>
  <r>
    <n v="79881027978"/>
    <n v="1"/>
    <n v="2564.1999999999998"/>
    <s v="Мар"/>
    <x v="14"/>
    <s v="{1855723D-0DC6-EC11-80C7-001DD8B75065}"/>
  </r>
  <r>
    <n v="79304123334"/>
    <n v="1"/>
    <n v="1544"/>
    <s v="Мар"/>
    <x v="4"/>
    <s v="{AC1D0E3D-0596-EC11-80C7-001DD8B75065}"/>
  </r>
  <r>
    <n v="79045062387"/>
    <n v="1"/>
    <n v="867.75"/>
    <s v="Мар"/>
    <x v="30"/>
    <s v="{630D8812-B022-ED11-80CB-001DD8B75065}"/>
  </r>
  <r>
    <n v="79054078102"/>
    <n v="1"/>
    <n v="1251"/>
    <s v="Мар"/>
    <x v="17"/>
    <s v="{6FBAD192-5924-ED11-80CB-001DD8B75065}"/>
  </r>
  <r>
    <n v="79129453436"/>
    <n v="1"/>
    <n v="819"/>
    <s v="Мар"/>
    <x v="22"/>
    <s v="{8F355D13-E6F6-EC11-80CB-001DD8B75065}"/>
  </r>
  <r>
    <n v="79884124126"/>
    <n v="1"/>
    <n v="2830"/>
    <s v="Мар"/>
    <x v="29"/>
    <s v="{B2551D92-5EF8-EC11-80CB-001DD8B75065}"/>
  </r>
  <r>
    <n v="79102496016"/>
    <n v="1"/>
    <n v="56"/>
    <s v="Мар"/>
    <x v="2"/>
    <s v="{54697397-7E57-ED11-80CB-001DD8B75065}"/>
  </r>
  <r>
    <n v="79081890402"/>
    <n v="1"/>
    <n v="3214.5325000000003"/>
    <s v="Мар"/>
    <x v="9"/>
    <s v="{A7BEAAF8-886F-EC11-80C7-001DD8B75065}"/>
  </r>
  <r>
    <n v="79181154456"/>
    <n v="1"/>
    <n v="754.57142857142856"/>
    <s v="Мар"/>
    <x v="19"/>
    <s v="{1B6178E2-199A-EC11-80C7-001DD8B75065}"/>
  </r>
  <r>
    <n v="79280377064"/>
    <n v="1"/>
    <n v="1059.0059999999999"/>
    <s v="Мар"/>
    <x v="7"/>
    <s v="{61408B12-4D92-EC11-80C7-001DD8B75065}"/>
  </r>
  <r>
    <n v="79001370387"/>
    <n v="1"/>
    <n v="1399.8999999999999"/>
    <s v="Мар"/>
    <x v="27"/>
    <s v="{9D206C86-3EB6-EC11-80C7-001DD8B75065}"/>
  </r>
  <r>
    <n v="79036535481"/>
    <n v="1"/>
    <n v="1372.375"/>
    <s v="Мар"/>
    <x v="9"/>
    <s v="{AC511E36-149D-EC11-80C7-001DD8B75065}"/>
  </r>
  <r>
    <n v="79171913238"/>
    <n v="1"/>
    <n v="1278"/>
    <s v="Мар"/>
    <x v="1"/>
    <s v="{D125FCA0-FE12-ED11-80CB-001DD8B75065}"/>
  </r>
  <r>
    <n v="79054436740"/>
    <n v="1"/>
    <n v="1179.3"/>
    <s v="Мар"/>
    <x v="11"/>
    <s v="{D1BD20A5-7098-EC11-80C7-001DD8B75065}"/>
  </r>
  <r>
    <n v="79620159225"/>
    <n v="1"/>
    <n v="3203.9375"/>
    <s v="Мар"/>
    <x v="10"/>
    <s v="{08417740-7973-EC11-80C7-001DD8B75065}"/>
  </r>
  <r>
    <n v="79889527096"/>
    <n v="1"/>
    <n v="69"/>
    <s v="Мар"/>
    <x v="17"/>
    <s v="{0C64474A-17B4-EC11-80C7-001DD8B75065}"/>
  </r>
  <r>
    <n v="79204130809"/>
    <n v="1"/>
    <n v="1767.1"/>
    <s v="Мар"/>
    <x v="2"/>
    <s v="{7E3BC121-C68C-EC11-80C7-001DD8B75065}"/>
  </r>
  <r>
    <n v="79613135305"/>
    <n v="1"/>
    <n v="2361"/>
    <s v="Мар"/>
    <x v="13"/>
    <s v="{30EF8F7C-22A9-EC11-80C7-001DD8B75065}"/>
  </r>
  <r>
    <n v="79604951345"/>
    <n v="1"/>
    <n v="1451.4"/>
    <s v="Мар"/>
    <x v="29"/>
    <s v="{5488840D-7DAE-EC11-80C7-001DD8B75065}"/>
  </r>
  <r>
    <n v="79085167268"/>
    <n v="1"/>
    <n v="880.5"/>
    <s v="Мар"/>
    <x v="5"/>
    <s v="{A84751E3-D760-ED11-80CB-001DD8B75065}"/>
  </r>
  <r>
    <n v="79034641071"/>
    <n v="1"/>
    <n v="428"/>
    <s v="Мар"/>
    <x v="8"/>
    <s v="{82370BEF-019E-EC11-80C7-001DD8B75065}"/>
  </r>
  <r>
    <n v="79612868186"/>
    <n v="1"/>
    <n v="653.83333333333337"/>
    <s v="Мар"/>
    <x v="20"/>
    <s v="{A8652346-7362-EC11-80C7-001DD8B75065}"/>
  </r>
  <r>
    <n v="79608819655"/>
    <n v="1"/>
    <n v="567"/>
    <s v="Мар"/>
    <x v="15"/>
    <s v="{42D5C120-9B1F-ED11-80CB-001DD8B75065}"/>
  </r>
  <r>
    <n v="79069400312"/>
    <n v="1"/>
    <n v="127"/>
    <s v="Мар"/>
    <x v="19"/>
    <s v="{E95969C0-A0B5-ED11-80CC-001DD8B75065}"/>
  </r>
  <r>
    <n v="79185160402"/>
    <n v="1"/>
    <n v="1974.4285714285713"/>
    <s v="Мар"/>
    <x v="15"/>
    <s v="{295CA617-247D-EC11-80C7-001DD8B75065}"/>
  </r>
  <r>
    <n v="79181884363"/>
    <n v="1"/>
    <n v="484.08333333333331"/>
    <s v="Мар"/>
    <x v="12"/>
    <s v="{D63607C2-AFE4-EC11-80CB-001DD8B75065}"/>
  </r>
  <r>
    <n v="79182901042"/>
    <n v="1"/>
    <n v="3667.8571428571427"/>
    <s v="Мар"/>
    <x v="18"/>
    <s v="{5FCB8A96-DCF2-EC11-80CB-001DD8B75065}"/>
  </r>
  <r>
    <n v="79530977830"/>
    <n v="1"/>
    <n v="379"/>
    <s v="Мар"/>
    <x v="4"/>
    <s v="{5EF2EFE2-A217-ED11-80CB-001DD8B75065}"/>
  </r>
  <r>
    <n v="79054385700"/>
    <n v="1"/>
    <n v="750"/>
    <s v="Мар"/>
    <x v="25"/>
    <s v="{E8BE7FAB-6486-EC11-80C7-001DD8B75065}"/>
  </r>
  <r>
    <n v="79103555286"/>
    <n v="1"/>
    <n v="1815"/>
    <s v="Мар"/>
    <x v="25"/>
    <s v="{E927E7ED-FEA9-ED11-80CC-001DD8B75065}"/>
  </r>
  <r>
    <n v="79188261550"/>
    <n v="1"/>
    <n v="5650"/>
    <s v="Мар"/>
    <x v="21"/>
    <s v="{ED7195F3-5C78-ED11-80CC-001DD8B75065}"/>
  </r>
  <r>
    <n v="79996938586"/>
    <n v="1"/>
    <n v="1093.9000000000001"/>
    <s v="Мар"/>
    <x v="11"/>
    <s v="{2424F1E6-4079-EC11-80C7-001DD8B75065}"/>
  </r>
  <r>
    <n v="79186369804"/>
    <n v="1"/>
    <n v="15255"/>
    <s v="Мар"/>
    <x v="5"/>
    <s v="{4BFE6D3E-3BBA-EC11-80C7-001DD8B75065}"/>
  </r>
  <r>
    <n v="79525770879"/>
    <n v="1"/>
    <n v="3186.3333333333335"/>
    <s v="Мар"/>
    <x v="1"/>
    <s v="{50C17608-E77D-ED11-80CC-001DD8B75065}"/>
  </r>
  <r>
    <n v="79185575220"/>
    <n v="1"/>
    <n v="3834.2"/>
    <s v="Мар"/>
    <x v="11"/>
    <s v="{B40411F5-16A5-EC11-80C7-001DD8B75065}"/>
  </r>
  <r>
    <n v="79888588801"/>
    <n v="1"/>
    <n v="558"/>
    <s v="Мар"/>
    <x v="20"/>
    <s v="{878D57EB-D7B1-ED11-80CC-001DD8B75065}"/>
  </r>
  <r>
    <n v="79319844074"/>
    <n v="1"/>
    <n v="5478.5"/>
    <s v="Мар"/>
    <x v="1"/>
    <s v="{9C75E27E-142D-ED11-80CB-001DD8B75065}"/>
  </r>
  <r>
    <n v="79805315763"/>
    <n v="1"/>
    <n v="873.16666666666663"/>
    <s v="Мар"/>
    <x v="22"/>
    <s v="{36CBA290-94E1-EC11-80CB-001DD8B75065}"/>
  </r>
  <r>
    <n v="79515079044"/>
    <n v="1"/>
    <n v="794.33333333333337"/>
    <s v="Мар"/>
    <x v="8"/>
    <s v="{7C8F2DE6-13DC-EC11-80CB-001DD8B75065}"/>
  </r>
  <r>
    <n v="79654652350"/>
    <n v="1"/>
    <n v="519"/>
    <s v="Мар"/>
    <x v="29"/>
    <s v="{DF6999CD-CC6C-ED11-80CB-001DD8B75065}"/>
  </r>
  <r>
    <n v="79204115504"/>
    <n v="1"/>
    <n v="571.25555555555559"/>
    <s v="Мар"/>
    <x v="14"/>
    <s v="{ADE37039-7D9F-EC11-80C7-001DD8B75065}"/>
  </r>
  <r>
    <n v="79508670225"/>
    <n v="1"/>
    <n v="912.75"/>
    <s v="Мар"/>
    <x v="5"/>
    <s v="{C0E0BC51-1AAC-EC11-80C7-001DD8B75065}"/>
  </r>
  <r>
    <n v="79188598714"/>
    <n v="1"/>
    <n v="5055.3416666666662"/>
    <s v="Мар"/>
    <x v="26"/>
    <s v="{05CDAD70-F05B-EC11-80C7-001DD8B75065}"/>
  </r>
  <r>
    <n v="79885317769"/>
    <n v="1"/>
    <n v="1373"/>
    <s v="Мар"/>
    <x v="10"/>
    <s v="{0E5E4334-BC6C-EC11-80C7-001DD8B75065}"/>
  </r>
  <r>
    <n v="79034404882"/>
    <n v="1"/>
    <n v="1580.5"/>
    <s v="Мар"/>
    <x v="1"/>
    <s v="{39D4CAA1-D763-EC11-80C7-001DD8B75065}"/>
  </r>
  <r>
    <n v="79094340050"/>
    <n v="1"/>
    <n v="200"/>
    <s v="Мар"/>
    <x v="12"/>
    <s v="{DEBD50E3-9BAA-EC11-80C7-001DD8B75065}"/>
  </r>
  <r>
    <n v="79275176538"/>
    <n v="1"/>
    <n v="199"/>
    <s v="Мар"/>
    <x v="18"/>
    <s v="{66F52F22-FAFD-EC11-80CB-001DD8B75065}"/>
  </r>
  <r>
    <n v="79518425463"/>
    <n v="1"/>
    <n v="2142.7142857142858"/>
    <s v="Мар"/>
    <x v="18"/>
    <s v="{A5BDD1B2-9AFB-EC11-80CB-001DD8B75065}"/>
  </r>
  <r>
    <n v="79511335058"/>
    <n v="1"/>
    <n v="2084.400909090909"/>
    <s v="Мар"/>
    <x v="29"/>
    <s v="{F26626C0-8F98-EC11-80C7-001DD8B75065}"/>
  </r>
  <r>
    <n v="79092207685"/>
    <n v="1"/>
    <n v="344"/>
    <s v="Мар"/>
    <x v="13"/>
    <s v="{3D604398-5B2F-ED11-80CB-001DD8B75065}"/>
  </r>
  <r>
    <n v="79281603306"/>
    <n v="1"/>
    <n v="2424"/>
    <s v="Мар"/>
    <x v="2"/>
    <s v="{DE2D7033-98A3-EC11-80C7-001DD8B75065}"/>
  </r>
  <r>
    <n v="79267536225"/>
    <n v="1"/>
    <n v="1583.5"/>
    <s v="Мар"/>
    <x v="18"/>
    <s v="{44ADA4CC-FA76-ED11-80CC-001DD8B75065}"/>
  </r>
  <r>
    <n v="79618142649"/>
    <n v="1"/>
    <n v="1190"/>
    <s v="Мар"/>
    <x v="12"/>
    <s v="{73BAAC50-BD13-ED11-80CB-001DD8B75065}"/>
  </r>
  <r>
    <n v="79515015692"/>
    <n v="1"/>
    <n v="735"/>
    <s v="Мар"/>
    <x v="0"/>
    <s v="{18861FA0-A88F-EC11-80C7-001DD8B75065}"/>
  </r>
  <r>
    <n v="79377220689"/>
    <n v="1"/>
    <n v="885"/>
    <s v="Мар"/>
    <x v="7"/>
    <s v="{A9B3FD7E-3EA8-EC11-80C7-001DD8B75065}"/>
  </r>
  <r>
    <n v="79002575961"/>
    <n v="1"/>
    <n v="456.5"/>
    <s v="Мар"/>
    <x v="3"/>
    <s v="{A2E6DBA7-4084-ED11-80CC-001DD8B75065}"/>
  </r>
  <r>
    <n v="79185313148"/>
    <n v="1"/>
    <n v="3396.75"/>
    <s v="Мар"/>
    <x v="26"/>
    <s v="{8E7F5B97-0709-ED11-80CB-001DD8B75065}"/>
  </r>
  <r>
    <n v="79056860558"/>
    <n v="1"/>
    <n v="2911.4"/>
    <s v="Мар"/>
    <x v="0"/>
    <s v="{05237E66-249A-EC11-80C7-001DD8B75065}"/>
  </r>
  <r>
    <n v="79885340780"/>
    <n v="1"/>
    <n v="1975"/>
    <s v="Мар"/>
    <x v="10"/>
    <s v="{4FFA50A5-8A4B-ED11-80CB-001DD8B75065}"/>
  </r>
  <r>
    <n v="79038604916"/>
    <n v="1"/>
    <n v="570.6"/>
    <s v="Мар"/>
    <x v="30"/>
    <s v="{8768858E-764F-ED11-80CB-001DD8B75065}"/>
  </r>
  <r>
    <n v="79185412010"/>
    <n v="1"/>
    <n v="4756"/>
    <s v="Мар"/>
    <x v="14"/>
    <s v="{09527E11-E60B-ED11-80CB-001DD8B75065}"/>
  </r>
  <r>
    <n v="79036564603"/>
    <n v="1"/>
    <n v="716.9"/>
    <s v="Мар"/>
    <x v="13"/>
    <s v="{3FC368E8-71C5-EC11-80C7-001DD8B75065}"/>
  </r>
  <r>
    <n v="79513019191"/>
    <n v="1"/>
    <n v="946.64285714285711"/>
    <s v="Мар"/>
    <x v="17"/>
    <s v="{8979F0CC-0B72-EC11-80C7-001DD8B75065}"/>
  </r>
  <r>
    <n v="79005911060"/>
    <n v="1"/>
    <n v="1371.5571428571427"/>
    <s v="Мар"/>
    <x v="20"/>
    <s v="{A582F70F-0293-EC11-80C7-001DD8B75065}"/>
  </r>
  <r>
    <n v="79508689994"/>
    <n v="1"/>
    <n v="1187"/>
    <s v="Мар"/>
    <x v="13"/>
    <s v="{C2EED22E-908E-ED11-80CC-001DD8B75065}"/>
  </r>
  <r>
    <n v="79094295982"/>
    <n v="1"/>
    <n v="7419.375"/>
    <s v="Мар"/>
    <x v="6"/>
    <s v="{89FE9DAF-4C96-EC11-80C7-001DD8B75065}"/>
  </r>
  <r>
    <n v="79054566751"/>
    <n v="1"/>
    <n v="730.6875"/>
    <s v="Мар"/>
    <x v="18"/>
    <s v="{84A151FE-AD72-EC11-80C7-001DD8B75065}"/>
  </r>
  <r>
    <n v="79514968944"/>
    <n v="1"/>
    <n v="786.625"/>
    <s v="Мар"/>
    <x v="30"/>
    <s v="{228F9A65-A2BC-EC11-80C7-001DD8B75065}"/>
  </r>
  <r>
    <n v="79525693239"/>
    <n v="1"/>
    <n v="1464"/>
    <s v="Мар"/>
    <x v="9"/>
    <s v="{AC22DFC4-CD4B-ED11-80CB-001DD8B75065}"/>
  </r>
  <r>
    <n v="79628528994"/>
    <n v="1"/>
    <n v="508.5"/>
    <s v="Мар"/>
    <x v="1"/>
    <s v="{D822C3A6-23A1-EC11-80C7-001DD8B75065}"/>
  </r>
  <r>
    <n v="79525419322"/>
    <n v="1"/>
    <n v="755.625"/>
    <s v="Мар"/>
    <x v="27"/>
    <s v="{8D4CDE50-517F-EC11-80C7-001DD8B75065}"/>
  </r>
  <r>
    <n v="79155680914"/>
    <n v="1"/>
    <n v="613"/>
    <s v="Мар"/>
    <x v="26"/>
    <s v="{65093606-A899-ED11-80CC-001DD8B75065}"/>
  </r>
  <r>
    <n v="79377228525"/>
    <n v="1"/>
    <n v="851"/>
    <s v="Мар"/>
    <x v="26"/>
    <s v="{6078B6BB-1063-ED11-80CB-001DD8B75065}"/>
  </r>
  <r>
    <n v="79155823968"/>
    <n v="1"/>
    <n v="1327"/>
    <s v="Мар"/>
    <x v="2"/>
    <s v="{FE3A3DE4-C3EC-EC11-80CB-001DD8B75065}"/>
  </r>
  <r>
    <n v="79885319188"/>
    <n v="1"/>
    <n v="169"/>
    <s v="Мар"/>
    <x v="28"/>
    <s v="{4B6E4591-DB0F-ED11-80CB-001DD8B75065}"/>
  </r>
  <r>
    <n v="79181423361"/>
    <n v="1"/>
    <n v="1796.7954545454545"/>
    <s v="Мар"/>
    <x v="29"/>
    <s v="{F35873F4-CDA5-EC11-80C7-001DD8B75065}"/>
  </r>
  <r>
    <n v="79284913121"/>
    <n v="1"/>
    <n v="1484.8"/>
    <s v="Мар"/>
    <x v="27"/>
    <s v="{7ECC8278-B393-EC11-80C7-001DD8B75065}"/>
  </r>
  <r>
    <n v="79803770138"/>
    <n v="1"/>
    <n v="1638"/>
    <s v="Мар"/>
    <x v="15"/>
    <s v="{4CC62726-EC9A-ED11-80CC-001DD8B75065}"/>
  </r>
  <r>
    <n v="79185071457"/>
    <n v="1"/>
    <n v="5247.5"/>
    <s v="Мар"/>
    <x v="6"/>
    <s v="{4939F76C-AFB4-EC11-80C7-001DD8B75065}"/>
  </r>
  <r>
    <n v="79620083794"/>
    <n v="1"/>
    <n v="2128.15"/>
    <s v="Мар"/>
    <x v="22"/>
    <s v="{2B2002A9-A35C-EC11-80C7-001DD8B75065}"/>
  </r>
  <r>
    <n v="79275382101"/>
    <n v="1"/>
    <n v="595"/>
    <s v="Мар"/>
    <x v="18"/>
    <s v="{694D1580-144D-ED11-80CB-001DD8B75065}"/>
  </r>
  <r>
    <n v="79185564032"/>
    <n v="1"/>
    <n v="3256"/>
    <s v="Мар"/>
    <x v="28"/>
    <s v="{4605EB9E-2A93-EC11-80C7-001DD8B75065}"/>
  </r>
  <r>
    <n v="79283321221"/>
    <n v="1"/>
    <n v="717"/>
    <s v="Мар"/>
    <x v="22"/>
    <s v="{EE141F8A-C7E3-EC11-80CB-001DD8B75065}"/>
  </r>
  <r>
    <n v="79275239867"/>
    <n v="1"/>
    <n v="5297"/>
    <s v="Мар"/>
    <x v="9"/>
    <s v="{D050B2F2-384D-ED11-80CB-001DD8B75065}"/>
  </r>
  <r>
    <n v="79094332195"/>
    <n v="1"/>
    <n v="867.18181818181813"/>
    <s v="Мар"/>
    <x v="23"/>
    <s v="{4ECAE95A-08B5-EC11-80C7-001DD8B75065}"/>
  </r>
  <r>
    <n v="79686368260"/>
    <n v="1"/>
    <n v="128.5"/>
    <s v="Мар"/>
    <x v="1"/>
    <s v="{970902B2-FBF9-EC11-80CB-001DD8B75065}"/>
  </r>
  <r>
    <n v="79182014033"/>
    <n v="1"/>
    <n v="1533"/>
    <s v="Мар"/>
    <x v="30"/>
    <s v="{B1AD541E-FBA5-ED11-80CC-001DD8B75065}"/>
  </r>
  <r>
    <n v="79044331164"/>
    <n v="1"/>
    <n v="1746.93"/>
    <s v="Мар"/>
    <x v="5"/>
    <s v="{CE012ACD-0C6E-EC11-80C7-001DD8B75065}"/>
  </r>
  <r>
    <n v="79064559282"/>
    <n v="1"/>
    <n v="1998"/>
    <s v="Мар"/>
    <x v="15"/>
    <s v="{91A86467-35AD-ED11-80CC-001DD8B75065}"/>
  </r>
  <r>
    <n v="79283525254"/>
    <n v="1"/>
    <n v="1807"/>
    <s v="Мар"/>
    <x v="23"/>
    <s v="{0CD1EAFB-6C8A-EC11-80C7-001DD8B75065}"/>
  </r>
  <r>
    <n v="79202163850"/>
    <n v="1"/>
    <n v="163.5"/>
    <s v="Мар"/>
    <x v="0"/>
    <s v="{DE7BB368-B9B4-EC11-80C7-001DD8B75065}"/>
  </r>
  <r>
    <n v="79616584451"/>
    <n v="1"/>
    <n v="792"/>
    <s v="Мар"/>
    <x v="8"/>
    <s v="{9338D69E-27A1-EC11-80C7-001DD8B75065}"/>
  </r>
  <r>
    <n v="79181424582"/>
    <n v="1"/>
    <n v="126"/>
    <s v="Мар"/>
    <x v="12"/>
    <s v="{30E9FFF6-AB53-ED11-80CB-001DD8B75065}"/>
  </r>
  <r>
    <n v="79185990516"/>
    <n v="1"/>
    <n v="370.33333333333331"/>
    <s v="Мар"/>
    <x v="23"/>
    <s v="{760C1D6D-21A9-EC11-80C7-001DD8B75065}"/>
  </r>
  <r>
    <n v="79882564885"/>
    <n v="1"/>
    <n v="1657.7"/>
    <s v="Мар"/>
    <x v="20"/>
    <s v="{D8E12BFA-C8A6-EC11-80C7-001DD8B75065}"/>
  </r>
  <r>
    <n v="79180270483"/>
    <n v="1"/>
    <n v="1114"/>
    <s v="Мар"/>
    <x v="19"/>
    <s v="{CF24F91C-755B-ED11-80CB-001DD8B75065}"/>
  </r>
  <r>
    <n v="79281345516"/>
    <n v="1"/>
    <n v="1546.8333333333333"/>
    <s v="Мар"/>
    <x v="26"/>
    <s v="{07D07514-66E6-EC11-80CB-001DD8B75065}"/>
  </r>
  <r>
    <n v="79887014043"/>
    <n v="1"/>
    <n v="301"/>
    <s v="Мар"/>
    <x v="18"/>
    <s v="{0506C213-765F-ED11-80CB-001DD8B75065}"/>
  </r>
  <r>
    <n v="79514918794"/>
    <n v="1"/>
    <n v="581"/>
    <s v="Мар"/>
    <x v="2"/>
    <s v="{3EBB4331-AAB5-EC11-80C7-001DD8B75065}"/>
  </r>
  <r>
    <n v="79034094607"/>
    <n v="1"/>
    <n v="685.4"/>
    <s v="Мар"/>
    <x v="2"/>
    <s v="{0C106ABF-8139-ED11-80CB-001DD8B75065}"/>
  </r>
  <r>
    <n v="79181331339"/>
    <n v="1"/>
    <n v="114"/>
    <s v="Мар"/>
    <x v="0"/>
    <s v="{E8B89DE9-8F56-ED11-80CB-001DD8B75065}"/>
  </r>
  <r>
    <n v="79181534484"/>
    <n v="1"/>
    <n v="470"/>
    <s v="Мар"/>
    <x v="6"/>
    <s v="{86BC12E2-0F6B-ED11-80CB-001DD8B75065}"/>
  </r>
  <r>
    <n v="79185562800"/>
    <n v="1"/>
    <n v="6316.2662499999997"/>
    <s v="Мар"/>
    <x v="5"/>
    <s v="{7A91D85A-B37D-EC11-80C7-001DD8B75065}"/>
  </r>
  <r>
    <n v="79263625685"/>
    <n v="1"/>
    <n v="1754.4"/>
    <s v="Мар"/>
    <x v="16"/>
    <s v="{2C170AD7-C91F-ED11-80CB-001DD8B75065}"/>
  </r>
  <r>
    <n v="79281001044"/>
    <n v="1"/>
    <n v="241"/>
    <s v="Мар"/>
    <x v="10"/>
    <s v="{FCD513B1-9439-ED11-80CB-001DD8B75065}"/>
  </r>
  <r>
    <n v="79515318048"/>
    <n v="1"/>
    <n v="1158.4285714285713"/>
    <s v="Мар"/>
    <x v="2"/>
    <s v="{905EE96D-CFA9-EC11-80C7-001DD8B75065}"/>
  </r>
  <r>
    <n v="79085025350"/>
    <n v="1"/>
    <n v="511"/>
    <s v="Мар"/>
    <x v="9"/>
    <s v="{09B1929D-E1B0-ED11-80CC-001DD8B75065}"/>
  </r>
  <r>
    <n v="79381448818"/>
    <n v="1"/>
    <n v="396"/>
    <s v="Мар"/>
    <x v="9"/>
    <s v="{0E6E03A3-BFB2-ED11-80CC-001DD8B75065}"/>
  </r>
  <r>
    <n v="79282400352"/>
    <n v="1"/>
    <n v="1066"/>
    <s v="Мар"/>
    <x v="27"/>
    <s v="{6A70E515-6F66-ED11-80CB-001DD8B75065}"/>
  </r>
  <r>
    <n v="79614470165"/>
    <n v="1"/>
    <n v="2164.0714285714284"/>
    <s v="Мар"/>
    <x v="25"/>
    <s v="{5ACFF68D-645E-EC11-80C7-001DD8B75065}"/>
  </r>
  <r>
    <n v="79185264604"/>
    <n v="1"/>
    <n v="2390.6999999999998"/>
    <s v="Мар"/>
    <x v="10"/>
    <s v="{9B6ADF24-0DDC-EC11-80CB-001DD8B75065}"/>
  </r>
  <r>
    <n v="79094223611"/>
    <n v="1"/>
    <n v="1237.2"/>
    <s v="Мар"/>
    <x v="9"/>
    <s v="{D2B800CE-3016-ED11-80CB-001DD8B75065}"/>
  </r>
  <r>
    <n v="79281166217"/>
    <n v="1"/>
    <n v="3407"/>
    <s v="Мар"/>
    <x v="9"/>
    <s v="{F576E4A5-2481-ED11-80CC-001DD8B75065}"/>
  </r>
  <r>
    <n v="79042126232"/>
    <n v="1"/>
    <n v="1690.5"/>
    <s v="Мар"/>
    <x v="2"/>
    <s v="{5A9104EA-2451-ED11-80CB-001DD8B75065}"/>
  </r>
  <r>
    <n v="79281342291"/>
    <n v="1"/>
    <n v="1239.2"/>
    <s v="Мар"/>
    <x v="7"/>
    <s v="{36B7A5E7-8235-ED11-80CB-001DD8B75065}"/>
  </r>
  <r>
    <n v="79281996420"/>
    <n v="1"/>
    <n v="310"/>
    <s v="Мар"/>
    <x v="29"/>
    <s v="{0DF57329-5DB0-ED11-80CC-001DD8B75065}"/>
  </r>
  <r>
    <n v="79286540377"/>
    <n v="1"/>
    <n v="447.57142857142856"/>
    <s v="Мар"/>
    <x v="3"/>
    <s v="{33D16FC5-5291-EC11-80C7-001DD8B75065}"/>
  </r>
  <r>
    <n v="79620168290"/>
    <n v="1"/>
    <n v="2117.5"/>
    <s v="Мар"/>
    <x v="24"/>
    <s v="{1F861A7E-CDDC-EC11-80CB-001DD8B75065}"/>
  </r>
  <r>
    <n v="79040892639"/>
    <n v="1"/>
    <n v="1292.0714285714287"/>
    <s v="Мар"/>
    <x v="15"/>
    <s v="{011AF826-EA8F-EC11-80C7-001DD8B75065}"/>
  </r>
  <r>
    <n v="79189709184"/>
    <n v="1"/>
    <n v="1470"/>
    <s v="Мар"/>
    <x v="12"/>
    <s v="{B75FF879-83C7-EC11-80C7-001DD8B75065}"/>
  </r>
  <r>
    <n v="79186410026"/>
    <n v="1"/>
    <n v="1335.5"/>
    <s v="Мар"/>
    <x v="2"/>
    <s v="{EF8F5A1B-2F8F-ED11-80CC-001DD8B75065}"/>
  </r>
  <r>
    <n v="79042136404"/>
    <n v="1"/>
    <n v="5050.6683333333331"/>
    <s v="Мар"/>
    <x v="0"/>
    <s v="{B6CCD7FB-9CA0-EC11-80C7-001DD8B75065}"/>
  </r>
  <r>
    <n v="79185316289"/>
    <n v="1"/>
    <n v="843.2"/>
    <s v="Мар"/>
    <x v="2"/>
    <s v="{7F72D673-F7A1-EC11-80C7-001DD8B75065}"/>
  </r>
  <r>
    <n v="79283155545"/>
    <n v="1"/>
    <n v="612"/>
    <s v="Мар"/>
    <x v="26"/>
    <s v="{D5E64E4A-4C5F-ED11-80CB-001DD8B75065}"/>
  </r>
  <r>
    <n v="79036537009"/>
    <n v="1"/>
    <n v="1641.6666666666667"/>
    <s v="Мар"/>
    <x v="27"/>
    <s v="{B870184B-05EB-EC11-80CB-001DD8B75065}"/>
  </r>
  <r>
    <n v="79009558095"/>
    <n v="1"/>
    <n v="607"/>
    <s v="Мар"/>
    <x v="21"/>
    <s v="{A633AF36-D0A6-ED11-80CC-001DD8B75065}"/>
  </r>
  <r>
    <n v="79280053008"/>
    <n v="1"/>
    <n v="366.5"/>
    <s v="Мар"/>
    <x v="25"/>
    <s v="{36E885E1-9352-ED11-80CB-001DD8B75065}"/>
  </r>
  <r>
    <n v="79204400079"/>
    <n v="1"/>
    <n v="744"/>
    <s v="Мар"/>
    <x v="8"/>
    <s v="{45552827-DA73-ED11-80CC-001DD8B75065}"/>
  </r>
  <r>
    <n v="79882470324"/>
    <n v="1"/>
    <n v="2535"/>
    <s v="Мар"/>
    <x v="18"/>
    <s v="{1B952720-86AE-EC11-80C7-001DD8B75065}"/>
  </r>
  <r>
    <n v="79045016217"/>
    <n v="1"/>
    <n v="1259.5"/>
    <s v="Мар"/>
    <x v="30"/>
    <s v="{3CB9D6BA-A9F4-EC11-80CB-001DD8B75065}"/>
  </r>
  <r>
    <n v="79185051577"/>
    <n v="1"/>
    <n v="300"/>
    <s v="Мар"/>
    <x v="0"/>
    <s v="{9FD7C980-1D8F-EC11-80C7-001DD8B75065}"/>
  </r>
  <r>
    <n v="79260012223"/>
    <n v="1"/>
    <n v="3629.5"/>
    <s v="Мар"/>
    <x v="10"/>
    <s v="{06D2077F-C834-ED11-80CB-001DD8B75065}"/>
  </r>
  <r>
    <n v="79281805401"/>
    <n v="1"/>
    <n v="5211.333333333333"/>
    <s v="Мар"/>
    <x v="7"/>
    <s v="{C6041F3E-451D-ED11-80CB-001DD8B75065}"/>
  </r>
  <r>
    <n v="79192419578"/>
    <n v="1"/>
    <n v="2500.6111111111113"/>
    <s v="Мар"/>
    <x v="4"/>
    <s v="{E7416D6B-C76B-EC11-80C7-001DD8B75065}"/>
  </r>
  <r>
    <n v="79081308072"/>
    <n v="1"/>
    <n v="1248.8333333333333"/>
    <s v="Мар"/>
    <x v="7"/>
    <s v="{08F8D201-716D-EC11-80C7-001DD8B75065}"/>
  </r>
  <r>
    <n v="79061831968"/>
    <n v="1"/>
    <n v="99"/>
    <s v="Мар"/>
    <x v="17"/>
    <s v="{C403A712-A8C7-EC11-80C7-001DD8B75065}"/>
  </r>
  <r>
    <n v="79094144010"/>
    <n v="1"/>
    <n v="3333.25"/>
    <s v="Мар"/>
    <x v="17"/>
    <s v="{C8A6A81A-BCB9-EC11-80C7-001DD8B75065}"/>
  </r>
  <r>
    <n v="79183222844"/>
    <n v="1"/>
    <n v="796.5"/>
    <s v="Мар"/>
    <x v="23"/>
    <s v="{CD6341DD-E692-EC11-80C7-001DD8B75065}"/>
  </r>
  <r>
    <n v="79050402248"/>
    <n v="1"/>
    <n v="760.33333333333337"/>
    <s v="Мар"/>
    <x v="18"/>
    <s v="{95AB5CB2-DB30-ED11-80CB-001DD8B75065}"/>
  </r>
  <r>
    <n v="79898140881"/>
    <n v="1"/>
    <n v="353.33333333333331"/>
    <s v="Мар"/>
    <x v="14"/>
    <s v="{361BA47B-FB64-ED11-80CB-001DD8B75065}"/>
  </r>
  <r>
    <n v="79518455817"/>
    <n v="1"/>
    <n v="105"/>
    <s v="Мар"/>
    <x v="26"/>
    <s v="{AFDAD0D3-C99F-ED11-80CC-001DD8B75065}"/>
  </r>
  <r>
    <n v="79996945405"/>
    <n v="1"/>
    <n v="3175.1875"/>
    <s v="Мар"/>
    <x v="19"/>
    <s v="{9842666C-7907-ED11-80CB-001DD8B75065}"/>
  </r>
  <r>
    <n v="79087845116"/>
    <n v="1"/>
    <n v="986"/>
    <s v="Мар"/>
    <x v="13"/>
    <s v="{26B52767-717F-ED11-80CC-001DD8B75065}"/>
  </r>
  <r>
    <n v="79885155541"/>
    <n v="1"/>
    <n v="2157.3333333333335"/>
    <s v="Мар"/>
    <x v="0"/>
    <s v="{0EBB78E9-22A8-EC11-80C7-001DD8B75065}"/>
  </r>
  <r>
    <n v="79851758551"/>
    <n v="1"/>
    <n v="3463.8571428571427"/>
    <s v="Мар"/>
    <x v="3"/>
    <s v="{D7635FBC-DE8F-EC11-80C7-001DD8B75065}"/>
  </r>
  <r>
    <n v="79275588283"/>
    <n v="1"/>
    <n v="460.5"/>
    <s v="Мар"/>
    <x v="4"/>
    <s v="{97AE8040-3A54-ED11-80CB-001DD8B75065}"/>
  </r>
  <r>
    <n v="79204318662"/>
    <n v="1"/>
    <n v="703.33333333333337"/>
    <s v="Мар"/>
    <x v="5"/>
    <s v="{B07E3E0E-DCFE-EC11-80CB-001DD8B75065}"/>
  </r>
  <r>
    <n v="79054275544"/>
    <n v="1"/>
    <n v="2861.0466666666666"/>
    <s v="Мар"/>
    <x v="15"/>
    <s v="{B3637ED1-CBA1-EC11-80C7-001DD8B75065}"/>
  </r>
  <r>
    <n v="79054155409"/>
    <n v="1"/>
    <n v="40"/>
    <s v="Мар"/>
    <x v="23"/>
    <s v="{D4C8C0DE-BD64-ED11-80CB-001DD8B75065}"/>
  </r>
  <r>
    <n v="79192867442"/>
    <n v="1"/>
    <n v="403"/>
    <s v="Мар"/>
    <x v="14"/>
    <s v="{CDAE14F4-47A1-ED11-80CC-001DD8B75065}"/>
  </r>
  <r>
    <n v="79613154804"/>
    <n v="1"/>
    <n v="2897"/>
    <s v="Мар"/>
    <x v="18"/>
    <s v="{7B66C148-63AB-ED11-80CC-001DD8B75065}"/>
  </r>
  <r>
    <n v="79064522764"/>
    <n v="1"/>
    <n v="1767.5450000000001"/>
    <s v="Мар"/>
    <x v="7"/>
    <s v="{47E7A750-BBBC-EC11-80C7-001DD8B75065}"/>
  </r>
  <r>
    <n v="79896808465"/>
    <n v="1"/>
    <n v="428.75"/>
    <s v="Мар"/>
    <x v="22"/>
    <s v="{CF1FF010-8B50-ED11-80CB-001DD8B75065}"/>
  </r>
  <r>
    <n v="79250250578"/>
    <n v="1"/>
    <n v="1584"/>
    <s v="Мар"/>
    <x v="11"/>
    <s v="{1A2E9B15-848D-EC11-80C7-001DD8B75065}"/>
  </r>
  <r>
    <n v="79081750496"/>
    <n v="1"/>
    <n v="543.66666666666663"/>
    <s v="Мар"/>
    <x v="7"/>
    <s v="{6DCD0059-8156-ED11-80CB-001DD8B75065}"/>
  </r>
  <r>
    <n v="79064228677"/>
    <n v="1"/>
    <n v="431.75"/>
    <s v="Мар"/>
    <x v="22"/>
    <s v="{A7059C56-7AE5-EC11-80CB-001DD8B75065}"/>
  </r>
  <r>
    <n v="79882517824"/>
    <n v="1"/>
    <n v="2290.0181818181818"/>
    <s v="Мар"/>
    <x v="8"/>
    <s v="{BAB09011-4A5E-EC11-80C7-001DD8B75065}"/>
  </r>
  <r>
    <n v="79202098780"/>
    <n v="1"/>
    <n v="461.5"/>
    <s v="Мар"/>
    <x v="25"/>
    <s v="{CB3A4B01-79A0-ED11-80CC-001DD8B75065}"/>
  </r>
  <r>
    <n v="79992122221"/>
    <n v="1"/>
    <n v="2108"/>
    <s v="Мар"/>
    <x v="1"/>
    <s v="{30A43D3B-6B63-ED11-80CB-001DD8B75065}"/>
  </r>
  <r>
    <n v="79996958192"/>
    <n v="1"/>
    <n v="1618"/>
    <s v="Мар"/>
    <x v="3"/>
    <s v="{2AAA8986-A4E1-EC11-80CB-001DD8B75065}"/>
  </r>
  <r>
    <n v="79281028977"/>
    <n v="1"/>
    <n v="5230"/>
    <s v="Мар"/>
    <x v="5"/>
    <s v="{E5A4281A-36BE-EC11-80C7-001DD8B75065}"/>
  </r>
  <r>
    <n v="79283791111"/>
    <n v="1"/>
    <n v="587.5"/>
    <s v="Мар"/>
    <x v="4"/>
    <s v="{314B654B-9271-ED11-80CB-001DD8B75065}"/>
  </r>
  <r>
    <n v="79185530733"/>
    <n v="1"/>
    <n v="2179.9285714285716"/>
    <s v="Мар"/>
    <x v="14"/>
    <s v="{1E9AB24A-AEA6-EC11-80C7-001DD8B75065}"/>
  </r>
  <r>
    <n v="79608795595"/>
    <n v="1"/>
    <n v="734.83333333333337"/>
    <s v="Мар"/>
    <x v="18"/>
    <s v="{62964434-252C-ED11-80CB-001DD8B75065}"/>
  </r>
  <r>
    <n v="79381229456"/>
    <n v="1"/>
    <n v="643"/>
    <s v="Мар"/>
    <x v="29"/>
    <s v="{005259CE-603A-ED11-80CB-001DD8B75065}"/>
  </r>
  <r>
    <n v="79885311593"/>
    <n v="1"/>
    <n v="2055"/>
    <s v="Мар"/>
    <x v="18"/>
    <s v="{048E14F9-9227-ED11-80CB-001DD8B75065}"/>
  </r>
  <r>
    <n v="79507787636"/>
    <n v="1"/>
    <n v="466"/>
    <s v="Мар"/>
    <x v="29"/>
    <s v="{A181B0EB-FEA8-EC11-80C7-001DD8B75065}"/>
  </r>
  <r>
    <n v="79892911600"/>
    <n v="1"/>
    <n v="141.08333333333334"/>
    <s v="Мар"/>
    <x v="10"/>
    <s v="{DC1E8BEC-3292-EC11-80C7-001DD8B75065}"/>
  </r>
  <r>
    <n v="79023627089"/>
    <n v="1"/>
    <n v="1948"/>
    <s v="Мар"/>
    <x v="19"/>
    <s v="{70CD7CA1-CE8F-EC11-80C7-001DD8B75065}"/>
  </r>
  <r>
    <n v="79056503703"/>
    <n v="1"/>
    <n v="1433"/>
    <s v="Мар"/>
    <x v="25"/>
    <s v="{E1F3F435-4681-ED11-80CC-001DD8B75065}"/>
  </r>
  <r>
    <n v="79093824577"/>
    <n v="1"/>
    <n v="2084.8333333333335"/>
    <s v="Мар"/>
    <x v="28"/>
    <s v="{A3013763-40F5-EC11-80CB-001DD8B75065}"/>
  </r>
  <r>
    <n v="79515124786"/>
    <n v="1"/>
    <n v="86"/>
    <s v="Мар"/>
    <x v="11"/>
    <s v="{A0C30FAE-5034-ED11-80CB-001DD8B75065}"/>
  </r>
  <r>
    <n v="79284290973"/>
    <n v="1"/>
    <n v="2629.0099999999998"/>
    <s v="Мар"/>
    <x v="3"/>
    <s v="{ABDCFF58-9BA3-EC11-80C7-001DD8B75065}"/>
  </r>
  <r>
    <n v="79515319076"/>
    <n v="1"/>
    <n v="9183.5"/>
    <s v="Мар"/>
    <x v="5"/>
    <s v="{4F3BC856-3485-ED11-80CC-001DD8B75065}"/>
  </r>
  <r>
    <n v="79624909847"/>
    <n v="1"/>
    <n v="761.4"/>
    <s v="Мар"/>
    <x v="21"/>
    <s v="{C5F947CA-FE3F-ED11-80CB-001DD8B75065}"/>
  </r>
  <r>
    <n v="79056560802"/>
    <n v="1"/>
    <n v="2135.5749999999998"/>
    <s v="Мар"/>
    <x v="28"/>
    <s v="{CFE5BCD9-06B0-EC11-80C7-001DD8B75065}"/>
  </r>
  <r>
    <n v="79281964315"/>
    <n v="1"/>
    <n v="851.58333333333337"/>
    <s v="Мар"/>
    <x v="18"/>
    <s v="{3D28F7D2-33B7-EC11-80C7-001DD8B75065}"/>
  </r>
  <r>
    <n v="79281995860"/>
    <n v="1"/>
    <n v="1174.5"/>
    <s v="Мар"/>
    <x v="14"/>
    <s v="{336AD4E1-89C4-EC11-80C7-001DD8B75065}"/>
  </r>
  <r>
    <n v="79102290236"/>
    <n v="1"/>
    <n v="1786.9083333333335"/>
    <s v="Мар"/>
    <x v="3"/>
    <s v="{06CC62F5-3A5E-EC11-80C7-001DD8B75065}"/>
  </r>
  <r>
    <n v="79614936126"/>
    <n v="1"/>
    <n v="784.33333333333337"/>
    <s v="Мар"/>
    <x v="11"/>
    <s v="{25F39FBC-6570-EC11-80C7-001DD8B75065}"/>
  </r>
  <r>
    <n v="79205281822"/>
    <n v="1"/>
    <n v="840"/>
    <s v="Мар"/>
    <x v="26"/>
    <s v="{4567DDA6-3E9E-ED11-80CC-001DD8B75065}"/>
  </r>
  <r>
    <n v="79034573669"/>
    <n v="1"/>
    <n v="756.5"/>
    <s v="Мар"/>
    <x v="27"/>
    <s v="{ECD7EB12-E216-ED11-80CB-001DD8B75065}"/>
  </r>
  <r>
    <n v="79280158585"/>
    <n v="1"/>
    <n v="735.4375"/>
    <s v="Мар"/>
    <x v="8"/>
    <s v="{197F8A4B-61E6-EC11-80CB-001DD8B75065}"/>
  </r>
  <r>
    <n v="79202294097"/>
    <n v="1"/>
    <n v="696.83333333333337"/>
    <s v="Мар"/>
    <x v="5"/>
    <s v="{C0353158-9AD3-EC11-80C9-001DD8B75065}"/>
  </r>
  <r>
    <n v="79205857129"/>
    <n v="1"/>
    <n v="2448.59375"/>
    <s v="Мар"/>
    <x v="6"/>
    <s v="{8FB805B0-2F5F-EC11-80C7-001DD8B75065}"/>
  </r>
  <r>
    <n v="79186820442"/>
    <n v="1"/>
    <n v="2713.8636363636365"/>
    <s v="Мар"/>
    <x v="5"/>
    <s v="{A4D2AA05-B467-EC11-80C7-001DD8B75065}"/>
  </r>
  <r>
    <n v="79184045941"/>
    <n v="1"/>
    <n v="2129.75"/>
    <s v="Мар"/>
    <x v="15"/>
    <s v="{7676FCF4-5EA7-EC11-80C7-001DD8B75065}"/>
  </r>
  <r>
    <n v="79673329864"/>
    <n v="1"/>
    <n v="457.44444444444446"/>
    <s v="Мар"/>
    <x v="23"/>
    <s v="{22BFD24B-A8AD-EC11-80C7-001DD8B75065}"/>
  </r>
  <r>
    <n v="79615387187"/>
    <n v="1"/>
    <n v="556"/>
    <s v="Мар"/>
    <x v="9"/>
    <s v="{D86879E9-4EEE-EC11-80CB-001DD8B75065}"/>
  </r>
  <r>
    <n v="79185640203"/>
    <n v="1"/>
    <n v="1978.125"/>
    <s v="Мар"/>
    <x v="14"/>
    <s v="{4614C952-640B-ED11-80CB-001DD8B75065}"/>
  </r>
  <r>
    <n v="79184908643"/>
    <n v="1"/>
    <n v="362.5"/>
    <s v="Мар"/>
    <x v="0"/>
    <s v="{45D1F780-AC18-ED11-80CB-001DD8B75065}"/>
  </r>
  <r>
    <n v="79185484544"/>
    <n v="1"/>
    <n v="303.66666666666669"/>
    <s v="Мар"/>
    <x v="26"/>
    <s v="{F7954F7E-A3B8-EC11-80C7-001DD8B75065}"/>
  </r>
  <r>
    <n v="79298211170"/>
    <n v="1"/>
    <n v="1905"/>
    <s v="Мар"/>
    <x v="8"/>
    <s v="{2797BA8A-6961-EC11-80C7-001DD8B75065}"/>
  </r>
  <r>
    <n v="79284437953"/>
    <n v="1"/>
    <n v="1376"/>
    <s v="Мар"/>
    <x v="5"/>
    <s v="{87A913B4-77AE-EC11-80C7-001DD8B75065}"/>
  </r>
  <r>
    <n v="79042129020"/>
    <n v="1"/>
    <n v="2443.5428571428574"/>
    <s v="Мар"/>
    <x v="30"/>
    <s v="{16B43C79-298F-EC11-80C7-001DD8B75065}"/>
  </r>
  <r>
    <n v="79185008421"/>
    <n v="1"/>
    <n v="2681.375"/>
    <s v="Мар"/>
    <x v="19"/>
    <s v="{68271D51-3E93-EC11-80C7-001DD8B75065}"/>
  </r>
  <r>
    <n v="79526934786"/>
    <n v="1"/>
    <n v="1022"/>
    <s v="Мар"/>
    <x v="19"/>
    <s v="{E8A6F160-D873-ED11-80CC-001DD8B75065}"/>
  </r>
  <r>
    <n v="79187447174"/>
    <n v="1"/>
    <n v="119"/>
    <s v="Мар"/>
    <x v="13"/>
    <s v="{E6C456A7-8286-ED11-80CC-001DD8B75065}"/>
  </r>
  <r>
    <n v="79518495891"/>
    <n v="1"/>
    <n v="1180"/>
    <s v="Мар"/>
    <x v="18"/>
    <s v="{A73D6F96-29A4-EC11-80C7-001DD8B75065}"/>
  </r>
  <r>
    <n v="79529512598"/>
    <n v="1"/>
    <n v="826.66666666666663"/>
    <s v="Мар"/>
    <x v="12"/>
    <s v="{5D8287E9-EF93-EC11-80C7-001DD8B75065}"/>
  </r>
  <r>
    <n v="79188988418"/>
    <n v="1"/>
    <n v="3267.0659999999998"/>
    <s v="Мар"/>
    <x v="10"/>
    <s v="{C0257FE8-75AB-EC11-80C7-001DD8B75065}"/>
  </r>
  <r>
    <n v="79288120020"/>
    <n v="1"/>
    <n v="3497.6633333333334"/>
    <s v="Мар"/>
    <x v="21"/>
    <s v="{6F079115-A772-EC11-80C7-001DD8B75065}"/>
  </r>
  <r>
    <n v="79959892832"/>
    <n v="1"/>
    <n v="1055.8333333333333"/>
    <s v="Мар"/>
    <x v="15"/>
    <s v="{C513F757-F71E-ED11-80CB-001DD8B75065}"/>
  </r>
  <r>
    <n v="79092023539"/>
    <n v="1"/>
    <n v="597.4"/>
    <s v="Мар"/>
    <x v="18"/>
    <s v="{576F4B2B-2BCD-EC11-80C9-001DD8B75065}"/>
  </r>
  <r>
    <n v="79204604861"/>
    <n v="1"/>
    <n v="860"/>
    <s v="Мар"/>
    <x v="0"/>
    <s v="{AAF46AC7-F9AB-EC11-80C7-001DD8B75065}"/>
  </r>
  <r>
    <n v="79204233838"/>
    <n v="1"/>
    <n v="666.86363636363637"/>
    <s v="Мар"/>
    <x v="18"/>
    <s v="{32326BB8-A99F-EC11-80C7-001DD8B75065}"/>
  </r>
  <r>
    <n v="79034702262"/>
    <n v="1"/>
    <n v="1251.7857142857142"/>
    <s v="Мар"/>
    <x v="23"/>
    <s v="{B944C0A3-BABC-EC11-80C7-001DD8B75065}"/>
  </r>
  <r>
    <n v="79283047517"/>
    <n v="1"/>
    <n v="432"/>
    <s v="Мар"/>
    <x v="14"/>
    <s v="{47AB8CEB-6C3D-ED11-80CB-001DD8B75065}"/>
  </r>
  <r>
    <n v="79678248027"/>
    <n v="1"/>
    <n v="582"/>
    <s v="Мар"/>
    <x v="20"/>
    <s v="{9BF3C289-4E03-ED11-80CB-001DD8B75065}"/>
  </r>
  <r>
    <n v="79184874482"/>
    <n v="1"/>
    <n v="2075"/>
    <s v="Мар"/>
    <x v="21"/>
    <s v="{FCF1400E-24B4-ED11-80CC-001DD8B75065}"/>
  </r>
  <r>
    <n v="79508486253"/>
    <n v="1"/>
    <n v="496"/>
    <s v="Мар"/>
    <x v="27"/>
    <s v="{1C87B233-55AF-EC11-80C7-001DD8B75065}"/>
  </r>
  <r>
    <n v="79169682947"/>
    <n v="1"/>
    <n v="737"/>
    <s v="Мар"/>
    <x v="18"/>
    <s v="{6F2AA593-28AD-ED11-80CC-001DD8B75065}"/>
  </r>
  <r>
    <n v="79381066599"/>
    <n v="1"/>
    <n v="4259.5"/>
    <s v="Мар"/>
    <x v="19"/>
    <s v="{A4EA7B8B-B543-ED11-80CB-001DD8B75065}"/>
  </r>
  <r>
    <n v="79042885866"/>
    <n v="1"/>
    <n v="370"/>
    <s v="Мар"/>
    <x v="23"/>
    <s v="{876541A1-09A3-ED11-80CC-001DD8B75065}"/>
  </r>
  <r>
    <n v="79515697642"/>
    <n v="1"/>
    <n v="793.2"/>
    <s v="Мар"/>
    <x v="12"/>
    <s v="{91CB9C6B-39A5-EC11-80C7-001DD8B75065}"/>
  </r>
  <r>
    <n v="79508623013"/>
    <n v="1"/>
    <n v="792.66666666666663"/>
    <s v="Мар"/>
    <x v="21"/>
    <s v="{498B022C-0D0C-ED11-80CB-001DD8B75065}"/>
  </r>
  <r>
    <n v="79965109562"/>
    <n v="1"/>
    <n v="1838"/>
    <s v="Мар"/>
    <x v="23"/>
    <s v="{07A73291-2785-ED11-80CC-001DD8B75065}"/>
  </r>
  <r>
    <n v="79620032086"/>
    <n v="1"/>
    <n v="1828.9166666666667"/>
    <s v="Мар"/>
    <x v="1"/>
    <s v="{1E3684E3-0B5C-EC11-80C7-001DD8B75065}"/>
  </r>
  <r>
    <n v="79507652088"/>
    <n v="1"/>
    <n v="1497.8"/>
    <s v="Мар"/>
    <x v="22"/>
    <s v="{7F06FEC6-4699-EC11-80C7-001DD8B75065}"/>
  </r>
  <r>
    <n v="79614017091"/>
    <n v="1"/>
    <n v="1421"/>
    <s v="Мар"/>
    <x v="26"/>
    <s v="{88AD0CBB-406A-ED11-80CB-001DD8B75065}"/>
  </r>
  <r>
    <n v="79054402424"/>
    <n v="1"/>
    <n v="119"/>
    <s v="Мар"/>
    <x v="19"/>
    <s v="{CCB905F7-4D2C-ED11-80CB-001DD8B75065}"/>
  </r>
  <r>
    <n v="79518358994"/>
    <n v="1"/>
    <n v="3048"/>
    <s v="Мар"/>
    <x v="24"/>
    <s v="{2AE98E91-583A-ED11-80CB-001DD8B75065}"/>
  </r>
  <r>
    <n v="79053963006"/>
    <n v="1"/>
    <n v="682.21428571428567"/>
    <s v="Мар"/>
    <x v="5"/>
    <s v="{2642EC09-E260-EC11-80C7-001DD8B75065}"/>
  </r>
  <r>
    <n v="79805428374"/>
    <n v="1"/>
    <n v="449"/>
    <s v="Мар"/>
    <x v="9"/>
    <s v="{40D69BFD-D260-EC11-80C7-001DD8B75065}"/>
  </r>
  <r>
    <n v="79616135898"/>
    <n v="1"/>
    <n v="7244.708333333333"/>
    <s v="Мар"/>
    <x v="12"/>
    <s v="{F986983E-5B6D-EC11-80C7-001DD8B75065}"/>
  </r>
  <r>
    <n v="79182790027"/>
    <n v="1"/>
    <n v="520"/>
    <s v="Мар"/>
    <x v="7"/>
    <s v="{7ED7179E-3FBA-EC11-80C7-001DD8B75065}"/>
  </r>
  <r>
    <n v="79624410300"/>
    <n v="1"/>
    <n v="72"/>
    <s v="Мар"/>
    <x v="15"/>
    <s v="{0F367291-3C6A-ED11-80CB-001DD8B75065}"/>
  </r>
  <r>
    <n v="79515276588"/>
    <n v="1"/>
    <n v="643.9666666666667"/>
    <s v="Мар"/>
    <x v="6"/>
    <s v="{17FF78FA-DAAC-EC11-80C7-001DD8B75065}"/>
  </r>
  <r>
    <n v="79204120163"/>
    <n v="1"/>
    <n v="512"/>
    <s v="Мар"/>
    <x v="17"/>
    <s v="{884E1017-F11E-ED11-80CB-001DD8B75065}"/>
  </r>
  <r>
    <n v="79149273200"/>
    <n v="1"/>
    <n v="469.66666666666669"/>
    <s v="Мар"/>
    <x v="25"/>
    <s v="{323B1071-E604-ED11-80CB-001DD8B75065}"/>
  </r>
  <r>
    <n v="79064280399"/>
    <n v="1"/>
    <n v="619"/>
    <s v="Мар"/>
    <x v="25"/>
    <s v="{C8491567-C0BB-EC11-80C7-001DD8B75065}"/>
  </r>
  <r>
    <n v="79054503253"/>
    <n v="1"/>
    <n v="1532.35"/>
    <s v="Мар"/>
    <x v="14"/>
    <s v="{28F39612-F48E-EC11-80C7-001DD8B75065}"/>
  </r>
  <r>
    <n v="79515066167"/>
    <n v="1"/>
    <n v="1184.3"/>
    <s v="Мар"/>
    <x v="23"/>
    <s v="{8E75D898-D7CD-EC11-80C9-001DD8B75065}"/>
  </r>
  <r>
    <n v="79034062657"/>
    <n v="1"/>
    <n v="2412.3333333333335"/>
    <s v="Мар"/>
    <x v="27"/>
    <s v="{EC5E8CCB-ED0B-ED11-80CB-001DD8B75065}"/>
  </r>
  <r>
    <n v="79177222659"/>
    <n v="1"/>
    <n v="363.33333333333331"/>
    <s v="Мар"/>
    <x v="6"/>
    <s v="{D12BB995-3A00-ED11-80CB-001DD8B75065}"/>
  </r>
  <r>
    <n v="79289568987"/>
    <n v="1"/>
    <n v="2302.3633333333332"/>
    <s v="Мар"/>
    <x v="12"/>
    <s v="{3BE6E47F-E88E-EC11-80C7-001DD8B75065}"/>
  </r>
  <r>
    <n v="79888506836"/>
    <n v="1"/>
    <n v="1197.5"/>
    <s v="Мар"/>
    <x v="28"/>
    <s v="{DB283AB9-6E5B-ED11-80CB-001DD8B75065}"/>
  </r>
  <r>
    <n v="79897024146"/>
    <n v="1"/>
    <n v="2301.5333333333333"/>
    <s v="Мар"/>
    <x v="12"/>
    <s v="{B4713D25-FFEA-EC11-80CB-001DD8B75065}"/>
  </r>
  <r>
    <n v="79288133593"/>
    <n v="1"/>
    <n v="1062.75"/>
    <s v="Мар"/>
    <x v="21"/>
    <s v="{DAD8A787-2559-ED11-80CB-001DD8B75065}"/>
  </r>
  <r>
    <n v="79508466661"/>
    <n v="1"/>
    <n v="1547.925"/>
    <s v="Мар"/>
    <x v="29"/>
    <s v="{3AB9DB0D-CFAC-EC11-80C7-001DD8B75065}"/>
  </r>
  <r>
    <n v="79887329695"/>
    <n v="1"/>
    <n v="1727"/>
    <s v="Мар"/>
    <x v="6"/>
    <s v="{DF2ACE41-0CA2-ED11-80CC-001DD8B75065}"/>
  </r>
  <r>
    <n v="79081411678"/>
    <n v="1"/>
    <n v="2923.5"/>
    <s v="Мар"/>
    <x v="22"/>
    <s v="{A1700EF1-C29E-EC11-80C7-001DD8B75065}"/>
  </r>
  <r>
    <n v="79185413347"/>
    <n v="1"/>
    <n v="3038.1428571428573"/>
    <s v="Мар"/>
    <x v="9"/>
    <s v="{1150F720-93BC-EC11-80C7-001DD8B75065}"/>
  </r>
  <r>
    <n v="79612891551"/>
    <n v="1"/>
    <n v="1245.9000000000001"/>
    <s v="Мар"/>
    <x v="18"/>
    <s v="{49EEDFB2-20A1-EC11-80C7-001DD8B75065}"/>
  </r>
  <r>
    <n v="79184429590"/>
    <n v="1"/>
    <n v="2287.7272727272725"/>
    <s v="Мар"/>
    <x v="21"/>
    <s v="{4BDA9457-6F95-EC11-80C7-001DD8B75065}"/>
  </r>
  <r>
    <n v="79612747467"/>
    <n v="1"/>
    <n v="315.8125"/>
    <s v="Мар"/>
    <x v="4"/>
    <s v="{68A29C82-D6A5-EC11-80C7-001DD8B75065}"/>
  </r>
  <r>
    <n v="79045054323"/>
    <n v="1"/>
    <n v="2010"/>
    <s v="Мар"/>
    <x v="15"/>
    <s v="{A2CF2E88-4B7C-ED11-80CC-001DD8B75065}"/>
  </r>
  <r>
    <n v="79094354903"/>
    <n v="1"/>
    <n v="383.87"/>
    <s v="Мар"/>
    <x v="18"/>
    <s v="{E55CF087-4AA5-EC11-80C7-001DD8B75065}"/>
  </r>
  <r>
    <n v="79034162729"/>
    <n v="1"/>
    <n v="564.33333333333337"/>
    <s v="Мар"/>
    <x v="29"/>
    <s v="{432DB6E1-EB66-EC11-80C7-001DD8B75065}"/>
  </r>
  <r>
    <n v="79304039777"/>
    <n v="1"/>
    <n v="655"/>
    <s v="Мар"/>
    <x v="14"/>
    <s v="{F9D7C30E-0AB2-ED11-80CC-001DD8B75065}"/>
  </r>
  <r>
    <n v="79996957212"/>
    <n v="1"/>
    <n v="888.83333333333337"/>
    <s v="Мар"/>
    <x v="1"/>
    <s v="{38B42A3B-C1D6-EC11-80C9-001DD8B75065}"/>
  </r>
  <r>
    <n v="79282167562"/>
    <n v="1"/>
    <n v="674.5"/>
    <s v="Мар"/>
    <x v="3"/>
    <s v="{0F76F127-FD4D-ED11-80CB-001DD8B75065}"/>
  </r>
  <r>
    <n v="79085149855"/>
    <n v="1"/>
    <n v="1260.375"/>
    <s v="Мар"/>
    <x v="22"/>
    <s v="{BC2B2AB4-1681-EC11-80C7-001DD8B75065}"/>
  </r>
  <r>
    <n v="79054463866"/>
    <n v="1"/>
    <n v="1144"/>
    <s v="Мар"/>
    <x v="25"/>
    <s v="{3EA1D794-B2AA-EC11-80C7-001DD8B75065}"/>
  </r>
  <r>
    <n v="79241134980"/>
    <n v="1"/>
    <n v="2267"/>
    <s v="Мар"/>
    <x v="19"/>
    <s v="{E81AE478-71F1-EC11-80CB-001DD8B75065}"/>
  </r>
  <r>
    <n v="79521053382"/>
    <n v="1"/>
    <n v="511"/>
    <s v="Мар"/>
    <x v="26"/>
    <s v="{E450853F-0A17-ED11-80CB-001DD8B75065}"/>
  </r>
  <r>
    <n v="79040859039"/>
    <n v="1"/>
    <n v="197.5"/>
    <s v="Мар"/>
    <x v="3"/>
    <s v="{BED34083-7715-ED11-80CB-001DD8B75065}"/>
  </r>
  <r>
    <n v="79185919848"/>
    <n v="1"/>
    <n v="5736"/>
    <s v="Мар"/>
    <x v="16"/>
    <s v="{DED69A77-8970-ED11-80CB-001DD8B75065}"/>
  </r>
  <r>
    <n v="79085057366"/>
    <n v="1"/>
    <n v="6337.5"/>
    <s v="Мар"/>
    <x v="13"/>
    <s v="{B9C372BF-175C-ED11-80CB-001DD8B75065}"/>
  </r>
  <r>
    <n v="79604600082"/>
    <n v="1"/>
    <n v="2420.3333333333335"/>
    <s v="Мар"/>
    <x v="8"/>
    <s v="{2E4CE2C7-467D-ED11-80CC-001DD8B75065}"/>
  </r>
  <r>
    <n v="79885858112"/>
    <n v="1"/>
    <n v="669"/>
    <s v="Мар"/>
    <x v="14"/>
    <s v="{09FF7EC7-9387-ED11-80CC-001DD8B75065}"/>
  </r>
  <r>
    <n v="79275276163"/>
    <n v="1"/>
    <n v="578"/>
    <s v="Мар"/>
    <x v="18"/>
    <s v="{CC94D1A0-CA60-EC11-80C7-001DD8B75065}"/>
  </r>
  <r>
    <n v="79614491847"/>
    <n v="1"/>
    <n v="2832.6666666666665"/>
    <s v="Мар"/>
    <x v="4"/>
    <s v="{00C0C860-713D-ED11-80CB-001DD8B75065}"/>
  </r>
  <r>
    <n v="79191838402"/>
    <n v="1"/>
    <n v="1412.075"/>
    <s v="Мар"/>
    <x v="17"/>
    <s v="{9756EE15-18B4-EC11-80C7-001DD8B75065}"/>
  </r>
  <r>
    <n v="79054272728"/>
    <n v="1"/>
    <n v="364"/>
    <s v="Мар"/>
    <x v="5"/>
    <s v="{CD87A8FB-A29B-EC11-80C7-001DD8B75065}"/>
  </r>
  <r>
    <n v="79188680238"/>
    <n v="1"/>
    <n v="1819"/>
    <s v="Мар"/>
    <x v="7"/>
    <s v="{9B94ACBA-6574-ED11-80CC-001DD8B75065}"/>
  </r>
  <r>
    <n v="79624065269"/>
    <n v="1"/>
    <n v="3903.9825000000001"/>
    <s v="Мар"/>
    <x v="17"/>
    <s v="{A6001FC8-50A7-EC11-80C7-001DD8B75065}"/>
  </r>
  <r>
    <n v="79515490221"/>
    <n v="1"/>
    <n v="1769.6666666666667"/>
    <s v="Мар"/>
    <x v="17"/>
    <s v="{2C8E07CB-BB60-ED11-80CB-001DD8B75065}"/>
  </r>
  <r>
    <n v="79188911198"/>
    <n v="1"/>
    <n v="3869.75"/>
    <s v="Мар"/>
    <x v="25"/>
    <s v="{FA9D1F6F-4A0E-ED11-80CB-001DD8B75065}"/>
  </r>
  <r>
    <n v="79882583818"/>
    <n v="1"/>
    <n v="895.12222222222226"/>
    <s v="Мар"/>
    <x v="9"/>
    <s v="{D8367907-CAA6-EC11-80C7-001DD8B75065}"/>
  </r>
  <r>
    <n v="79061866920"/>
    <n v="1"/>
    <n v="152"/>
    <s v="Мар"/>
    <x v="30"/>
    <s v="{A5895ABD-A3A7-EC11-80C7-001DD8B75065}"/>
  </r>
  <r>
    <n v="79182974244"/>
    <n v="1"/>
    <n v="306"/>
    <s v="Мар"/>
    <x v="24"/>
    <s v="{A74893CD-8EB1-EC11-80C7-001DD8B75065}"/>
  </r>
  <r>
    <n v="79614135224"/>
    <n v="1"/>
    <n v="1039.75"/>
    <s v="Мар"/>
    <x v="25"/>
    <s v="{9E5ADF11-6903-ED11-80CB-001DD8B75065}"/>
  </r>
  <r>
    <n v="79040823093"/>
    <n v="1"/>
    <n v="499.3"/>
    <s v="Мар"/>
    <x v="29"/>
    <s v="{7E15EFED-6CE5-EC11-80CB-001DD8B75065}"/>
  </r>
  <r>
    <n v="79036540970"/>
    <n v="1"/>
    <n v="266.16666666666669"/>
    <s v="Мар"/>
    <x v="25"/>
    <s v="{6C9FF19D-63F5-EC11-80CB-001DD8B75065}"/>
  </r>
  <r>
    <n v="79184881065"/>
    <n v="1"/>
    <n v="613"/>
    <s v="Мар"/>
    <x v="20"/>
    <s v="{ED38868F-7539-ED11-80CB-001DD8B75065}"/>
  </r>
  <r>
    <n v="79002909894"/>
    <n v="1"/>
    <n v="1724"/>
    <s v="Мар"/>
    <x v="8"/>
    <s v="{E2C299A6-8BA4-ED11-80CC-001DD8B75065}"/>
  </r>
  <r>
    <n v="79046978442"/>
    <n v="1"/>
    <n v="520"/>
    <s v="Мар"/>
    <x v="29"/>
    <s v="{EF10F77A-7F7F-ED11-80CC-001DD8B75065}"/>
  </r>
  <r>
    <n v="79197483711"/>
    <n v="1"/>
    <n v="255"/>
    <s v="Мар"/>
    <x v="1"/>
    <s v="{2D4C5F93-123F-ED11-80CB-001DD8B75065}"/>
  </r>
  <r>
    <n v="79880993050"/>
    <n v="1"/>
    <n v="70"/>
    <s v="Мар"/>
    <x v="23"/>
    <s v="{D9FC3BE8-739D-ED11-80CC-001DD8B75065}"/>
  </r>
  <r>
    <n v="79040859607"/>
    <n v="1"/>
    <n v="208"/>
    <s v="Мар"/>
    <x v="7"/>
    <s v="{FDA44E7E-6D9F-EC11-80C7-001DD8B75065}"/>
  </r>
  <r>
    <n v="79282141438"/>
    <n v="1"/>
    <n v="1764.75"/>
    <s v="Мар"/>
    <x v="22"/>
    <s v="{A4D77EBE-7E9F-EC11-80C7-001DD8B75065}"/>
  </r>
  <r>
    <n v="79281688317"/>
    <n v="1"/>
    <n v="1877.5666666666666"/>
    <s v="Мар"/>
    <x v="6"/>
    <s v="{DF5AD116-3D16-ED11-80CB-001DD8B75065}"/>
  </r>
  <r>
    <n v="79615940394"/>
    <n v="1"/>
    <n v="1861.5"/>
    <s v="Мар"/>
    <x v="25"/>
    <s v="{0E1D35E1-27B7-EC11-80C7-001DD8B75065}"/>
  </r>
  <r>
    <n v="79155619996"/>
    <n v="1"/>
    <n v="1673.75"/>
    <s v="Мар"/>
    <x v="6"/>
    <s v="{4E13CB0B-2F13-ED11-80CB-001DD8B75065}"/>
  </r>
  <r>
    <n v="79608718986"/>
    <n v="1"/>
    <n v="342"/>
    <s v="Мар"/>
    <x v="10"/>
    <s v="{B07B6B69-74F8-EC11-80CB-001DD8B75065}"/>
  </r>
  <r>
    <n v="79064225855"/>
    <n v="1"/>
    <n v="496.66666666666669"/>
    <s v="Мар"/>
    <x v="25"/>
    <s v="{33B4D3B6-2A1A-ED11-80CB-001DD8B75065}"/>
  </r>
  <r>
    <n v="79050610532"/>
    <n v="1"/>
    <n v="3703.125"/>
    <s v="Мар"/>
    <x v="0"/>
    <s v="{9CD54E21-B18D-EC11-80C7-001DD8B75065}"/>
  </r>
  <r>
    <n v="79180648615"/>
    <n v="1"/>
    <n v="3524.5555555555557"/>
    <s v="Мар"/>
    <x v="18"/>
    <s v="{6E487D23-2866-EC11-80C7-001DD8B75065}"/>
  </r>
  <r>
    <n v="79026508920"/>
    <n v="1"/>
    <n v="241"/>
    <s v="Мар"/>
    <x v="14"/>
    <s v="{EE60A859-6695-EC11-80C7-001DD8B75065}"/>
  </r>
  <r>
    <n v="79188983110"/>
    <n v="1"/>
    <n v="438.3"/>
    <s v="Мар"/>
    <x v="18"/>
    <s v="{9D65DD2E-03A6-EC11-80C7-001DD8B75065}"/>
  </r>
  <r>
    <n v="79508457545"/>
    <n v="1"/>
    <n v="4345.95"/>
    <s v="Мар"/>
    <x v="23"/>
    <s v="{1258D9F5-EB5F-EC11-80C7-001DD8B75065}"/>
  </r>
  <r>
    <n v="79102431034"/>
    <n v="1"/>
    <n v="451.33333333333331"/>
    <s v="Мар"/>
    <x v="22"/>
    <s v="{7EEDACD8-3E3E-ED11-80CB-001DD8B75065}"/>
  </r>
  <r>
    <n v="79378209111"/>
    <n v="1"/>
    <n v="273"/>
    <s v="Мар"/>
    <x v="7"/>
    <s v="{5683F8E6-E32D-ED11-80CB-001DD8B75065}"/>
  </r>
  <r>
    <n v="79044359108"/>
    <n v="1"/>
    <n v="961.8"/>
    <s v="Мар"/>
    <x v="21"/>
    <s v="{35407740-CAE8-EC11-80CB-001DD8B75065}"/>
  </r>
  <r>
    <n v="79010004778"/>
    <n v="1"/>
    <n v="196"/>
    <s v="Мар"/>
    <x v="15"/>
    <s v="{AEBDD5E8-50B3-EC11-80C7-001DD8B75065}"/>
  </r>
  <r>
    <n v="79281017550"/>
    <n v="1"/>
    <n v="1437"/>
    <s v="Мар"/>
    <x v="29"/>
    <s v="{5314A9FB-2893-EC11-80C7-001DD8B75065}"/>
  </r>
  <r>
    <n v="79612717940"/>
    <n v="1"/>
    <n v="747"/>
    <s v="Мар"/>
    <x v="19"/>
    <s v="{74DB5D84-9FDA-EC11-80CB-001DD8B75065}"/>
  </r>
  <r>
    <n v="79185318424"/>
    <n v="1"/>
    <n v="4461"/>
    <s v="Мар"/>
    <x v="27"/>
    <s v="{E42D4147-E2A5-ED11-80CC-001DD8B75065}"/>
  </r>
  <r>
    <n v="79189304871"/>
    <n v="1"/>
    <n v="3041"/>
    <s v="Мар"/>
    <x v="10"/>
    <s v="{B015336B-13E8-EC11-80CB-001DD8B75065}"/>
  </r>
  <r>
    <n v="79515194457"/>
    <n v="1"/>
    <n v="2853.4858333333336"/>
    <s v="Мар"/>
    <x v="0"/>
    <s v="{2C46CE33-D375-EC11-80C7-001DD8B75065}"/>
  </r>
  <r>
    <n v="79043403961"/>
    <n v="1"/>
    <n v="2791.5"/>
    <s v="Мар"/>
    <x v="4"/>
    <s v="{AB5D5BEC-F093-EC11-80C7-001DD8B75065}"/>
  </r>
  <r>
    <n v="79066836726"/>
    <n v="1"/>
    <n v="2201"/>
    <s v="Мар"/>
    <x v="14"/>
    <s v="{0B0B7A36-B7C7-EC11-80C7-001DD8B75065}"/>
  </r>
  <r>
    <n v="79518226808"/>
    <n v="1"/>
    <n v="2052.6"/>
    <s v="Мар"/>
    <x v="5"/>
    <s v="{2E26F7F4-B834-ED11-80CB-001DD8B75065}"/>
  </r>
  <r>
    <n v="79281161999"/>
    <n v="1"/>
    <n v="1212"/>
    <s v="Мар"/>
    <x v="2"/>
    <s v="{BB78756C-BB09-ED11-80CB-001DD8B75065}"/>
  </r>
  <r>
    <n v="79518304103"/>
    <n v="1"/>
    <n v="525.77666666666664"/>
    <s v="Мар"/>
    <x v="28"/>
    <s v="{05253DCF-4D99-EC11-80C7-001DD8B75065}"/>
  </r>
  <r>
    <n v="79044461636"/>
    <n v="1"/>
    <n v="3160.3649999999998"/>
    <s v="Мар"/>
    <x v="0"/>
    <s v="{CF532DE0-3F9A-EC11-80C7-001DD8B75065}"/>
  </r>
  <r>
    <n v="79288180818"/>
    <n v="1"/>
    <n v="2372.6216666666664"/>
    <s v="Мар"/>
    <x v="16"/>
    <s v="{15E13915-96B8-EC11-80C7-001DD8B75065}"/>
  </r>
  <r>
    <n v="79183748547"/>
    <n v="1"/>
    <n v="1570.3333333333333"/>
    <s v="Мар"/>
    <x v="16"/>
    <s v="{F69186C7-C3FD-EC11-80CB-001DD8B75065}"/>
  </r>
  <r>
    <n v="79081788379"/>
    <n v="1"/>
    <n v="2650"/>
    <s v="Мар"/>
    <x v="20"/>
    <s v="{185727FF-D98C-ED11-80CC-001DD8B75065}"/>
  </r>
  <r>
    <n v="79275333765"/>
    <n v="1"/>
    <n v="878.5"/>
    <s v="Мар"/>
    <x v="28"/>
    <s v="{3CD6F4A3-C4A6-EC11-80C7-001DD8B75065}"/>
  </r>
  <r>
    <n v="79614585882"/>
    <n v="1"/>
    <n v="298"/>
    <s v="Мар"/>
    <x v="9"/>
    <s v="{BF9FA533-7F53-ED11-80CB-001DD8B75065}"/>
  </r>
  <r>
    <n v="79034027770"/>
    <n v="1"/>
    <n v="2273.8333333333335"/>
    <s v="Мар"/>
    <x v="22"/>
    <s v="{E86ADABF-489C-EC11-80C7-001DD8B75065}"/>
  </r>
  <r>
    <n v="79042102111"/>
    <n v="1"/>
    <n v="379.66666666666669"/>
    <s v="Мар"/>
    <x v="27"/>
    <s v="{86A634AE-C01F-ED11-80CB-001DD8B75065}"/>
  </r>
  <r>
    <n v="79189511972"/>
    <n v="1"/>
    <n v="1617.5833333333333"/>
    <s v="Мар"/>
    <x v="14"/>
    <s v="{49FE303E-4199-EC11-80C7-001DD8B75065}"/>
  </r>
  <r>
    <n v="79184913785"/>
    <n v="1"/>
    <n v="2700.75"/>
    <s v="Мар"/>
    <x v="27"/>
    <s v="{366F0D3B-AD9F-EC11-80C7-001DD8B75065}"/>
  </r>
  <r>
    <n v="79198811770"/>
    <n v="1"/>
    <n v="984"/>
    <s v="Мар"/>
    <x v="6"/>
    <s v="{B23069DA-48AB-EC11-80C7-001DD8B75065}"/>
  </r>
  <r>
    <n v="79085114662"/>
    <n v="1"/>
    <n v="733.08333333333337"/>
    <s v="Мар"/>
    <x v="11"/>
    <s v="{4AF3A53C-F5B3-EC11-80C7-001DD8B75065}"/>
  </r>
  <r>
    <n v="79009245184"/>
    <n v="1"/>
    <n v="598"/>
    <s v="Мар"/>
    <x v="16"/>
    <s v="{03FEB211-72AC-ED11-80CC-001DD8B75065}"/>
  </r>
  <r>
    <n v="79897110887"/>
    <n v="1"/>
    <n v="2385.375"/>
    <s v="Мар"/>
    <x v="17"/>
    <s v="{EB77510F-A3A6-EC11-80C7-001DD8B75065}"/>
  </r>
  <r>
    <n v="79887014544"/>
    <n v="1"/>
    <n v="573"/>
    <s v="Мар"/>
    <x v="21"/>
    <s v="{B0CF17D2-4F76-ED11-80CC-001DD8B75065}"/>
  </r>
  <r>
    <n v="79654626743"/>
    <n v="1"/>
    <n v="291.375"/>
    <s v="Мар"/>
    <x v="13"/>
    <s v="{E52D9F7A-EEEE-EC11-80CB-001DD8B75065}"/>
  </r>
  <r>
    <n v="79047595170"/>
    <n v="1"/>
    <n v="470.75"/>
    <s v="Мар"/>
    <x v="16"/>
    <s v="{0E989CEB-B590-ED11-80CC-001DD8B75065}"/>
  </r>
  <r>
    <n v="79608605966"/>
    <n v="1"/>
    <n v="1390.5"/>
    <s v="Мар"/>
    <x v="6"/>
    <s v="{44A135D5-B31F-ED11-80CB-001DD8B75065}"/>
  </r>
  <r>
    <n v="79185973308"/>
    <n v="1"/>
    <n v="161"/>
    <s v="Мар"/>
    <x v="1"/>
    <s v="{348911EE-E09B-ED11-80CC-001DD8B75065}"/>
  </r>
  <r>
    <n v="79205187589"/>
    <n v="1"/>
    <n v="1492.9166666666667"/>
    <s v="Мар"/>
    <x v="24"/>
    <s v="{ADD23607-D06E-EC11-80C7-001DD8B75065}"/>
  </r>
  <r>
    <n v="79515128720"/>
    <n v="1"/>
    <n v="563"/>
    <s v="Мар"/>
    <x v="27"/>
    <s v="{64265F20-EB22-ED11-80CB-001DD8B75065}"/>
  </r>
  <r>
    <n v="79182987656"/>
    <n v="1"/>
    <n v="546"/>
    <s v="Мар"/>
    <x v="26"/>
    <s v="{AC8119B7-F721-ED11-80CB-001DD8B75065}"/>
  </r>
  <r>
    <n v="79896372407"/>
    <n v="1"/>
    <n v="1983.5714285714287"/>
    <s v="Мар"/>
    <x v="18"/>
    <s v="{69BA0731-D767-EC11-80C7-001DD8B75065}"/>
  </r>
  <r>
    <n v="79205943227"/>
    <n v="1"/>
    <n v="1302"/>
    <s v="Мар"/>
    <x v="27"/>
    <s v="{D3214515-B065-ED11-80CB-001DD8B75065}"/>
  </r>
  <r>
    <n v="79281894265"/>
    <n v="1"/>
    <n v="286"/>
    <s v="Мар"/>
    <x v="13"/>
    <s v="{A8F4E61E-88A6-EC11-80C7-001DD8B75065}"/>
  </r>
  <r>
    <n v="79508613720"/>
    <n v="1"/>
    <n v="3263.5"/>
    <s v="Мар"/>
    <x v="20"/>
    <s v="{DBBD7A1E-9BCE-EC11-80C9-001DD8B75065}"/>
  </r>
  <r>
    <n v="79184645503"/>
    <n v="1"/>
    <n v="1484.6"/>
    <s v="Мар"/>
    <x v="21"/>
    <s v="{3228DB64-D33F-ED11-80CB-001DD8B75065}"/>
  </r>
  <r>
    <n v="79611724029"/>
    <n v="1"/>
    <n v="1288.1363636363637"/>
    <s v="Мар"/>
    <x v="5"/>
    <s v="{47DC00C4-39A4-EC11-80C7-001DD8B75065}"/>
  </r>
  <r>
    <n v="79515125900"/>
    <n v="1"/>
    <n v="598.66666666666663"/>
    <s v="Мар"/>
    <x v="9"/>
    <s v="{E02C5D2F-4BBE-EC11-80C7-001DD8B75065}"/>
  </r>
  <r>
    <n v="79187556563"/>
    <n v="1"/>
    <n v="1078.25"/>
    <s v="Мар"/>
    <x v="2"/>
    <s v="{F0B30060-325F-ED11-80CB-001DD8B75065}"/>
  </r>
  <r>
    <n v="79604906376"/>
    <n v="1"/>
    <n v="2255.3333333333335"/>
    <s v="Мар"/>
    <x v="30"/>
    <s v="{F75C01B4-BD8F-EC11-80C7-001DD8B75065}"/>
  </r>
  <r>
    <n v="79283262953"/>
    <n v="1"/>
    <n v="3916"/>
    <s v="Мар"/>
    <x v="9"/>
    <s v="{8E016C0B-AC4F-ED11-80CB-001DD8B75065}"/>
  </r>
  <r>
    <n v="79895312252"/>
    <n v="1"/>
    <n v="829.28571428571433"/>
    <s v="Мар"/>
    <x v="20"/>
    <s v="{9DBE2B8E-6EF4-EC11-80CB-001DD8B75065}"/>
  </r>
  <r>
    <n v="79614886273"/>
    <n v="1"/>
    <n v="1829"/>
    <s v="Мар"/>
    <x v="4"/>
    <s v="{BCA3D449-822F-ED11-80CB-001DD8B75065}"/>
  </r>
  <r>
    <n v="79185403003"/>
    <n v="1"/>
    <n v="1613.3272727272727"/>
    <s v="Мар"/>
    <x v="12"/>
    <s v="{132A57A7-EBA4-EC11-80C7-001DD8B75065}"/>
  </r>
  <r>
    <n v="79624478181"/>
    <n v="1"/>
    <n v="2247"/>
    <s v="Мар"/>
    <x v="12"/>
    <s v="{FA965D4E-5387-ED11-80CC-001DD8B75065}"/>
  </r>
  <r>
    <n v="79183666909"/>
    <n v="1"/>
    <n v="1581.3"/>
    <s v="Мар"/>
    <x v="27"/>
    <s v="{FAE87CA6-5730-ED11-80CB-001DD8B75065}"/>
  </r>
  <r>
    <n v="79507781394"/>
    <n v="1"/>
    <n v="1706.6666666666667"/>
    <s v="Мар"/>
    <x v="9"/>
    <s v="{0AD7F965-B670-ED11-80CB-001DD8B75065}"/>
  </r>
  <r>
    <n v="79993785196"/>
    <n v="1"/>
    <n v="878"/>
    <s v="Мар"/>
    <x v="4"/>
    <s v="{FA808B57-FCBB-EC11-80C7-001DD8B75065}"/>
  </r>
  <r>
    <n v="79002339329"/>
    <n v="1"/>
    <n v="1928.1000000000001"/>
    <s v="Мар"/>
    <x v="21"/>
    <s v="{4EFF22B0-7EF1-EC11-80CB-001DD8B75065}"/>
  </r>
  <r>
    <n v="79616169392"/>
    <n v="1"/>
    <n v="2146"/>
    <s v="Мар"/>
    <x v="8"/>
    <s v="{8D091047-858A-ED11-80CC-001DD8B75065}"/>
  </r>
  <r>
    <n v="79185172939"/>
    <n v="1"/>
    <n v="590.33333333333337"/>
    <s v="Мар"/>
    <x v="12"/>
    <s v="{A3749B18-71E5-EC11-80CB-001DD8B75065}"/>
  </r>
  <r>
    <n v="79882469009"/>
    <n v="1"/>
    <n v="3019"/>
    <s v="Мар"/>
    <x v="20"/>
    <s v="{51897C8B-C317-ED11-80CB-001DD8B75065}"/>
  </r>
  <r>
    <n v="79897100132"/>
    <n v="1"/>
    <n v="1203.93"/>
    <s v="Мар"/>
    <x v="11"/>
    <s v="{218D7AC1-90BC-EC11-80C7-001DD8B75065}"/>
  </r>
  <r>
    <n v="79081379842"/>
    <n v="1"/>
    <n v="885.75272727272716"/>
    <s v="Мар"/>
    <x v="22"/>
    <s v="{397272F4-60A8-EC11-80C7-001DD8B75065}"/>
  </r>
  <r>
    <n v="79185300073"/>
    <n v="1"/>
    <n v="2173.6"/>
    <s v="Мар"/>
    <x v="15"/>
    <s v="{93199D4F-BBB1-EC11-80C7-001DD8B75065}"/>
  </r>
  <r>
    <n v="79002746605"/>
    <n v="1"/>
    <n v="553"/>
    <s v="Мар"/>
    <x v="4"/>
    <s v="{05A1893E-5457-ED11-80CB-001DD8B75065}"/>
  </r>
  <r>
    <n v="79182947923"/>
    <n v="1"/>
    <n v="696"/>
    <s v="Мар"/>
    <x v="14"/>
    <s v="{6F3E67FD-AC9F-ED11-80CC-001DD8B75065}"/>
  </r>
  <r>
    <n v="79289675182"/>
    <n v="1"/>
    <n v="225"/>
    <s v="Мар"/>
    <x v="5"/>
    <s v="{B4109D51-F06E-ED11-80CB-001DD8B75065}"/>
  </r>
  <r>
    <n v="79887040174"/>
    <n v="1"/>
    <n v="414"/>
    <s v="Мар"/>
    <x v="11"/>
    <s v="{7549DDE7-3D66-ED11-80CB-001DD8B75065}"/>
  </r>
  <r>
    <n v="79103219019"/>
    <n v="1"/>
    <n v="2908"/>
    <s v="Мар"/>
    <x v="30"/>
    <s v="{AB6E0707-A4A7-ED11-80CC-001DD8B75065}"/>
  </r>
  <r>
    <n v="79044004738"/>
    <n v="1"/>
    <n v="679.43333333333328"/>
    <s v="Мар"/>
    <x v="21"/>
    <s v="{1BDE9167-1BB0-EC11-80C7-001DD8B75065}"/>
  </r>
  <r>
    <n v="79045008697"/>
    <n v="1"/>
    <n v="1481.2571428571428"/>
    <s v="Мар"/>
    <x v="7"/>
    <s v="{EE4AB2A2-B6A9-EC11-80C7-001DD8B75065}"/>
  </r>
  <r>
    <n v="79045355535"/>
    <n v="1"/>
    <n v="368"/>
    <s v="Мар"/>
    <x v="22"/>
    <s v="{504F5A5B-3849-ED11-80CB-001DD8B75065}"/>
  </r>
  <r>
    <n v="79093812233"/>
    <n v="1"/>
    <n v="628.25"/>
    <s v="Мар"/>
    <x v="27"/>
    <s v="{86B46B1F-90B9-EC11-80C7-001DD8B75065}"/>
  </r>
  <r>
    <n v="79104589888"/>
    <n v="1"/>
    <n v="778"/>
    <s v="Мар"/>
    <x v="24"/>
    <s v="{B03D3CA0-D7B1-ED11-80CC-001DD8B75065}"/>
  </r>
  <r>
    <n v="79185394544"/>
    <n v="1"/>
    <n v="2192"/>
    <s v="Мар"/>
    <x v="18"/>
    <s v="{DE8761F0-BDAA-EC11-80C7-001DD8B75065}"/>
  </r>
  <r>
    <n v="79282489076"/>
    <n v="1"/>
    <n v="703"/>
    <s v="Мар"/>
    <x v="30"/>
    <s v="{378C7E93-D72D-ED11-80CB-001DD8B75065}"/>
  </r>
  <r>
    <n v="79030300347"/>
    <n v="1"/>
    <n v="2508.2545454545452"/>
    <s v="Мар"/>
    <x v="17"/>
    <s v="{A0E8CE9B-2B79-EC11-80C7-001DD8B75065}"/>
  </r>
  <r>
    <n v="79181275424"/>
    <n v="1"/>
    <n v="2540.3333333333335"/>
    <s v="Мар"/>
    <x v="19"/>
    <s v="{5C7940CC-C465-ED11-80CB-001DD8B75065}"/>
  </r>
  <r>
    <n v="79184169575"/>
    <n v="1"/>
    <n v="7353.8125"/>
    <s v="Мар"/>
    <x v="2"/>
    <s v="{13E9384F-C668-EC11-80C7-001DD8B75065}"/>
  </r>
  <r>
    <n v="79614566004"/>
    <n v="1"/>
    <n v="1231"/>
    <s v="Мар"/>
    <x v="17"/>
    <s v="{50B31ACD-FEEB-EC11-80CB-001DD8B75065}"/>
  </r>
  <r>
    <n v="79081418294"/>
    <n v="1"/>
    <n v="567"/>
    <s v="Мар"/>
    <x v="6"/>
    <s v="{5871392F-697F-ED11-80CC-001DD8B75065}"/>
  </r>
  <r>
    <n v="79281688777"/>
    <n v="1"/>
    <n v="5766"/>
    <s v="Мар"/>
    <x v="21"/>
    <s v="{BA264FA0-BE2D-ED11-80CB-001DD8B75065}"/>
  </r>
  <r>
    <n v="79081958119"/>
    <n v="1"/>
    <n v="495.5"/>
    <s v="Мар"/>
    <x v="19"/>
    <s v="{0C581786-21AC-EC11-80C7-001DD8B75065}"/>
  </r>
  <r>
    <n v="79046984803"/>
    <n v="1"/>
    <n v="1001.5"/>
    <s v="Мар"/>
    <x v="14"/>
    <s v="{116E925E-02FD-EC11-80CB-001DD8B75065}"/>
  </r>
  <r>
    <n v="79281968222"/>
    <n v="1"/>
    <n v="595"/>
    <s v="Мар"/>
    <x v="30"/>
    <s v="{C53E62D0-3D49-ED11-80CB-001DD8B75065}"/>
  </r>
  <r>
    <n v="79514944255"/>
    <n v="1"/>
    <n v="5380.166666666667"/>
    <s v="Мар"/>
    <x v="25"/>
    <s v="{7C7961B6-9876-EC11-80C7-001DD8B75065}"/>
  </r>
  <r>
    <n v="79518767861"/>
    <n v="1"/>
    <n v="915.22222222222217"/>
    <s v="Мар"/>
    <x v="18"/>
    <s v="{01C15D0C-E9AF-EC11-80C7-001DD8B75065}"/>
  </r>
  <r>
    <n v="79525546535"/>
    <n v="1"/>
    <n v="284"/>
    <s v="Мар"/>
    <x v="14"/>
    <s v="{637E4691-9B5E-ED11-80CB-001DD8B75065}"/>
  </r>
  <r>
    <n v="79184609955"/>
    <n v="1"/>
    <n v="354"/>
    <s v="Мар"/>
    <x v="22"/>
    <s v="{5F2F1F1C-E43F-ED11-80CB-001DD8B75065}"/>
  </r>
  <r>
    <n v="79044480340"/>
    <n v="1"/>
    <n v="1099.4375"/>
    <s v="Мар"/>
    <x v="4"/>
    <s v="{7EF02FB0-2DAC-EC11-80C7-001DD8B75065}"/>
  </r>
  <r>
    <n v="79044215560"/>
    <n v="1"/>
    <n v="1015.5"/>
    <s v="Мар"/>
    <x v="27"/>
    <s v="{925D26F1-839D-ED11-80CC-001DD8B75065}"/>
  </r>
  <r>
    <n v="79287588330"/>
    <n v="1"/>
    <n v="2337.2350000000001"/>
    <s v="Мар"/>
    <x v="11"/>
    <s v="{77EE649A-1351-ED11-80CB-001DD8B75065}"/>
  </r>
  <r>
    <n v="79283742161"/>
    <n v="1"/>
    <n v="1435"/>
    <s v="Мар"/>
    <x v="20"/>
    <s v="{EB352BB4-EC1B-ED11-80CB-001DD8B75065}"/>
  </r>
  <r>
    <n v="79181708271"/>
    <n v="1"/>
    <n v="1818.625"/>
    <s v="Мар"/>
    <x v="0"/>
    <s v="{5FF09B77-AF5C-EC11-80C7-001DD8B75065}"/>
  </r>
  <r>
    <n v="79524195638"/>
    <n v="1"/>
    <n v="1665"/>
    <s v="Мар"/>
    <x v="2"/>
    <s v="{06F3974A-F981-ED11-80CC-001DD8B75065}"/>
  </r>
  <r>
    <n v="79601078105"/>
    <n v="1"/>
    <n v="1595"/>
    <s v="Мар"/>
    <x v="13"/>
    <s v="{6C959555-5FE3-EC11-80CB-001DD8B75065}"/>
  </r>
  <r>
    <n v="79054821405"/>
    <n v="1"/>
    <n v="349"/>
    <s v="Мар"/>
    <x v="24"/>
    <s v="{71D99D32-6C71-ED11-80CB-001DD8B75065}"/>
  </r>
  <r>
    <n v="79895066902"/>
    <n v="1"/>
    <n v="697"/>
    <s v="Мар"/>
    <x v="25"/>
    <s v="{0E6193C5-AC0C-ED11-80CB-001DD8B75065}"/>
  </r>
  <r>
    <n v="79885566759"/>
    <n v="1"/>
    <n v="70.5"/>
    <s v="Мар"/>
    <x v="19"/>
    <s v="{E932AA40-F512-ED11-80CB-001DD8B75065}"/>
  </r>
  <r>
    <n v="79508666588"/>
    <n v="1"/>
    <n v="1566.4"/>
    <s v="Мар"/>
    <x v="14"/>
    <s v="{2516A760-A793-EC11-80C7-001DD8B75065}"/>
  </r>
  <r>
    <n v="79019930162"/>
    <n v="1"/>
    <n v="901.83333333333337"/>
    <s v="Мар"/>
    <x v="23"/>
    <s v="{E272B74A-93C8-EC11-80C7-001DD8B75065}"/>
  </r>
  <r>
    <n v="79898328826"/>
    <n v="1"/>
    <n v="434.5"/>
    <s v="Мар"/>
    <x v="29"/>
    <s v="{4E086816-3093-ED11-80CC-001DD8B75065}"/>
  </r>
  <r>
    <n v="79181579773"/>
    <n v="1"/>
    <n v="968.375"/>
    <s v="Мар"/>
    <x v="2"/>
    <s v="{71692A1D-014A-ED11-80CB-001DD8B75065}"/>
  </r>
  <r>
    <n v="79888927338"/>
    <n v="1"/>
    <n v="1181.75"/>
    <s v="Мар"/>
    <x v="20"/>
    <s v="{F6F9141F-1DAC-EC11-80C7-001DD8B75065}"/>
  </r>
  <r>
    <n v="79897041725"/>
    <n v="1"/>
    <n v="2684"/>
    <s v="Мар"/>
    <x v="8"/>
    <s v="{3B37A675-D03F-ED11-80CB-001DD8B75065}"/>
  </r>
  <r>
    <n v="79100403682"/>
    <n v="1"/>
    <n v="675"/>
    <s v="Мар"/>
    <x v="2"/>
    <s v="{CD5D2430-043F-ED11-80CB-001DD8B75065}"/>
  </r>
  <r>
    <n v="79194348277"/>
    <n v="1"/>
    <n v="4672.5"/>
    <s v="Мар"/>
    <x v="11"/>
    <s v="{B6BD7944-2DA9-ED11-80CC-001DD8B75065}"/>
  </r>
  <r>
    <n v="79064125645"/>
    <n v="1"/>
    <n v="1817.4"/>
    <s v="Мар"/>
    <x v="13"/>
    <s v="{6A0E1710-F5BB-EC11-80C7-001DD8B75065}"/>
  </r>
  <r>
    <n v="79287781385"/>
    <n v="1"/>
    <n v="2706.7919999999999"/>
    <s v="Мар"/>
    <x v="9"/>
    <s v="{BF2C9DC6-C693-EC11-80C7-001DD8B75065}"/>
  </r>
  <r>
    <n v="79202473589"/>
    <n v="1"/>
    <n v="1165.8833333333334"/>
    <s v="Мар"/>
    <x v="13"/>
    <s v="{8EAD901A-8AA0-EC11-80C7-001DD8B75065}"/>
  </r>
  <r>
    <n v="79286074141"/>
    <n v="1"/>
    <n v="163.19999999999999"/>
    <s v="Мар"/>
    <x v="3"/>
    <s v="{60356948-80A7-EC11-80C7-001DD8B75065}"/>
  </r>
  <r>
    <n v="79283789349"/>
    <n v="1"/>
    <n v="602"/>
    <s v="Мар"/>
    <x v="21"/>
    <s v="{C82AAB12-076C-ED11-80CB-001DD8B75065}"/>
  </r>
  <r>
    <n v="79614049483"/>
    <n v="1"/>
    <n v="1979.35"/>
    <s v="Мар"/>
    <x v="3"/>
    <s v="{C2E419D4-6E7F-EC11-80C7-001DD8B75065}"/>
  </r>
  <r>
    <n v="79094537105"/>
    <n v="1"/>
    <n v="857.5"/>
    <s v="Мар"/>
    <x v="11"/>
    <s v="{EDF69AAD-87E1-EC11-80CB-001DD8B75065}"/>
  </r>
  <r>
    <n v="79054291712"/>
    <n v="1"/>
    <n v="2644.8"/>
    <s v="Мар"/>
    <x v="5"/>
    <s v="{AC3C12EA-04A9-EC11-80C7-001DD8B75065}"/>
  </r>
  <r>
    <n v="79615905365"/>
    <n v="1"/>
    <n v="1136"/>
    <s v="Мар"/>
    <x v="10"/>
    <s v="{A012D2C9-4295-EC11-80C7-001DD8B75065}"/>
  </r>
  <r>
    <n v="79614991082"/>
    <n v="1"/>
    <n v="701"/>
    <s v="Мар"/>
    <x v="17"/>
    <s v="{559AF071-8823-ED11-80CB-001DD8B75065}"/>
  </r>
  <r>
    <n v="79184775700"/>
    <n v="1"/>
    <n v="1213"/>
    <s v="Мар"/>
    <x v="29"/>
    <s v="{829F0A11-DB08-ED11-80CB-001DD8B75065}"/>
  </r>
  <r>
    <n v="79185820851"/>
    <n v="1"/>
    <n v="4551.4749999999995"/>
    <s v="Мар"/>
    <x v="6"/>
    <s v="{37833616-435F-EC11-80C7-001DD8B75065}"/>
  </r>
  <r>
    <n v="79283172162"/>
    <n v="1"/>
    <n v="971.66666666666663"/>
    <s v="Мар"/>
    <x v="14"/>
    <s v="{A2AEA692-983A-ED11-80CB-001DD8B75065}"/>
  </r>
  <r>
    <n v="79881320791"/>
    <n v="1"/>
    <n v="357.75"/>
    <s v="Мар"/>
    <x v="8"/>
    <s v="{85F4CD35-473E-ED11-80CB-001DD8B75065}"/>
  </r>
  <r>
    <n v="79528235979"/>
    <n v="1"/>
    <n v="3273.6666666666665"/>
    <s v="Мар"/>
    <x v="6"/>
    <s v="{D1EEB5B5-306E-ED11-80CB-001DD8B75065}"/>
  </r>
  <r>
    <n v="79283503565"/>
    <n v="1"/>
    <n v="2282.1999999999998"/>
    <s v="Мар"/>
    <x v="22"/>
    <s v="{EF8A459A-49A1-EC11-80C7-001DD8B75065}"/>
  </r>
  <r>
    <n v="79604591764"/>
    <n v="1"/>
    <n v="2403.0454545454545"/>
    <s v="Мар"/>
    <x v="18"/>
    <s v="{493AEA1D-DB7C-EC11-80C7-001DD8B75065}"/>
  </r>
  <r>
    <n v="79507546349"/>
    <n v="1"/>
    <n v="1266.3833333333334"/>
    <s v="Мар"/>
    <x v="18"/>
    <s v="{DE412E95-B898-EC11-80C7-001DD8B75065}"/>
  </r>
  <r>
    <n v="79185050307"/>
    <n v="1"/>
    <n v="666.5"/>
    <s v="Мар"/>
    <x v="4"/>
    <s v="{C7574A11-2551-ED11-80CB-001DD8B75065}"/>
  </r>
  <r>
    <n v="79281460192"/>
    <n v="1"/>
    <n v="587"/>
    <s v="Мар"/>
    <x v="0"/>
    <s v="{0B41F579-5D46-ED11-80CB-001DD8B75065}"/>
  </r>
  <r>
    <n v="79624422362"/>
    <n v="1"/>
    <n v="831"/>
    <s v="Мар"/>
    <x v="20"/>
    <s v="{52851E28-06B4-ED11-80CC-001DD8B75065}"/>
  </r>
  <r>
    <n v="79185281453"/>
    <n v="1"/>
    <n v="409"/>
    <s v="Мар"/>
    <x v="13"/>
    <s v="{6968216A-7270-ED11-80CB-001DD8B75065}"/>
  </r>
  <r>
    <n v="79614858406"/>
    <n v="1"/>
    <n v="751"/>
    <s v="Мар"/>
    <x v="6"/>
    <s v="{5363B460-6D89-EC11-80C7-001DD8B75065}"/>
  </r>
  <r>
    <n v="79094542129"/>
    <n v="1"/>
    <n v="397.66666666666669"/>
    <s v="Мар"/>
    <x v="17"/>
    <s v="{3B28A4A2-3060-ED11-80CB-001DD8B75065}"/>
  </r>
  <r>
    <n v="79038650859"/>
    <n v="1"/>
    <n v="392"/>
    <s v="Мар"/>
    <x v="1"/>
    <s v="{081B0421-4EF8-EC11-80CB-001DD8B75065}"/>
  </r>
  <r>
    <n v="79892493632"/>
    <n v="1"/>
    <n v="505"/>
    <s v="Мар"/>
    <x v="17"/>
    <s v="{A02FAC07-7A45-ED11-80CB-001DD8B75065}"/>
  </r>
  <r>
    <n v="79281977768"/>
    <n v="1"/>
    <n v="942.1"/>
    <s v="Мар"/>
    <x v="23"/>
    <s v="{BC399C1F-F243-ED11-80CB-001DD8B75065}"/>
  </r>
  <r>
    <n v="79053645437"/>
    <n v="1"/>
    <n v="698.5"/>
    <s v="Мар"/>
    <x v="25"/>
    <s v="{7C17F068-B213-ED11-80CB-001DD8B75065}"/>
  </r>
  <r>
    <n v="79524138908"/>
    <n v="1"/>
    <n v="1568"/>
    <s v="Мар"/>
    <x v="20"/>
    <s v="{C6BC7CE5-E967-ED11-80CB-001DD8B75065}"/>
  </r>
  <r>
    <n v="79081989409"/>
    <n v="1"/>
    <n v="2288.42"/>
    <s v="Мар"/>
    <x v="6"/>
    <s v="{5FCE769C-B22A-ED11-80CB-001DD8B75065}"/>
  </r>
  <r>
    <n v="79183024170"/>
    <n v="1"/>
    <n v="241"/>
    <s v="Мар"/>
    <x v="17"/>
    <s v="{8B64B682-26AD-ED11-80CC-001DD8B75065}"/>
  </r>
  <r>
    <n v="79514909101"/>
    <n v="1"/>
    <n v="2086.375"/>
    <s v="Мар"/>
    <x v="14"/>
    <s v="{6B75A740-3778-EC11-80C7-001DD8B75065}"/>
  </r>
  <r>
    <n v="79054381151"/>
    <n v="1"/>
    <n v="743.58333333333337"/>
    <s v="Мар"/>
    <x v="17"/>
    <s v="{AA8C6F2A-6F33-ED11-80CB-001DD8B75065}"/>
  </r>
  <r>
    <n v="79183539363"/>
    <n v="1"/>
    <n v="1056"/>
    <s v="Мар"/>
    <x v="29"/>
    <s v="{4272A282-3CAF-EC11-80C7-001DD8B75065}"/>
  </r>
  <r>
    <n v="79010000075"/>
    <n v="1"/>
    <n v="1804"/>
    <s v="Мар"/>
    <x v="0"/>
    <s v="{A7F6235B-F142-ED11-80CB-001DD8B75065}"/>
  </r>
  <r>
    <n v="79528208572"/>
    <n v="1"/>
    <n v="1390.5066666666669"/>
    <s v="Мар"/>
    <x v="14"/>
    <s v="{A0BA948B-6E87-ED11-80CC-001DD8B75065}"/>
  </r>
  <r>
    <n v="79508623638"/>
    <n v="1"/>
    <n v="1562"/>
    <s v="Мар"/>
    <x v="7"/>
    <s v="{AE767DA8-6AAB-EC11-80C7-001DD8B75065}"/>
  </r>
  <r>
    <n v="79054718285"/>
    <n v="1"/>
    <n v="565"/>
    <s v="Мар"/>
    <x v="16"/>
    <s v="{0D909C7B-A477-ED11-80CC-001DD8B75065}"/>
  </r>
  <r>
    <n v="79803540350"/>
    <n v="1"/>
    <n v="2133.0333333333333"/>
    <s v="Мар"/>
    <x v="5"/>
    <s v="{6AB3A327-B1BC-EC11-80C7-001DD8B75065}"/>
  </r>
  <r>
    <n v="79289031965"/>
    <n v="1"/>
    <n v="1394"/>
    <s v="Мар"/>
    <x v="17"/>
    <s v="{5BBC69B8-B193-EC11-80C7-001DD8B75065}"/>
  </r>
  <r>
    <n v="79281527741"/>
    <n v="1"/>
    <n v="1703"/>
    <s v="Мар"/>
    <x v="19"/>
    <s v="{005A649A-13DC-EC11-80CB-001DD8B75065}"/>
  </r>
  <r>
    <n v="79508441190"/>
    <n v="1"/>
    <n v="1302"/>
    <s v="Мар"/>
    <x v="9"/>
    <s v="{9C4C6E1C-CEB7-EC11-80C7-001DD8B75065}"/>
  </r>
  <r>
    <n v="79880937064"/>
    <n v="1"/>
    <n v="408.55"/>
    <s v="Мар"/>
    <x v="19"/>
    <s v="{8407B3FB-865F-ED11-80CB-001DD8B75065}"/>
  </r>
  <r>
    <n v="79038571515"/>
    <n v="1"/>
    <n v="159"/>
    <s v="Мар"/>
    <x v="3"/>
    <s v="{00923CD0-5015-ED11-80CB-001DD8B75065}"/>
  </r>
  <r>
    <n v="79880107541"/>
    <n v="1"/>
    <n v="332"/>
    <s v="Мар"/>
    <x v="2"/>
    <s v="{479530C1-D1DC-EC11-80CB-001DD8B75065}"/>
  </r>
  <r>
    <n v="79184865110"/>
    <n v="1"/>
    <n v="1881"/>
    <s v="Мар"/>
    <x v="0"/>
    <s v="{406185E1-0DA1-EC11-80C7-001DD8B75065}"/>
  </r>
  <r>
    <n v="79043499515"/>
    <n v="1"/>
    <n v="2655.6666666666665"/>
    <s v="Мар"/>
    <x v="21"/>
    <s v="{2DEA3838-768E-EC11-80C7-001DD8B75065}"/>
  </r>
  <r>
    <n v="79085099448"/>
    <n v="1"/>
    <n v="339"/>
    <s v="Мар"/>
    <x v="14"/>
    <s v="{EA8D3AA9-BF64-ED11-80CB-001DD8B75065}"/>
  </r>
  <r>
    <n v="79281942074"/>
    <n v="1"/>
    <n v="2510.625"/>
    <s v="Мар"/>
    <x v="28"/>
    <s v="{42535362-84E8-EC11-80CB-001DD8B75065}"/>
  </r>
  <r>
    <n v="79081803508"/>
    <n v="1"/>
    <n v="555.66666666666663"/>
    <s v="Мар"/>
    <x v="21"/>
    <s v="{3171AB8A-230C-ED11-80CB-001DD8B75065}"/>
  </r>
  <r>
    <n v="79054930480"/>
    <n v="1"/>
    <n v="9444.9491666666672"/>
    <s v="Мар"/>
    <x v="25"/>
    <s v="{9035DCAF-0A76-EC11-80C7-001DD8B75065}"/>
  </r>
  <r>
    <n v="79204078076"/>
    <n v="1"/>
    <n v="3532.6363636363635"/>
    <s v="Мар"/>
    <x v="30"/>
    <s v="{A6E5AA90-FC71-EC11-80C7-001DD8B75065}"/>
  </r>
  <r>
    <n v="79282723549"/>
    <n v="1"/>
    <n v="273"/>
    <s v="Мар"/>
    <x v="16"/>
    <s v="{EC9AF11A-3ABA-EC11-80C7-001DD8B75065}"/>
  </r>
  <r>
    <n v="79281709016"/>
    <n v="1"/>
    <n v="1078"/>
    <s v="Мар"/>
    <x v="23"/>
    <s v="{B0F50A06-30B7-EC11-80C7-001DD8B75065}"/>
  </r>
  <r>
    <n v="79620136424"/>
    <n v="1"/>
    <n v="2874.4"/>
    <s v="Мар"/>
    <x v="29"/>
    <s v="{5A7DA1DC-3483-EC11-80C7-001DD8B75065}"/>
  </r>
  <r>
    <n v="79897194210"/>
    <n v="1"/>
    <n v="4520.666666666667"/>
    <s v="Мар"/>
    <x v="21"/>
    <s v="{00C175F0-1992-EC11-80C7-001DD8B75065}"/>
  </r>
  <r>
    <n v="79954189376"/>
    <n v="1"/>
    <n v="3427.8040000000001"/>
    <s v="Мар"/>
    <x v="13"/>
    <s v="{A13B8F31-A0CB-EC11-80C7-001DD8B75065}"/>
  </r>
  <r>
    <n v="79298500795"/>
    <n v="1"/>
    <n v="1553.6666666666667"/>
    <s v="Мар"/>
    <x v="0"/>
    <s v="{0500C98A-4521-ED11-80CB-001DD8B75065}"/>
  </r>
  <r>
    <n v="79896302639"/>
    <n v="1"/>
    <n v="472"/>
    <s v="Мар"/>
    <x v="16"/>
    <s v="{E0E5BF83-A297-EC11-80C7-001DD8B75065}"/>
  </r>
  <r>
    <n v="79155830166"/>
    <n v="1"/>
    <n v="1523"/>
    <s v="Мар"/>
    <x v="18"/>
    <s v="{436B215C-9AC4-EC11-80C7-001DD8B75065}"/>
  </r>
  <r>
    <n v="79183319014"/>
    <n v="1"/>
    <n v="987.42857142857144"/>
    <s v="Мар"/>
    <x v="8"/>
    <s v="{EAA90927-9DA2-EC11-80C7-001DD8B75065}"/>
  </r>
  <r>
    <n v="79181060208"/>
    <n v="1"/>
    <n v="1183"/>
    <s v="Мар"/>
    <x v="17"/>
    <s v="{739E7208-ECF6-EC11-80CB-001DD8B75065}"/>
  </r>
  <r>
    <n v="79186617348"/>
    <n v="1"/>
    <n v="664"/>
    <s v="Мар"/>
    <x v="17"/>
    <s v="{3CD8E871-F08F-ED11-80CC-001DD8B75065}"/>
  </r>
  <r>
    <n v="79204415707"/>
    <n v="1"/>
    <n v="102"/>
    <s v="Мар"/>
    <x v="2"/>
    <s v="{7BC584F9-8E1F-ED11-80CB-001DD8B75065}"/>
  </r>
  <r>
    <n v="79002466440"/>
    <n v="1"/>
    <n v="2077"/>
    <s v="Мар"/>
    <x v="12"/>
    <s v="{FD85E0D2-AC7B-ED11-80CC-001DD8B75065}"/>
  </r>
  <r>
    <n v="79383512524"/>
    <n v="1"/>
    <n v="957"/>
    <s v="Мар"/>
    <x v="23"/>
    <s v="{B5B1B0B1-5B3A-ED11-80CB-001DD8B75065}"/>
  </r>
  <r>
    <n v="79185476187"/>
    <n v="1"/>
    <n v="1238.1428571428571"/>
    <s v="Мар"/>
    <x v="7"/>
    <s v="{8A998B44-888A-EC11-80C7-001DD8B75065}"/>
  </r>
  <r>
    <n v="79188806341"/>
    <n v="1"/>
    <n v="894"/>
    <s v="Мар"/>
    <x v="1"/>
    <s v="{A59FB63B-5C28-ED11-80CB-001DD8B75065}"/>
  </r>
  <r>
    <n v="79034124148"/>
    <n v="1"/>
    <n v="1186"/>
    <s v="Мар"/>
    <x v="8"/>
    <s v="{E10AEE64-593A-ED11-80CB-001DD8B75065}"/>
  </r>
  <r>
    <n v="79093826878"/>
    <n v="1"/>
    <n v="486"/>
    <s v="Мар"/>
    <x v="14"/>
    <s v="{F3211637-7F9C-ED11-80CC-001DD8B75065}"/>
  </r>
  <r>
    <n v="79282568250"/>
    <n v="1"/>
    <n v="1418"/>
    <s v="Мар"/>
    <x v="23"/>
    <s v="{5BB3B7D8-35A9-ED11-80CC-001DD8B75065}"/>
  </r>
  <r>
    <n v="79034058323"/>
    <n v="1"/>
    <n v="1711"/>
    <s v="Мар"/>
    <x v="24"/>
    <s v="{12D73DBB-3722-ED11-80CB-001DD8B75065}"/>
  </r>
  <r>
    <n v="79289643260"/>
    <n v="1"/>
    <n v="1877.5"/>
    <s v="Мар"/>
    <x v="0"/>
    <s v="{1869FC4C-339D-EC11-80C7-001DD8B75065}"/>
  </r>
  <r>
    <n v="79038548540"/>
    <n v="1"/>
    <n v="189"/>
    <s v="Мар"/>
    <x v="27"/>
    <s v="{17130A43-EE4A-ED11-80CB-001DD8B75065}"/>
  </r>
  <r>
    <n v="79192847235"/>
    <n v="1"/>
    <n v="477"/>
    <s v="Мар"/>
    <x v="5"/>
    <s v="{FD07624E-DA51-ED11-80CB-001DD8B75065}"/>
  </r>
  <r>
    <n v="79183464801"/>
    <n v="1"/>
    <n v="2924"/>
    <s v="Мар"/>
    <x v="22"/>
    <s v="{7CE02FA0-4F5F-ED11-80CB-001DD8B75065}"/>
  </r>
  <r>
    <n v="79614203795"/>
    <n v="1"/>
    <n v="2480.6363636363635"/>
    <s v="Мар"/>
    <x v="11"/>
    <s v="{8C8B14CA-AA9F-EC11-80C7-001DD8B75065}"/>
  </r>
  <r>
    <n v="79515685586"/>
    <n v="1"/>
    <n v="379"/>
    <s v="Мар"/>
    <x v="25"/>
    <s v="{D0675A93-AF91-ED11-80CC-001DD8B75065}"/>
  </r>
  <r>
    <n v="79053638641"/>
    <n v="1"/>
    <n v="211"/>
    <s v="Мар"/>
    <x v="17"/>
    <s v="{3173AA73-3BA8-ED11-80CC-001DD8B75065}"/>
  </r>
  <r>
    <n v="79281036665"/>
    <n v="1"/>
    <n v="89"/>
    <s v="Мар"/>
    <x v="21"/>
    <s v="{B29A65F8-D94F-ED11-80CB-001DD8B75065}"/>
  </r>
  <r>
    <n v="79283474412"/>
    <n v="1"/>
    <n v="1463.9444444444443"/>
    <s v="Мар"/>
    <x v="26"/>
    <s v="{BADD54B2-A77A-EC11-80C7-001DD8B75065}"/>
  </r>
  <r>
    <n v="79180127107"/>
    <n v="1"/>
    <n v="1286.114"/>
    <s v="Мар"/>
    <x v="26"/>
    <s v="{F3A14453-35FC-EC11-80CB-001DD8B75065}"/>
  </r>
  <r>
    <n v="79614586903"/>
    <n v="1"/>
    <n v="1258"/>
    <s v="Мар"/>
    <x v="24"/>
    <s v="{5CCFA754-A46C-ED11-80CB-001DD8B75065}"/>
  </r>
  <r>
    <n v="79611845828"/>
    <n v="1"/>
    <n v="2381"/>
    <s v="Мар"/>
    <x v="23"/>
    <s v="{103BFBFE-DA76-ED11-80CC-001DD8B75065}"/>
  </r>
  <r>
    <n v="79281986001"/>
    <n v="1"/>
    <n v="2437.4688888888891"/>
    <s v="Мар"/>
    <x v="19"/>
    <s v="{B32C3245-B08F-EC11-80C7-001DD8B75065}"/>
  </r>
  <r>
    <n v="79616740014"/>
    <n v="1"/>
    <n v="1797.875"/>
    <s v="Мар"/>
    <x v="11"/>
    <s v="{2E426BD7-4362-EC11-80C7-001DD8B75065}"/>
  </r>
  <r>
    <n v="79518622790"/>
    <n v="1"/>
    <n v="191.16666666666666"/>
    <s v="Мар"/>
    <x v="29"/>
    <s v="{6A331A58-1EDF-EC11-80CB-001DD8B75065}"/>
  </r>
  <r>
    <n v="79281092910"/>
    <n v="1"/>
    <n v="1780.8333333333333"/>
    <s v="Мар"/>
    <x v="4"/>
    <s v="{DE2D7BF3-7365-ED11-80CB-001DD8B75065}"/>
  </r>
  <r>
    <n v="79053941457"/>
    <n v="1"/>
    <n v="1498"/>
    <s v="Мар"/>
    <x v="11"/>
    <s v="{A103F66C-B126-ED11-80CB-001DD8B75065}"/>
  </r>
  <r>
    <n v="79176453424"/>
    <n v="1"/>
    <n v="279"/>
    <s v="Мар"/>
    <x v="22"/>
    <s v="{A80286D9-B677-ED11-80CC-001DD8B75065}"/>
  </r>
  <r>
    <n v="79198771484"/>
    <n v="1"/>
    <n v="116"/>
    <s v="Мар"/>
    <x v="18"/>
    <s v="{97B60A1F-33BB-EC11-80C7-001DD8B75065}"/>
  </r>
  <r>
    <n v="79189537933"/>
    <n v="1"/>
    <n v="1639.5"/>
    <s v="Мар"/>
    <x v="12"/>
    <s v="{108D9106-FDA5-EC11-80C7-001DD8B75065}"/>
  </r>
  <r>
    <n v="79036518630"/>
    <n v="1"/>
    <n v="1729.05"/>
    <s v="Мар"/>
    <x v="28"/>
    <s v="{03357495-8E77-EC11-80C7-001DD8B75065}"/>
  </r>
  <r>
    <n v="79181703026"/>
    <n v="1"/>
    <n v="1799.5714285714287"/>
    <s v="Мар"/>
    <x v="12"/>
    <s v="{6197CFD2-9F85-EC11-80C7-001DD8B75065}"/>
  </r>
  <r>
    <n v="79281878075"/>
    <n v="1"/>
    <n v="500.25"/>
    <s v="Мар"/>
    <x v="24"/>
    <s v="{A233E3CA-E1B4-EC11-80C7-001DD8B75065}"/>
  </r>
  <r>
    <n v="79682685276"/>
    <n v="1"/>
    <n v="370.41666666666669"/>
    <s v="Мар"/>
    <x v="2"/>
    <s v="{2E90F6F2-EEDB-EC11-80CB-001DD8B75065}"/>
  </r>
  <r>
    <n v="79086755496"/>
    <n v="1"/>
    <n v="485"/>
    <s v="Мар"/>
    <x v="7"/>
    <s v="{AD8CD186-38E3-EC11-80CB-001DD8B75065}"/>
  </r>
  <r>
    <n v="79286041733"/>
    <n v="1"/>
    <n v="622"/>
    <s v="Мар"/>
    <x v="25"/>
    <s v="{C0AB409A-46FC-EC11-80CB-001DD8B75065}"/>
  </r>
  <r>
    <n v="79887460222"/>
    <n v="1"/>
    <n v="89"/>
    <s v="Мар"/>
    <x v="6"/>
    <s v="{97E0AC35-7666-ED11-80CB-001DD8B75065}"/>
  </r>
  <r>
    <n v="79189824143"/>
    <n v="1"/>
    <n v="717.5"/>
    <s v="Мар"/>
    <x v="19"/>
    <s v="{6B6886B4-D801-ED11-80CB-001DD8B75065}"/>
  </r>
  <r>
    <n v="79696530255"/>
    <n v="1"/>
    <n v="1697.5"/>
    <s v="Мар"/>
    <x v="13"/>
    <s v="{9105D457-76DB-EC11-80CB-001DD8B75065}"/>
  </r>
  <r>
    <n v="79085073670"/>
    <n v="1"/>
    <n v="1011"/>
    <s v="Мар"/>
    <x v="23"/>
    <s v="{991023A5-CB89-ED11-80CC-001DD8B75065}"/>
  </r>
  <r>
    <n v="79185652961"/>
    <n v="1"/>
    <n v="2452"/>
    <s v="Мар"/>
    <x v="13"/>
    <s v="{9E641C8E-D72A-ED11-80CB-001DD8B75065}"/>
  </r>
  <r>
    <n v="79508438834"/>
    <n v="1"/>
    <n v="1028"/>
    <s v="Мар"/>
    <x v="25"/>
    <s v="{78C97CEC-A09B-EC11-80C7-001DD8B75065}"/>
  </r>
  <r>
    <n v="79614408095"/>
    <n v="1"/>
    <n v="877"/>
    <s v="Мар"/>
    <x v="29"/>
    <s v="{7D76A8C5-699D-ED11-80CC-001DD8B75065}"/>
  </r>
  <r>
    <n v="79054938838"/>
    <n v="1"/>
    <n v="331"/>
    <s v="Мар"/>
    <x v="24"/>
    <s v="{49C41248-BC91-ED11-80CC-001DD8B75065}"/>
  </r>
  <r>
    <n v="79528352065"/>
    <n v="1"/>
    <n v="2437.3333333333335"/>
    <s v="Мар"/>
    <x v="25"/>
    <s v="{CCAE12C7-56CC-EC11-80C9-001DD8B75065}"/>
  </r>
  <r>
    <n v="79204376217"/>
    <n v="1"/>
    <n v="1316.5"/>
    <s v="Мар"/>
    <x v="26"/>
    <s v="{C36CE183-BC01-ED11-80CB-001DD8B75065}"/>
  </r>
  <r>
    <n v="79991437761"/>
    <n v="1"/>
    <n v="689"/>
    <s v="Мар"/>
    <x v="15"/>
    <s v="{5A48ED1A-BB9B-ED11-80CC-001DD8B75065}"/>
  </r>
  <r>
    <n v="79275242128"/>
    <n v="1"/>
    <n v="3461"/>
    <s v="Мар"/>
    <x v="26"/>
    <s v="{1B507D92-3A19-ED11-80CB-001DD8B75065}"/>
  </r>
  <r>
    <n v="79054522714"/>
    <n v="1"/>
    <n v="2069.7636363636366"/>
    <s v="Мар"/>
    <x v="3"/>
    <s v="{C473E5AD-8790-EC11-80C7-001DD8B75065}"/>
  </r>
  <r>
    <n v="79185205827"/>
    <n v="1"/>
    <n v="1527.5555555555557"/>
    <s v="Мар"/>
    <x v="19"/>
    <s v="{6AAD1C47-4187-EC11-80C7-001DD8B75065}"/>
  </r>
  <r>
    <n v="79507710237"/>
    <n v="1"/>
    <n v="1180"/>
    <s v="Мар"/>
    <x v="15"/>
    <s v="{1435F843-E9E0-EC11-80CB-001DD8B75065}"/>
  </r>
  <r>
    <n v="79081952458"/>
    <n v="1"/>
    <n v="980.25"/>
    <s v="Мар"/>
    <x v="19"/>
    <s v="{7C8669ED-8AAA-EC11-80C7-001DD8B75065}"/>
  </r>
  <r>
    <n v="79187747132"/>
    <n v="1"/>
    <n v="534"/>
    <s v="Мар"/>
    <x v="1"/>
    <s v="{41BB8BB4-BA8C-ED11-80CC-001DD8B75065}"/>
  </r>
  <r>
    <n v="79518270165"/>
    <n v="1"/>
    <n v="1131.25"/>
    <s v="Мар"/>
    <x v="5"/>
    <s v="{9078F31C-D2A9-EC11-80C7-001DD8B75065}"/>
  </r>
  <r>
    <n v="79608574764"/>
    <n v="1"/>
    <n v="248.8"/>
    <s v="Мар"/>
    <x v="19"/>
    <s v="{6A32B797-68E2-EC11-80CB-001DD8B75065}"/>
  </r>
  <r>
    <n v="79881169597"/>
    <n v="1"/>
    <n v="1386.6363636363637"/>
    <s v="Мар"/>
    <x v="5"/>
    <s v="{55423F6E-2B8E-EC11-80C7-001DD8B75065}"/>
  </r>
  <r>
    <n v="79192330782"/>
    <n v="1"/>
    <n v="501.33333333333331"/>
    <s v="Мар"/>
    <x v="11"/>
    <s v="{A7E6D17C-A1DE-EC11-80CB-001DD8B75065}"/>
  </r>
  <r>
    <n v="79056573551"/>
    <n v="1"/>
    <n v="1027.625"/>
    <s v="Мар"/>
    <x v="25"/>
    <s v="{49D2569F-DCB4-EC11-80C7-001DD8B75065}"/>
  </r>
  <r>
    <n v="79094317169"/>
    <n v="1"/>
    <n v="1693.3333333333333"/>
    <s v="Мар"/>
    <x v="25"/>
    <s v="{E330440C-B290-EC11-80C7-001DD8B75065}"/>
  </r>
  <r>
    <n v="79085050123"/>
    <n v="1"/>
    <n v="1909"/>
    <s v="Мар"/>
    <x v="27"/>
    <s v="{836BDE31-72A8-ED11-80CC-001DD8B75065}"/>
  </r>
  <r>
    <n v="79525751937"/>
    <n v="1"/>
    <n v="1012"/>
    <s v="Мар"/>
    <x v="20"/>
    <s v="{0BBC6145-2F46-ED11-80CB-001DD8B75065}"/>
  </r>
  <r>
    <n v="79184577205"/>
    <n v="1"/>
    <n v="1993.25"/>
    <s v="Мар"/>
    <x v="6"/>
    <s v="{3656F7C1-5734-ED11-80CB-001DD8B75065}"/>
  </r>
  <r>
    <n v="79107325780"/>
    <n v="1"/>
    <n v="1037.25"/>
    <s v="Мар"/>
    <x v="16"/>
    <s v="{F9B669FE-30F2-EC11-80CB-001DD8B75065}"/>
  </r>
  <r>
    <n v="79281105884"/>
    <n v="1"/>
    <n v="537.66666666666663"/>
    <s v="Мар"/>
    <x v="4"/>
    <s v="{3240A524-2B16-ED11-80CB-001DD8B75065}"/>
  </r>
  <r>
    <n v="79094281120"/>
    <n v="1"/>
    <n v="532"/>
    <s v="Мар"/>
    <x v="22"/>
    <s v="{242AF265-390F-ED11-80CB-001DD8B75065}"/>
  </r>
  <r>
    <n v="79508466339"/>
    <n v="1"/>
    <n v="1062.5"/>
    <s v="Мар"/>
    <x v="15"/>
    <s v="{988584D7-D19B-EC11-80C7-001DD8B75065}"/>
  </r>
  <r>
    <n v="79526037667"/>
    <n v="1"/>
    <n v="1474"/>
    <s v="Мар"/>
    <x v="18"/>
    <s v="{A7D65172-7344-ED11-80CB-001DD8B75065}"/>
  </r>
  <r>
    <n v="79282791408"/>
    <n v="1"/>
    <n v="926.42499999999995"/>
    <s v="Мар"/>
    <x v="27"/>
    <s v="{54DB26C4-6950-ED11-80CB-001DD8B75065}"/>
  </r>
  <r>
    <n v="79185476755"/>
    <n v="1"/>
    <n v="445"/>
    <s v="Мар"/>
    <x v="13"/>
    <s v="{3D5AE058-BE5C-EC11-80C7-001DD8B75065}"/>
  </r>
  <r>
    <n v="79507609374"/>
    <n v="1"/>
    <n v="173"/>
    <s v="Мар"/>
    <x v="12"/>
    <s v="{CD8A77A2-9EA3-ED11-80CC-001DD8B75065}"/>
  </r>
  <r>
    <n v="79507684148"/>
    <n v="1"/>
    <n v="876.33333333333337"/>
    <s v="Мар"/>
    <x v="18"/>
    <s v="{A0E795E1-8CEC-EC11-80CB-001DD8B75065}"/>
  </r>
  <r>
    <n v="79286096927"/>
    <n v="1"/>
    <n v="411.66666666666669"/>
    <s v="Мар"/>
    <x v="14"/>
    <s v="{425AE119-D60C-ED11-80CB-001DD8B75065}"/>
  </r>
  <r>
    <n v="79020197277"/>
    <n v="1"/>
    <n v="809"/>
    <s v="Мар"/>
    <x v="17"/>
    <s v="{41E5FD7F-C965-ED11-80CB-001DD8B75065}"/>
  </r>
  <r>
    <n v="79034346573"/>
    <n v="1"/>
    <n v="2107.957142857143"/>
    <s v="Мар"/>
    <x v="29"/>
    <s v="{24F3153C-87AB-EC11-80C7-001DD8B75065}"/>
  </r>
  <r>
    <n v="79281720934"/>
    <n v="1"/>
    <n v="1045"/>
    <s v="Мар"/>
    <x v="13"/>
    <s v="{9B187D5F-EDAF-EC11-80C7-001DD8B75065}"/>
  </r>
  <r>
    <n v="79525736547"/>
    <n v="1"/>
    <n v="303"/>
    <s v="Мар"/>
    <x v="23"/>
    <s v="{C9743D8F-7374-ED11-80CC-001DD8B75065}"/>
  </r>
  <r>
    <n v="79283140900"/>
    <n v="1"/>
    <n v="196"/>
    <s v="Мар"/>
    <x v="23"/>
    <s v="{2DB8A8C4-E3A9-EC11-80C7-001DD8B75065}"/>
  </r>
  <r>
    <n v="79628530702"/>
    <n v="1"/>
    <n v="1844"/>
    <s v="Мар"/>
    <x v="28"/>
    <s v="{26169A06-3572-ED11-80CB-001DD8B75065}"/>
  </r>
  <r>
    <n v="79103500162"/>
    <n v="1"/>
    <n v="2361.1428571428573"/>
    <s v="Мар"/>
    <x v="3"/>
    <s v="{9ACB078C-519C-EC11-80C7-001DD8B75065}"/>
  </r>
  <r>
    <n v="79054925402"/>
    <n v="1"/>
    <n v="805"/>
    <s v="Мар"/>
    <x v="23"/>
    <s v="{E16D9E2B-A12D-ED11-80CB-001DD8B75065}"/>
  </r>
  <r>
    <n v="79044222322"/>
    <n v="1"/>
    <n v="700.66666666666663"/>
    <s v="Мар"/>
    <x v="7"/>
    <s v="{15F2A92B-E561-ED11-80CB-001DD8B75065}"/>
  </r>
  <r>
    <n v="79624464929"/>
    <n v="1"/>
    <n v="1708"/>
    <s v="Мар"/>
    <x v="12"/>
    <s v="{127C6C09-9A53-ED11-80CB-001DD8B75065}"/>
  </r>
  <r>
    <n v="79086110171"/>
    <n v="1"/>
    <n v="500"/>
    <s v="Мар"/>
    <x v="21"/>
    <s v="{0CCEBEDD-D0B0-EC11-80C7-001DD8B75065}"/>
  </r>
  <r>
    <n v="79610844718"/>
    <n v="1"/>
    <n v="1952.0714285714287"/>
    <s v="Мар"/>
    <x v="2"/>
    <s v="{E4508485-D014-ED11-80CB-001DD8B75065}"/>
  </r>
  <r>
    <n v="79093863921"/>
    <n v="1"/>
    <n v="1268"/>
    <s v="Мар"/>
    <x v="12"/>
    <s v="{F63DDA06-7BD7-EC11-80C9-001DD8B75065}"/>
  </r>
  <r>
    <n v="79181015072"/>
    <n v="1"/>
    <n v="5046"/>
    <s v="Мар"/>
    <x v="27"/>
    <s v="{76CDB029-AC47-ED11-80CB-001DD8B75065}"/>
  </r>
  <r>
    <n v="79381591181"/>
    <n v="1"/>
    <n v="168"/>
    <s v="Мар"/>
    <x v="4"/>
    <s v="{73E64557-094E-ED11-80CB-001DD8B75065}"/>
  </r>
  <r>
    <n v="79094586535"/>
    <n v="1"/>
    <n v="506.90000000000003"/>
    <s v="Мар"/>
    <x v="9"/>
    <s v="{CF43C033-17C2-EC11-80C7-001DD8B75065}"/>
  </r>
  <r>
    <n v="79281326463"/>
    <n v="1"/>
    <n v="214.5"/>
    <s v="Мар"/>
    <x v="18"/>
    <s v="{564CAFB7-DFB0-EC11-80C7-001DD8B75065}"/>
  </r>
  <r>
    <n v="79880097330"/>
    <n v="1"/>
    <n v="371"/>
    <s v="Мар"/>
    <x v="7"/>
    <s v="{31DC8934-97B3-ED11-80CC-001DD8B75065}"/>
  </r>
  <r>
    <n v="79283272620"/>
    <n v="1"/>
    <n v="2315.5545454545454"/>
    <s v="Мар"/>
    <x v="25"/>
    <s v="{596759FD-8AB6-EC11-80C7-001DD8B75065}"/>
  </r>
  <r>
    <n v="79187879740"/>
    <n v="1"/>
    <n v="748.83333333333337"/>
    <s v="Мар"/>
    <x v="26"/>
    <s v="{8A659BD3-098F-EC11-80C7-001DD8B75065}"/>
  </r>
  <r>
    <n v="79508592119"/>
    <n v="1"/>
    <n v="441.5"/>
    <s v="Мар"/>
    <x v="6"/>
    <s v="{B8F43191-83AA-EC11-80C7-001DD8B75065}"/>
  </r>
  <r>
    <n v="79996950948"/>
    <n v="1"/>
    <n v="1016.275"/>
    <s v="Мар"/>
    <x v="19"/>
    <s v="{146BA393-557F-EC11-80C7-001DD8B75065}"/>
  </r>
  <r>
    <n v="79202456078"/>
    <n v="1"/>
    <n v="1090"/>
    <s v="Мар"/>
    <x v="20"/>
    <s v="{7EAE8F32-9640-ED11-80CB-001DD8B75065}"/>
  </r>
  <r>
    <n v="79628621069"/>
    <n v="1"/>
    <n v="142"/>
    <s v="Мар"/>
    <x v="10"/>
    <s v="{F8504DF5-D52A-ED11-80CB-001DD8B75065}"/>
  </r>
  <r>
    <n v="79182493266"/>
    <n v="1"/>
    <n v="1937.5"/>
    <s v="Мар"/>
    <x v="24"/>
    <s v="{0A86F77B-C7F2-EC11-80CB-001DD8B75065}"/>
  </r>
  <r>
    <n v="79204485930"/>
    <n v="1"/>
    <n v="1293.8"/>
    <s v="Мар"/>
    <x v="8"/>
    <s v="{5EC9E8C5-C6A1-EC11-80C7-001DD8B75065}"/>
  </r>
  <r>
    <n v="79047776250"/>
    <n v="1"/>
    <n v="288.5"/>
    <s v="Мар"/>
    <x v="11"/>
    <s v="{469F819D-18E3-EC11-80CB-001DD8B75065}"/>
  </r>
  <r>
    <n v="79885671324"/>
    <n v="1"/>
    <n v="1239.25"/>
    <s v="Мар"/>
    <x v="16"/>
    <s v="{01AEBA18-DD9E-ED11-80CC-001DD8B75065}"/>
  </r>
  <r>
    <n v="79177263149"/>
    <n v="1"/>
    <n v="718.66666666666663"/>
    <s v="Мар"/>
    <x v="12"/>
    <s v="{A8074A69-9FA3-EC11-80C7-001DD8B75065}"/>
  </r>
  <r>
    <n v="79604607662"/>
    <n v="1"/>
    <n v="1645.8888888888889"/>
    <s v="Мар"/>
    <x v="7"/>
    <s v="{11F221D2-01AC-EC11-80C7-001DD8B75065}"/>
  </r>
  <r>
    <n v="79284189841"/>
    <n v="1"/>
    <n v="3181.5"/>
    <s v="Мар"/>
    <x v="16"/>
    <s v="{E4985DE9-47AF-EC11-80C7-001DD8B75065}"/>
  </r>
  <r>
    <n v="79085178563"/>
    <n v="1"/>
    <n v="2127.5"/>
    <s v="Мар"/>
    <x v="10"/>
    <s v="{4659225E-BF3D-ED11-80CB-001DD8B75065}"/>
  </r>
  <r>
    <n v="79667496101"/>
    <n v="1"/>
    <n v="1873.5"/>
    <s v="Мар"/>
    <x v="18"/>
    <s v="{A45963B8-8A1D-ED11-80CB-001DD8B75065}"/>
  </r>
  <r>
    <n v="79030315779"/>
    <n v="1"/>
    <n v="570"/>
    <s v="Мар"/>
    <x v="17"/>
    <s v="{A0E84B99-2A99-EC11-80C7-001DD8B75065}"/>
  </r>
  <r>
    <n v="79180124902"/>
    <n v="1"/>
    <n v="740.2"/>
    <s v="Мар"/>
    <x v="15"/>
    <s v="{83C7E4F3-32BA-EC11-80C7-001DD8B75065}"/>
  </r>
  <r>
    <n v="79198895844"/>
    <n v="1"/>
    <n v="1476"/>
    <s v="Мар"/>
    <x v="12"/>
    <s v="{C88FF629-55A1-EC11-80C7-001DD8B75065}"/>
  </r>
  <r>
    <n v="79144800819"/>
    <n v="1"/>
    <n v="743.5"/>
    <s v="Мар"/>
    <x v="12"/>
    <s v="{DB245F0E-2C72-ED11-80CB-001DD8B75065}"/>
  </r>
  <r>
    <n v="79286309920"/>
    <n v="1"/>
    <n v="5440"/>
    <s v="Мар"/>
    <x v="6"/>
    <s v="{63F39FBA-6B71-ED11-80CB-001DD8B75065}"/>
  </r>
  <r>
    <n v="79043481713"/>
    <n v="1"/>
    <n v="175"/>
    <s v="Мар"/>
    <x v="11"/>
    <s v="{088A09EE-56A9-ED11-80CC-001DD8B75065}"/>
  </r>
  <r>
    <n v="79287776559"/>
    <n v="1"/>
    <n v="1888.3333333333333"/>
    <s v="Мар"/>
    <x v="13"/>
    <s v="{2577F0B0-A222-ED11-80CB-001DD8B75065}"/>
  </r>
  <r>
    <n v="79020939793"/>
    <n v="1"/>
    <n v="737"/>
    <s v="Мар"/>
    <x v="5"/>
    <s v="{452D27D0-E9B3-EC11-80C7-001DD8B75065}"/>
  </r>
  <r>
    <n v="79042953022"/>
    <n v="1"/>
    <n v="461"/>
    <s v="Мар"/>
    <x v="21"/>
    <s v="{681542B4-1964-ED11-80CB-001DD8B75065}"/>
  </r>
  <r>
    <n v="79525838720"/>
    <n v="1"/>
    <n v="652.75"/>
    <s v="Мар"/>
    <x v="2"/>
    <s v="{10708094-6A2C-ED11-80CB-001DD8B75065}"/>
  </r>
  <r>
    <n v="79281400027"/>
    <n v="1"/>
    <n v="607"/>
    <s v="Мар"/>
    <x v="22"/>
    <s v="{9533DD53-51B6-EC11-80C7-001DD8B75065}"/>
  </r>
  <r>
    <n v="79192446768"/>
    <n v="1"/>
    <n v="1469.6"/>
    <s v="Мар"/>
    <x v="23"/>
    <s v="{4AB8848C-C093-EC11-80C7-001DD8B75065}"/>
  </r>
  <r>
    <n v="79282961423"/>
    <n v="1"/>
    <n v="1942.6111111111111"/>
    <s v="Мар"/>
    <x v="28"/>
    <s v="{E4550299-AEAD-EC11-80C7-001DD8B75065}"/>
  </r>
  <r>
    <n v="79283523373"/>
    <n v="1"/>
    <n v="298"/>
    <s v="Мар"/>
    <x v="8"/>
    <s v="{636D07D2-8E65-ED11-80CB-001DD8B75065}"/>
  </r>
  <r>
    <n v="79204180354"/>
    <n v="1"/>
    <n v="1353.8333333333333"/>
    <s v="Мар"/>
    <x v="16"/>
    <s v="{1503847A-37A4-EC11-80C7-001DD8B75065}"/>
  </r>
  <r>
    <n v="79093745767"/>
    <n v="1"/>
    <n v="303.33333333333331"/>
    <s v="Мар"/>
    <x v="13"/>
    <s v="{5082C704-FC55-ED11-80CB-001DD8B75065}"/>
  </r>
  <r>
    <n v="79282031757"/>
    <n v="1"/>
    <n v="882.6"/>
    <s v="Мар"/>
    <x v="3"/>
    <s v="{A214468E-FBAF-EC11-80C7-001DD8B75065}"/>
  </r>
  <r>
    <n v="79192823487"/>
    <n v="1"/>
    <n v="688"/>
    <s v="Мар"/>
    <x v="3"/>
    <s v="{E4B44E1B-156B-ED11-80CB-001DD8B75065}"/>
  </r>
  <r>
    <n v="79181611518"/>
    <n v="1"/>
    <n v="1027.125"/>
    <s v="Мар"/>
    <x v="30"/>
    <s v="{6A47D4C4-BCBB-EC11-80C7-001DD8B75065}"/>
  </r>
  <r>
    <n v="79204293726"/>
    <n v="1"/>
    <n v="364"/>
    <s v="Мар"/>
    <x v="18"/>
    <s v="{52E434D2-3475-ED11-80CC-001DD8B75065}"/>
  </r>
  <r>
    <n v="79282799644"/>
    <n v="1"/>
    <n v="1609.1083333333333"/>
    <s v="Мар"/>
    <x v="13"/>
    <s v="{9810BF3A-DB04-ED11-80CB-001DD8B75065}"/>
  </r>
  <r>
    <n v="79001244737"/>
    <n v="1"/>
    <n v="480.5"/>
    <s v="Мар"/>
    <x v="6"/>
    <s v="{D77A49E2-2912-ED11-80CB-001DD8B75065}"/>
  </r>
  <r>
    <n v="79381328393"/>
    <n v="1"/>
    <n v="1298.25"/>
    <s v="Мар"/>
    <x v="14"/>
    <s v="{FD3E3FA6-27A1-EC11-80C7-001DD8B75065}"/>
  </r>
  <r>
    <n v="79050619702"/>
    <n v="1"/>
    <n v="730.5"/>
    <s v="Мар"/>
    <x v="26"/>
    <s v="{A6B0635E-E0A5-ED11-80CC-001DD8B75065}"/>
  </r>
  <r>
    <n v="79281054160"/>
    <n v="1"/>
    <n v="938.625"/>
    <s v="Мар"/>
    <x v="24"/>
    <s v="{D46C34D0-1EAC-EC11-80C7-001DD8B75065}"/>
  </r>
  <r>
    <n v="79518697855"/>
    <n v="1"/>
    <n v="4892"/>
    <s v="Мар"/>
    <x v="29"/>
    <s v="{5B78776D-FCF5-EC11-80CB-001DD8B75065}"/>
  </r>
  <r>
    <n v="79620131798"/>
    <n v="1"/>
    <n v="906"/>
    <s v="Мар"/>
    <x v="0"/>
    <s v="{45FB9F83-21D5-EC11-80C9-001DD8B75065}"/>
  </r>
  <r>
    <n v="79188886235"/>
    <n v="1"/>
    <n v="3781"/>
    <s v="Мар"/>
    <x v="14"/>
    <s v="{1A1700FA-6099-ED11-80CC-001DD8B75065}"/>
  </r>
  <r>
    <n v="79507781046"/>
    <n v="1"/>
    <n v="286.1225"/>
    <s v="Мар"/>
    <x v="14"/>
    <s v="{CF4E8932-D5A5-EC11-80C7-001DD8B75065}"/>
  </r>
  <r>
    <n v="79183219219"/>
    <n v="1"/>
    <n v="919.75"/>
    <s v="Мар"/>
    <x v="7"/>
    <s v="{E620A28B-215F-EC11-80C7-001DD8B75065}"/>
  </r>
  <r>
    <n v="79181482473"/>
    <n v="1"/>
    <n v="395"/>
    <s v="Мар"/>
    <x v="19"/>
    <s v="{55DBEAF2-9882-ED11-80CC-001DD8B75065}"/>
  </r>
  <r>
    <n v="79888943935"/>
    <n v="1"/>
    <n v="1696.98"/>
    <s v="Мар"/>
    <x v="20"/>
    <s v="{3D029F2B-4524-ED11-80CB-001DD8B75065}"/>
  </r>
  <r>
    <n v="79034025702"/>
    <n v="1"/>
    <n v="2148.4700000000003"/>
    <s v="Мар"/>
    <x v="20"/>
    <s v="{AF5B6258-2196-EC11-80C7-001DD8B75065}"/>
  </r>
  <r>
    <n v="79180175207"/>
    <n v="1"/>
    <n v="4343.0541666666668"/>
    <s v="Мар"/>
    <x v="26"/>
    <s v="{96CE70A4-E663-EC11-80C7-001DD8B75065}"/>
  </r>
  <r>
    <n v="79994616013"/>
    <n v="1"/>
    <n v="498"/>
    <s v="Мар"/>
    <x v="11"/>
    <s v="{77657392-FA9B-ED11-80CC-001DD8B75065}"/>
  </r>
  <r>
    <n v="79613309364"/>
    <n v="1"/>
    <n v="1099.1071428571429"/>
    <s v="Мар"/>
    <x v="28"/>
    <s v="{DEC19FB8-DBA2-EC11-80C7-001DD8B75065}"/>
  </r>
  <r>
    <n v="79889901791"/>
    <n v="1"/>
    <n v="2499.34"/>
    <s v="Мар"/>
    <x v="26"/>
    <s v="{4265B4AE-CE17-ED11-80CB-001DD8B75065}"/>
  </r>
  <r>
    <n v="79202130599"/>
    <n v="1"/>
    <n v="1581.2"/>
    <s v="Мар"/>
    <x v="11"/>
    <s v="{58343B49-E094-ED11-80CC-001DD8B75065}"/>
  </r>
  <r>
    <n v="79094118811"/>
    <n v="1"/>
    <n v="1268"/>
    <s v="Мар"/>
    <x v="27"/>
    <s v="{11705B4D-E7E7-EC11-80CB-001DD8B75065}"/>
  </r>
  <r>
    <n v="79507733319"/>
    <n v="1"/>
    <n v="152"/>
    <s v="Мар"/>
    <x v="2"/>
    <s v="{3339E145-F975-ED11-80CC-001DD8B75065}"/>
  </r>
  <r>
    <n v="79601203540"/>
    <n v="1"/>
    <n v="390"/>
    <s v="Мар"/>
    <x v="30"/>
    <s v="{D460558C-4D30-ED11-80CB-001DD8B75065}"/>
  </r>
  <r>
    <n v="79528160051"/>
    <n v="1"/>
    <n v="501"/>
    <s v="Мар"/>
    <x v="15"/>
    <s v="{B02FB2B6-FF37-ED11-80CB-001DD8B75065}"/>
  </r>
  <r>
    <n v="79616139556"/>
    <n v="1"/>
    <n v="1370.75"/>
    <s v="Мар"/>
    <x v="13"/>
    <s v="{DFE634CE-2772-ED11-80CB-001DD8B75065}"/>
  </r>
  <r>
    <n v="79034041219"/>
    <n v="1"/>
    <n v="732"/>
    <s v="Мар"/>
    <x v="28"/>
    <s v="{1058F0B8-DE67-ED11-80CB-001DD8B75065}"/>
  </r>
  <r>
    <n v="79290104400"/>
    <n v="1"/>
    <n v="222"/>
    <s v="Мар"/>
    <x v="21"/>
    <s v="{EFC8AFD7-3F8B-ED11-80CC-001DD8B75065}"/>
  </r>
  <r>
    <n v="79186726988"/>
    <n v="1"/>
    <n v="2299.375"/>
    <s v="Мар"/>
    <x v="10"/>
    <s v="{41C078D2-96B1-EC11-80C7-001DD8B75065}"/>
  </r>
  <r>
    <n v="79044439423"/>
    <n v="1"/>
    <n v="734.21428571428567"/>
    <s v="Мар"/>
    <x v="25"/>
    <s v="{57F46BF3-68AB-EC11-80C7-001DD8B75065}"/>
  </r>
  <r>
    <n v="79888388883"/>
    <n v="1"/>
    <n v="3787"/>
    <s v="Мар"/>
    <x v="20"/>
    <s v="{605346B0-F99E-EC11-80C7-001DD8B75065}"/>
  </r>
  <r>
    <n v="79042875603"/>
    <n v="1"/>
    <n v="329"/>
    <s v="Мар"/>
    <x v="26"/>
    <s v="{4F8F96C4-5C5F-ED11-80CB-001DD8B75065}"/>
  </r>
  <r>
    <n v="79184455550"/>
    <n v="1"/>
    <n v="6993.136363636364"/>
    <s v="Мар"/>
    <x v="25"/>
    <s v="{13993E28-E960-EC11-80C7-001DD8B75065}"/>
  </r>
  <r>
    <n v="79192516104"/>
    <n v="1"/>
    <n v="1381.6563636363635"/>
    <s v="Мар"/>
    <x v="0"/>
    <s v="{C328610A-D18F-EC11-80C7-001DD8B75065}"/>
  </r>
  <r>
    <n v="79064751603"/>
    <n v="1"/>
    <n v="708"/>
    <s v="Мар"/>
    <x v="0"/>
    <s v="{7218155E-2A4E-ED11-80CB-001DD8B75065}"/>
  </r>
  <r>
    <n v="79188687692"/>
    <n v="1"/>
    <n v="877"/>
    <s v="Мар"/>
    <x v="16"/>
    <s v="{79DA0688-5854-ED11-80CB-001DD8B75065}"/>
  </r>
  <r>
    <n v="79284287285"/>
    <n v="1"/>
    <n v="1378.5"/>
    <s v="Мар"/>
    <x v="14"/>
    <s v="{1EC535C5-DE21-ED11-80CB-001DD8B75065}"/>
  </r>
  <r>
    <n v="79086705038"/>
    <n v="1"/>
    <n v="687"/>
    <s v="Мар"/>
    <x v="6"/>
    <s v="{CA54B149-A19D-ED11-80CC-001DD8B75065}"/>
  </r>
  <r>
    <n v="79899854882"/>
    <n v="1"/>
    <n v="450"/>
    <s v="Мар"/>
    <x v="13"/>
    <s v="{B02200CE-F622-ED11-80CB-001DD8B75065}"/>
  </r>
  <r>
    <n v="79887586474"/>
    <n v="1"/>
    <n v="1090"/>
    <s v="Мар"/>
    <x v="6"/>
    <s v="{548BE8A8-DA93-ED11-80CC-001DD8B75065}"/>
  </r>
  <r>
    <n v="79525697535"/>
    <n v="1"/>
    <n v="1057"/>
    <s v="Мар"/>
    <x v="6"/>
    <s v="{1D8D7A38-AFFD-EC11-80CB-001DD8B75065}"/>
  </r>
  <r>
    <n v="79155896675"/>
    <n v="1"/>
    <n v="1313"/>
    <s v="Мар"/>
    <x v="22"/>
    <s v="{FAB3E410-EC8F-ED11-80CC-001DD8B75065}"/>
  </r>
  <r>
    <n v="79614782473"/>
    <n v="1"/>
    <n v="2521"/>
    <s v="Мар"/>
    <x v="9"/>
    <s v="{C8B10000-499A-ED11-80CC-001DD8B75065}"/>
  </r>
  <r>
    <n v="79034389201"/>
    <n v="1"/>
    <n v="2344.4444444444443"/>
    <s v="Мар"/>
    <x v="13"/>
    <s v="{EE1A71A0-56E5-EC11-80CB-001DD8B75065}"/>
  </r>
  <r>
    <n v="79994045792"/>
    <n v="1"/>
    <n v="2180"/>
    <s v="Мар"/>
    <x v="6"/>
    <s v="{D6E3EA5D-2012-ED11-80CB-001DD8B75065}"/>
  </r>
  <r>
    <n v="79515225305"/>
    <n v="1"/>
    <n v="953"/>
    <s v="Мар"/>
    <x v="15"/>
    <s v="{96857C44-0F97-EC11-80C7-001DD8B75065}"/>
  </r>
  <r>
    <n v="79885380125"/>
    <n v="1"/>
    <n v="428"/>
    <s v="Мар"/>
    <x v="30"/>
    <s v="{E7447494-41BB-EC11-80C7-001DD8B75065}"/>
  </r>
  <r>
    <n v="79897240124"/>
    <n v="1"/>
    <n v="2119.02"/>
    <s v="Мар"/>
    <x v="0"/>
    <s v="{1FD3E770-E5A3-ED11-80CC-001DD8B75065}"/>
  </r>
  <r>
    <n v="79287580247"/>
    <n v="1"/>
    <n v="1195.0833333333333"/>
    <s v="Мар"/>
    <x v="24"/>
    <s v="{99B8676F-47E2-EC11-80CB-001DD8B75065}"/>
  </r>
  <r>
    <n v="79895344215"/>
    <n v="1"/>
    <n v="2756"/>
    <s v="Мар"/>
    <x v="0"/>
    <s v="{2143736B-96E5-EC11-80CB-001DD8B75065}"/>
  </r>
  <r>
    <n v="79043422482"/>
    <n v="1"/>
    <n v="387"/>
    <s v="Мар"/>
    <x v="22"/>
    <s v="{3335E074-B198-ED11-80CC-001DD8B75065}"/>
  </r>
  <r>
    <n v="79180965000"/>
    <n v="1"/>
    <n v="799"/>
    <s v="Мар"/>
    <x v="12"/>
    <s v="{ADE88F12-4DA9-ED11-80CC-001DD8B75065}"/>
  </r>
  <r>
    <n v="79094283500"/>
    <n v="1"/>
    <n v="2102"/>
    <s v="Мар"/>
    <x v="8"/>
    <s v="{2B769767-C64E-ED11-80CB-001DD8B75065}"/>
  </r>
  <r>
    <n v="79897608579"/>
    <n v="1"/>
    <n v="261.66666666666669"/>
    <s v="Мар"/>
    <x v="9"/>
    <s v="{D53703B6-B35D-EC11-80C7-001DD8B75065}"/>
  </r>
  <r>
    <n v="79086736066"/>
    <n v="1"/>
    <n v="2782"/>
    <s v="Мар"/>
    <x v="5"/>
    <s v="{D5B15697-91A7-ED11-80CC-001DD8B75065}"/>
  </r>
  <r>
    <n v="79086011935"/>
    <n v="1"/>
    <n v="649"/>
    <s v="Мар"/>
    <x v="15"/>
    <s v="{E22566EE-2F96-EC11-80C7-001DD8B75065}"/>
  </r>
  <r>
    <n v="79185107329"/>
    <n v="1"/>
    <n v="2294.5"/>
    <s v="Мар"/>
    <x v="11"/>
    <s v="{1FEF2646-69AA-EC11-80C7-001DD8B75065}"/>
  </r>
  <r>
    <n v="79038610296"/>
    <n v="1"/>
    <n v="873.5"/>
    <s v="Мар"/>
    <x v="2"/>
    <s v="{8984F546-9665-ED11-80CB-001DD8B75065}"/>
  </r>
  <r>
    <n v="79102456526"/>
    <n v="1"/>
    <n v="2109.5555555555557"/>
    <s v="Мар"/>
    <x v="23"/>
    <s v="{14C747C2-F263-EC11-80C7-001DD8B75065}"/>
  </r>
  <r>
    <n v="79189474872"/>
    <n v="1"/>
    <n v="790"/>
    <s v="Мар"/>
    <x v="5"/>
    <s v="{F6EBEC61-BB18-ED11-80CB-001DD8B75065}"/>
  </r>
  <r>
    <n v="79064659212"/>
    <n v="1"/>
    <n v="1250.5"/>
    <s v="Мар"/>
    <x v="7"/>
    <s v="{ABEEC940-3D87-ED11-80CC-001DD8B75065}"/>
  </r>
  <r>
    <n v="79281039349"/>
    <n v="1"/>
    <n v="1181.5"/>
    <s v="Мар"/>
    <x v="27"/>
    <s v="{7F4089EE-401D-ED11-80CB-001DD8B75065}"/>
  </r>
  <r>
    <n v="79513052467"/>
    <n v="1"/>
    <n v="1167.5"/>
    <s v="Мар"/>
    <x v="6"/>
    <s v="{16BE532C-BD5A-ED11-80CB-001DD8B75065}"/>
  </r>
  <r>
    <n v="79996959173"/>
    <n v="1"/>
    <n v="1728.3333333333333"/>
    <s v="Мар"/>
    <x v="22"/>
    <s v="{92553816-7A5F-ED11-80CB-001DD8B75065}"/>
  </r>
  <r>
    <n v="79185582086"/>
    <n v="1"/>
    <n v="4535.45"/>
    <s v="Мар"/>
    <x v="26"/>
    <s v="{FF92489D-4D8A-EC11-80C7-001DD8B75065}"/>
  </r>
  <r>
    <n v="79185575390"/>
    <n v="1"/>
    <n v="2889.27"/>
    <s v="Мар"/>
    <x v="9"/>
    <s v="{475C8432-5C99-EC11-80C7-001DD8B75065}"/>
  </r>
  <r>
    <n v="79371366322"/>
    <n v="1"/>
    <n v="2036"/>
    <s v="Мар"/>
    <x v="3"/>
    <s v="{433E61BD-B398-ED11-80CC-001DD8B75065}"/>
  </r>
  <r>
    <n v="79185691787"/>
    <n v="1"/>
    <n v="1286"/>
    <s v="Мар"/>
    <x v="22"/>
    <s v="{33D3A91D-2F92-EC11-80C7-001DD8B75065}"/>
  </r>
  <r>
    <n v="79054264551"/>
    <n v="1"/>
    <n v="648.64285714285711"/>
    <s v="Мар"/>
    <x v="16"/>
    <s v="{8EE2E810-ACB5-EC11-80C7-001DD8B75065}"/>
  </r>
  <r>
    <n v="79281871225"/>
    <n v="1"/>
    <n v="1230"/>
    <s v="Мар"/>
    <x v="30"/>
    <s v="{82B29940-12B1-ED11-80CC-001DD8B75065}"/>
  </r>
  <r>
    <n v="79281901868"/>
    <n v="1"/>
    <n v="2644.0141666666664"/>
    <s v="Мар"/>
    <x v="2"/>
    <s v="{2E8D8DFB-1367-EC11-80C7-001DD8B75065}"/>
  </r>
  <r>
    <n v="79889433382"/>
    <n v="1"/>
    <n v="1928"/>
    <s v="Мар"/>
    <x v="28"/>
    <s v="{B7238735-08B0-EC11-80C7-001DD8B75065}"/>
  </r>
  <r>
    <n v="79009612231"/>
    <n v="1"/>
    <n v="705.4"/>
    <s v="Мар"/>
    <x v="29"/>
    <s v="{B6EC66B7-DBDC-EC11-80CB-001DD8B75065}"/>
  </r>
  <r>
    <n v="79085198986"/>
    <n v="1"/>
    <n v="146"/>
    <s v="Мар"/>
    <x v="27"/>
    <s v="{EF4602F6-3DA5-ED11-80CC-001DD8B75065}"/>
  </r>
  <r>
    <n v="79384166625"/>
    <n v="1"/>
    <n v="616"/>
    <s v="Мар"/>
    <x v="6"/>
    <s v="{21BDC08E-93B3-ED11-80CC-001DD8B75065}"/>
  </r>
  <r>
    <n v="79507783288"/>
    <n v="1"/>
    <n v="682"/>
    <s v="Мар"/>
    <x v="1"/>
    <s v="{F33C5339-3708-ED11-80CB-001DD8B75065}"/>
  </r>
  <r>
    <n v="79508606378"/>
    <n v="1"/>
    <n v="1674.25"/>
    <s v="Мар"/>
    <x v="4"/>
    <s v="{1DD7C76F-7B3D-ED11-80CB-001DD8B75065}"/>
  </r>
  <r>
    <n v="79895208084"/>
    <n v="1"/>
    <n v="1343"/>
    <s v="Мар"/>
    <x v="25"/>
    <s v="{34BD39E2-AFB0-EC11-80C7-001DD8B75065}"/>
  </r>
  <r>
    <n v="79183155581"/>
    <n v="1"/>
    <n v="1579.48"/>
    <s v="Мар"/>
    <x v="15"/>
    <s v="{26AC8803-278F-EC11-80C7-001DD8B75065}"/>
  </r>
  <r>
    <n v="79281341311"/>
    <n v="1"/>
    <n v="1228.8"/>
    <s v="Мар"/>
    <x v="6"/>
    <s v="{796C1333-BD64-EC11-80C7-001DD8B75065}"/>
  </r>
  <r>
    <n v="79281711588"/>
    <n v="1"/>
    <n v="7862.5"/>
    <s v="Мар"/>
    <x v="28"/>
    <s v="{12C629CF-5FD7-EC11-80C9-001DD8B75065}"/>
  </r>
  <r>
    <n v="79186692747"/>
    <n v="1"/>
    <n v="256"/>
    <s v="Мар"/>
    <x v="22"/>
    <s v="{E1A5BCB0-AFA0-ED11-80CC-001DD8B75065}"/>
  </r>
  <r>
    <n v="79042983645"/>
    <n v="1"/>
    <n v="193"/>
    <s v="Мар"/>
    <x v="4"/>
    <s v="{41C4F8E5-4891-EC11-80C7-001DD8B75065}"/>
  </r>
  <r>
    <n v="79614473687"/>
    <n v="1"/>
    <n v="575"/>
    <s v="Мар"/>
    <x v="0"/>
    <s v="{D6509B5F-0113-ED11-80CB-001DD8B75065}"/>
  </r>
  <r>
    <n v="79184504931"/>
    <n v="1"/>
    <n v="1470.5"/>
    <s v="Мар"/>
    <x v="21"/>
    <s v="{2098792D-13B3-EC11-80C7-001DD8B75065}"/>
  </r>
  <r>
    <n v="79612951362"/>
    <n v="1"/>
    <n v="221"/>
    <s v="Мар"/>
    <x v="19"/>
    <s v="{8EE525FF-875A-ED11-80CB-001DD8B75065}"/>
  </r>
  <r>
    <n v="79604562627"/>
    <n v="1"/>
    <n v="3710.55"/>
    <s v="Мар"/>
    <x v="28"/>
    <s v="{1A16AF82-485E-EC11-80C7-001DD8B75065}"/>
  </r>
  <r>
    <n v="79094199929"/>
    <n v="1"/>
    <n v="1522"/>
    <s v="Мар"/>
    <x v="24"/>
    <s v="{390C5515-DE3B-ED11-80CB-001DD8B75065}"/>
  </r>
  <r>
    <n v="79612680003"/>
    <n v="1"/>
    <n v="389.33333333333331"/>
    <s v="Мар"/>
    <x v="2"/>
    <s v="{4013076C-4446-ED11-80CB-001DD8B75065}"/>
  </r>
  <r>
    <n v="79515025276"/>
    <n v="1"/>
    <n v="768.375"/>
    <s v="Мар"/>
    <x v="15"/>
    <s v="{4D04C093-75A7-EC11-80C7-001DD8B75065}"/>
  </r>
  <r>
    <n v="79613184884"/>
    <n v="1"/>
    <n v="1322.8"/>
    <s v="Мар"/>
    <x v="10"/>
    <s v="{9D21F70B-BE11-ED11-80CB-001DD8B75065}"/>
  </r>
  <r>
    <n v="79507737294"/>
    <n v="1"/>
    <n v="126.5"/>
    <s v="Мар"/>
    <x v="16"/>
    <s v="{7AE0C5B0-600A-ED11-80CB-001DD8B75065}"/>
  </r>
  <r>
    <n v="79046919557"/>
    <n v="1"/>
    <n v="1553"/>
    <s v="Мар"/>
    <x v="14"/>
    <s v="{BBD7E4B4-987B-ED11-80CC-001DD8B75065}"/>
  </r>
  <r>
    <n v="79204437374"/>
    <n v="1"/>
    <n v="1393"/>
    <s v="Мар"/>
    <x v="7"/>
    <s v="{72DB1634-8B9C-EC11-80C7-001DD8B75065}"/>
  </r>
  <r>
    <n v="79883817179"/>
    <n v="1"/>
    <n v="983.09"/>
    <s v="Мар"/>
    <x v="20"/>
    <s v="{F857F253-9635-ED11-80CB-001DD8B75065}"/>
  </r>
  <r>
    <n v="79183890089"/>
    <n v="1"/>
    <n v="36928"/>
    <s v="Мар"/>
    <x v="16"/>
    <s v="{5CA7CCC6-4E76-ED11-80CC-001DD8B75065}"/>
  </r>
  <r>
    <n v="79611667762"/>
    <n v="1"/>
    <n v="5177"/>
    <s v="Мар"/>
    <x v="27"/>
    <s v="{282A4170-8D98-ED11-80CC-001DD8B75065}"/>
  </r>
  <r>
    <n v="79034060118"/>
    <n v="1"/>
    <n v="3301.75"/>
    <s v="Мар"/>
    <x v="19"/>
    <s v="{83EBC02D-A838-ED11-80CB-001DD8B75065}"/>
  </r>
  <r>
    <n v="79175279733"/>
    <n v="1"/>
    <n v="226"/>
    <s v="Мар"/>
    <x v="8"/>
    <s v="{B88121EB-3803-ED11-80CB-001DD8B75065}"/>
  </r>
  <r>
    <n v="79155432171"/>
    <n v="1"/>
    <n v="958.2"/>
    <s v="Мар"/>
    <x v="24"/>
    <s v="{810E7A51-11A9-EC11-80C7-001DD8B75065}"/>
  </r>
  <r>
    <n v="79042117258"/>
    <n v="1"/>
    <n v="603"/>
    <s v="Мар"/>
    <x v="21"/>
    <s v="{E3B9BD2B-907B-ED11-80CC-001DD8B75065}"/>
  </r>
  <r>
    <n v="79613041044"/>
    <n v="1"/>
    <n v="178"/>
    <s v="Мар"/>
    <x v="27"/>
    <s v="{8029543B-7CDD-EC11-80CB-001DD8B75065}"/>
  </r>
  <r>
    <n v="79281264641"/>
    <n v="1"/>
    <n v="4253.75"/>
    <s v="Мар"/>
    <x v="6"/>
    <s v="{6FBA720E-C8B5-EC11-80C7-001DD8B75065}"/>
  </r>
  <r>
    <n v="79064209241"/>
    <n v="1"/>
    <n v="817"/>
    <s v="Мар"/>
    <x v="18"/>
    <s v="{75196FE3-2160-ED11-80CB-001DD8B75065}"/>
  </r>
  <r>
    <n v="79965104492"/>
    <n v="1"/>
    <n v="334.83333333333331"/>
    <s v="Мар"/>
    <x v="21"/>
    <s v="{EC832F98-42BA-EC11-80C7-001DD8B75065}"/>
  </r>
  <r>
    <n v="79061707700"/>
    <n v="1"/>
    <n v="1145.4444444444443"/>
    <s v="Мар"/>
    <x v="15"/>
    <s v="{F39E7517-ECAF-EC11-80C7-001DD8B75065}"/>
  </r>
  <r>
    <n v="79604484250"/>
    <n v="1"/>
    <n v="544.83333333333337"/>
    <s v="Мар"/>
    <x v="26"/>
    <s v="{36893387-90CE-EC11-80C9-001DD8B75065}"/>
  </r>
  <r>
    <n v="79614413842"/>
    <n v="1"/>
    <n v="3431.2750000000001"/>
    <s v="Мар"/>
    <x v="4"/>
    <s v="{4159FB15-EB3C-ED11-80CB-001DD8B75065}"/>
  </r>
  <r>
    <n v="79280075983"/>
    <n v="1"/>
    <n v="2953"/>
    <s v="Мар"/>
    <x v="5"/>
    <s v="{6D0732A4-AAB5-EC11-80C7-001DD8B75065}"/>
  </r>
  <r>
    <n v="79034883794"/>
    <n v="1"/>
    <n v="914"/>
    <s v="Мар"/>
    <x v="23"/>
    <s v="{EA298773-E122-ED11-80CB-001DD8B75065}"/>
  </r>
  <r>
    <n v="79094149405"/>
    <n v="1"/>
    <n v="1864"/>
    <s v="Мар"/>
    <x v="7"/>
    <s v="{344D95F7-673B-ED11-80CB-001DD8B75065}"/>
  </r>
  <r>
    <n v="79895344913"/>
    <n v="1"/>
    <n v="4027.625"/>
    <s v="Мар"/>
    <x v="19"/>
    <s v="{CB126150-BF9B-EC11-80C7-001DD8B75065}"/>
  </r>
  <r>
    <n v="79042130047"/>
    <n v="1"/>
    <n v="2134.35"/>
    <s v="Мар"/>
    <x v="10"/>
    <s v="{4A4EB379-595E-EC11-80C7-001DD8B75065}"/>
  </r>
  <r>
    <n v="79601101617"/>
    <n v="1"/>
    <n v="1190.2"/>
    <s v="Мар"/>
    <x v="24"/>
    <s v="{5EC2F897-0D9B-EC11-80C7-001DD8B75065}"/>
  </r>
  <r>
    <n v="79087832330"/>
    <n v="1"/>
    <n v="558"/>
    <s v="Мар"/>
    <x v="12"/>
    <s v="{1F2E9029-5C5C-ED11-80CB-001DD8B75065}"/>
  </r>
  <r>
    <n v="79888950065"/>
    <n v="1"/>
    <n v="592"/>
    <s v="Мар"/>
    <x v="10"/>
    <s v="{AE120253-D7B1-EC11-80C7-001DD8B75065}"/>
  </r>
  <r>
    <n v="79883235585"/>
    <n v="1"/>
    <n v="844.33333333333337"/>
    <s v="Мар"/>
    <x v="15"/>
    <s v="{09FEF7A3-E360-ED11-80CB-001DD8B75065}"/>
  </r>
  <r>
    <n v="79045021614"/>
    <n v="1"/>
    <n v="218"/>
    <s v="Мар"/>
    <x v="18"/>
    <s v="{1486C045-77AB-EC11-80C7-001DD8B75065}"/>
  </r>
  <r>
    <n v="79094056764"/>
    <n v="1"/>
    <n v="848.125"/>
    <s v="Мар"/>
    <x v="30"/>
    <s v="{EC463F97-59AB-EC11-80C7-001DD8B75065}"/>
  </r>
  <r>
    <n v="79666672626"/>
    <n v="1"/>
    <n v="302.5"/>
    <s v="Мар"/>
    <x v="23"/>
    <s v="{FA5CCD8B-E530-ED11-80CB-001DD8B75065}"/>
  </r>
  <r>
    <n v="79037164280"/>
    <n v="1"/>
    <n v="2473.9375"/>
    <s v="Мар"/>
    <x v="18"/>
    <s v="{4E188A9F-84BC-EC11-80C7-001DD8B75065}"/>
  </r>
  <r>
    <n v="79515137081"/>
    <n v="1"/>
    <n v="1278.5"/>
    <s v="Мар"/>
    <x v="22"/>
    <s v="{166EB97B-794F-ED11-80CB-001DD8B75065}"/>
  </r>
  <r>
    <n v="79185332490"/>
    <n v="1"/>
    <n v="1513.7142857142858"/>
    <s v="Мар"/>
    <x v="11"/>
    <s v="{0B592077-339A-EC11-80C7-001DD8B75065}"/>
  </r>
  <r>
    <n v="79298149410"/>
    <n v="1"/>
    <n v="546"/>
    <s v="Мар"/>
    <x v="11"/>
    <s v="{4033B383-EC6F-ED11-80CB-001DD8B75065}"/>
  </r>
  <r>
    <n v="79043468007"/>
    <n v="1"/>
    <n v="4739.208333333333"/>
    <s v="Мар"/>
    <x v="16"/>
    <s v="{DCAB333E-4FA0-EC11-80C7-001DD8B75065}"/>
  </r>
  <r>
    <n v="79204068188"/>
    <n v="1"/>
    <n v="420.8"/>
    <s v="Мар"/>
    <x v="17"/>
    <s v="{91DD9477-BE7E-EC11-80C7-001DD8B75065}"/>
  </r>
  <r>
    <n v="79184447575"/>
    <n v="1"/>
    <n v="1701"/>
    <s v="Мар"/>
    <x v="0"/>
    <s v="{5EECFCF8-AEEF-EC11-80CB-001DD8B75065}"/>
  </r>
  <r>
    <n v="79204552981"/>
    <n v="1"/>
    <n v="361.5"/>
    <s v="Мар"/>
    <x v="17"/>
    <s v="{6FB56CAD-3481-ED11-80CC-001DD8B75065}"/>
  </r>
  <r>
    <n v="79034386444"/>
    <n v="1"/>
    <n v="1211"/>
    <s v="Мар"/>
    <x v="5"/>
    <s v="{1DFB4C98-B882-ED11-80CC-001DD8B75065}"/>
  </r>
  <r>
    <n v="79202270861"/>
    <n v="1"/>
    <n v="1333.1428571428571"/>
    <s v="Мар"/>
    <x v="6"/>
    <s v="{397A7263-79AE-EC11-80C7-001DD8B75065}"/>
  </r>
  <r>
    <n v="79518621979"/>
    <n v="1"/>
    <n v="593"/>
    <s v="Мар"/>
    <x v="10"/>
    <s v="{F33CD6BE-3163-EC11-80C7-001DD8B75065}"/>
  </r>
  <r>
    <n v="79649286099"/>
    <n v="1"/>
    <n v="179"/>
    <s v="Мар"/>
    <x v="29"/>
    <s v="{1424BFC0-389A-EC11-80C7-001DD8B75065}"/>
  </r>
  <r>
    <n v="79897226702"/>
    <n v="1"/>
    <n v="144.75"/>
    <s v="Мар"/>
    <x v="1"/>
    <s v="{46548C7C-383E-ED11-80CB-001DD8B75065}"/>
  </r>
  <r>
    <n v="79185727733"/>
    <n v="1"/>
    <n v="695.4"/>
    <s v="Мар"/>
    <x v="11"/>
    <s v="{C3261C93-8198-EC11-80C7-001DD8B75065}"/>
  </r>
  <r>
    <n v="79009453507"/>
    <n v="1"/>
    <n v="1390.9444444444443"/>
    <s v="Мар"/>
    <x v="9"/>
    <s v="{3A2C7315-0A84-EC11-80C7-001DD8B75065}"/>
  </r>
  <r>
    <n v="79202005027"/>
    <n v="1"/>
    <n v="1117.4000000000001"/>
    <s v="Мар"/>
    <x v="22"/>
    <s v="{505A57AE-F7B3-EC11-80C7-001DD8B75065}"/>
  </r>
  <r>
    <n v="79002797010"/>
    <n v="1"/>
    <n v="314.5"/>
    <s v="Мар"/>
    <x v="5"/>
    <s v="{232E8A7A-1110-ED11-80CB-001DD8B75065}"/>
  </r>
  <r>
    <n v="79185485813"/>
    <n v="1"/>
    <n v="801"/>
    <s v="Мар"/>
    <x v="25"/>
    <s v="{0B245111-8ABD-EC11-80C7-001DD8B75065}"/>
  </r>
  <r>
    <n v="79031969023"/>
    <n v="1"/>
    <n v="975.5"/>
    <s v="Мар"/>
    <x v="15"/>
    <s v="{2FCD542A-61B2-EC11-80C7-001DD8B75065}"/>
  </r>
  <r>
    <n v="79094190015"/>
    <n v="1"/>
    <n v="3490"/>
    <s v="Мар"/>
    <x v="15"/>
    <s v="{2FE05956-C1AA-ED11-80CC-001DD8B75065}"/>
  </r>
  <r>
    <n v="79038529529"/>
    <n v="1"/>
    <n v="553"/>
    <s v="Мар"/>
    <x v="25"/>
    <s v="{1F3F8727-08AD-ED11-80CC-001DD8B75065}"/>
  </r>
  <r>
    <n v="79525799092"/>
    <n v="1"/>
    <n v="1385.6"/>
    <s v="Мар"/>
    <x v="30"/>
    <s v="{B6303E59-2CA8-EC11-80C7-001DD8B75065}"/>
  </r>
  <r>
    <n v="79094226655"/>
    <n v="1"/>
    <n v="6226.666666666667"/>
    <s v="Мар"/>
    <x v="15"/>
    <s v="{A96F0E4E-5B6D-ED11-80CB-001DD8B75065}"/>
  </r>
  <r>
    <n v="79508413074"/>
    <n v="1"/>
    <n v="2302.3125"/>
    <s v="Мар"/>
    <x v="19"/>
    <s v="{D1D89406-76AA-EC11-80C7-001DD8B75065}"/>
  </r>
  <r>
    <n v="79189842915"/>
    <n v="1"/>
    <n v="956.5625"/>
    <s v="Мар"/>
    <x v="14"/>
    <s v="{1C70BE7A-9109-ED11-80CB-001DD8B75065}"/>
  </r>
  <r>
    <n v="79202156987"/>
    <n v="1"/>
    <n v="2752.65"/>
    <s v="Мар"/>
    <x v="26"/>
    <s v="{450EE8FC-869C-EC11-80C7-001DD8B75065}"/>
  </r>
  <r>
    <n v="79515442325"/>
    <n v="1"/>
    <n v="2128"/>
    <s v="Мар"/>
    <x v="30"/>
    <s v="{28872E45-C3B0-EC11-80C7-001DD8B75065}"/>
  </r>
  <r>
    <n v="79507638296"/>
    <n v="1"/>
    <n v="1188"/>
    <s v="Мар"/>
    <x v="2"/>
    <s v="{23D7B8CA-8298-EC11-80C7-001DD8B75065}"/>
  </r>
  <r>
    <n v="79281413323"/>
    <n v="1"/>
    <n v="1664.9166666666667"/>
    <s v="Мар"/>
    <x v="17"/>
    <s v="{15E025F6-FE9D-EC11-80C7-001DD8B75065}"/>
  </r>
  <r>
    <n v="79280143477"/>
    <n v="1"/>
    <n v="3372.5"/>
    <s v="Мар"/>
    <x v="7"/>
    <s v="{A7C25661-3A37-ED11-80CB-001DD8B75065}"/>
  </r>
  <r>
    <n v="79518569266"/>
    <n v="1"/>
    <n v="2161.7142857142858"/>
    <s v="Мар"/>
    <x v="6"/>
    <s v="{C8D51DFC-150C-ED11-80CB-001DD8B75065}"/>
  </r>
  <r>
    <n v="79614372833"/>
    <n v="1"/>
    <n v="626.5"/>
    <s v="Мар"/>
    <x v="22"/>
    <s v="{0A3DB365-2AD9-EC11-80CB-001DD8B75065}"/>
  </r>
  <r>
    <n v="79288202099"/>
    <n v="1"/>
    <n v="1291"/>
    <s v="Мар"/>
    <x v="8"/>
    <s v="{5341D48C-4D9A-ED11-80CC-001DD8B75065}"/>
  </r>
  <r>
    <n v="79640562632"/>
    <n v="1"/>
    <n v="3139"/>
    <s v="Мар"/>
    <x v="20"/>
    <s v="{61622155-E781-ED11-80CC-001DD8B75065}"/>
  </r>
  <r>
    <n v="79952022989"/>
    <n v="1"/>
    <n v="1387.7779999999998"/>
    <s v="Мар"/>
    <x v="17"/>
    <s v="{5B249265-808D-EC11-80C7-001DD8B75065}"/>
  </r>
  <r>
    <n v="79370893713"/>
    <n v="1"/>
    <n v="1012.5"/>
    <s v="Мар"/>
    <x v="18"/>
    <s v="{D2C35E2F-AB8D-EC11-80C7-001DD8B75065}"/>
  </r>
  <r>
    <n v="79381335833"/>
    <n v="1"/>
    <n v="3308.75"/>
    <s v="Мар"/>
    <x v="24"/>
    <s v="{2A9B12BB-ABE4-EC11-80CB-001DD8B75065}"/>
  </r>
  <r>
    <n v="79897504511"/>
    <n v="1"/>
    <n v="2971.3125"/>
    <s v="Мар"/>
    <x v="1"/>
    <s v="{EE994D93-DD9D-EC11-80C7-001DD8B75065}"/>
  </r>
  <r>
    <n v="79518223775"/>
    <n v="1"/>
    <n v="1254.8"/>
    <s v="Мар"/>
    <x v="3"/>
    <s v="{00980C68-2AF2-EC11-80CB-001DD8B75065}"/>
  </r>
  <r>
    <n v="79601524665"/>
    <n v="1"/>
    <n v="4455.25"/>
    <s v="Мар"/>
    <x v="1"/>
    <s v="{E05079B2-F05C-EC11-80C7-001DD8B75065}"/>
  </r>
  <r>
    <n v="79896100902"/>
    <n v="1"/>
    <n v="233"/>
    <s v="Мар"/>
    <x v="19"/>
    <s v="{41DD96B6-30F2-EC11-80CB-001DD8B75065}"/>
  </r>
  <r>
    <n v="79155801758"/>
    <n v="1"/>
    <n v="552"/>
    <s v="Мар"/>
    <x v="24"/>
    <s v="{20648639-DB30-ED11-80CB-001DD8B75065}"/>
  </r>
  <r>
    <n v="79003031584"/>
    <n v="1"/>
    <n v="1090.6666666666667"/>
    <s v="Мар"/>
    <x v="9"/>
    <s v="{BAB583EB-93B8-EC11-80C7-001DD8B75065}"/>
  </r>
  <r>
    <n v="79085092812"/>
    <n v="1"/>
    <n v="648.38888888888891"/>
    <s v="Мар"/>
    <x v="7"/>
    <s v="{ECE0228F-8AB5-EC11-80C7-001DD8B75065}"/>
  </r>
  <r>
    <n v="79081863376"/>
    <n v="1"/>
    <n v="642.75"/>
    <s v="Мар"/>
    <x v="7"/>
    <s v="{5BD45006-E184-ED11-80CC-001DD8B75065}"/>
  </r>
  <r>
    <n v="79610280802"/>
    <n v="1"/>
    <n v="1832"/>
    <s v="Мар"/>
    <x v="6"/>
    <s v="{F1E53DEB-3C28-ED11-80CB-001DD8B75065}"/>
  </r>
  <r>
    <n v="79601081222"/>
    <n v="1"/>
    <n v="1625.875"/>
    <s v="Мар"/>
    <x v="27"/>
    <s v="{2B59BDA8-A764-EC11-80C7-001DD8B75065}"/>
  </r>
  <r>
    <n v="79064799694"/>
    <n v="1"/>
    <n v="1330"/>
    <s v="Мар"/>
    <x v="3"/>
    <s v="{19A3FFEF-8A44-ED11-80CB-001DD8B75065}"/>
  </r>
  <r>
    <n v="79045035089"/>
    <n v="1"/>
    <n v="718"/>
    <s v="Мар"/>
    <x v="15"/>
    <s v="{AD331293-D359-ED11-80CB-001DD8B75065}"/>
  </r>
  <r>
    <n v="79518651918"/>
    <n v="1"/>
    <n v="1581.5"/>
    <s v="Мар"/>
    <x v="26"/>
    <s v="{7C1FC67C-3513-ED11-80CB-001DD8B75065}"/>
  </r>
  <r>
    <n v="79895362011"/>
    <n v="1"/>
    <n v="821.8"/>
    <s v="Мар"/>
    <x v="15"/>
    <s v="{0FF252EC-7EA7-EC11-80C7-001DD8B75065}"/>
  </r>
  <r>
    <n v="79809877985"/>
    <n v="1"/>
    <n v="3666"/>
    <s v="Мар"/>
    <x v="0"/>
    <s v="{B6BE17FC-FCB4-EC11-80C7-001DD8B75065}"/>
  </r>
  <r>
    <n v="79183199583"/>
    <n v="1"/>
    <n v="5870.6416666666664"/>
    <s v="Мар"/>
    <x v="21"/>
    <s v="{C49B58FD-75AF-EC11-80C7-001DD8B75065}"/>
  </r>
  <r>
    <n v="79081780329"/>
    <n v="1"/>
    <n v="1622"/>
    <s v="Мар"/>
    <x v="18"/>
    <s v="{10C55EF2-A84B-ED11-80CB-001DD8B75065}"/>
  </r>
  <r>
    <n v="79376927160"/>
    <n v="1"/>
    <n v="1679"/>
    <s v="Мар"/>
    <x v="17"/>
    <s v="{BB781A7A-765A-ED11-80CB-001DD8B75065}"/>
  </r>
  <r>
    <n v="79092219580"/>
    <n v="1"/>
    <n v="1115.2"/>
    <s v="Мар"/>
    <x v="28"/>
    <s v="{E067A0F2-715D-EC11-80C7-001DD8B75065}"/>
  </r>
  <r>
    <n v="79615320979"/>
    <n v="1"/>
    <n v="355"/>
    <s v="Мар"/>
    <x v="26"/>
    <s v="{B5541AFA-D497-ED11-80CC-001DD8B75065}"/>
  </r>
  <r>
    <n v="79515631387"/>
    <n v="1"/>
    <n v="1787.4666666666665"/>
    <s v="Мар"/>
    <x v="17"/>
    <s v="{F349309A-FA7F-EC11-80C7-001DD8B75065}"/>
  </r>
  <r>
    <n v="79281908966"/>
    <n v="1"/>
    <n v="6281.7"/>
    <s v="Мар"/>
    <x v="14"/>
    <s v="{4A68731A-D9BB-EC11-80C7-001DD8B75065}"/>
  </r>
  <r>
    <n v="79692896063"/>
    <n v="1"/>
    <n v="1343"/>
    <s v="Мар"/>
    <x v="20"/>
    <s v="{0F6D923D-ECAD-ED11-80CC-001DD8B75065}"/>
  </r>
  <r>
    <n v="79202194785"/>
    <n v="1"/>
    <n v="723.83333333333337"/>
    <s v="Мар"/>
    <x v="21"/>
    <s v="{F615BAE3-0DA5-EC11-80C7-001DD8B75065}"/>
  </r>
  <r>
    <n v="79282087343"/>
    <n v="1"/>
    <n v="781.5"/>
    <s v="Мар"/>
    <x v="0"/>
    <s v="{82272AE4-D60C-ED11-80CB-001DD8B75065}"/>
  </r>
  <r>
    <n v="79281256517"/>
    <n v="1"/>
    <n v="2780"/>
    <s v="Мар"/>
    <x v="3"/>
    <s v="{BBC8AA42-BE82-ED11-80CC-001DD8B75065}"/>
  </r>
  <r>
    <n v="79034595566"/>
    <n v="1"/>
    <n v="878"/>
    <s v="Мар"/>
    <x v="14"/>
    <s v="{7925F014-806C-ED11-80CB-001DD8B75065}"/>
  </r>
  <r>
    <n v="79182569110"/>
    <n v="1"/>
    <n v="2004.5"/>
    <s v="Мар"/>
    <x v="27"/>
    <s v="{D535851B-BF4B-ED11-80CB-001DD8B75065}"/>
  </r>
  <r>
    <n v="79529545598"/>
    <n v="1"/>
    <n v="850.77125000000001"/>
    <s v="Мар"/>
    <x v="20"/>
    <s v="{71C51A79-CDA9-EC11-80C7-001DD8B75065}"/>
  </r>
  <r>
    <n v="79186674036"/>
    <n v="1"/>
    <n v="837.83333333333337"/>
    <s v="Мар"/>
    <x v="22"/>
    <s v="{03928314-4BF1-EC11-80CB-001DD8B75065}"/>
  </r>
  <r>
    <n v="79613188215"/>
    <n v="1"/>
    <n v="1072.8900000000001"/>
    <s v="Мар"/>
    <x v="26"/>
    <s v="{1DFFFD0C-319A-EC11-80C7-001DD8B75065}"/>
  </r>
  <r>
    <n v="79009853706"/>
    <n v="1"/>
    <n v="708.16666666666663"/>
    <s v="Мар"/>
    <x v="30"/>
    <s v="{36D0673F-A820-ED11-80CB-001DD8B75065}"/>
  </r>
  <r>
    <n v="79289564713"/>
    <n v="1"/>
    <n v="1246"/>
    <s v="Мар"/>
    <x v="11"/>
    <s v="{7DB9C380-00D2-EC11-80C9-001DD8B75065}"/>
  </r>
  <r>
    <n v="79773712579"/>
    <n v="1"/>
    <n v="1810.5"/>
    <s v="Мар"/>
    <x v="18"/>
    <s v="{B2CF8705-3FBA-EC11-80C7-001DD8B75065}"/>
  </r>
  <r>
    <n v="79381193501"/>
    <n v="1"/>
    <n v="149"/>
    <s v="Мар"/>
    <x v="20"/>
    <s v="{9D07D52D-A670-ED11-80CB-001DD8B75065}"/>
  </r>
  <r>
    <n v="79205566013"/>
    <n v="1"/>
    <n v="821"/>
    <s v="Мар"/>
    <x v="12"/>
    <s v="{E3A40BD0-F343-ED11-80CB-001DD8B75065}"/>
  </r>
  <r>
    <n v="79054500051"/>
    <n v="1"/>
    <n v="81"/>
    <s v="Мар"/>
    <x v="15"/>
    <s v="{0E2AABC0-DBA9-EC11-80C7-001DD8B75065}"/>
  </r>
  <r>
    <n v="79297874687"/>
    <n v="1"/>
    <n v="808"/>
    <s v="Мар"/>
    <x v="0"/>
    <s v="{207CF069-FEF2-EC11-80CB-001DD8B75065}"/>
  </r>
  <r>
    <n v="79045038907"/>
    <n v="1"/>
    <n v="1891.125"/>
    <s v="Мар"/>
    <x v="22"/>
    <s v="{EED0FB89-6F83-EC11-80C7-001DD8B75065}"/>
  </r>
  <r>
    <n v="79054816292"/>
    <n v="1"/>
    <n v="879.375"/>
    <s v="Мар"/>
    <x v="7"/>
    <s v="{7960C26D-9432-ED11-80CB-001DD8B75065}"/>
  </r>
  <r>
    <n v="79184331490"/>
    <n v="1"/>
    <n v="808"/>
    <s v="Мар"/>
    <x v="30"/>
    <s v="{3E656443-4807-ED11-80CB-001DD8B75065}"/>
  </r>
  <r>
    <n v="79508406886"/>
    <n v="1"/>
    <n v="517"/>
    <s v="Мар"/>
    <x v="27"/>
    <s v="{3634D896-F8A1-ED11-80CC-001DD8B75065}"/>
  </r>
  <r>
    <n v="79614581353"/>
    <n v="1"/>
    <n v="231"/>
    <s v="Мар"/>
    <x v="5"/>
    <s v="{05E666D6-6566-ED11-80CB-001DD8B75065}"/>
  </r>
  <r>
    <n v="79094208212"/>
    <n v="1"/>
    <n v="817.41624999999999"/>
    <s v="Мар"/>
    <x v="25"/>
    <s v="{D98D496C-42FC-EC11-80CB-001DD8B75065}"/>
  </r>
  <r>
    <n v="79081868897"/>
    <n v="1"/>
    <n v="2760.8125"/>
    <s v="Мар"/>
    <x v="19"/>
    <s v="{F00ED97B-78A8-EC11-80C7-001DD8B75065}"/>
  </r>
  <r>
    <n v="79620080097"/>
    <n v="1"/>
    <n v="1892"/>
    <s v="Мар"/>
    <x v="27"/>
    <s v="{1B13A5CF-EC5F-EC11-80C7-001DD8B75065}"/>
  </r>
  <r>
    <n v="79044447163"/>
    <n v="1"/>
    <n v="87"/>
    <s v="Мар"/>
    <x v="17"/>
    <s v="{F2085BCF-8C5A-ED11-80CB-001DD8B75065}"/>
  </r>
  <r>
    <n v="79525506976"/>
    <n v="1"/>
    <n v="2890.75"/>
    <s v="Мар"/>
    <x v="6"/>
    <s v="{4F95ABF4-9F8A-ED11-80CC-001DD8B75065}"/>
  </r>
  <r>
    <n v="79183452178"/>
    <n v="1"/>
    <n v="1040"/>
    <s v="Мар"/>
    <x v="27"/>
    <s v="{CF807EF1-2160-ED11-80CB-001DD8B75065}"/>
  </r>
  <r>
    <n v="79275989067"/>
    <n v="1"/>
    <n v="2502"/>
    <s v="Мар"/>
    <x v="18"/>
    <s v="{E393C9D7-D617-ED11-80CB-001DD8B75065}"/>
  </r>
  <r>
    <n v="79053952518"/>
    <n v="1"/>
    <n v="270.77777777777777"/>
    <s v="Мар"/>
    <x v="10"/>
    <s v="{05D2CAA1-05BF-EC11-80C7-001DD8B75065}"/>
  </r>
  <r>
    <n v="79281228431"/>
    <n v="1"/>
    <n v="886.75"/>
    <s v="Мар"/>
    <x v="8"/>
    <s v="{59644D4D-0C9E-EC11-80C7-001DD8B75065}"/>
  </r>
  <r>
    <n v="79298139316"/>
    <n v="1"/>
    <n v="2135"/>
    <s v="Мар"/>
    <x v="24"/>
    <s v="{D19F257C-1972-ED11-80CB-001DD8B75065}"/>
  </r>
  <r>
    <n v="79173314620"/>
    <n v="1"/>
    <n v="214.2"/>
    <s v="Мар"/>
    <x v="1"/>
    <s v="{091A49EF-5C25-ED11-80CB-001DD8B75065}"/>
  </r>
  <r>
    <n v="79381255990"/>
    <n v="1"/>
    <n v="1275"/>
    <s v="Мар"/>
    <x v="19"/>
    <s v="{9AFD9BF1-9C5A-ED11-80CB-001DD8B75065}"/>
  </r>
  <r>
    <n v="79601156148"/>
    <n v="1"/>
    <n v="826"/>
    <s v="Мар"/>
    <x v="16"/>
    <s v="{2E689D85-57E3-EC11-80CB-001DD8B75065}"/>
  </r>
  <r>
    <n v="79081967970"/>
    <n v="1"/>
    <n v="1015.5"/>
    <s v="Мар"/>
    <x v="22"/>
    <s v="{D70B1A89-0125-ED11-80CB-001DD8B75065}"/>
  </r>
  <r>
    <n v="79094105331"/>
    <n v="1"/>
    <n v="5194.2699999999995"/>
    <s v="Мар"/>
    <x v="7"/>
    <s v="{CB199FC8-91A6-EC11-80C7-001DD8B75065}"/>
  </r>
  <r>
    <n v="79064268089"/>
    <n v="1"/>
    <n v="1069"/>
    <s v="Мар"/>
    <x v="17"/>
    <s v="{1E1A2AE9-9661-EC11-80C7-001DD8B75065}"/>
  </r>
  <r>
    <n v="79009627336"/>
    <n v="1"/>
    <n v="152.5"/>
    <s v="Мар"/>
    <x v="6"/>
    <s v="{4B7F9E30-AFA6-EC11-80C7-001DD8B75065}"/>
  </r>
  <r>
    <n v="79085122313"/>
    <n v="1"/>
    <n v="287"/>
    <s v="Мар"/>
    <x v="7"/>
    <s v="{9B36B61E-8CD7-EC11-80C9-001DD8B75065}"/>
  </r>
  <r>
    <n v="79511479782"/>
    <n v="1"/>
    <n v="1180.0999999999999"/>
    <s v="Мар"/>
    <x v="13"/>
    <s v="{20B25E5C-9E85-EC11-80C7-001DD8B75065}"/>
  </r>
  <r>
    <n v="79171996949"/>
    <n v="1"/>
    <n v="740.5"/>
    <s v="Мар"/>
    <x v="11"/>
    <s v="{335D34A0-5D53-ED11-80CB-001DD8B75065}"/>
  </r>
  <r>
    <n v="79182644692"/>
    <n v="1"/>
    <n v="1341"/>
    <s v="Мар"/>
    <x v="24"/>
    <s v="{3380FA4E-D801-ED11-80CB-001DD8B75065}"/>
  </r>
  <r>
    <n v="79043414369"/>
    <n v="1"/>
    <n v="659"/>
    <s v="Мар"/>
    <x v="24"/>
    <s v="{A2323534-A1A0-ED11-80CC-001DD8B75065}"/>
  </r>
  <r>
    <n v="79155892034"/>
    <n v="1"/>
    <n v="666.72"/>
    <s v="Мар"/>
    <x v="26"/>
    <s v="{363096AE-D29A-EC11-80C7-001DD8B75065}"/>
  </r>
  <r>
    <n v="79185126222"/>
    <n v="1"/>
    <n v="878"/>
    <s v="Мар"/>
    <x v="7"/>
    <s v="{4ABB85F5-B89F-EC11-80C7-001DD8B75065}"/>
  </r>
  <r>
    <n v="79885145109"/>
    <n v="1"/>
    <n v="670.66666666666663"/>
    <s v="Мар"/>
    <x v="29"/>
    <s v="{E092EA92-B248-ED11-80CB-001DD8B75065}"/>
  </r>
  <r>
    <n v="79996472551"/>
    <n v="1"/>
    <n v="671"/>
    <s v="Мар"/>
    <x v="21"/>
    <s v="{E076D0F2-408B-ED11-80CC-001DD8B75065}"/>
  </r>
  <r>
    <n v="79066716179"/>
    <n v="1"/>
    <n v="853"/>
    <s v="Мар"/>
    <x v="5"/>
    <s v="{7EEDEF80-5615-ED11-80CB-001DD8B75065}"/>
  </r>
  <r>
    <n v="79064125188"/>
    <n v="1"/>
    <n v="2700.6"/>
    <s v="Мар"/>
    <x v="12"/>
    <s v="{CDD38A2F-874B-ED11-80CB-001DD8B75065}"/>
  </r>
  <r>
    <n v="79003075752"/>
    <n v="1"/>
    <n v="1362"/>
    <s v="Мар"/>
    <x v="10"/>
    <s v="{7A4B2672-88A3-EC11-80C7-001DD8B75065}"/>
  </r>
  <r>
    <n v="79047750840"/>
    <n v="1"/>
    <n v="1295.25"/>
    <s v="Мар"/>
    <x v="8"/>
    <s v="{7E5617E2-BB06-ED11-80CB-001DD8B75065}"/>
  </r>
  <r>
    <n v="79188617482"/>
    <n v="1"/>
    <n v="167.5"/>
    <s v="Мар"/>
    <x v="28"/>
    <s v="{19A5AC03-9B31-ED11-80CB-001DD8B75065}"/>
  </r>
  <r>
    <n v="79103546341"/>
    <n v="1"/>
    <n v="1745.1"/>
    <s v="Мар"/>
    <x v="2"/>
    <s v="{A8E50E03-D1B7-EC11-80C7-001DD8B75065}"/>
  </r>
  <r>
    <n v="79283787745"/>
    <n v="1"/>
    <n v="702"/>
    <s v="Мар"/>
    <x v="21"/>
    <s v="{125B7E84-D49B-ED11-80CC-001DD8B75065}"/>
  </r>
  <r>
    <n v="79614622540"/>
    <n v="1"/>
    <n v="7969.6050000000005"/>
    <s v="Мар"/>
    <x v="21"/>
    <s v="{5BF1D366-2A2C-ED11-80CB-001DD8B75065}"/>
  </r>
  <r>
    <n v="79518678805"/>
    <n v="1"/>
    <n v="1196.875"/>
    <s v="Мар"/>
    <x v="13"/>
    <s v="{BD78314E-426E-ED11-80CB-001DD8B75065}"/>
  </r>
  <r>
    <n v="79064656157"/>
    <n v="1"/>
    <n v="1171"/>
    <s v="Мар"/>
    <x v="26"/>
    <s v="{6D614CB0-7569-EC11-80C7-001DD8B75065}"/>
  </r>
  <r>
    <n v="79280110029"/>
    <n v="1"/>
    <n v="2293.1363636363635"/>
    <s v="Мар"/>
    <x v="12"/>
    <s v="{6E39C63C-1467-EC11-80C7-001DD8B75065}"/>
  </r>
  <r>
    <n v="79053945629"/>
    <n v="1"/>
    <n v="1772.909090909091"/>
    <s v="Мар"/>
    <x v="24"/>
    <s v="{83E0EED4-D781-EC11-80C7-001DD8B75065}"/>
  </r>
  <r>
    <n v="79383023720"/>
    <n v="1"/>
    <n v="1570.5"/>
    <s v="Мар"/>
    <x v="1"/>
    <s v="{69D9E6FE-9B31-ED11-80CB-001DD8B75065}"/>
  </r>
  <r>
    <n v="79185025559"/>
    <n v="1"/>
    <n v="6233.8"/>
    <s v="Мар"/>
    <x v="21"/>
    <s v="{4E95D945-88A7-ED11-80CC-001DD8B75065}"/>
  </r>
  <r>
    <n v="79508495224"/>
    <n v="1"/>
    <n v="609.33333333333337"/>
    <s v="Мар"/>
    <x v="28"/>
    <s v="{0DF2AF9A-FB80-ED11-80CC-001DD8B75065}"/>
  </r>
  <r>
    <n v="79092134019"/>
    <n v="1"/>
    <n v="682.5"/>
    <s v="Мар"/>
    <x v="18"/>
    <s v="{F85D136D-D21F-ED11-80CB-001DD8B75065}"/>
  </r>
  <r>
    <n v="79185458493"/>
    <n v="1"/>
    <n v="1372.2857142857142"/>
    <s v="Мар"/>
    <x v="4"/>
    <s v="{DB9EFF92-F1A9-EC11-80C7-001DD8B75065}"/>
  </r>
  <r>
    <n v="79185657707"/>
    <n v="1"/>
    <n v="1767.0916666666665"/>
    <s v="Мар"/>
    <x v="12"/>
    <s v="{2B28406F-058B-EC11-80C7-001DD8B75065}"/>
  </r>
  <r>
    <n v="79001356159"/>
    <n v="1"/>
    <n v="2551.6999999999998"/>
    <s v="Мар"/>
    <x v="12"/>
    <s v="{B39EB4FD-25C9-EC11-80C7-001DD8B75065}"/>
  </r>
  <r>
    <n v="79885265297"/>
    <n v="1"/>
    <n v="303"/>
    <s v="Мар"/>
    <x v="3"/>
    <s v="{738DA43B-0F6B-ED11-80CB-001DD8B75065}"/>
  </r>
  <r>
    <n v="79185970430"/>
    <n v="1"/>
    <n v="1177.625"/>
    <s v="Мар"/>
    <x v="21"/>
    <s v="{0ACED621-BA43-ED11-80CB-001DD8B75065}"/>
  </r>
  <r>
    <n v="79275305636"/>
    <n v="1"/>
    <n v="497"/>
    <s v="Мар"/>
    <x v="28"/>
    <s v="{4F957304-1135-ED11-80CB-001DD8B75065}"/>
  </r>
  <r>
    <n v="79381065345"/>
    <n v="1"/>
    <n v="923.16666666666663"/>
    <s v="Мар"/>
    <x v="6"/>
    <s v="{9EE50695-ACAD-EC11-80C7-001DD8B75065}"/>
  </r>
  <r>
    <n v="79202277298"/>
    <n v="1"/>
    <n v="1241"/>
    <s v="Мар"/>
    <x v="17"/>
    <s v="{CFFB36DA-EC9A-EC11-80C7-001DD8B75065}"/>
  </r>
  <r>
    <n v="79275359760"/>
    <n v="1"/>
    <n v="219"/>
    <s v="Мар"/>
    <x v="7"/>
    <s v="{F56306FC-55EE-EC11-80CB-001DD8B75065}"/>
  </r>
  <r>
    <n v="79185448454"/>
    <n v="1"/>
    <n v="1625.2325000000001"/>
    <s v="Мар"/>
    <x v="9"/>
    <s v="{4C8C8F3E-B0E5-EC11-80CB-001DD8B75065}"/>
  </r>
  <r>
    <n v="79289599995"/>
    <n v="1"/>
    <n v="1110.5"/>
    <s v="Мар"/>
    <x v="2"/>
    <s v="{2D6230DA-EABA-EC11-80C7-001DD8B75065}"/>
  </r>
  <r>
    <n v="79511357529"/>
    <n v="1"/>
    <n v="204"/>
    <s v="Мар"/>
    <x v="15"/>
    <s v="{48ECC7E9-7337-ED11-80CB-001DD8B75065}"/>
  </r>
  <r>
    <n v="79507788829"/>
    <n v="1"/>
    <n v="675"/>
    <s v="Мар"/>
    <x v="14"/>
    <s v="{41DCA0FB-38D4-EC11-80C9-001DD8B75065}"/>
  </r>
  <r>
    <n v="79130190667"/>
    <n v="1"/>
    <n v="297"/>
    <s v="Мар"/>
    <x v="8"/>
    <s v="{D72674E1-D477-ED11-80CC-001DD8B75065}"/>
  </r>
  <r>
    <n v="79507528793"/>
    <n v="1"/>
    <n v="2268.4555555555553"/>
    <s v="Мар"/>
    <x v="19"/>
    <s v="{BA1EB32A-BF64-EC11-80C7-001DD8B75065}"/>
  </r>
  <r>
    <n v="79280122844"/>
    <n v="1"/>
    <n v="972.7"/>
    <s v="Мар"/>
    <x v="6"/>
    <s v="{0E4C11A3-47AF-EC11-80C7-001DD8B75065}"/>
  </r>
  <r>
    <n v="79515456290"/>
    <n v="1"/>
    <n v="349.5"/>
    <s v="Мар"/>
    <x v="6"/>
    <s v="{635C22EF-9A77-ED11-80CC-001DD8B75065}"/>
  </r>
  <r>
    <n v="79001292367"/>
    <n v="1"/>
    <n v="1247.7"/>
    <s v="Мар"/>
    <x v="16"/>
    <s v="{2AFDC2E3-FE95-EC11-80C7-001DD8B75065}"/>
  </r>
  <r>
    <n v="79142710854"/>
    <n v="1"/>
    <n v="29999.13"/>
    <s v="Мар"/>
    <x v="12"/>
    <s v="{64EE37AA-B26F-ED11-80CB-001DD8B75065}"/>
  </r>
  <r>
    <n v="79204122835"/>
    <n v="1"/>
    <n v="2045.875"/>
    <s v="Мар"/>
    <x v="6"/>
    <s v="{DFF8C8C0-9D6F-EC11-80C7-001DD8B75065}"/>
  </r>
  <r>
    <n v="79181910977"/>
    <n v="1"/>
    <n v="2240"/>
    <s v="Мар"/>
    <x v="15"/>
    <s v="{5EB669DD-85A0-ED11-80CC-001DD8B75065}"/>
  </r>
  <r>
    <n v="79202178493"/>
    <n v="1"/>
    <n v="813"/>
    <s v="Мар"/>
    <x v="10"/>
    <s v="{AE470406-ECA8-EC11-80C7-001DD8B75065}"/>
  </r>
  <r>
    <n v="79176404970"/>
    <n v="1"/>
    <n v="903"/>
    <s v="Мар"/>
    <x v="1"/>
    <s v="{E24C307A-AD88-EC11-80C7-001DD8B75065}"/>
  </r>
  <r>
    <n v="79187578707"/>
    <n v="1"/>
    <n v="1781.5"/>
    <s v="Мар"/>
    <x v="20"/>
    <s v="{15007A33-99D3-EC11-80C9-001DD8B75065}"/>
  </r>
  <r>
    <n v="79155736638"/>
    <n v="1"/>
    <n v="1766.5"/>
    <s v="Мар"/>
    <x v="23"/>
    <s v="{E09B6856-9A1C-ED11-80CB-001DD8B75065}"/>
  </r>
  <r>
    <n v="79883969666"/>
    <n v="1"/>
    <n v="1752"/>
    <s v="Мар"/>
    <x v="16"/>
    <s v="{A9622B98-AFA5-EC11-80C7-001DD8B75065}"/>
  </r>
  <r>
    <n v="79053905654"/>
    <n v="1"/>
    <n v="1086.5"/>
    <s v="Мар"/>
    <x v="17"/>
    <s v="{5BFB5459-E1A5-ED11-80CC-001DD8B75065}"/>
  </r>
  <r>
    <n v="79204640610"/>
    <n v="1"/>
    <n v="1755"/>
    <s v="Мар"/>
    <x v="14"/>
    <s v="{8BCEEAC0-D697-EC11-80C7-001DD8B75065}"/>
  </r>
  <r>
    <n v="79185708353"/>
    <n v="1"/>
    <n v="685.71428571428567"/>
    <s v="Мар"/>
    <x v="14"/>
    <s v="{E9224E49-72A0-EC11-80C7-001DD8B75065}"/>
  </r>
  <r>
    <n v="79103496990"/>
    <n v="1"/>
    <n v="457.21428571428572"/>
    <s v="Мар"/>
    <x v="20"/>
    <s v="{176B23D1-B8A9-EC11-80C7-001DD8B75065}"/>
  </r>
  <r>
    <n v="79518650886"/>
    <n v="1"/>
    <n v="2554.5500000000002"/>
    <s v="Мар"/>
    <x v="10"/>
    <s v="{8EB5FD3E-129D-EC11-80C7-001DD8B75065}"/>
  </r>
  <r>
    <n v="79882593917"/>
    <n v="1"/>
    <n v="1321.67"/>
    <s v="Мар"/>
    <x v="12"/>
    <s v="{6E0907EB-94B9-EC11-80C7-001DD8B75065}"/>
  </r>
  <r>
    <n v="79889978933"/>
    <n v="1"/>
    <n v="902.75"/>
    <s v="Мар"/>
    <x v="7"/>
    <s v="{F77D30FA-DAC7-EC11-80C7-001DD8B75065}"/>
  </r>
  <r>
    <n v="79513008728"/>
    <n v="1"/>
    <n v="2176.1091666666666"/>
    <s v="Мар"/>
    <x v="3"/>
    <s v="{060B8A58-C476-EC11-80C7-001DD8B75065}"/>
  </r>
  <r>
    <n v="79889407098"/>
    <n v="1"/>
    <n v="1152.2"/>
    <s v="Мар"/>
    <x v="19"/>
    <s v="{E4FC10F2-D23B-ED11-80CB-001DD8B75065}"/>
  </r>
  <r>
    <n v="79604455543"/>
    <n v="1"/>
    <n v="284.5"/>
    <s v="Мар"/>
    <x v="10"/>
    <s v="{DFF62F40-4B0E-ED11-80CB-001DD8B75065}"/>
  </r>
  <r>
    <n v="79053327974"/>
    <n v="1"/>
    <n v="623"/>
    <s v="Мар"/>
    <x v="3"/>
    <s v="{51BA8930-7AE8-EC11-80CB-001DD8B75065}"/>
  </r>
  <r>
    <n v="79916771181"/>
    <n v="1"/>
    <n v="935.5"/>
    <s v="Мар"/>
    <x v="25"/>
    <s v="{903FF0E9-E2E4-EC11-80CB-001DD8B75065}"/>
  </r>
  <r>
    <n v="79624342083"/>
    <n v="1"/>
    <n v="2173.8333333333335"/>
    <s v="Мар"/>
    <x v="9"/>
    <s v="{DEE54A4F-1129-ED11-80CB-001DD8B75065}"/>
  </r>
  <r>
    <n v="79689558683"/>
    <n v="1"/>
    <n v="4022"/>
    <s v="Мар"/>
    <x v="15"/>
    <s v="{FD429EA8-7253-ED11-80CB-001DD8B75065}"/>
  </r>
  <r>
    <n v="79040632169"/>
    <n v="1"/>
    <n v="517.5"/>
    <s v="Мар"/>
    <x v="1"/>
    <s v="{83CBC63D-DD30-ED11-80CB-001DD8B75065}"/>
  </r>
  <r>
    <n v="79289027702"/>
    <n v="1"/>
    <n v="748"/>
    <s v="Мар"/>
    <x v="12"/>
    <s v="{9D91A08C-1A4A-ED11-80CB-001DD8B75065}"/>
  </r>
  <r>
    <n v="79604865131"/>
    <n v="1"/>
    <n v="571.5"/>
    <s v="Мар"/>
    <x v="27"/>
    <s v="{D313C9AC-F25C-EC11-80C7-001DD8B75065}"/>
  </r>
  <r>
    <n v="79895148186"/>
    <n v="1"/>
    <n v="722"/>
    <s v="Мар"/>
    <x v="29"/>
    <s v="{999B261C-12A5-EC11-80C7-001DD8B75065}"/>
  </r>
  <r>
    <n v="79045068276"/>
    <n v="1"/>
    <n v="4396"/>
    <s v="Мар"/>
    <x v="4"/>
    <s v="{2B3BDF9A-93B1-EC11-80C7-001DD8B75065}"/>
  </r>
  <r>
    <n v="79281491368"/>
    <n v="1"/>
    <n v="3389.93"/>
    <s v="Мар"/>
    <x v="19"/>
    <s v="{054D81E4-055C-EC11-80C7-001DD8B75065}"/>
  </r>
  <r>
    <n v="79103557064"/>
    <n v="1"/>
    <n v="813.5"/>
    <s v="Мар"/>
    <x v="27"/>
    <s v="{660CDBC9-67A3-EC11-80C7-001DD8B75065}"/>
  </r>
  <r>
    <n v="79189508858"/>
    <n v="1"/>
    <n v="431"/>
    <s v="Мар"/>
    <x v="0"/>
    <s v="{29793316-8C91-ED11-80CC-001DD8B75065}"/>
  </r>
  <r>
    <n v="79064305935"/>
    <n v="1"/>
    <n v="3131.6666666666665"/>
    <s v="Мар"/>
    <x v="19"/>
    <s v="{31270F1F-195C-EC11-80C7-001DD8B75065}"/>
  </r>
  <r>
    <n v="79515585966"/>
    <n v="1"/>
    <n v="749"/>
    <s v="Мар"/>
    <x v="4"/>
    <s v="{933D8750-BDA9-EC11-80C7-001DD8B75065}"/>
  </r>
  <r>
    <n v="79081345455"/>
    <n v="1"/>
    <n v="312"/>
    <s v="Мар"/>
    <x v="17"/>
    <s v="{ED6AC7AF-D51A-ED11-80CB-001DD8B75065}"/>
  </r>
  <r>
    <n v="79692938216"/>
    <n v="1"/>
    <n v="2997"/>
    <s v="Мар"/>
    <x v="22"/>
    <s v="{000CCE3A-CC4E-ED11-80CB-001DD8B75065}"/>
  </r>
  <r>
    <n v="79094641239"/>
    <n v="1"/>
    <n v="1459"/>
    <s v="Мар"/>
    <x v="18"/>
    <s v="{FEBE9B7E-0418-ED11-80CB-001DD8B75065}"/>
  </r>
  <r>
    <n v="79614969225"/>
    <n v="1"/>
    <n v="526.20000000000005"/>
    <s v="Мар"/>
    <x v="24"/>
    <s v="{93F983DD-AE26-ED11-80CB-001DD8B75065}"/>
  </r>
  <r>
    <n v="79526023315"/>
    <n v="1"/>
    <n v="772.4"/>
    <s v="Мар"/>
    <x v="1"/>
    <s v="{49A5F561-B448-ED11-80CB-001DD8B75065}"/>
  </r>
  <r>
    <n v="79507723131"/>
    <n v="1"/>
    <n v="650.5"/>
    <s v="Мар"/>
    <x v="0"/>
    <s v="{8FBB6431-0122-ED11-80CB-001DD8B75065}"/>
  </r>
  <r>
    <n v="79045013446"/>
    <n v="1"/>
    <n v="1833.4545454545455"/>
    <s v="Мар"/>
    <x v="20"/>
    <s v="{0B340D89-3A5E-EC11-80C7-001DD8B75065}"/>
  </r>
  <r>
    <n v="79628741584"/>
    <n v="1"/>
    <n v="422.66666666666669"/>
    <s v="Мар"/>
    <x v="19"/>
    <s v="{E9F06D4C-8A3A-ED11-80CB-001DD8B75065}"/>
  </r>
  <r>
    <n v="79511583974"/>
    <n v="1"/>
    <n v="921"/>
    <s v="Мар"/>
    <x v="24"/>
    <s v="{FCD078D2-B098-ED11-80CC-001DD8B75065}"/>
  </r>
  <r>
    <n v="79601495425"/>
    <n v="1"/>
    <n v="265.66666666666669"/>
    <s v="Мар"/>
    <x v="19"/>
    <s v="{48CE81C9-68A3-EC11-80C7-001DD8B75065}"/>
  </r>
  <r>
    <n v="79518381815"/>
    <n v="1"/>
    <n v="1170.75"/>
    <s v="Мар"/>
    <x v="2"/>
    <s v="{44AA1D29-1C13-ED11-80CB-001DD8B75065}"/>
  </r>
  <r>
    <n v="79243613398"/>
    <n v="1"/>
    <n v="541.625"/>
    <s v="Мар"/>
    <x v="7"/>
    <s v="{731B3C2E-9809-ED11-80CB-001DD8B75065}"/>
  </r>
  <r>
    <n v="79054289484"/>
    <n v="1"/>
    <n v="826.0625"/>
    <s v="Мар"/>
    <x v="23"/>
    <s v="{62AC1A82-4D66-EC11-80C7-001DD8B75065}"/>
  </r>
  <r>
    <n v="79085111348"/>
    <n v="1"/>
    <n v="247"/>
    <s v="Мар"/>
    <x v="24"/>
    <s v="{FEDD897D-1C25-ED11-80CB-001DD8B75065}"/>
  </r>
  <r>
    <n v="79185539030"/>
    <n v="1"/>
    <n v="1338.5454545454545"/>
    <s v="Мар"/>
    <x v="1"/>
    <s v="{F77B0F83-CF60-EC11-80C7-001DD8B75065}"/>
  </r>
  <r>
    <n v="79996960573"/>
    <n v="1"/>
    <n v="2111.9166666666665"/>
    <s v="Мар"/>
    <x v="21"/>
    <s v="{9A6860CB-FD29-ED11-80CB-001DD8B75065}"/>
  </r>
  <r>
    <n v="79185159258"/>
    <n v="1"/>
    <n v="3489.35"/>
    <s v="Мар"/>
    <x v="15"/>
    <s v="{1B26C70D-C1A6-EC11-80C7-001DD8B75065}"/>
  </r>
  <r>
    <n v="79085132878"/>
    <n v="1"/>
    <n v="8399.003333333334"/>
    <s v="Мар"/>
    <x v="27"/>
    <s v="{71D01906-F766-EC11-80C7-001DD8B75065}"/>
  </r>
  <r>
    <n v="79281234435"/>
    <n v="1"/>
    <n v="3577.4"/>
    <s v="Мар"/>
    <x v="5"/>
    <s v="{73328A94-14A1-EC11-80C7-001DD8B75065}"/>
  </r>
  <r>
    <n v="79046850607"/>
    <n v="1"/>
    <n v="1234.2636363636364"/>
    <s v="Мар"/>
    <x v="12"/>
    <s v="{78F85372-C790-EC11-80C7-001DD8B75065}"/>
  </r>
  <r>
    <n v="79618176292"/>
    <n v="1"/>
    <n v="2111.9714285714285"/>
    <s v="Мар"/>
    <x v="14"/>
    <s v="{79082A63-72D3-EC11-80C9-001DD8B75065}"/>
  </r>
  <r>
    <n v="79283199438"/>
    <n v="1"/>
    <n v="335.66666666666669"/>
    <s v="Мар"/>
    <x v="12"/>
    <s v="{B5F9CC94-CF6C-ED11-80CB-001DD8B75065}"/>
  </r>
  <r>
    <n v="79281219888"/>
    <n v="1"/>
    <n v="7327"/>
    <s v="Мар"/>
    <x v="16"/>
    <s v="{9B63009F-C248-ED11-80CB-001DD8B75065}"/>
  </r>
  <r>
    <n v="79054724897"/>
    <n v="1"/>
    <n v="1196.1666666666667"/>
    <s v="Мар"/>
    <x v="30"/>
    <s v="{CCCB2FF6-F773-ED11-80CC-001DD8B75065}"/>
  </r>
  <r>
    <n v="79381111250"/>
    <n v="1"/>
    <n v="256"/>
    <s v="Мар"/>
    <x v="20"/>
    <s v="{211E3782-0D8F-EC11-80C7-001DD8B75065}"/>
  </r>
  <r>
    <n v="79604967834"/>
    <n v="1"/>
    <n v="1963"/>
    <s v="Мар"/>
    <x v="23"/>
    <s v="{204A4FE3-69A9-ED11-80CC-001DD8B75065}"/>
  </r>
  <r>
    <n v="79053373272"/>
    <n v="1"/>
    <n v="304"/>
    <s v="Мар"/>
    <x v="19"/>
    <s v="{B758980D-330B-ED11-80CB-001DD8B75065}"/>
  </r>
  <r>
    <n v="79102509716"/>
    <n v="1"/>
    <n v="1328.6666666666667"/>
    <s v="Мар"/>
    <x v="7"/>
    <s v="{D0A33962-25BE-EC11-80C7-001DD8B75065}"/>
  </r>
  <r>
    <n v="79614548513"/>
    <n v="1"/>
    <n v="1528"/>
    <s v="Мар"/>
    <x v="8"/>
    <s v="{EAF762EA-0651-ED11-80CB-001DD8B75065}"/>
  </r>
  <r>
    <n v="79624459277"/>
    <n v="1"/>
    <n v="701.54600000000005"/>
    <s v="Мар"/>
    <x v="22"/>
    <s v="{BCF4AED8-2D96-EC11-80C7-001DD8B75065}"/>
  </r>
  <r>
    <n v="79624409030"/>
    <n v="1"/>
    <n v="584.42857142857144"/>
    <s v="Мар"/>
    <x v="26"/>
    <s v="{D57F792F-8F27-ED11-80CB-001DD8B75065}"/>
  </r>
  <r>
    <n v="79246666599"/>
    <n v="1"/>
    <n v="1691"/>
    <s v="Мар"/>
    <x v="19"/>
    <s v="{90437508-A8FE-EC11-80CB-001DD8B75065}"/>
  </r>
  <r>
    <n v="79507580812"/>
    <n v="1"/>
    <n v="129.5"/>
    <s v="Мар"/>
    <x v="22"/>
    <s v="{64967242-9D74-ED11-80CC-001DD8B75065}"/>
  </r>
  <r>
    <n v="79282251394"/>
    <n v="1"/>
    <n v="1676"/>
    <s v="Мар"/>
    <x v="16"/>
    <s v="{0F3F24EC-6383-ED11-80CC-001DD8B75065}"/>
  </r>
  <r>
    <n v="79280300880"/>
    <n v="1"/>
    <n v="1744.6"/>
    <s v="Мар"/>
    <x v="6"/>
    <s v="{EE3F2F64-EA2C-ED11-80CB-001DD8B75065}"/>
  </r>
  <r>
    <n v="79286130887"/>
    <n v="1"/>
    <n v="3191.7999999999997"/>
    <s v="Мар"/>
    <x v="15"/>
    <s v="{6FF2C5ED-DF71-EC11-80C7-001DD8B75065}"/>
  </r>
  <r>
    <n v="79954002942"/>
    <n v="1"/>
    <n v="337.5"/>
    <s v="Мар"/>
    <x v="14"/>
    <s v="{C70CB703-50A1-EC11-80C7-001DD8B75065}"/>
  </r>
  <r>
    <n v="79202195155"/>
    <n v="1"/>
    <n v="140.75"/>
    <s v="Мар"/>
    <x v="10"/>
    <s v="{A679E04A-D1D6-EC11-80C9-001DD8B75065}"/>
  </r>
  <r>
    <n v="79034737842"/>
    <n v="1"/>
    <n v="871.66666666666663"/>
    <s v="Мар"/>
    <x v="26"/>
    <s v="{9961FC7A-38BB-EC11-80C7-001DD8B75065}"/>
  </r>
  <r>
    <n v="79093884862"/>
    <n v="1"/>
    <n v="878.41666666666663"/>
    <s v="Мар"/>
    <x v="0"/>
    <s v="{28863F32-2899-EC11-80C7-001DD8B75065}"/>
  </r>
  <r>
    <n v="79508079430"/>
    <n v="1"/>
    <n v="1389"/>
    <s v="Мар"/>
    <x v="1"/>
    <s v="{7A06830C-ADAA-EC11-80C7-001DD8B75065}"/>
  </r>
  <r>
    <n v="79515655702"/>
    <n v="1"/>
    <n v="3118.7677777777776"/>
    <s v="Мар"/>
    <x v="10"/>
    <s v="{E559043A-99CB-EC11-80C7-001DD8B75065}"/>
  </r>
  <r>
    <n v="79181640802"/>
    <n v="1"/>
    <n v="2116.3000000000002"/>
    <s v="Мар"/>
    <x v="18"/>
    <s v="{9DD2E031-6B91-EC11-80C7-001DD8B75065}"/>
  </r>
  <r>
    <n v="79610907999"/>
    <n v="1"/>
    <n v="191"/>
    <s v="Мар"/>
    <x v="9"/>
    <s v="{08D7CA88-3EED-EC11-80CB-001DD8B75065}"/>
  </r>
  <r>
    <n v="79827296913"/>
    <n v="1"/>
    <n v="795"/>
    <s v="Мар"/>
    <x v="13"/>
    <s v="{D6CA8BD3-EB1D-ED11-80CB-001DD8B75065}"/>
  </r>
  <r>
    <n v="79673240882"/>
    <n v="1"/>
    <n v="3254"/>
    <s v="Мар"/>
    <x v="26"/>
    <s v="{2DD5A3F7-7C77-EC11-80C7-001DD8B75065}"/>
  </r>
  <r>
    <n v="79297803071"/>
    <n v="1"/>
    <n v="608.91666666666663"/>
    <s v="Мар"/>
    <x v="28"/>
    <s v="{EBB4BBD7-D160-EC11-80C7-001DD8B75065}"/>
  </r>
  <r>
    <n v="79182898911"/>
    <n v="1"/>
    <n v="18608"/>
    <s v="Мар"/>
    <x v="2"/>
    <s v="{18A34EB0-F29A-EC11-80C7-001DD8B75065}"/>
  </r>
  <r>
    <n v="79081860350"/>
    <n v="1"/>
    <n v="745.08333333333337"/>
    <s v="Мар"/>
    <x v="6"/>
    <s v="{0B08EFD3-38B0-EC11-80C7-001DD8B75065}"/>
  </r>
  <r>
    <n v="79184437170"/>
    <n v="1"/>
    <n v="680"/>
    <s v="Мар"/>
    <x v="5"/>
    <s v="{EB87A081-A995-ED11-80CC-001DD8B75065}"/>
  </r>
  <r>
    <n v="79802461430"/>
    <n v="1"/>
    <n v="675.75"/>
    <s v="Мар"/>
    <x v="24"/>
    <s v="{675BA7B6-7C98-EC11-80C7-001DD8B75065}"/>
  </r>
  <r>
    <n v="79284204007"/>
    <n v="1"/>
    <n v="741"/>
    <s v="Мар"/>
    <x v="5"/>
    <s v="{201686F4-C0FE-EC11-80CB-001DD8B75065}"/>
  </r>
  <r>
    <n v="79182046514"/>
    <n v="1"/>
    <n v="3504"/>
    <s v="Мар"/>
    <x v="26"/>
    <s v="{BC728FD1-8802-ED11-80CB-001DD8B75065}"/>
  </r>
  <r>
    <n v="79514950095"/>
    <n v="1"/>
    <n v="3366.9"/>
    <s v="Мар"/>
    <x v="0"/>
    <s v="{FB918700-809C-EC11-80C7-001DD8B75065}"/>
  </r>
  <r>
    <n v="79188947840"/>
    <n v="1"/>
    <n v="398.33333333333331"/>
    <s v="Мар"/>
    <x v="29"/>
    <s v="{4A8AD8EE-FCA4-EC11-80C7-001DD8B75065}"/>
  </r>
  <r>
    <n v="79628705873"/>
    <n v="1"/>
    <n v="1558.25"/>
    <s v="Мар"/>
    <x v="29"/>
    <s v="{09C5C562-B410-ED11-80CB-001DD8B75065}"/>
  </r>
  <r>
    <n v="79034463339"/>
    <n v="1"/>
    <n v="414.75"/>
    <s v="Мар"/>
    <x v="21"/>
    <s v="{FC7D9A2F-2960-ED11-80CB-001DD8B75065}"/>
  </r>
  <r>
    <n v="79281647790"/>
    <n v="1"/>
    <n v="1318"/>
    <s v="Мар"/>
    <x v="18"/>
    <s v="{33E35C0A-400E-ED11-80CB-001DD8B75065}"/>
  </r>
  <r>
    <n v="79155822258"/>
    <n v="1"/>
    <n v="379"/>
    <s v="Мар"/>
    <x v="22"/>
    <s v="{9193E953-241A-ED11-80CB-001DD8B75065}"/>
  </r>
  <r>
    <n v="79507682069"/>
    <n v="1"/>
    <n v="418"/>
    <s v="Мар"/>
    <x v="28"/>
    <s v="{8CA53605-183B-ED11-80CB-001DD8B75065}"/>
  </r>
  <r>
    <n v="79033786742"/>
    <n v="1"/>
    <n v="4122.833333333333"/>
    <s v="Мар"/>
    <x v="27"/>
    <s v="{B10DA29D-ABB4-EC11-80C7-001DD8B75065}"/>
  </r>
  <r>
    <n v="79649288520"/>
    <n v="1"/>
    <n v="445"/>
    <s v="Мар"/>
    <x v="18"/>
    <s v="{A1859C83-7DAB-ED11-80CC-001DD8B75065}"/>
  </r>
  <r>
    <n v="79888958406"/>
    <n v="1"/>
    <n v="929.5"/>
    <s v="Мар"/>
    <x v="0"/>
    <s v="{4BB5C6D5-D309-ED11-80CB-001DD8B75065}"/>
  </r>
  <r>
    <n v="79097524177"/>
    <n v="1"/>
    <n v="1517.1428571428571"/>
    <s v="Мар"/>
    <x v="15"/>
    <s v="{BFF1218D-3F66-EC11-80C7-001DD8B75065}"/>
  </r>
  <r>
    <n v="79087867348"/>
    <n v="1"/>
    <n v="661"/>
    <s v="Мар"/>
    <x v="12"/>
    <s v="{353E2E4A-0164-EC11-80C7-001DD8B75065}"/>
  </r>
  <r>
    <n v="79281130732"/>
    <n v="1"/>
    <n v="1708.1255555555556"/>
    <s v="Мар"/>
    <x v="20"/>
    <s v="{A0477D26-9185-EC11-80C7-001DD8B75065}"/>
  </r>
  <r>
    <n v="79045044750"/>
    <n v="1"/>
    <n v="2940.3333333333335"/>
    <s v="Мар"/>
    <x v="30"/>
    <s v="{1516715A-67B2-EC11-80C7-001DD8B75065}"/>
  </r>
  <r>
    <n v="79298471681"/>
    <n v="1"/>
    <n v="631.29999999999995"/>
    <s v="Мар"/>
    <x v="5"/>
    <s v="{8CAFF8A0-7B50-ED11-80CB-001DD8B75065}"/>
  </r>
  <r>
    <n v="79381018038"/>
    <n v="1"/>
    <n v="158"/>
    <s v="Мар"/>
    <x v="29"/>
    <s v="{E98E205D-63AB-EC11-80C7-001DD8B75065}"/>
  </r>
  <r>
    <n v="79389145665"/>
    <n v="1"/>
    <n v="823"/>
    <s v="Мар"/>
    <x v="14"/>
    <s v="{3FD7E3B6-B55D-ED11-80CB-001DD8B75065}"/>
  </r>
  <r>
    <n v="79054550325"/>
    <n v="1"/>
    <n v="2359"/>
    <s v="Мар"/>
    <x v="28"/>
    <s v="{8095AC92-3E5F-EC11-80C7-001DD8B75065}"/>
  </r>
  <r>
    <n v="79094113527"/>
    <n v="1"/>
    <n v="519.66666666666663"/>
    <s v="Мар"/>
    <x v="5"/>
    <s v="{0E6C3EF9-2FDB-EC11-80CB-001DD8B75065}"/>
  </r>
  <r>
    <n v="79054605020"/>
    <n v="1"/>
    <n v="565"/>
    <s v="Мар"/>
    <x v="9"/>
    <s v="{A3C86ED9-CB2D-ED11-80CB-001DD8B75065}"/>
  </r>
  <r>
    <n v="79889981420"/>
    <n v="1"/>
    <n v="1607.1363636363637"/>
    <s v="Мар"/>
    <x v="13"/>
    <s v="{DBC9BD3C-D2A1-EC11-80C7-001DD8B75065}"/>
  </r>
  <r>
    <n v="79102545683"/>
    <n v="1"/>
    <n v="970"/>
    <s v="Мар"/>
    <x v="28"/>
    <s v="{4D7E0DB9-73FB-EC11-80CB-001DD8B75065}"/>
  </r>
  <r>
    <n v="79043419155"/>
    <n v="1"/>
    <n v="1336.9285714285713"/>
    <s v="Мар"/>
    <x v="21"/>
    <s v="{067ABF04-255F-EC11-80C7-001DD8B75065}"/>
  </r>
  <r>
    <n v="79042144117"/>
    <n v="1"/>
    <n v="2534"/>
    <s v="Мар"/>
    <x v="25"/>
    <s v="{00D55D0A-9B86-EC11-80C7-001DD8B75065}"/>
  </r>
  <r>
    <n v="79186698420"/>
    <n v="1"/>
    <n v="2979"/>
    <s v="Мар"/>
    <x v="24"/>
    <s v="{E3E8FA9D-5B6D-ED11-80CB-001DD8B75065}"/>
  </r>
  <r>
    <n v="79614937750"/>
    <n v="1"/>
    <n v="881.42857142857144"/>
    <s v="Мар"/>
    <x v="8"/>
    <s v="{AF7A78E9-279E-EC11-80C7-001DD8B75065}"/>
  </r>
  <r>
    <n v="79185560260"/>
    <n v="1"/>
    <n v="1414.3"/>
    <s v="Мар"/>
    <x v="30"/>
    <s v="{A58659E9-9C06-ED11-80CB-001DD8B75065}"/>
  </r>
  <r>
    <n v="79283648374"/>
    <n v="1"/>
    <n v="129"/>
    <s v="Мар"/>
    <x v="22"/>
    <s v="{8AA57B5A-0BA6-EC11-80C7-001DD8B75065}"/>
  </r>
  <r>
    <n v="79198850821"/>
    <n v="1"/>
    <n v="14045.5"/>
    <s v="Мар"/>
    <x v="3"/>
    <s v="{79EA35E1-8FDD-EC11-80CB-001DD8B75065}"/>
  </r>
  <r>
    <n v="79187141157"/>
    <n v="1"/>
    <n v="678"/>
    <s v="Мар"/>
    <x v="2"/>
    <s v="{65879A26-99BC-EC11-80C7-001DD8B75065}"/>
  </r>
  <r>
    <n v="79885568193"/>
    <n v="1"/>
    <n v="388.5"/>
    <s v="Мар"/>
    <x v="18"/>
    <s v="{E6B88976-AAD5-EC11-80C9-001DD8B75065}"/>
  </r>
  <r>
    <n v="79997007417"/>
    <n v="1"/>
    <n v="295"/>
    <s v="Мар"/>
    <x v="0"/>
    <s v="{27F070EC-BF11-ED11-80CB-001DD8B75065}"/>
  </r>
  <r>
    <n v="79142640687"/>
    <n v="1"/>
    <n v="864.5"/>
    <s v="Мар"/>
    <x v="18"/>
    <s v="{65B9A813-872E-ED11-80CB-001DD8B75065}"/>
  </r>
  <r>
    <n v="79381019557"/>
    <n v="1"/>
    <n v="312"/>
    <s v="Мар"/>
    <x v="13"/>
    <s v="{E406C3C4-33B1-ED11-80CC-001DD8B75065}"/>
  </r>
  <r>
    <n v="79281765297"/>
    <n v="1"/>
    <n v="2110.5"/>
    <s v="Мар"/>
    <x v="26"/>
    <s v="{EFE327F4-C5A9-EC11-80C7-001DD8B75065}"/>
  </r>
  <r>
    <n v="79526010239"/>
    <n v="1"/>
    <n v="571"/>
    <s v="Мар"/>
    <x v="7"/>
    <s v="{17825E8D-D07A-ED11-80CC-001DD8B75065}"/>
  </r>
  <r>
    <n v="79185299460"/>
    <n v="1"/>
    <n v="2136.1"/>
    <s v="Мар"/>
    <x v="17"/>
    <s v="{E5D67616-5691-EC11-80C7-001DD8B75065}"/>
  </r>
  <r>
    <n v="79081790131"/>
    <n v="1"/>
    <n v="1661.5"/>
    <s v="Мар"/>
    <x v="14"/>
    <s v="{105C522C-3396-EC11-80C7-001DD8B75065}"/>
  </r>
  <r>
    <n v="79525669618"/>
    <n v="1"/>
    <n v="3451.125"/>
    <s v="Мар"/>
    <x v="10"/>
    <s v="{847BEB95-799C-EC11-80C7-001DD8B75065}"/>
  </r>
  <r>
    <n v="79183495912"/>
    <n v="1"/>
    <n v="950"/>
    <s v="Мар"/>
    <x v="24"/>
    <s v="{33AE18BF-7302-ED11-80CB-001DD8B75065}"/>
  </r>
  <r>
    <n v="79885751207"/>
    <n v="1"/>
    <n v="2252.7999999999997"/>
    <s v="Мар"/>
    <x v="13"/>
    <s v="{6B52F344-F192-EC11-80C7-001DD8B75065}"/>
  </r>
  <r>
    <n v="79185186889"/>
    <n v="1"/>
    <n v="2018.5125"/>
    <s v="Мар"/>
    <x v="27"/>
    <s v="{96F902ED-DAB7-EC11-80C7-001DD8B75065}"/>
  </r>
  <r>
    <n v="79289067977"/>
    <n v="1"/>
    <n v="1064"/>
    <s v="Мар"/>
    <x v="14"/>
    <s v="{F2FD12B4-BAA3-ED11-80CC-001DD8B75065}"/>
  </r>
  <r>
    <n v="79045381699"/>
    <n v="1"/>
    <n v="5340.3888888888887"/>
    <s v="Мар"/>
    <x v="13"/>
    <s v="{638D4DA4-0A6E-EC11-80C7-001DD8B75065}"/>
  </r>
  <r>
    <n v="79515094979"/>
    <n v="1"/>
    <n v="1675.1666666666667"/>
    <s v="Мар"/>
    <x v="14"/>
    <s v="{4F7F2AB2-BEA9-EC11-80C7-001DD8B75065}"/>
  </r>
  <r>
    <n v="79287665353"/>
    <n v="1"/>
    <n v="4871.5"/>
    <s v="Мар"/>
    <x v="5"/>
    <s v="{53A18C22-F581-EC11-80C7-001DD8B75065}"/>
  </r>
  <r>
    <n v="79889746911"/>
    <n v="1"/>
    <n v="560.83333333333337"/>
    <s v="Мар"/>
    <x v="26"/>
    <s v="{864BF8D6-B067-EC11-80C7-001DD8B75065}"/>
  </r>
  <r>
    <n v="79111295807"/>
    <n v="1"/>
    <n v="1066"/>
    <s v="Мар"/>
    <x v="6"/>
    <s v="{2E61342C-CE22-ED11-80CB-001DD8B75065}"/>
  </r>
  <r>
    <n v="79397896679"/>
    <n v="1"/>
    <n v="197"/>
    <s v="Мар"/>
    <x v="25"/>
    <s v="{528C32A4-06C6-EC11-80C7-001DD8B75065}"/>
  </r>
  <r>
    <n v="79624030029"/>
    <n v="1"/>
    <n v="176"/>
    <s v="Мар"/>
    <x v="13"/>
    <s v="{A279DCC2-6D84-ED11-80CC-001DD8B75065}"/>
  </r>
  <r>
    <n v="79094096319"/>
    <n v="1"/>
    <n v="1833.5700000000002"/>
    <s v="Мар"/>
    <x v="4"/>
    <s v="{D90FA01D-9D94-EC11-80C7-001DD8B75065}"/>
  </r>
  <r>
    <n v="79094047560"/>
    <n v="1"/>
    <n v="1027.0999999999999"/>
    <s v="Мар"/>
    <x v="20"/>
    <s v="{6E5187CF-419D-EC11-80C7-001DD8B75065}"/>
  </r>
  <r>
    <n v="79507751019"/>
    <n v="1"/>
    <n v="486.66666666666669"/>
    <s v="Мар"/>
    <x v="6"/>
    <s v="{649ED6E6-369A-EC11-80C7-001DD8B75065}"/>
  </r>
  <r>
    <n v="79181602040"/>
    <n v="1"/>
    <n v="4239"/>
    <s v="Мар"/>
    <x v="17"/>
    <s v="{207C0FB4-FB60-ED11-80CB-001DD8B75065}"/>
  </r>
  <r>
    <n v="79085040034"/>
    <n v="1"/>
    <n v="416"/>
    <s v="Мар"/>
    <x v="25"/>
    <s v="{1512C707-96B2-ED11-80CC-001DD8B75065}"/>
  </r>
  <r>
    <n v="79381624195"/>
    <n v="1"/>
    <n v="3213"/>
    <s v="Мар"/>
    <x v="28"/>
    <s v="{551FBE3C-0B8F-EC11-80C7-001DD8B75065}"/>
  </r>
  <r>
    <n v="79623091255"/>
    <n v="1"/>
    <n v="886"/>
    <s v="Мар"/>
    <x v="0"/>
    <s v="{6032F813-C631-ED11-80CB-001DD8B75065}"/>
  </r>
  <r>
    <n v="79304101818"/>
    <n v="1"/>
    <n v="442"/>
    <s v="Мар"/>
    <x v="14"/>
    <s v="{A6BCCC27-2588-EC11-80C7-001DD8B75065}"/>
  </r>
  <r>
    <n v="79185888993"/>
    <n v="1"/>
    <n v="571"/>
    <s v="Мар"/>
    <x v="0"/>
    <s v="{39147BFB-8611-ED11-80CB-001DD8B75065}"/>
  </r>
  <r>
    <n v="79182853952"/>
    <n v="1"/>
    <n v="2643"/>
    <s v="Мар"/>
    <x v="4"/>
    <s v="{8393BA91-37DB-EC11-80CB-001DD8B75065}"/>
  </r>
  <r>
    <n v="79614970388"/>
    <n v="1"/>
    <n v="3144"/>
    <s v="Мар"/>
    <x v="13"/>
    <s v="{B5999847-358A-EC11-80C7-001DD8B75065}"/>
  </r>
  <r>
    <n v="79280121448"/>
    <n v="1"/>
    <n v="99"/>
    <s v="Мар"/>
    <x v="16"/>
    <s v="{EF57B5D4-9432-ED11-80CB-001DD8B75065}"/>
  </r>
  <r>
    <n v="79181148665"/>
    <n v="1"/>
    <n v="478.5"/>
    <s v="Мар"/>
    <x v="9"/>
    <s v="{BA0029FE-79AE-EC11-80C7-001DD8B75065}"/>
  </r>
  <r>
    <n v="79286196962"/>
    <n v="1"/>
    <n v="271"/>
    <s v="Мар"/>
    <x v="29"/>
    <s v="{9F574B4D-33B8-EC11-80C7-001DD8B75065}"/>
  </r>
  <r>
    <n v="79192336030"/>
    <n v="1"/>
    <n v="108.5"/>
    <s v="Мар"/>
    <x v="5"/>
    <s v="{D490C00D-4607-ED11-80CB-001DD8B75065}"/>
  </r>
  <r>
    <n v="79097723752"/>
    <n v="1"/>
    <n v="1164"/>
    <s v="Мар"/>
    <x v="20"/>
    <s v="{CF106D4E-2E25-ED11-80CB-001DD8B75065}"/>
  </r>
  <r>
    <n v="79676749699"/>
    <n v="1"/>
    <n v="559.5454545454545"/>
    <s v="Мар"/>
    <x v="14"/>
    <s v="{3B84C423-76AF-EC11-80C7-001DD8B75065}"/>
  </r>
  <r>
    <n v="79014569153"/>
    <n v="1"/>
    <n v="1164"/>
    <s v="Мар"/>
    <x v="1"/>
    <s v="{D6959E47-835E-ED11-80CB-001DD8B75065}"/>
  </r>
  <r>
    <n v="79085189592"/>
    <n v="1"/>
    <n v="2325.409090909091"/>
    <s v="Мар"/>
    <x v="27"/>
    <s v="{9450F3AD-5079-EC11-80C7-001DD8B75065}"/>
  </r>
  <r>
    <n v="79612813996"/>
    <n v="1"/>
    <n v="2968.375"/>
    <s v="Мар"/>
    <x v="8"/>
    <s v="{D6D6419A-B0F3-EC11-80CB-001DD8B75065}"/>
  </r>
  <r>
    <n v="79054119851"/>
    <n v="1"/>
    <n v="335"/>
    <s v="Мар"/>
    <x v="1"/>
    <s v="{5A792421-C056-ED11-80CB-001DD8B75065}"/>
  </r>
  <r>
    <n v="79085006724"/>
    <n v="1"/>
    <n v="1688.9"/>
    <s v="Мар"/>
    <x v="23"/>
    <s v="{5363A99E-C6B4-EC11-80C7-001DD8B75065}"/>
  </r>
  <r>
    <n v="79604499029"/>
    <n v="1"/>
    <n v="3377.25"/>
    <s v="Мар"/>
    <x v="9"/>
    <s v="{10674570-B064-EC11-80C7-001DD8B75065}"/>
  </r>
  <r>
    <n v="79385188021"/>
    <n v="1"/>
    <n v="977"/>
    <s v="Мар"/>
    <x v="9"/>
    <s v="{784EEF54-7279-ED11-80CC-001DD8B75065}"/>
  </r>
  <r>
    <n v="79085054736"/>
    <n v="1"/>
    <n v="2394.2800000000002"/>
    <s v="Мар"/>
    <x v="18"/>
    <s v="{41934287-B2A3-ED11-80CC-001DD8B75065}"/>
  </r>
  <r>
    <n v="79883105048"/>
    <n v="1"/>
    <n v="890.83333333333337"/>
    <s v="Мар"/>
    <x v="22"/>
    <s v="{1AB53479-D6B3-EC11-80C7-001DD8B75065}"/>
  </r>
  <r>
    <n v="79185555753"/>
    <n v="1"/>
    <n v="8574.02"/>
    <s v="Мар"/>
    <x v="3"/>
    <s v="{1BC122E1-4491-EC11-80C7-001DD8B75065}"/>
  </r>
  <r>
    <n v="79182605103"/>
    <n v="1"/>
    <n v="4418.8500000000004"/>
    <s v="Мар"/>
    <x v="7"/>
    <s v="{BDB3D006-7F68-EC11-80C7-001DD8B75065}"/>
  </r>
  <r>
    <n v="79054177787"/>
    <n v="1"/>
    <n v="1206"/>
    <s v="Мар"/>
    <x v="16"/>
    <s v="{3F308A71-6049-ED11-80CB-001DD8B75065}"/>
  </r>
  <r>
    <n v="79185641484"/>
    <n v="1"/>
    <n v="2236.5"/>
    <s v="Мар"/>
    <x v="14"/>
    <s v="{F32CB8AC-1A84-EC11-80C7-001DD8B75065}"/>
  </r>
  <r>
    <n v="79184380938"/>
    <n v="1"/>
    <n v="687"/>
    <s v="Мар"/>
    <x v="29"/>
    <s v="{896BB327-AAEF-EC11-80CB-001DD8B75065}"/>
  </r>
  <r>
    <n v="79001314781"/>
    <n v="1"/>
    <n v="1143.3775000000001"/>
    <s v="Мар"/>
    <x v="7"/>
    <s v="{3D979B50-E3AC-EC11-80C7-001DD8B75065}"/>
  </r>
  <r>
    <n v="79094336698"/>
    <n v="1"/>
    <n v="757.66666666666663"/>
    <s v="Мар"/>
    <x v="15"/>
    <s v="{9664DDB6-D8B0-EC11-80C7-001DD8B75065}"/>
  </r>
  <r>
    <n v="79043470395"/>
    <n v="1"/>
    <n v="124.5"/>
    <s v="Мар"/>
    <x v="23"/>
    <s v="{90815377-807B-ED11-80CC-001DD8B75065}"/>
  </r>
  <r>
    <n v="79604621989"/>
    <n v="1"/>
    <n v="1414.3333333333333"/>
    <s v="Мар"/>
    <x v="8"/>
    <s v="{B4CB94C2-8F1C-ED11-80CB-001DD8B75065}"/>
  </r>
  <r>
    <n v="79281701055"/>
    <n v="1"/>
    <n v="1300"/>
    <s v="Мар"/>
    <x v="13"/>
    <s v="{7195E72A-775E-ED11-80CB-001DD8B75065}"/>
  </r>
  <r>
    <n v="79034357784"/>
    <n v="1"/>
    <n v="1195.5"/>
    <s v="Мар"/>
    <x v="5"/>
    <s v="{BD8B1137-A235-ED11-80CB-001DD8B75065}"/>
  </r>
  <r>
    <n v="79283647549"/>
    <n v="1"/>
    <n v="610.25"/>
    <s v="Мар"/>
    <x v="2"/>
    <s v="{C2E1682B-93A7-EC11-80C7-001DD8B75065}"/>
  </r>
  <r>
    <n v="79281520391"/>
    <n v="1"/>
    <n v="2706.75"/>
    <s v="Мар"/>
    <x v="1"/>
    <s v="{A428ED41-4425-ED11-80CB-001DD8B75065}"/>
  </r>
  <r>
    <n v="79064993749"/>
    <n v="1"/>
    <n v="2462"/>
    <s v="Мар"/>
    <x v="25"/>
    <s v="{A735C389-087E-ED11-80CC-001DD8B75065}"/>
  </r>
  <r>
    <n v="79044146010"/>
    <n v="1"/>
    <n v="275.66666666666669"/>
    <s v="Мар"/>
    <x v="23"/>
    <s v="{C7E2EA9F-3254-ED11-80CB-001DD8B75065}"/>
  </r>
  <r>
    <n v="79521064304"/>
    <n v="1"/>
    <n v="974.55555555555554"/>
    <s v="Мар"/>
    <x v="17"/>
    <s v="{666C529C-01A6-EC11-80C7-001DD8B75065}"/>
  </r>
  <r>
    <n v="79171837400"/>
    <n v="1"/>
    <n v="296"/>
    <s v="Мар"/>
    <x v="29"/>
    <s v="{331B2C0C-149E-ED11-80CC-001DD8B75065}"/>
  </r>
  <r>
    <n v="79197390433"/>
    <n v="1"/>
    <n v="2853"/>
    <s v="Мар"/>
    <x v="20"/>
    <s v="{045E643B-7C7C-ED11-80CC-001DD8B75065}"/>
  </r>
  <r>
    <n v="79280073060"/>
    <n v="1"/>
    <n v="659.5"/>
    <s v="Мар"/>
    <x v="12"/>
    <s v="{5C094C4A-8A70-ED11-80CB-001DD8B75065}"/>
  </r>
  <r>
    <n v="79614370215"/>
    <n v="1"/>
    <n v="160"/>
    <s v="Мар"/>
    <x v="26"/>
    <s v="{15DC4601-0186-ED11-80CC-001DD8B75065}"/>
  </r>
  <r>
    <n v="79886754084"/>
    <n v="1"/>
    <n v="887"/>
    <s v="Мар"/>
    <x v="3"/>
    <s v="{AA632850-D367-ED11-80CB-001DD8B75065}"/>
  </r>
  <r>
    <n v="79381003487"/>
    <n v="1"/>
    <n v="1925.25"/>
    <s v="Мар"/>
    <x v="21"/>
    <s v="{3A073A61-05B1-EC11-80C7-001DD8B75065}"/>
  </r>
  <r>
    <n v="79054840777"/>
    <n v="1"/>
    <n v="1154"/>
    <s v="Мар"/>
    <x v="1"/>
    <s v="{333B3322-9A60-EC11-80C7-001DD8B75065}"/>
  </r>
  <r>
    <n v="79895140645"/>
    <n v="1"/>
    <n v="1219.5555555555557"/>
    <s v="Мар"/>
    <x v="24"/>
    <s v="{E69A53A0-CDF2-EC11-80CB-001DD8B75065}"/>
  </r>
  <r>
    <n v="79281503079"/>
    <n v="1"/>
    <n v="1"/>
    <s v="Мар"/>
    <x v="13"/>
    <s v="{51F36191-AE43-ED11-80CB-001DD8B75065}"/>
  </r>
  <r>
    <n v="79515498631"/>
    <n v="1"/>
    <n v="355"/>
    <s v="Мар"/>
    <x v="13"/>
    <s v="{5121929B-D56C-ED11-80CB-001DD8B75065}"/>
  </r>
  <r>
    <n v="79286116080"/>
    <n v="1"/>
    <n v="727.125"/>
    <s v="Мар"/>
    <x v="16"/>
    <s v="{4A4579CD-21F6-EC11-80CB-001DD8B75065}"/>
  </r>
  <r>
    <n v="79883127314"/>
    <n v="1"/>
    <n v="2153.5"/>
    <s v="Мар"/>
    <x v="2"/>
    <s v="{139BDC40-79C0-EC11-80C7-001DD8B75065}"/>
  </r>
  <r>
    <n v="79525596419"/>
    <n v="1"/>
    <n v="998.5"/>
    <s v="Мар"/>
    <x v="29"/>
    <s v="{6607158E-BC2A-ED11-80CB-001DD8B75065}"/>
  </r>
  <r>
    <n v="79185319678"/>
    <n v="1"/>
    <n v="1617"/>
    <s v="Мар"/>
    <x v="19"/>
    <s v="{DB2C7A6C-8A56-EC11-80C7-001DD8B75065}"/>
  </r>
  <r>
    <n v="79283350841"/>
    <n v="1"/>
    <n v="2466.5666666666671"/>
    <s v="Мар"/>
    <x v="18"/>
    <s v="{22732C90-DB93-EC11-80C7-001DD8B75065}"/>
  </r>
  <r>
    <n v="79282959363"/>
    <n v="1"/>
    <n v="251"/>
    <s v="Мар"/>
    <x v="8"/>
    <s v="{0FFA9A28-9291-ED11-80CC-001DD8B75065}"/>
  </r>
  <r>
    <n v="79086735010"/>
    <n v="1"/>
    <n v="1351.4444444444443"/>
    <s v="Мар"/>
    <x v="3"/>
    <s v="{7EF91484-B8F7-EC11-80CB-001DD8B75065}"/>
  </r>
  <r>
    <n v="79518466121"/>
    <n v="1"/>
    <n v="4177.7777777777774"/>
    <s v="Мар"/>
    <x v="18"/>
    <s v="{E648121F-9FAE-EC11-80C7-001DD8B75065}"/>
  </r>
  <r>
    <n v="79885525448"/>
    <n v="1"/>
    <n v="1982"/>
    <s v="Мар"/>
    <x v="21"/>
    <s v="{06D07AE2-DCB7-EC11-80C7-001DD8B75065}"/>
  </r>
  <r>
    <n v="79185442364"/>
    <n v="1"/>
    <n v="2343.088888888889"/>
    <s v="Мар"/>
    <x v="7"/>
    <s v="{B447EC70-31B4-EC11-80C7-001DD8B75065}"/>
  </r>
  <r>
    <n v="79897154323"/>
    <n v="1"/>
    <n v="1392"/>
    <s v="Мар"/>
    <x v="23"/>
    <s v="{621520DB-07F9-EC11-80CB-001DD8B75065}"/>
  </r>
  <r>
    <n v="79880876540"/>
    <n v="1"/>
    <n v="2663.6666666666665"/>
    <s v="Мар"/>
    <x v="23"/>
    <s v="{C7232EE6-9677-ED11-80CC-001DD8B75065}"/>
  </r>
  <r>
    <n v="79045044200"/>
    <n v="1"/>
    <n v="2423"/>
    <s v="Мар"/>
    <x v="27"/>
    <s v="{C98C9AF1-D89B-ED11-80CC-001DD8B75065}"/>
  </r>
  <r>
    <n v="79881112534"/>
    <n v="1"/>
    <n v="2776.6"/>
    <s v="Мар"/>
    <x v="16"/>
    <s v="{7E803242-AA73-EC11-80C7-001DD8B75065}"/>
  </r>
  <r>
    <n v="79507698921"/>
    <n v="1"/>
    <n v="1917"/>
    <s v="Мар"/>
    <x v="22"/>
    <s v="{A521FC1D-1984-ED11-80CC-001DD8B75065}"/>
  </r>
  <r>
    <n v="79507620960"/>
    <n v="1"/>
    <n v="3274"/>
    <s v="Мар"/>
    <x v="9"/>
    <s v="{8E78EAF5-501E-ED11-80CB-001DD8B75065}"/>
  </r>
  <r>
    <n v="79202160385"/>
    <n v="1"/>
    <n v="842"/>
    <s v="Мар"/>
    <x v="2"/>
    <s v="{357E4C6C-C9A7-ED11-80CC-001DD8B75065}"/>
  </r>
  <r>
    <n v="79061871265"/>
    <n v="1"/>
    <n v="169"/>
    <s v="Мар"/>
    <x v="13"/>
    <s v="{297A46D4-CEAE-ED11-80CC-001DD8B75065}"/>
  </r>
  <r>
    <n v="79641205114"/>
    <n v="1"/>
    <n v="924"/>
    <s v="Мар"/>
    <x v="30"/>
    <s v="{5B8F4C3F-902E-ED11-80CB-001DD8B75065}"/>
  </r>
  <r>
    <n v="79093802311"/>
    <n v="1"/>
    <n v="2879"/>
    <s v="Мар"/>
    <x v="19"/>
    <s v="{3DC12F27-FE7D-ED11-80CC-001DD8B75065}"/>
  </r>
  <r>
    <n v="79002918184"/>
    <n v="1"/>
    <n v="1761"/>
    <s v="Мар"/>
    <x v="15"/>
    <s v="{4E65277F-B42E-ED11-80CB-001DD8B75065}"/>
  </r>
  <r>
    <n v="79054776695"/>
    <n v="1"/>
    <n v="2069.5"/>
    <s v="Мар"/>
    <x v="5"/>
    <s v="{6904AE0B-2952-ED11-80CB-001DD8B75065}"/>
  </r>
  <r>
    <n v="79614243000"/>
    <n v="1"/>
    <n v="1508"/>
    <s v="Мар"/>
    <x v="11"/>
    <s v="{DA9053FA-16AD-ED11-80CC-001DD8B75065}"/>
  </r>
  <r>
    <n v="79034346196"/>
    <n v="1"/>
    <n v="2039.75"/>
    <s v="Мар"/>
    <x v="4"/>
    <s v="{587FA1B9-5E8E-EC11-80C7-001DD8B75065}"/>
  </r>
  <r>
    <n v="79198952536"/>
    <n v="1"/>
    <n v="908.28571428571433"/>
    <s v="Мар"/>
    <x v="10"/>
    <s v="{A199C862-2962-EC11-80C7-001DD8B75065}"/>
  </r>
  <r>
    <n v="79184267176"/>
    <n v="1"/>
    <n v="724"/>
    <s v="Мар"/>
    <x v="8"/>
    <s v="{3CB236D9-286F-ED11-80CB-001DD8B75065}"/>
  </r>
  <r>
    <n v="79066824646"/>
    <n v="1"/>
    <n v="1238.6428571428571"/>
    <s v="Мар"/>
    <x v="22"/>
    <s v="{7BFFD0B5-EF6D-EC11-80C7-001DD8B75065}"/>
  </r>
  <r>
    <n v="79044474850"/>
    <n v="1"/>
    <n v="1541.9166666666667"/>
    <s v="Мар"/>
    <x v="15"/>
    <s v="{F4B3142F-079A-EC11-80C7-001DD8B75065}"/>
  </r>
  <r>
    <n v="79381572076"/>
    <n v="1"/>
    <n v="1666"/>
    <s v="Мар"/>
    <x v="12"/>
    <s v="{866AB1EE-9A44-ED11-80CB-001DD8B75065}"/>
  </r>
  <r>
    <n v="79965103845"/>
    <n v="1"/>
    <n v="1076.25"/>
    <s v="Мар"/>
    <x v="19"/>
    <s v="{128BD38A-3160-ED11-80CB-001DD8B75065}"/>
  </r>
  <r>
    <n v="79204373045"/>
    <n v="1"/>
    <n v="2687"/>
    <s v="Мар"/>
    <x v="5"/>
    <s v="{377B77AE-24B0-ED11-80CC-001DD8B75065}"/>
  </r>
  <r>
    <n v="79507792662"/>
    <n v="1"/>
    <n v="1512.4166666666667"/>
    <s v="Мар"/>
    <x v="23"/>
    <s v="{84E08D6B-8368-EC11-80C7-001DD8B75065}"/>
  </r>
  <r>
    <n v="79050601977"/>
    <n v="1"/>
    <n v="983"/>
    <s v="Мар"/>
    <x v="28"/>
    <s v="{9410C2A6-1E72-ED11-80CB-001DD8B75065}"/>
  </r>
  <r>
    <n v="79045379923"/>
    <n v="1"/>
    <n v="718.07142857142856"/>
    <s v="Мар"/>
    <x v="7"/>
    <s v="{94588433-76E5-EC11-80CB-001DD8B75065}"/>
  </r>
  <r>
    <n v="79281001717"/>
    <n v="1"/>
    <n v="526"/>
    <s v="Мар"/>
    <x v="12"/>
    <s v="{8FE81607-593B-ED11-80CB-001DD8B75065}"/>
  </r>
  <r>
    <n v="79187476337"/>
    <n v="1"/>
    <n v="1109"/>
    <s v="Мар"/>
    <x v="15"/>
    <s v="{E553DA60-F87A-ED11-80CC-001DD8B75065}"/>
  </r>
  <r>
    <n v="79614094999"/>
    <n v="1"/>
    <n v="1220.55"/>
    <s v="Мар"/>
    <x v="15"/>
    <s v="{28A0ECA0-DC29-ED11-80CB-001DD8B75065}"/>
  </r>
  <r>
    <n v="79524224367"/>
    <n v="1"/>
    <n v="906"/>
    <s v="Мар"/>
    <x v="18"/>
    <s v="{F64E54C4-2D33-ED11-80CB-001DD8B75065}"/>
  </r>
  <r>
    <n v="79180353927"/>
    <n v="1"/>
    <n v="607"/>
    <s v="Мар"/>
    <x v="13"/>
    <s v="{8F2907D6-9344-ED11-80CB-001DD8B75065}"/>
  </r>
  <r>
    <n v="79614033732"/>
    <n v="1"/>
    <n v="787"/>
    <s v="Мар"/>
    <x v="11"/>
    <s v="{9302810F-0598-ED11-80CC-001DD8B75065}"/>
  </r>
  <r>
    <n v="79608889058"/>
    <n v="1"/>
    <n v="251.625"/>
    <s v="Мар"/>
    <x v="7"/>
    <s v="{B99934C8-03DD-EC11-80CB-001DD8B75065}"/>
  </r>
  <r>
    <n v="79624002403"/>
    <n v="1"/>
    <n v="1500.6666666666667"/>
    <s v="Мар"/>
    <x v="16"/>
    <s v="{743E1CE2-4083-EC11-80C7-001DD8B75065}"/>
  </r>
  <r>
    <n v="79009512631"/>
    <n v="1"/>
    <n v="213"/>
    <s v="Мар"/>
    <x v="4"/>
    <s v="{E85CB46A-D9E4-EC11-80CB-001DD8B75065}"/>
  </r>
  <r>
    <n v="79038841444"/>
    <n v="1"/>
    <n v="387"/>
    <s v="Мар"/>
    <x v="16"/>
    <s v="{C0F24FF6-BF38-ED11-80CB-001DD8B75065}"/>
  </r>
  <r>
    <n v="79624953362"/>
    <n v="1"/>
    <n v="509"/>
    <s v="Мар"/>
    <x v="11"/>
    <s v="{A285C4BD-CCB8-EC11-80C7-001DD8B75065}"/>
  </r>
  <r>
    <n v="79180408058"/>
    <n v="1"/>
    <n v="488"/>
    <s v="Мар"/>
    <x v="16"/>
    <s v="{0AE77D04-9365-ED11-80CB-001DD8B75065}"/>
  </r>
  <r>
    <n v="79604483827"/>
    <n v="1"/>
    <n v="1873.9375"/>
    <s v="Мар"/>
    <x v="0"/>
    <s v="{4CBC6886-15A2-EC11-80C7-001DD8B75065}"/>
  </r>
  <r>
    <n v="79281818305"/>
    <n v="1"/>
    <n v="654"/>
    <s v="Мар"/>
    <x v="13"/>
    <s v="{CF6E1766-E775-EC11-80C7-001DD8B75065}"/>
  </r>
  <r>
    <n v="79184338816"/>
    <n v="1"/>
    <n v="1090.75"/>
    <s v="Мар"/>
    <x v="22"/>
    <s v="{14D29D54-67A7-EC11-80C7-001DD8B75065}"/>
  </r>
  <r>
    <n v="79094367401"/>
    <n v="1"/>
    <n v="3449.1333333333332"/>
    <s v="Мар"/>
    <x v="10"/>
    <s v="{96B0CE57-6395-EC11-80C7-001DD8B75065}"/>
  </r>
  <r>
    <n v="79633802088"/>
    <n v="1"/>
    <n v="535"/>
    <s v="Мар"/>
    <x v="15"/>
    <s v="{7F016E3E-6533-ED11-80CB-001DD8B75065}"/>
  </r>
  <r>
    <n v="79182509884"/>
    <n v="1"/>
    <n v="1068.8"/>
    <s v="Мар"/>
    <x v="1"/>
    <s v="{2E7D9575-B088-EC11-80C7-001DD8B75065}"/>
  </r>
  <r>
    <n v="79803774194"/>
    <n v="1"/>
    <n v="773"/>
    <s v="Мар"/>
    <x v="1"/>
    <s v="{640D1F51-F929-ED11-80CB-001DD8B75065}"/>
  </r>
  <r>
    <n v="79378240612"/>
    <n v="1"/>
    <n v="149"/>
    <s v="Мар"/>
    <x v="16"/>
    <s v="{8F20AF0B-0364-ED11-80CB-001DD8B75065}"/>
  </r>
  <r>
    <n v="79283541736"/>
    <n v="1"/>
    <n v="1456.2"/>
    <s v="Мар"/>
    <x v="5"/>
    <s v="{E84098FC-D560-EC11-80C7-001DD8B75065}"/>
  </r>
  <r>
    <n v="79281941437"/>
    <n v="1"/>
    <n v="2393.08"/>
    <s v="Мар"/>
    <x v="28"/>
    <s v="{3AE96991-181A-ED11-80CB-001DD8B75065}"/>
  </r>
  <r>
    <n v="79085153525"/>
    <n v="1"/>
    <n v="1922.3333333333333"/>
    <s v="Мар"/>
    <x v="23"/>
    <s v="{50846155-ECB0-EC11-80C7-001DD8B75065}"/>
  </r>
  <r>
    <n v="79187686630"/>
    <n v="1"/>
    <n v="3431.0140000000001"/>
    <s v="Мар"/>
    <x v="9"/>
    <s v="{6061337D-5DA3-EC11-80C7-001DD8B75065}"/>
  </r>
  <r>
    <n v="79283750011"/>
    <n v="1"/>
    <n v="464"/>
    <s v="Мар"/>
    <x v="19"/>
    <s v="{B8C5DF47-3829-ED11-80CB-001DD8B75065}"/>
  </r>
  <r>
    <n v="79188554180"/>
    <n v="1"/>
    <n v="2105.4166666666665"/>
    <s v="Мар"/>
    <x v="20"/>
    <s v="{C3B6B9D0-6F8E-EC11-80C7-001DD8B75065}"/>
  </r>
  <r>
    <n v="79515003171"/>
    <n v="1"/>
    <n v="428"/>
    <s v="Мар"/>
    <x v="1"/>
    <s v="{A0F9663F-BE40-ED11-80CB-001DD8B75065}"/>
  </r>
  <r>
    <n v="79280123541"/>
    <n v="1"/>
    <n v="834.57142857142856"/>
    <s v="Мар"/>
    <x v="4"/>
    <s v="{E5B4D58B-53BD-EC11-80C7-001DD8B75065}"/>
  </r>
  <r>
    <n v="79885525965"/>
    <n v="1"/>
    <n v="940"/>
    <s v="Мар"/>
    <x v="22"/>
    <s v="{DCA84EFE-4B45-ED11-80CB-001DD8B75065}"/>
  </r>
  <r>
    <n v="79518663309"/>
    <n v="1"/>
    <n v="391.25"/>
    <s v="Мар"/>
    <x v="11"/>
    <s v="{41D481A5-79A0-EC11-80C7-001DD8B75065}"/>
  </r>
  <r>
    <n v="79381006116"/>
    <n v="1"/>
    <n v="536"/>
    <s v="Мар"/>
    <x v="4"/>
    <s v="{64413483-9BA7-EC11-80C7-001DD8B75065}"/>
  </r>
  <r>
    <n v="79613179307"/>
    <n v="1"/>
    <n v="120"/>
    <s v="Мар"/>
    <x v="24"/>
    <s v="{81B30B84-EF9B-ED11-80CC-001DD8B75065}"/>
  </r>
  <r>
    <n v="79507688377"/>
    <n v="1"/>
    <n v="1259.6666666666667"/>
    <s v="Мар"/>
    <x v="16"/>
    <s v="{C67B71DF-80AA-EC11-80C7-001DD8B75065}"/>
  </r>
  <r>
    <n v="79282707361"/>
    <n v="1"/>
    <n v="302"/>
    <s v="Мар"/>
    <x v="11"/>
    <s v="{DC26225A-BFA6-EC11-80C7-001DD8B75065}"/>
  </r>
  <r>
    <n v="79525861260"/>
    <n v="1"/>
    <n v="1598.7333333333333"/>
    <s v="Мар"/>
    <x v="16"/>
    <s v="{D77FE0C0-8695-EC11-80C7-001DD8B75065}"/>
  </r>
  <r>
    <n v="79081946098"/>
    <n v="1"/>
    <n v="398"/>
    <s v="Мар"/>
    <x v="6"/>
    <s v="{88F38155-8535-ED11-80CB-001DD8B75065}"/>
  </r>
  <r>
    <n v="79281742064"/>
    <n v="1"/>
    <n v="1242.1428571428571"/>
    <s v="Мар"/>
    <x v="25"/>
    <s v="{8273A1EF-CFA5-EC11-80C7-001DD8B75065}"/>
  </r>
  <r>
    <n v="79081332667"/>
    <n v="1"/>
    <n v="2339"/>
    <s v="Мар"/>
    <x v="30"/>
    <s v="{08D8CE55-7778-ED11-80CC-001DD8B75065}"/>
  </r>
  <r>
    <n v="79287598470"/>
    <n v="1"/>
    <n v="1978.5"/>
    <s v="Мар"/>
    <x v="18"/>
    <s v="{7773370E-62B9-EC11-80C7-001DD8B75065}"/>
  </r>
  <r>
    <n v="79187562036"/>
    <n v="1"/>
    <n v="231"/>
    <s v="Мар"/>
    <x v="16"/>
    <s v="{F4568500-4E3B-ED11-80CB-001DD8B75065}"/>
  </r>
  <r>
    <n v="79112601759"/>
    <n v="1"/>
    <n v="388"/>
    <s v="Мар"/>
    <x v="8"/>
    <s v="{28610642-75FB-EC11-80CB-001DD8B75065}"/>
  </r>
  <r>
    <n v="79283694307"/>
    <n v="1"/>
    <n v="735.75"/>
    <s v="Мар"/>
    <x v="1"/>
    <s v="{18CB9B28-98BC-EC11-80C7-001DD8B75065}"/>
  </r>
  <r>
    <n v="79064758651"/>
    <n v="1"/>
    <n v="1508"/>
    <s v="Мар"/>
    <x v="25"/>
    <s v="{21EBDF99-B470-ED11-80CB-001DD8B75065}"/>
  </r>
  <r>
    <n v="79624005655"/>
    <n v="1"/>
    <n v="1845"/>
    <s v="Мар"/>
    <x v="7"/>
    <s v="{E93AA5AD-3960-ED11-80CB-001DD8B75065}"/>
  </r>
  <r>
    <n v="79885313266"/>
    <n v="1"/>
    <n v="2676.9916666666668"/>
    <s v="Мар"/>
    <x v="5"/>
    <s v="{FBDAC7B0-915D-EC11-80C7-001DD8B75065}"/>
  </r>
  <r>
    <n v="79649240803"/>
    <n v="1"/>
    <n v="1677"/>
    <s v="Мар"/>
    <x v="17"/>
    <s v="{CAF866BF-439A-EC11-80C7-001DD8B75065}"/>
  </r>
  <r>
    <n v="79001314931"/>
    <n v="1"/>
    <n v="1516.5"/>
    <s v="Мар"/>
    <x v="5"/>
    <s v="{75EC65AF-473A-ED11-80CB-001DD8B75065}"/>
  </r>
  <r>
    <n v="79043422788"/>
    <n v="1"/>
    <n v="1013.125"/>
    <s v="Мар"/>
    <x v="16"/>
    <s v="{2B0E51D9-8CBC-EC11-80C7-001DD8B75065}"/>
  </r>
  <r>
    <n v="79081730801"/>
    <n v="1"/>
    <n v="588.48"/>
    <s v="Мар"/>
    <x v="29"/>
    <s v="{C00700ED-39B4-EC11-80C7-001DD8B75065}"/>
  </r>
  <r>
    <n v="79081390122"/>
    <n v="1"/>
    <n v="1726.5"/>
    <s v="Мар"/>
    <x v="17"/>
    <s v="{2F13C267-5F3A-ED11-80CB-001DD8B75065}"/>
  </r>
  <r>
    <n v="79281354422"/>
    <n v="1"/>
    <n v="1929.5"/>
    <s v="Мар"/>
    <x v="23"/>
    <s v="{CB249263-742B-ED11-80CB-001DD8B75065}"/>
  </r>
  <r>
    <n v="79614643209"/>
    <n v="1"/>
    <n v="55"/>
    <s v="Мар"/>
    <x v="20"/>
    <s v="{2ED460E6-0D9B-ED11-80CC-001DD8B75065}"/>
  </r>
  <r>
    <n v="79183680191"/>
    <n v="1"/>
    <n v="1373"/>
    <s v="Мар"/>
    <x v="22"/>
    <s v="{748C0F7A-9286-EC11-80C7-001DD8B75065}"/>
  </r>
  <r>
    <n v="79381523901"/>
    <n v="1"/>
    <n v="2212.6666666666665"/>
    <s v="Мар"/>
    <x v="9"/>
    <s v="{B7CB7595-4F87-ED11-80CC-001DD8B75065}"/>
  </r>
  <r>
    <n v="79281084849"/>
    <n v="1"/>
    <n v="526.75"/>
    <s v="Мар"/>
    <x v="27"/>
    <s v="{7258ECF2-8368-EC11-80C7-001DD8B75065}"/>
  </r>
  <r>
    <n v="79202164730"/>
    <n v="1"/>
    <n v="601"/>
    <s v="Мар"/>
    <x v="2"/>
    <s v="{2F1DC593-3BA9-ED11-80CC-001DD8B75065}"/>
  </r>
  <r>
    <n v="79054590386"/>
    <n v="1"/>
    <n v="195.5"/>
    <s v="Мар"/>
    <x v="29"/>
    <s v="{DAD4BEC6-3128-ED11-80CB-001DD8B75065}"/>
  </r>
  <r>
    <n v="79202168124"/>
    <n v="1"/>
    <n v="764"/>
    <s v="Мар"/>
    <x v="23"/>
    <s v="{A6A32076-763D-ED11-80CB-001DD8B75065}"/>
  </r>
  <r>
    <n v="79887324152"/>
    <n v="1"/>
    <n v="424"/>
    <s v="Мар"/>
    <x v="4"/>
    <s v="{E5F376E7-F310-ED11-80CB-001DD8B75065}"/>
  </r>
  <r>
    <n v="79281390207"/>
    <n v="1"/>
    <n v="2701.3888888888887"/>
    <s v="Мар"/>
    <x v="5"/>
    <s v="{684A8871-18A8-EC11-80C7-001DD8B75065}"/>
  </r>
  <r>
    <n v="79181912868"/>
    <n v="1"/>
    <n v="2842.5"/>
    <s v="Мар"/>
    <x v="8"/>
    <s v="{48650856-941B-ED11-80CB-001DD8B75065}"/>
  </r>
  <r>
    <n v="79188566062"/>
    <n v="1"/>
    <n v="1142.3499999999999"/>
    <s v="Мар"/>
    <x v="7"/>
    <s v="{4D3277B4-5795-EC11-80C7-001DD8B75065}"/>
  </r>
  <r>
    <n v="79185648491"/>
    <n v="1"/>
    <n v="291.25"/>
    <s v="Мар"/>
    <x v="17"/>
    <s v="{78BDAA19-3933-ED11-80CB-001DD8B75065}"/>
  </r>
  <r>
    <n v="79189152330"/>
    <n v="1"/>
    <n v="3365.5"/>
    <s v="Мар"/>
    <x v="7"/>
    <s v="{9A0DC8D6-87C0-EC11-80C7-001DD8B75065}"/>
  </r>
  <r>
    <n v="79511476670"/>
    <n v="1"/>
    <n v="793.83333333333337"/>
    <s v="Мар"/>
    <x v="10"/>
    <s v="{BC2DA4BE-6333-ED11-80CB-001DD8B75065}"/>
  </r>
  <r>
    <n v="79518206993"/>
    <n v="1"/>
    <n v="518"/>
    <s v="Мар"/>
    <x v="5"/>
    <s v="{2996AD8B-86B5-EC11-80C7-001DD8B75065}"/>
  </r>
  <r>
    <n v="79192377522"/>
    <n v="1"/>
    <n v="134"/>
    <s v="Мар"/>
    <x v="28"/>
    <s v="{CC986ACF-148F-EC11-80C7-001DD8B75065}"/>
  </r>
  <r>
    <n v="79034377471"/>
    <n v="1"/>
    <n v="3952.75"/>
    <s v="Мар"/>
    <x v="23"/>
    <s v="{DA236835-56CD-EC11-80C9-001DD8B75065}"/>
  </r>
  <r>
    <n v="79515242494"/>
    <n v="1"/>
    <n v="1070.6666666666667"/>
    <s v="Мар"/>
    <x v="19"/>
    <s v="{B5F0190E-4979-ED11-80CC-001DD8B75065}"/>
  </r>
  <r>
    <n v="79896345556"/>
    <n v="1"/>
    <n v="761.75"/>
    <s v="Мар"/>
    <x v="29"/>
    <s v="{FAD21BE6-814C-ED11-80CB-001DD8B75065}"/>
  </r>
  <r>
    <n v="79283561491"/>
    <n v="1"/>
    <n v="1134"/>
    <s v="Мар"/>
    <x v="10"/>
    <s v="{8220FD18-0AA9-EC11-80C7-001DD8B75065}"/>
  </r>
  <r>
    <n v="79667881778"/>
    <n v="1"/>
    <n v="2323.2777777777778"/>
    <s v="Мар"/>
    <x v="1"/>
    <s v="{504A1E65-3662-EC11-80C7-001DD8B75065}"/>
  </r>
  <r>
    <n v="79507745750"/>
    <n v="1"/>
    <n v="343.75"/>
    <s v="Мар"/>
    <x v="15"/>
    <s v="{D24CC4E8-9E95-ED11-80CC-001DD8B75065}"/>
  </r>
  <r>
    <n v="79516471389"/>
    <n v="1"/>
    <n v="239"/>
    <s v="Мар"/>
    <x v="23"/>
    <s v="{185508ED-4FB2-EC11-80C7-001DD8B75065}"/>
  </r>
  <r>
    <n v="79064359019"/>
    <n v="1"/>
    <n v="1143.5"/>
    <s v="Мар"/>
    <x v="28"/>
    <s v="{A4DA4837-CE61-ED11-80CB-001DD8B75065}"/>
  </r>
  <r>
    <n v="79182540441"/>
    <n v="1"/>
    <n v="846"/>
    <s v="Мар"/>
    <x v="9"/>
    <s v="{3033C84C-2C30-ED11-80CB-001DD8B75065}"/>
  </r>
  <r>
    <n v="79094445338"/>
    <n v="1"/>
    <n v="2595"/>
    <s v="Мар"/>
    <x v="30"/>
    <s v="{75D07F74-5F88-ED11-80CC-001DD8B75065}"/>
  </r>
  <r>
    <n v="79614370555"/>
    <n v="1"/>
    <n v="664.66666666666663"/>
    <s v="Мар"/>
    <x v="27"/>
    <s v="{1697A295-7D6F-EC11-80C7-001DD8B75065}"/>
  </r>
  <r>
    <n v="79064221685"/>
    <n v="1"/>
    <n v="2719"/>
    <s v="Мар"/>
    <x v="16"/>
    <s v="{49277EC6-D980-EC11-80C7-001DD8B75065}"/>
  </r>
  <r>
    <n v="79199827502"/>
    <n v="1"/>
    <n v="715.5"/>
    <s v="Мар"/>
    <x v="11"/>
    <s v="{2810E61B-1213-ED11-80CB-001DD8B75065}"/>
  </r>
  <r>
    <n v="79204136225"/>
    <n v="1"/>
    <n v="2726.1666666666665"/>
    <s v="Мар"/>
    <x v="14"/>
    <s v="{DA2FA650-568A-EC11-80C7-001DD8B75065}"/>
  </r>
  <r>
    <n v="79185030382"/>
    <n v="1"/>
    <n v="300"/>
    <s v="Мар"/>
    <x v="26"/>
    <s v="{4FF53E7B-FE79-ED11-80CC-001DD8B75065}"/>
  </r>
  <r>
    <n v="79093777126"/>
    <n v="1"/>
    <n v="1066"/>
    <s v="Мар"/>
    <x v="23"/>
    <s v="{D140FD1B-A785-EC11-80C7-001DD8B75065}"/>
  </r>
  <r>
    <n v="79910885383"/>
    <n v="1"/>
    <n v="3500.8416666666667"/>
    <s v="Мар"/>
    <x v="8"/>
    <s v="{5DADC312-169A-EC11-80C7-001DD8B75065}"/>
  </r>
  <r>
    <n v="79031589420"/>
    <n v="1"/>
    <n v="1930.6666666666667"/>
    <s v="Мар"/>
    <x v="10"/>
    <s v="{5193D639-C072-EC11-80C7-001DD8B75065}"/>
  </r>
  <r>
    <n v="79624369065"/>
    <n v="1"/>
    <n v="464.8"/>
    <s v="Мар"/>
    <x v="28"/>
    <s v="{6ACD8DEC-0523-ED11-80CB-001DD8B75065}"/>
  </r>
  <r>
    <n v="79287575008"/>
    <n v="1"/>
    <n v="3827"/>
    <s v="Мар"/>
    <x v="18"/>
    <s v="{212BD8E7-FEA9-ED11-80CC-001DD8B75065}"/>
  </r>
  <r>
    <n v="79181279655"/>
    <n v="1"/>
    <n v="1018"/>
    <s v="Мар"/>
    <x v="10"/>
    <s v="{53F3DEE4-0664-ED11-80CB-001DD8B75065}"/>
  </r>
  <r>
    <n v="79521091534"/>
    <n v="1"/>
    <n v="3145"/>
    <s v="Мар"/>
    <x v="3"/>
    <s v="{61B5E8D1-B65C-EC11-80C7-001DD8B75065}"/>
  </r>
  <r>
    <n v="79188545235"/>
    <n v="1"/>
    <n v="525"/>
    <s v="Мар"/>
    <x v="1"/>
    <s v="{7DA726D8-62A8-EC11-80C7-001DD8B75065}"/>
  </r>
  <r>
    <n v="79184443564"/>
    <n v="1"/>
    <n v="1351.5"/>
    <s v="Мар"/>
    <x v="5"/>
    <s v="{50649049-57D3-EC11-80C9-001DD8B75065}"/>
  </r>
  <r>
    <n v="79188997572"/>
    <n v="1"/>
    <n v="833"/>
    <s v="Мар"/>
    <x v="26"/>
    <s v="{A65CC74C-F48B-ED11-80CC-001DD8B75065}"/>
  </r>
  <r>
    <n v="79189169436"/>
    <n v="1"/>
    <n v="495.33333333333331"/>
    <s v="Мар"/>
    <x v="16"/>
    <s v="{67BA3B52-BE17-ED11-80CB-001DD8B75065}"/>
  </r>
  <r>
    <n v="79281512667"/>
    <n v="1"/>
    <n v="802.5"/>
    <s v="Мар"/>
    <x v="27"/>
    <s v="{BE73AD68-17F9-EC11-80CB-001DD8B75065}"/>
  </r>
  <r>
    <n v="79612961462"/>
    <n v="1"/>
    <n v="511"/>
    <s v="Мар"/>
    <x v="6"/>
    <s v="{DCF9C591-AA2A-ED11-80CB-001DD8B75065}"/>
  </r>
  <r>
    <n v="79034432908"/>
    <n v="1"/>
    <n v="769.875"/>
    <s v="Мар"/>
    <x v="20"/>
    <s v="{319F5881-34D4-EC11-80C9-001DD8B75065}"/>
  </r>
  <r>
    <n v="79094179507"/>
    <n v="1"/>
    <n v="1042.2857142857142"/>
    <s v="Мар"/>
    <x v="7"/>
    <s v="{B69BB305-08A1-EC11-80C7-001DD8B75065}"/>
  </r>
  <r>
    <n v="79518459292"/>
    <n v="1"/>
    <n v="1340"/>
    <s v="Мар"/>
    <x v="10"/>
    <s v="{E9629701-C7FD-EC11-80CB-001DD8B75065}"/>
  </r>
  <r>
    <n v="79933122721"/>
    <n v="1"/>
    <n v="760.5"/>
    <s v="Мар"/>
    <x v="24"/>
    <s v="{075DDCC0-253F-ED11-80CB-001DD8B75065}"/>
  </r>
  <r>
    <n v="79081867295"/>
    <n v="1"/>
    <n v="588.64285714285711"/>
    <s v="Мар"/>
    <x v="22"/>
    <s v="{09D46F8A-1692-EC11-80C7-001DD8B75065}"/>
  </r>
  <r>
    <n v="79381738360"/>
    <n v="1"/>
    <n v="3454.8416666666667"/>
    <s v="Мар"/>
    <x v="14"/>
    <s v="{7F6B89C9-7F7E-EC11-80C7-001DD8B75065}"/>
  </r>
  <r>
    <n v="79515292945"/>
    <n v="1"/>
    <n v="192"/>
    <s v="Мар"/>
    <x v="17"/>
    <s v="{273947A6-9415-ED11-80CB-001DD8B75065}"/>
  </r>
  <r>
    <n v="79281171669"/>
    <n v="1"/>
    <n v="131"/>
    <s v="Мар"/>
    <x v="23"/>
    <s v="{36C595A5-3A92-EC11-80C7-001DD8B75065}"/>
  </r>
  <r>
    <n v="79188857531"/>
    <n v="1"/>
    <n v="359.5"/>
    <s v="Мар"/>
    <x v="17"/>
    <s v="{3911019D-0488-ED11-80CC-001DD8B75065}"/>
  </r>
  <r>
    <n v="79286261214"/>
    <n v="1"/>
    <n v="1210.7857142857142"/>
    <s v="Мар"/>
    <x v="6"/>
    <s v="{DF1DF993-AAF7-EC11-80CB-001DD8B75065}"/>
  </r>
  <r>
    <n v="79184426815"/>
    <n v="1"/>
    <n v="1196.25"/>
    <s v="Мар"/>
    <x v="18"/>
    <s v="{FD389B59-155D-ED11-80CB-001DD8B75065}"/>
  </r>
  <r>
    <n v="79185894704"/>
    <n v="1"/>
    <n v="922.14"/>
    <s v="Мар"/>
    <x v="18"/>
    <s v="{474A91CD-F51E-ED11-80CB-001DD8B75065}"/>
  </r>
  <r>
    <n v="79185001932"/>
    <n v="1"/>
    <n v="672.5"/>
    <s v="Мар"/>
    <x v="13"/>
    <s v="{3437B628-2C84-EC11-80C7-001DD8B75065}"/>
  </r>
  <r>
    <n v="79043434086"/>
    <n v="1"/>
    <n v="482.25"/>
    <s v="Мар"/>
    <x v="25"/>
    <s v="{F703D370-1A1E-ED11-80CB-001DD8B75065}"/>
  </r>
  <r>
    <n v="79180624212"/>
    <n v="1"/>
    <n v="2407.2333333333331"/>
    <s v="Мар"/>
    <x v="11"/>
    <s v="{B0417BCB-4C8A-EC11-80C7-001DD8B75065}"/>
  </r>
  <r>
    <n v="79165128387"/>
    <n v="1"/>
    <n v="3029"/>
    <s v="Мар"/>
    <x v="15"/>
    <s v="{913DA5FB-2FEE-EC11-80CB-001DD8B75065}"/>
  </r>
  <r>
    <n v="79289542623"/>
    <n v="1"/>
    <n v="2420"/>
    <s v="Мар"/>
    <x v="25"/>
    <s v="{3C762C6B-0D8C-ED11-80CC-001DD8B75065}"/>
  </r>
  <r>
    <n v="79054424364"/>
    <n v="1"/>
    <n v="2798.5"/>
    <s v="Мар"/>
    <x v="24"/>
    <s v="{D77AFA2F-96AE-EC11-80C7-001DD8B75065}"/>
  </r>
  <r>
    <n v="79385577585"/>
    <n v="1"/>
    <n v="1086.5"/>
    <s v="Мар"/>
    <x v="29"/>
    <s v="{D03A2D87-6DBA-EC11-80C7-001DD8B75065}"/>
  </r>
  <r>
    <n v="79137248746"/>
    <n v="1"/>
    <n v="986"/>
    <s v="Мар"/>
    <x v="11"/>
    <s v="{3D3FA206-0B7E-ED11-80CC-001DD8B75065}"/>
  </r>
  <r>
    <n v="79287789111"/>
    <n v="1"/>
    <n v="1314.625"/>
    <s v="Мар"/>
    <x v="30"/>
    <s v="{85A83CEA-DAAC-EC11-80C7-001DD8B75065}"/>
  </r>
  <r>
    <n v="79002318450"/>
    <n v="1"/>
    <n v="51"/>
    <s v="Мар"/>
    <x v="27"/>
    <s v="{933E84C8-F530-ED11-80CB-001DD8B75065}"/>
  </r>
  <r>
    <n v="79185536860"/>
    <n v="1"/>
    <n v="2873.4645454545457"/>
    <s v="Мар"/>
    <x v="20"/>
    <s v="{FE0786DE-175C-EC11-80C7-001DD8B75065}"/>
  </r>
  <r>
    <n v="79040874395"/>
    <n v="1"/>
    <n v="1434.3"/>
    <s v="Мар"/>
    <x v="23"/>
    <s v="{369AF3F6-30A1-EC11-80C7-001DD8B75065}"/>
  </r>
  <r>
    <n v="79508054583"/>
    <n v="1"/>
    <n v="312.66666666666669"/>
    <s v="Мар"/>
    <x v="11"/>
    <s v="{CC8E95BE-C30D-ED11-80CB-001DD8B75065}"/>
  </r>
  <r>
    <n v="79180692239"/>
    <n v="1"/>
    <n v="183.83333333333334"/>
    <s v="Мар"/>
    <x v="9"/>
    <s v="{52C5E6B7-8C1D-ED11-80CB-001DD8B75065}"/>
  </r>
  <r>
    <n v="79081461651"/>
    <n v="1"/>
    <n v="1109.3333333333333"/>
    <s v="Мар"/>
    <x v="9"/>
    <s v="{9F6B9F74-C16C-ED11-80CB-001DD8B75065}"/>
  </r>
  <r>
    <n v="79204145669"/>
    <n v="1"/>
    <n v="1415"/>
    <s v="Мар"/>
    <x v="30"/>
    <s v="{D6C5C718-AD43-ED11-80CB-001DD8B75065}"/>
  </r>
  <r>
    <n v="79601376816"/>
    <n v="1"/>
    <n v="692"/>
    <s v="Мар"/>
    <x v="26"/>
    <s v="{64113E22-455B-ED11-80CB-001DD8B75065}"/>
  </r>
  <r>
    <n v="79381637725"/>
    <n v="1"/>
    <n v="3015.0545454545454"/>
    <s v="Мар"/>
    <x v="19"/>
    <s v="{ADEDE486-F15B-EC11-80C7-001DD8B75065}"/>
  </r>
  <r>
    <n v="79525746714"/>
    <n v="1"/>
    <n v="376"/>
    <s v="Мар"/>
    <x v="30"/>
    <s v="{85D7E3F3-D290-ED11-80CC-001DD8B75065}"/>
  </r>
  <r>
    <n v="79034706737"/>
    <n v="1"/>
    <n v="986.5"/>
    <s v="Мар"/>
    <x v="4"/>
    <s v="{46A7BAC9-8EF0-EC11-80CB-001DD8B75065}"/>
  </r>
  <r>
    <n v="79183104207"/>
    <n v="1"/>
    <n v="484"/>
    <s v="Мар"/>
    <x v="27"/>
    <s v="{EB7FE22A-1B6F-ED11-80CB-001DD8B75065}"/>
  </r>
  <r>
    <n v="79298316127"/>
    <n v="1"/>
    <n v="906"/>
    <s v="Мар"/>
    <x v="26"/>
    <s v="{5505769C-A31C-ED11-80CB-001DD8B75065}"/>
  </r>
  <r>
    <n v="79525454134"/>
    <n v="1"/>
    <n v="1913.7"/>
    <s v="Мар"/>
    <x v="6"/>
    <s v="{0255779C-76AF-EC11-80C7-001DD8B75065}"/>
  </r>
  <r>
    <n v="79205005766"/>
    <n v="1"/>
    <n v="851"/>
    <s v="Мар"/>
    <x v="10"/>
    <s v="{0FA07826-475F-ED11-80CB-001DD8B75065}"/>
  </r>
  <r>
    <n v="79518399690"/>
    <n v="1"/>
    <n v="559"/>
    <s v="Мар"/>
    <x v="5"/>
    <s v="{5E213373-323E-ED11-80CB-001DD8B75065}"/>
  </r>
  <r>
    <n v="79514974523"/>
    <n v="1"/>
    <n v="1693"/>
    <s v="Мар"/>
    <x v="30"/>
    <s v="{E4FB05AD-E6E4-EC11-80CB-001DD8B75065}"/>
  </r>
  <r>
    <n v="79381423164"/>
    <n v="1"/>
    <n v="1163.3333333333333"/>
    <s v="Мар"/>
    <x v="25"/>
    <s v="{2EBD8335-7DED-EC11-80CB-001DD8B75065}"/>
  </r>
  <r>
    <n v="79648823218"/>
    <n v="1"/>
    <n v="275.74250000000001"/>
    <s v="Мар"/>
    <x v="16"/>
    <s v="{771AE5A7-7DAE-EC11-80C7-001DD8B75065}"/>
  </r>
  <r>
    <n v="79282141724"/>
    <n v="1"/>
    <n v="577.75"/>
    <s v="Мар"/>
    <x v="4"/>
    <s v="{4CB226EB-CDEC-EC11-80CB-001DD8B75065}"/>
  </r>
  <r>
    <n v="79508689260"/>
    <n v="1"/>
    <n v="2024.1"/>
    <s v="Мар"/>
    <x v="25"/>
    <s v="{79849B0E-1958-ED11-80CB-001DD8B75065}"/>
  </r>
  <r>
    <n v="79191846204"/>
    <n v="1"/>
    <n v="483"/>
    <s v="Мар"/>
    <x v="5"/>
    <s v="{D1598708-656A-ED11-80CB-001DD8B75065}"/>
  </r>
  <r>
    <n v="79895186020"/>
    <n v="1"/>
    <n v="327"/>
    <s v="Мар"/>
    <x v="14"/>
    <s v="{9CF4B687-B02B-ED11-80CB-001DD8B75065}"/>
  </r>
  <r>
    <n v="79281385237"/>
    <n v="1"/>
    <n v="463"/>
    <s v="Мар"/>
    <x v="15"/>
    <s v="{5CE3A0A8-5954-ED11-80CB-001DD8B75065}"/>
  </r>
  <r>
    <n v="79624274177"/>
    <n v="1"/>
    <n v="476"/>
    <s v="Мар"/>
    <x v="16"/>
    <s v="{4C1A078F-F5E7-EC11-80CB-001DD8B75065}"/>
  </r>
  <r>
    <n v="79204109240"/>
    <n v="1"/>
    <n v="349"/>
    <s v="Мар"/>
    <x v="11"/>
    <s v="{4B1C9237-0B4A-ED11-80CB-001DD8B75065}"/>
  </r>
  <r>
    <n v="79518281501"/>
    <n v="1"/>
    <n v="1647.5"/>
    <s v="Мар"/>
    <x v="24"/>
    <s v="{F0C530C5-8E92-ED11-80CC-001DD8B75065}"/>
  </r>
  <r>
    <n v="79803883717"/>
    <n v="1"/>
    <n v="1147"/>
    <s v="Мар"/>
    <x v="3"/>
    <s v="{666E435A-F87A-ED11-80CC-001DD8B75065}"/>
  </r>
  <r>
    <n v="79288464206"/>
    <n v="1"/>
    <n v="2516"/>
    <s v="Мар"/>
    <x v="17"/>
    <s v="{5FA97F6A-7549-ED11-80CB-001DD8B75065}"/>
  </r>
  <r>
    <n v="79515470540"/>
    <n v="1"/>
    <n v="444.5"/>
    <s v="Мар"/>
    <x v="26"/>
    <s v="{A9A3387D-9EA6-EC11-80C7-001DD8B75065}"/>
  </r>
  <r>
    <n v="79601556507"/>
    <n v="1"/>
    <n v="1972.2216666666666"/>
    <s v="Мар"/>
    <x v="8"/>
    <s v="{FF9E28DB-64A7-EC11-80C7-001DD8B75065}"/>
  </r>
  <r>
    <n v="79045084615"/>
    <n v="1"/>
    <n v="318.5"/>
    <s v="Мар"/>
    <x v="9"/>
    <s v="{3EEEEEB3-D1BC-EC11-80C7-001DD8B75065}"/>
  </r>
  <r>
    <n v="79185153029"/>
    <n v="1"/>
    <n v="317.33333333333331"/>
    <s v="Мар"/>
    <x v="10"/>
    <s v="{F07147B5-63B7-EC11-80C7-001DD8B75065}"/>
  </r>
  <r>
    <n v="79885851237"/>
    <n v="1"/>
    <n v="3277.8333333333335"/>
    <s v="Мар"/>
    <x v="15"/>
    <s v="{39E222A8-679F-EC11-80C7-001DD8B75065}"/>
  </r>
  <r>
    <n v="79066802231"/>
    <n v="1"/>
    <n v="400"/>
    <s v="Мар"/>
    <x v="30"/>
    <s v="{F63349F2-376B-ED11-80CB-001DD8B75065}"/>
  </r>
  <r>
    <n v="79064003297"/>
    <n v="1"/>
    <n v="415"/>
    <s v="Мар"/>
    <x v="3"/>
    <s v="{360559A1-D8BB-EC11-80C7-001DD8B75065}"/>
  </r>
  <r>
    <n v="79282204909"/>
    <n v="1"/>
    <n v="1200.5714285714287"/>
    <s v="Мар"/>
    <x v="9"/>
    <s v="{92D61530-2DC6-EC11-80C7-001DD8B75065}"/>
  </r>
  <r>
    <n v="79064749770"/>
    <n v="1"/>
    <n v="1356"/>
    <s v="Мар"/>
    <x v="29"/>
    <s v="{B6577574-E575-EC11-80C7-001DD8B75065}"/>
  </r>
  <r>
    <n v="79885416320"/>
    <n v="1"/>
    <n v="1447.5"/>
    <s v="Мар"/>
    <x v="22"/>
    <s v="{B0FDEF78-8C2E-ED11-80CB-001DD8B75065}"/>
  </r>
  <r>
    <n v="79092011402"/>
    <n v="1"/>
    <n v="199"/>
    <s v="Мар"/>
    <x v="14"/>
    <s v="{CF5E0133-849C-ED11-80CC-001DD8B75065}"/>
  </r>
  <r>
    <n v="79182316608"/>
    <n v="1"/>
    <n v="946"/>
    <s v="Мар"/>
    <x v="30"/>
    <s v="{22268E8F-8614-ED11-80CB-001DD8B75065}"/>
  </r>
  <r>
    <n v="79204457616"/>
    <n v="1"/>
    <n v="1276"/>
    <s v="Мар"/>
    <x v="18"/>
    <s v="{D45F0D78-EE51-ED11-80CB-001DD8B75065}"/>
  </r>
  <r>
    <n v="79515080025"/>
    <n v="1"/>
    <n v="1878"/>
    <s v="Мар"/>
    <x v="10"/>
    <s v="{38AB379A-248B-EC11-80C7-001DD8B75065}"/>
  </r>
  <r>
    <n v="79281580623"/>
    <n v="1"/>
    <n v="2571.909090909091"/>
    <s v="Мар"/>
    <x v="4"/>
    <s v="{C2BE7517-67AA-EC11-80C7-001DD8B75065}"/>
  </r>
  <r>
    <n v="79525904454"/>
    <n v="1"/>
    <n v="1347.2142857142858"/>
    <s v="Мар"/>
    <x v="3"/>
    <s v="{14FCE643-AABC-EC11-80C7-001DD8B75065}"/>
  </r>
  <r>
    <n v="79204025618"/>
    <n v="1"/>
    <n v="2264.125"/>
    <s v="Мар"/>
    <x v="23"/>
    <s v="{C060BCDF-4A45-ED11-80CB-001DD8B75065}"/>
  </r>
  <r>
    <n v="79092180166"/>
    <n v="1"/>
    <n v="2288"/>
    <s v="Мар"/>
    <x v="6"/>
    <s v="{084BD73B-A256-ED11-80CB-001DD8B75065}"/>
  </r>
  <r>
    <n v="79511459867"/>
    <n v="1"/>
    <n v="433"/>
    <s v="Мар"/>
    <x v="8"/>
    <s v="{57FF289D-284D-ED11-80CB-001DD8B75065}"/>
  </r>
  <r>
    <n v="79604677398"/>
    <n v="1"/>
    <n v="1746.4"/>
    <s v="Мар"/>
    <x v="14"/>
    <s v="{4012D2A6-05A5-EC11-80C7-001DD8B75065}"/>
  </r>
  <r>
    <n v="79044494916"/>
    <n v="1"/>
    <n v="318"/>
    <s v="Мар"/>
    <x v="28"/>
    <s v="{F64746BF-F5A8-EC11-80C7-001DD8B75065}"/>
  </r>
  <r>
    <n v="79204137390"/>
    <n v="1"/>
    <n v="726.5"/>
    <s v="Мар"/>
    <x v="17"/>
    <s v="{30512C9C-1D8F-EC11-80C7-001DD8B75065}"/>
  </r>
  <r>
    <n v="79518214534"/>
    <n v="1"/>
    <n v="2164.2209090909091"/>
    <s v="Мар"/>
    <x v="21"/>
    <s v="{F2029549-2C8F-EC11-80C7-001DD8B75065}"/>
  </r>
  <r>
    <n v="79266987776"/>
    <n v="1"/>
    <n v="2430.8333333333335"/>
    <s v="Мар"/>
    <x v="14"/>
    <s v="{2B84DA90-4C42-ED11-80CB-001DD8B75065}"/>
  </r>
  <r>
    <n v="79614426243"/>
    <n v="1"/>
    <n v="1749.8571428571429"/>
    <s v="Мар"/>
    <x v="1"/>
    <s v="{4279868F-4AAF-EC11-80C7-001DD8B75065}"/>
  </r>
  <r>
    <n v="79515077388"/>
    <n v="1"/>
    <n v="2356"/>
    <s v="Мар"/>
    <x v="17"/>
    <s v="{BA62BA02-009A-EC11-80C7-001DD8B75065}"/>
  </r>
  <r>
    <n v="79181311390"/>
    <n v="1"/>
    <n v="3021.3333333333335"/>
    <s v="Мар"/>
    <x v="13"/>
    <s v="{5F5CD365-B414-ED11-80CB-001DD8B75065}"/>
  </r>
  <r>
    <n v="79287798058"/>
    <n v="1"/>
    <n v="3919.2699999999995"/>
    <s v="Мар"/>
    <x v="25"/>
    <s v="{7EAADED0-6792-EC11-80C7-001DD8B75065}"/>
  </r>
  <r>
    <n v="79304151415"/>
    <n v="1"/>
    <n v="263"/>
    <s v="Мар"/>
    <x v="2"/>
    <s v="{14B221BA-B02A-ED11-80CB-001DD8B75065}"/>
  </r>
  <r>
    <n v="79054928137"/>
    <n v="1"/>
    <n v="789.51636363636362"/>
    <s v="Мар"/>
    <x v="17"/>
    <s v="{EE2A793F-6795-EC11-80C7-001DD8B75065}"/>
  </r>
  <r>
    <n v="79102801183"/>
    <n v="1"/>
    <n v="2404.1999999999998"/>
    <s v="Мар"/>
    <x v="4"/>
    <s v="{D923907F-FED0-EC11-80C9-001DD8B75065}"/>
  </r>
  <r>
    <n v="79616520831"/>
    <n v="1"/>
    <n v="1170.25"/>
    <s v="Мар"/>
    <x v="24"/>
    <s v="{C16348C1-98E8-EC11-80CB-001DD8B75065}"/>
  </r>
  <r>
    <n v="79876561590"/>
    <n v="1"/>
    <n v="118"/>
    <s v="Мар"/>
    <x v="10"/>
    <s v="{758AB516-52C1-EC11-80C7-001DD8B75065}"/>
  </r>
  <r>
    <n v="79185568195"/>
    <n v="1"/>
    <n v="2917.25"/>
    <s v="Мар"/>
    <x v="12"/>
    <s v="{E44030FD-0497-ED11-80CC-001DD8B75065}"/>
  </r>
  <r>
    <n v="79188570020"/>
    <n v="1"/>
    <n v="1495.8675000000001"/>
    <s v="Мар"/>
    <x v="25"/>
    <s v="{ED4C0490-1487-EC11-80C7-001DD8B75065}"/>
  </r>
  <r>
    <n v="79515003102"/>
    <n v="1"/>
    <n v="307.2"/>
    <s v="Мар"/>
    <x v="27"/>
    <s v="{3B140142-3F92-EC11-80C7-001DD8B75065}"/>
  </r>
  <r>
    <n v="79676742075"/>
    <n v="1"/>
    <n v="5142.0749999999998"/>
    <s v="Мар"/>
    <x v="21"/>
    <s v="{1F94DFCB-96B8-EC11-80C7-001DD8B75065}"/>
  </r>
  <r>
    <n v="79155435678"/>
    <n v="1"/>
    <n v="157"/>
    <s v="Мар"/>
    <x v="18"/>
    <s v="{9E0DBD3B-2CEB-EC11-80CB-001DD8B75065}"/>
  </r>
  <r>
    <n v="79034006479"/>
    <n v="1"/>
    <n v="2877.75"/>
    <s v="Мар"/>
    <x v="1"/>
    <s v="{9CF00292-B93F-ED11-80CB-001DD8B75065}"/>
  </r>
  <r>
    <n v="79204389404"/>
    <n v="1"/>
    <n v="815"/>
    <s v="Мар"/>
    <x v="14"/>
    <s v="{437D09CE-587C-ED11-80CC-001DD8B75065}"/>
  </r>
  <r>
    <n v="79615992873"/>
    <n v="1"/>
    <n v="712.5"/>
    <s v="Мар"/>
    <x v="16"/>
    <s v="{5E50DC8D-DA6F-ED11-80CB-001DD8B75065}"/>
  </r>
  <r>
    <n v="79045399357"/>
    <n v="1"/>
    <n v="2747.3333333333335"/>
    <s v="Мар"/>
    <x v="5"/>
    <s v="{8E63B4EB-2E6F-ED11-80CB-001DD8B75065}"/>
  </r>
  <r>
    <n v="79281911990"/>
    <n v="1"/>
    <n v="2073"/>
    <s v="Мар"/>
    <x v="13"/>
    <s v="{386A0604-8756-ED11-80CB-001DD8B75065}"/>
  </r>
  <r>
    <n v="79514983495"/>
    <n v="1"/>
    <n v="617.375"/>
    <s v="Мар"/>
    <x v="17"/>
    <s v="{DDFB4115-AC31-ED11-80CB-001DD8B75065}"/>
  </r>
  <r>
    <n v="79282700210"/>
    <n v="1"/>
    <n v="2329"/>
    <s v="Мар"/>
    <x v="16"/>
    <s v="{469D6CA6-BB98-ED11-80CC-001DD8B75065}"/>
  </r>
  <r>
    <n v="79019932499"/>
    <n v="1"/>
    <n v="664.83333333333337"/>
    <s v="Мар"/>
    <x v="7"/>
    <s v="{660C1DDD-B439-ED11-80CB-001DD8B75065}"/>
  </r>
  <r>
    <n v="79508410946"/>
    <n v="1"/>
    <n v="230"/>
    <s v="Мар"/>
    <x v="25"/>
    <s v="{B56E848B-D79E-ED11-80CC-001DD8B75065}"/>
  </r>
  <r>
    <n v="79803247982"/>
    <n v="1"/>
    <n v="312"/>
    <s v="Мар"/>
    <x v="21"/>
    <s v="{E2393D2A-B347-ED11-80CB-001DD8B75065}"/>
  </r>
  <r>
    <n v="79009292948"/>
    <n v="1"/>
    <n v="713"/>
    <s v="Мар"/>
    <x v="14"/>
    <s v="{31C9581C-4629-ED11-80CB-001DD8B75065}"/>
  </r>
  <r>
    <n v="79525595325"/>
    <n v="1"/>
    <n v="434.75"/>
    <s v="Мар"/>
    <x v="26"/>
    <s v="{6A5BFE90-1117-ED11-80CB-001DD8B75065}"/>
  </r>
  <r>
    <n v="79001203999"/>
    <n v="1"/>
    <n v="2269.5"/>
    <s v="Мар"/>
    <x v="0"/>
    <s v="{A89C6DAD-4350-ED11-80CB-001DD8B75065}"/>
  </r>
  <r>
    <n v="79289667077"/>
    <n v="1"/>
    <n v="925"/>
    <s v="Мар"/>
    <x v="19"/>
    <s v="{1AC788C0-4CBA-EC11-80C7-001DD8B75065}"/>
  </r>
  <r>
    <n v="79253437705"/>
    <n v="1"/>
    <n v="903"/>
    <s v="Мар"/>
    <x v="17"/>
    <s v="{E24CE550-B08D-ED11-80CC-001DD8B75065}"/>
  </r>
  <r>
    <n v="79085156754"/>
    <n v="1"/>
    <n v="151.5"/>
    <s v="Мар"/>
    <x v="13"/>
    <s v="{8D8C465F-9F9F-EC11-80C7-001DD8B75065}"/>
  </r>
  <r>
    <n v="79286124193"/>
    <n v="1"/>
    <n v="3635.625"/>
    <s v="Мар"/>
    <x v="9"/>
    <s v="{386CA0FF-5992-EC11-80C7-001DD8B75065}"/>
  </r>
  <r>
    <n v="79964173136"/>
    <n v="1"/>
    <n v="696.5"/>
    <s v="Мар"/>
    <x v="7"/>
    <s v="{3E12AAB3-E259-ED11-80CB-001DD8B75065}"/>
  </r>
  <r>
    <n v="79613021019"/>
    <n v="1"/>
    <n v="583.36363636363637"/>
    <s v="Мар"/>
    <x v="23"/>
    <s v="{BF907A31-25B3-EC11-80C7-001DD8B75065}"/>
  </r>
  <r>
    <n v="79377253334"/>
    <n v="1"/>
    <n v="550"/>
    <s v="Мар"/>
    <x v="19"/>
    <s v="{8810B510-766C-EC11-80C7-001DD8B75065}"/>
  </r>
  <r>
    <n v="79518595226"/>
    <n v="1"/>
    <n v="1747"/>
    <s v="Мар"/>
    <x v="4"/>
    <s v="{471777D4-40AC-EC11-80C7-001DD8B75065}"/>
  </r>
  <r>
    <n v="79525961594"/>
    <n v="1"/>
    <n v="852.875"/>
    <s v="Мар"/>
    <x v="7"/>
    <s v="{24D017B4-764C-ED11-80CB-001DD8B75065}"/>
  </r>
  <r>
    <n v="79185768146"/>
    <n v="1"/>
    <n v="932.5"/>
    <s v="Мар"/>
    <x v="20"/>
    <s v="{3BE8A358-1B79-EC11-80C7-001DD8B75065}"/>
  </r>
  <r>
    <n v="79616605720"/>
    <n v="1"/>
    <n v="911.25"/>
    <s v="Мар"/>
    <x v="27"/>
    <s v="{D3586393-F29A-EC11-80C7-001DD8B75065}"/>
  </r>
  <r>
    <n v="79507613345"/>
    <n v="1"/>
    <n v="663.7"/>
    <s v="Мар"/>
    <x v="14"/>
    <s v="{54E6572E-8607-ED11-80CB-001DD8B75065}"/>
  </r>
  <r>
    <n v="79515027269"/>
    <n v="1"/>
    <n v="205.5"/>
    <s v="Мар"/>
    <x v="15"/>
    <s v="{8E39FEA1-303B-ED11-80CB-001DD8B75065}"/>
  </r>
  <r>
    <n v="79881307988"/>
    <n v="1"/>
    <n v="6207"/>
    <s v="Мар"/>
    <x v="25"/>
    <s v="{D9551EC3-F613-ED11-80CB-001DD8B75065}"/>
  </r>
  <r>
    <n v="79185669578"/>
    <n v="1"/>
    <n v="273.22727272727275"/>
    <s v="Мар"/>
    <x v="10"/>
    <s v="{74053ECC-D3A1-EC11-80C7-001DD8B75065}"/>
  </r>
  <r>
    <n v="79955893825"/>
    <n v="1"/>
    <n v="460"/>
    <s v="Мар"/>
    <x v="10"/>
    <s v="{0A7BA64F-30E7-EC11-80CB-001DD8B75065}"/>
  </r>
  <r>
    <n v="79281210945"/>
    <n v="1"/>
    <n v="939.25"/>
    <s v="Мар"/>
    <x v="11"/>
    <s v="{88882D82-DA25-ED11-80CB-001DD8B75065}"/>
  </r>
  <r>
    <n v="79899722707"/>
    <n v="1"/>
    <n v="1705.9285714285713"/>
    <s v="Мар"/>
    <x v="19"/>
    <s v="{7040C600-6BFF-EC11-80CB-001DD8B75065}"/>
  </r>
  <r>
    <n v="79183989153"/>
    <n v="1"/>
    <n v="681.38888888888891"/>
    <s v="Мар"/>
    <x v="27"/>
    <s v="{BF651F96-03CD-EC11-80C9-001DD8B75065}"/>
  </r>
  <r>
    <n v="79526005574"/>
    <n v="1"/>
    <n v="813"/>
    <s v="Мар"/>
    <x v="25"/>
    <s v="{04502D23-DAB0-EC11-80C7-001DD8B75065}"/>
  </r>
  <r>
    <n v="79608703527"/>
    <n v="1"/>
    <n v="9738.9166666666661"/>
    <s v="Мар"/>
    <x v="18"/>
    <s v="{0F2C9C0C-58AB-EC11-80C7-001DD8B75065}"/>
  </r>
  <r>
    <n v="79034139956"/>
    <n v="1"/>
    <n v="1413.5555555555557"/>
    <s v="Мар"/>
    <x v="15"/>
    <s v="{3853F208-3962-EC11-80C7-001DD8B75065}"/>
  </r>
  <r>
    <n v="79034385882"/>
    <n v="1"/>
    <n v="726"/>
    <s v="Мар"/>
    <x v="24"/>
    <s v="{40A7125E-798D-EC11-80C7-001DD8B75065}"/>
  </r>
  <r>
    <n v="79298332339"/>
    <n v="1"/>
    <n v="1446.25"/>
    <s v="Мар"/>
    <x v="25"/>
    <s v="{1976CA88-8C91-ED11-80CC-001DD8B75065}"/>
  </r>
  <r>
    <n v="79081728368"/>
    <n v="1"/>
    <n v="3557.5"/>
    <s v="Мар"/>
    <x v="22"/>
    <s v="{4D72B891-3512-ED11-80CB-001DD8B75065}"/>
  </r>
  <r>
    <n v="79300846200"/>
    <n v="1"/>
    <n v="1515.8"/>
    <s v="Мар"/>
    <x v="29"/>
    <s v="{9C8F5668-E3B1-EC11-80C7-001DD8B75065}"/>
  </r>
  <r>
    <n v="79204118550"/>
    <n v="1"/>
    <n v="1368.9166666666667"/>
    <s v="Мар"/>
    <x v="12"/>
    <s v="{71CD71AE-EEA9-EC11-80C7-001DD8B75065}"/>
  </r>
  <r>
    <n v="79526050049"/>
    <n v="1"/>
    <n v="826.5"/>
    <s v="Мар"/>
    <x v="3"/>
    <s v="{2B71042C-0668-ED11-80CB-001DD8B75065}"/>
  </r>
  <r>
    <n v="79050630994"/>
    <n v="1"/>
    <n v="2322.9166666666665"/>
    <s v="Мар"/>
    <x v="12"/>
    <s v="{A2A41D17-1DAC-EC11-80C7-001DD8B75065}"/>
  </r>
  <r>
    <n v="79375506613"/>
    <n v="1"/>
    <n v="992"/>
    <s v="Мар"/>
    <x v="11"/>
    <s v="{364841DF-7050-ED11-80CB-001DD8B75065}"/>
  </r>
  <r>
    <n v="79604566078"/>
    <n v="1"/>
    <n v="233.28"/>
    <s v="Мар"/>
    <x v="4"/>
    <s v="{7B89B070-49A5-EC11-80C7-001DD8B75065}"/>
  </r>
  <r>
    <n v="79182552930"/>
    <n v="1"/>
    <n v="6062.1409090909092"/>
    <s v="Мар"/>
    <x v="3"/>
    <s v="{B7DD300C-1C5C-EC11-80C7-001DD8B75065}"/>
  </r>
  <r>
    <n v="79093889410"/>
    <n v="1"/>
    <n v="418.5"/>
    <s v="Мар"/>
    <x v="27"/>
    <s v="{3EE90ECB-DA5B-EC11-80C7-001DD8B75065}"/>
  </r>
  <r>
    <n v="79287742048"/>
    <n v="1"/>
    <n v="1008.7363636363636"/>
    <s v="Мар"/>
    <x v="5"/>
    <s v="{448F2165-73C8-EC11-80C7-001DD8B75065}"/>
  </r>
  <r>
    <n v="79225693843"/>
    <n v="1"/>
    <n v="702"/>
    <s v="Мар"/>
    <x v="9"/>
    <s v="{500C1D15-2A6E-ED11-80CB-001DD8B75065}"/>
  </r>
  <r>
    <n v="79515300045"/>
    <n v="1"/>
    <n v="293"/>
    <s v="Мар"/>
    <x v="29"/>
    <s v="{91424CB0-1B08-ED11-80CB-001DD8B75065}"/>
  </r>
  <r>
    <n v="79185459816"/>
    <n v="1"/>
    <n v="3422"/>
    <s v="Мар"/>
    <x v="5"/>
    <s v="{BF3CEA30-EC92-EC11-80C7-001DD8B75065}"/>
  </r>
  <r>
    <n v="79620123503"/>
    <n v="1"/>
    <n v="1128.5"/>
    <s v="Мар"/>
    <x v="10"/>
    <s v="{557A3EB0-F452-ED11-80CB-001DD8B75065}"/>
  </r>
  <r>
    <n v="79805380536"/>
    <n v="1"/>
    <n v="3086.75"/>
    <s v="Мар"/>
    <x v="22"/>
    <s v="{845F7266-E0E7-EC11-80CB-001DD8B75065}"/>
  </r>
  <r>
    <n v="79283388970"/>
    <n v="1"/>
    <n v="999.75"/>
    <s v="Мар"/>
    <x v="3"/>
    <s v="{DB7C2F03-2166-EC11-80C7-001DD8B75065}"/>
  </r>
  <r>
    <n v="79001317986"/>
    <n v="1"/>
    <n v="1347.125"/>
    <s v="Мар"/>
    <x v="24"/>
    <s v="{93F349A6-C55D-EC11-80C7-001DD8B75065}"/>
  </r>
  <r>
    <n v="79515303883"/>
    <n v="1"/>
    <n v="893.5"/>
    <s v="Мар"/>
    <x v="24"/>
    <s v="{DB0C883F-3C0C-ED11-80CB-001DD8B75065}"/>
  </r>
  <r>
    <n v="79202124693"/>
    <n v="1"/>
    <n v="281"/>
    <s v="Мар"/>
    <x v="8"/>
    <s v="{B5C8C80D-2930-ED11-80CB-001DD8B75065}"/>
  </r>
  <r>
    <n v="79081918753"/>
    <n v="1"/>
    <n v="255"/>
    <s v="Мар"/>
    <x v="18"/>
    <s v="{DB1B1DB8-D3AC-EC11-80C7-001DD8B75065}"/>
  </r>
  <r>
    <n v="79616685336"/>
    <n v="1"/>
    <n v="805.83333333333337"/>
    <s v="Мар"/>
    <x v="2"/>
    <s v="{362DD05B-151F-ED11-80CB-001DD8B75065}"/>
  </r>
  <r>
    <n v="79515229154"/>
    <n v="1"/>
    <n v="1566.75"/>
    <s v="Мар"/>
    <x v="20"/>
    <s v="{A30EAA12-256B-ED11-80CB-001DD8B75065}"/>
  </r>
  <r>
    <n v="79604554761"/>
    <n v="1"/>
    <n v="3276.3888888888887"/>
    <s v="Мар"/>
    <x v="14"/>
    <s v="{EC29A6D0-4269-EC11-80C7-001DD8B75065}"/>
  </r>
  <r>
    <n v="79023625621"/>
    <n v="1"/>
    <n v="1116"/>
    <s v="Мар"/>
    <x v="8"/>
    <s v="{0EC78DE9-107E-ED11-80CC-001DD8B75065}"/>
  </r>
  <r>
    <n v="79065858495"/>
    <n v="1"/>
    <n v="504.25"/>
    <s v="Мар"/>
    <x v="5"/>
    <s v="{9434197D-9F70-ED11-80CB-001DD8B75065}"/>
  </r>
  <r>
    <n v="79282578065"/>
    <n v="1"/>
    <n v="1666.6"/>
    <s v="Мар"/>
    <x v="6"/>
    <s v="{5E140080-6D5E-EC11-80C7-001DD8B75065}"/>
  </r>
  <r>
    <n v="79518492899"/>
    <n v="1"/>
    <n v="2094"/>
    <s v="Мар"/>
    <x v="11"/>
    <s v="{774A3F27-9105-ED11-80CB-001DD8B75065}"/>
  </r>
  <r>
    <n v="79094306618"/>
    <n v="1"/>
    <n v="572.5"/>
    <s v="Мар"/>
    <x v="21"/>
    <s v="{7DAE99C7-119A-EC11-80C7-001DD8B75065}"/>
  </r>
  <r>
    <n v="79202297216"/>
    <n v="1"/>
    <n v="1117"/>
    <s v="Мар"/>
    <x v="13"/>
    <s v="{198CEC69-9DD2-EC11-80C9-001DD8B75065}"/>
  </r>
  <r>
    <n v="79202287135"/>
    <n v="1"/>
    <n v="441"/>
    <s v="Мар"/>
    <x v="23"/>
    <s v="{B1EBFA66-3F49-ED11-80CB-001DD8B75065}"/>
  </r>
  <r>
    <n v="79682793053"/>
    <n v="1"/>
    <n v="1157.761"/>
    <s v="Мар"/>
    <x v="9"/>
    <s v="{6A8E2D88-2987-EC11-80C7-001DD8B75065}"/>
  </r>
  <r>
    <n v="79521023364"/>
    <n v="1"/>
    <n v="144"/>
    <s v="Мар"/>
    <x v="6"/>
    <s v="{73220F70-968E-ED11-80CC-001DD8B75065}"/>
  </r>
  <r>
    <n v="79888940232"/>
    <n v="1"/>
    <n v="893.75"/>
    <s v="Мар"/>
    <x v="1"/>
    <s v="{7C944847-20AF-EC11-80C7-001DD8B75065}"/>
  </r>
  <r>
    <n v="79604921362"/>
    <n v="1"/>
    <n v="944"/>
    <s v="Мар"/>
    <x v="19"/>
    <s v="{8B6692BA-29A2-ED11-80CC-001DD8B75065}"/>
  </r>
  <r>
    <n v="79131911345"/>
    <n v="1"/>
    <n v="125"/>
    <s v="Мар"/>
    <x v="12"/>
    <s v="{6D4053AA-8786-ED11-80CC-001DD8B75065}"/>
  </r>
  <r>
    <n v="79508620542"/>
    <n v="1"/>
    <n v="1645.5"/>
    <s v="Мар"/>
    <x v="11"/>
    <s v="{882EDB27-D373-ED11-80CC-001DD8B75065}"/>
  </r>
  <r>
    <n v="79204402929"/>
    <n v="1"/>
    <n v="861"/>
    <s v="Мар"/>
    <x v="6"/>
    <s v="{902298EB-EFF5-EC11-80CB-001DD8B75065}"/>
  </r>
  <r>
    <n v="79034414439"/>
    <n v="1"/>
    <n v="169"/>
    <s v="Мар"/>
    <x v="10"/>
    <s v="{DD3EA4E7-A49F-ED11-80CC-001DD8B75065}"/>
  </r>
  <r>
    <n v="79508077662"/>
    <n v="1"/>
    <n v="865.5"/>
    <s v="Мар"/>
    <x v="11"/>
    <s v="{EA121654-7C2B-ED11-80CB-001DD8B75065}"/>
  </r>
  <r>
    <n v="79009633764"/>
    <n v="1"/>
    <n v="1171.1220000000001"/>
    <s v="Мар"/>
    <x v="17"/>
    <s v="{1F408E6E-337D-EC11-80C7-001DD8B75065}"/>
  </r>
  <r>
    <n v="79525617798"/>
    <n v="1"/>
    <n v="956.50333333333344"/>
    <s v="Мар"/>
    <x v="6"/>
    <s v="{5443D258-E8CE-EC11-80C9-001DD8B75065}"/>
  </r>
  <r>
    <n v="79193245225"/>
    <n v="1"/>
    <n v="419"/>
    <s v="Мар"/>
    <x v="19"/>
    <s v="{51F915D0-69BE-EC11-80C7-001DD8B75065}"/>
  </r>
  <r>
    <n v="79624393858"/>
    <n v="1"/>
    <n v="2305.2454545454548"/>
    <s v="Мар"/>
    <x v="30"/>
    <s v="{55D205AF-79C1-EC11-80C7-001DD8B75065}"/>
  </r>
  <r>
    <n v="79061863966"/>
    <n v="1"/>
    <n v="614"/>
    <s v="Мар"/>
    <x v="28"/>
    <s v="{9AFF29A3-40A2-ED11-80CC-001DD8B75065}"/>
  </r>
  <r>
    <n v="79045015240"/>
    <n v="1"/>
    <n v="157"/>
    <s v="Мар"/>
    <x v="19"/>
    <s v="{F07BCEAA-6E5D-EC11-80C7-001DD8B75065}"/>
  </r>
  <r>
    <n v="79995305159"/>
    <n v="1"/>
    <n v="232"/>
    <s v="Мар"/>
    <x v="1"/>
    <s v="{80E5DAEA-545B-ED11-80CB-001DD8B75065}"/>
  </r>
  <r>
    <n v="79518483710"/>
    <n v="1"/>
    <n v="1016.5625"/>
    <s v="Мар"/>
    <x v="1"/>
    <s v="{553B9954-6062-EC11-80C7-001DD8B75065}"/>
  </r>
  <r>
    <n v="79511366654"/>
    <n v="1"/>
    <n v="1177.8857142857144"/>
    <s v="Мар"/>
    <x v="10"/>
    <s v="{DE50CC64-0F8F-EC11-80C7-001DD8B75065}"/>
  </r>
  <r>
    <n v="79284357330"/>
    <n v="1"/>
    <n v="1463"/>
    <s v="Мар"/>
    <x v="12"/>
    <s v="{F8A6B0C0-ACB1-EC11-80C7-001DD8B75065}"/>
  </r>
  <r>
    <n v="79188589004"/>
    <n v="1"/>
    <n v="3189"/>
    <s v="Мар"/>
    <x v="21"/>
    <s v="{89E72601-B89B-EC11-80C7-001DD8B75065}"/>
  </r>
  <r>
    <n v="79205675039"/>
    <n v="1"/>
    <n v="933.71428571428567"/>
    <s v="Мар"/>
    <x v="16"/>
    <s v="{476DA0BE-16EA-EC11-80CB-001DD8B75065}"/>
  </r>
  <r>
    <n v="79508406836"/>
    <n v="1"/>
    <n v="1051.8777777777777"/>
    <s v="Мар"/>
    <x v="9"/>
    <s v="{13FD9AE7-6BCF-EC11-80C9-001DD8B75065}"/>
  </r>
  <r>
    <n v="79185387318"/>
    <n v="1"/>
    <n v="1711.3333333333333"/>
    <s v="Мар"/>
    <x v="19"/>
    <s v="{36D0BA5A-A839-ED11-80CB-001DD8B75065}"/>
  </r>
  <r>
    <n v="79601173687"/>
    <n v="1"/>
    <n v="293.60000000000002"/>
    <s v="Мар"/>
    <x v="0"/>
    <s v="{65E9456E-A106-ED11-80CB-001DD8B75065}"/>
  </r>
  <r>
    <n v="79120415390"/>
    <n v="1"/>
    <n v="868.5"/>
    <s v="Мар"/>
    <x v="18"/>
    <s v="{0AF19AB2-67AF-EC11-80C7-001DD8B75065}"/>
  </r>
  <r>
    <n v="79281302935"/>
    <n v="1"/>
    <n v="1125.9375"/>
    <s v="Мар"/>
    <x v="10"/>
    <s v="{6EB3E5B1-38AB-EC11-80C7-001DD8B75065}"/>
  </r>
  <r>
    <n v="79886705928"/>
    <n v="1"/>
    <n v="538.5"/>
    <s v="Мар"/>
    <x v="16"/>
    <s v="{AD56E57E-388E-EC11-80C7-001DD8B75065}"/>
  </r>
  <r>
    <n v="79064682576"/>
    <n v="1"/>
    <n v="798"/>
    <s v="Мар"/>
    <x v="21"/>
    <s v="{32635922-8B36-ED11-80CB-001DD8B75065}"/>
  </r>
  <r>
    <n v="79180189931"/>
    <n v="1"/>
    <n v="4214"/>
    <s v="Мар"/>
    <x v="6"/>
    <s v="{5BA98AA2-AF65-ED11-80CB-001DD8B75065}"/>
  </r>
  <r>
    <n v="79286300723"/>
    <n v="1"/>
    <n v="1712.3333333333333"/>
    <s v="Мар"/>
    <x v="30"/>
    <s v="{7787AE0A-A95E-ED11-80CB-001DD8B75065}"/>
  </r>
  <r>
    <n v="79518531194"/>
    <n v="1"/>
    <n v="751"/>
    <s v="Мар"/>
    <x v="14"/>
    <s v="{CEFC2ABB-F0BB-EC11-80C7-001DD8B75065}"/>
  </r>
  <r>
    <n v="79996947250"/>
    <n v="1"/>
    <n v="906"/>
    <s v="Мар"/>
    <x v="0"/>
    <s v="{D146788F-9215-ED11-80CB-001DD8B75065}"/>
  </r>
  <r>
    <n v="79604568686"/>
    <n v="1"/>
    <n v="857.72500000000002"/>
    <s v="Мар"/>
    <x v="3"/>
    <s v="{41E10E4A-8E5D-EC11-80C7-001DD8B75065}"/>
  </r>
  <r>
    <n v="79624441746"/>
    <n v="1"/>
    <n v="380.25"/>
    <s v="Мар"/>
    <x v="30"/>
    <s v="{EFE72356-944B-ED11-80CB-001DD8B75065}"/>
  </r>
  <r>
    <n v="79042824054"/>
    <n v="1"/>
    <n v="383.75"/>
    <s v="Мар"/>
    <x v="26"/>
    <s v="{97C22D9C-3D51-ED11-80CB-001DD8B75065}"/>
  </r>
  <r>
    <n v="79281787523"/>
    <n v="1"/>
    <n v="1046.5"/>
    <s v="Мар"/>
    <x v="21"/>
    <s v="{D876F5F4-B07E-ED11-80CC-001DD8B75065}"/>
  </r>
  <r>
    <n v="79181313107"/>
    <n v="1"/>
    <n v="367"/>
    <s v="Мар"/>
    <x v="14"/>
    <s v="{9492CCEF-5F95-ED11-80CC-001DD8B75065}"/>
  </r>
  <r>
    <n v="79094040468"/>
    <n v="1"/>
    <n v="1955"/>
    <s v="Мар"/>
    <x v="1"/>
    <s v="{D937D467-5129-ED11-80CB-001DD8B75065}"/>
  </r>
  <r>
    <n v="79023819309"/>
    <n v="1"/>
    <n v="2855"/>
    <s v="Мар"/>
    <x v="3"/>
    <s v="{3DD610CC-B738-ED11-80CB-001DD8B75065}"/>
  </r>
  <r>
    <n v="79885888758"/>
    <n v="1"/>
    <n v="795"/>
    <s v="Мар"/>
    <x v="22"/>
    <s v="{716025CE-148C-ED11-80CC-001DD8B75065}"/>
  </r>
  <r>
    <n v="79198758313"/>
    <n v="1"/>
    <n v="444"/>
    <s v="Мар"/>
    <x v="7"/>
    <s v="{2DD743E6-00B5-ED11-80CC-001DD8B75065}"/>
  </r>
  <r>
    <n v="79383461327"/>
    <n v="1"/>
    <n v="1035"/>
    <s v="Мар"/>
    <x v="10"/>
    <s v="{476333FF-4550-ED11-80CB-001DD8B75065}"/>
  </r>
  <r>
    <n v="79604660485"/>
    <n v="1"/>
    <n v="2301.681818181818"/>
    <s v="Мар"/>
    <x v="18"/>
    <s v="{FC654B14-C2A9-EC11-80C7-001DD8B75065}"/>
  </r>
  <r>
    <n v="79283879687"/>
    <n v="1"/>
    <n v="153"/>
    <s v="Мар"/>
    <x v="15"/>
    <s v="{2C6BF1B3-015D-ED11-80CB-001DD8B75065}"/>
  </r>
  <r>
    <n v="79649446647"/>
    <n v="1"/>
    <n v="329"/>
    <s v="Мар"/>
    <x v="13"/>
    <s v="{8ADD494C-308C-ED11-80CC-001DD8B75065}"/>
  </r>
  <r>
    <n v="79054867208"/>
    <n v="1"/>
    <n v="1158.5"/>
    <s v="Мар"/>
    <x v="9"/>
    <s v="{4E12C36E-2790-ED11-80CC-001DD8B75065}"/>
  </r>
  <r>
    <n v="79281122439"/>
    <n v="1"/>
    <n v="1734"/>
    <s v="Мар"/>
    <x v="1"/>
    <s v="{6B876DE8-A7D3-EC11-80C9-001DD8B75065}"/>
  </r>
  <r>
    <n v="79045059817"/>
    <n v="1"/>
    <n v="378"/>
    <s v="Мар"/>
    <x v="17"/>
    <s v="{C302BB1C-22B7-EC11-80C7-001DD8B75065}"/>
  </r>
  <r>
    <n v="79020965198"/>
    <n v="1"/>
    <n v="2918.5"/>
    <s v="Мар"/>
    <x v="1"/>
    <s v="{BEDF1954-A19B-EC11-80C7-001DD8B75065}"/>
  </r>
  <r>
    <n v="79514910620"/>
    <n v="1"/>
    <n v="719"/>
    <s v="Мар"/>
    <x v="13"/>
    <s v="{106AD6AE-C79B-EC11-80C7-001DD8B75065}"/>
  </r>
  <r>
    <n v="79885350383"/>
    <n v="1"/>
    <n v="95"/>
    <s v="Мар"/>
    <x v="28"/>
    <s v="{087E8900-FB5B-EC11-80C7-001DD8B75065}"/>
  </r>
  <r>
    <n v="79614200970"/>
    <n v="1"/>
    <n v="1904.625"/>
    <s v="Мар"/>
    <x v="25"/>
    <s v="{3444401A-929C-EC11-80C7-001DD8B75065}"/>
  </r>
  <r>
    <n v="79613063294"/>
    <n v="1"/>
    <n v="826.17666666666662"/>
    <s v="Мар"/>
    <x v="19"/>
    <s v="{AC39A271-CCA5-EC11-80C7-001DD8B75065}"/>
  </r>
  <r>
    <n v="79805475096"/>
    <n v="1"/>
    <n v="1240.75"/>
    <s v="Мар"/>
    <x v="0"/>
    <s v="{0FBB542D-5399-EC11-80C7-001DD8B75065}"/>
  </r>
  <r>
    <n v="79513063936"/>
    <n v="1"/>
    <n v="1182.875"/>
    <s v="Мар"/>
    <x v="25"/>
    <s v="{EF94781D-2899-EC11-80C7-001DD8B75065}"/>
  </r>
  <r>
    <n v="79186644383"/>
    <n v="1"/>
    <n v="1335.7142857142858"/>
    <s v="Мар"/>
    <x v="10"/>
    <s v="{952CD2DF-2EEA-EC11-80CB-001DD8B75065}"/>
  </r>
  <r>
    <n v="79192302408"/>
    <n v="1"/>
    <n v="728.5"/>
    <s v="Мар"/>
    <x v="18"/>
    <s v="{4E4B302F-2BA1-EC11-80C7-001DD8B75065}"/>
  </r>
  <r>
    <n v="79298212825"/>
    <n v="1"/>
    <n v="4288"/>
    <s v="Мар"/>
    <x v="29"/>
    <s v="{333561EB-E6A5-ED11-80CC-001DD8B75065}"/>
  </r>
  <r>
    <n v="79085421864"/>
    <n v="1"/>
    <n v="11746.04"/>
    <s v="Мар"/>
    <x v="2"/>
    <s v="{FD5217B3-9491-ED11-80CC-001DD8B75065}"/>
  </r>
  <r>
    <n v="79289541486"/>
    <n v="1"/>
    <n v="2123.4499999999998"/>
    <s v="Мар"/>
    <x v="3"/>
    <s v="{CD9EC44E-49AF-EC11-80C7-001DD8B75065}"/>
  </r>
  <r>
    <n v="79508563820"/>
    <n v="1"/>
    <n v="2827.125"/>
    <s v="Мар"/>
    <x v="21"/>
    <s v="{5C0E94C4-EEA8-EC11-80C7-001DD8B75065}"/>
  </r>
  <r>
    <n v="79507535808"/>
    <n v="1"/>
    <n v="1473"/>
    <s v="Мар"/>
    <x v="1"/>
    <s v="{333E44B3-76AF-ED11-80CC-001DD8B75065}"/>
  </r>
  <r>
    <n v="79805300816"/>
    <n v="1"/>
    <n v="586.66666666666663"/>
    <s v="Мар"/>
    <x v="10"/>
    <s v="{2CD7EE7F-860E-ED11-80CB-001DD8B75065}"/>
  </r>
  <r>
    <n v="79184552048"/>
    <n v="1"/>
    <n v="437"/>
    <s v="Мар"/>
    <x v="20"/>
    <s v="{76E5135E-9090-EC11-80C7-001DD8B75065}"/>
  </r>
  <r>
    <n v="79529582427"/>
    <n v="1"/>
    <n v="708"/>
    <s v="Мар"/>
    <x v="17"/>
    <s v="{7CF2AB20-DEB1-ED11-80CC-001DD8B75065}"/>
  </r>
  <r>
    <n v="79185712118"/>
    <n v="1"/>
    <n v="2667"/>
    <s v="Мар"/>
    <x v="21"/>
    <s v="{60DE6804-E897-ED11-80CC-001DD8B75065}"/>
  </r>
  <r>
    <n v="79148534094"/>
    <n v="1"/>
    <n v="526"/>
    <s v="Мар"/>
    <x v="28"/>
    <s v="{07C6C3D1-F85C-ED11-80CB-001DD8B75065}"/>
  </r>
  <r>
    <n v="79525428906"/>
    <n v="1"/>
    <n v="485.8"/>
    <s v="Мар"/>
    <x v="12"/>
    <s v="{A9AABCB3-9BF0-EC11-80CB-001DD8B75065}"/>
  </r>
  <r>
    <n v="79526097616"/>
    <n v="1"/>
    <n v="867.66666666666663"/>
    <s v="Мар"/>
    <x v="20"/>
    <s v="{BD88386A-946C-EC11-80C7-001DD8B75065}"/>
  </r>
  <r>
    <n v="79880041191"/>
    <n v="1"/>
    <n v="821.125"/>
    <s v="Мар"/>
    <x v="15"/>
    <s v="{998EB072-5521-ED11-80CB-001DD8B75065}"/>
  </r>
  <r>
    <n v="79081967826"/>
    <n v="1"/>
    <n v="242.08333333333334"/>
    <s v="Мар"/>
    <x v="6"/>
    <s v="{808DE42C-9E05-ED11-80CB-001DD8B75065}"/>
  </r>
  <r>
    <n v="79515231088"/>
    <n v="1"/>
    <n v="1182"/>
    <s v="Мар"/>
    <x v="26"/>
    <s v="{80FD008B-8292-ED11-80CC-001DD8B75065}"/>
  </r>
  <r>
    <n v="79521063313"/>
    <n v="1"/>
    <n v="4673.08"/>
    <s v="Мар"/>
    <x v="7"/>
    <s v="{B8B1D40F-34A5-EC11-80C7-001DD8B75065}"/>
  </r>
  <r>
    <n v="79188854927"/>
    <n v="1"/>
    <n v="2008"/>
    <s v="Мар"/>
    <x v="13"/>
    <s v="{0868C23A-AF7A-ED11-80CC-001DD8B75065}"/>
  </r>
  <r>
    <n v="79081919552"/>
    <n v="1"/>
    <n v="4004.8419999999996"/>
    <s v="Мар"/>
    <x v="19"/>
    <s v="{9CDFC4CE-AB90-EC11-80C7-001DD8B75065}"/>
  </r>
  <r>
    <n v="79682642993"/>
    <n v="1"/>
    <n v="598"/>
    <s v="Мар"/>
    <x v="4"/>
    <s v="{25184E2C-895D-EC11-80C7-001DD8B75065}"/>
  </r>
  <r>
    <n v="79192524019"/>
    <n v="1"/>
    <n v="395"/>
    <s v="Мар"/>
    <x v="1"/>
    <s v="{1BDD54AD-FAA9-ED11-80CC-001DD8B75065}"/>
  </r>
  <r>
    <n v="79247287997"/>
    <n v="1"/>
    <n v="1711"/>
    <s v="Мар"/>
    <x v="0"/>
    <s v="{F715E12B-C9AA-ED11-80CC-001DD8B75065}"/>
  </r>
  <r>
    <n v="79178415709"/>
    <n v="1"/>
    <n v="1166.6083333333333"/>
    <s v="Мар"/>
    <x v="0"/>
    <s v="{EEF7D24D-35A4-EC11-80C7-001DD8B75065}"/>
  </r>
  <r>
    <n v="79058558648"/>
    <n v="1"/>
    <n v="1140.0454545454545"/>
    <s v="Мар"/>
    <x v="11"/>
    <s v="{6BC39CDC-1DA8-EC11-80C7-001DD8B75065}"/>
  </r>
  <r>
    <n v="79181559237"/>
    <n v="1"/>
    <n v="1720"/>
    <s v="Мар"/>
    <x v="20"/>
    <s v="{B7140402-768A-ED11-80CC-001DD8B75065}"/>
  </r>
  <r>
    <n v="79802679152"/>
    <n v="1"/>
    <n v="104.5"/>
    <s v="Мар"/>
    <x v="1"/>
    <s v="{11783915-B4D6-EC11-80C9-001DD8B75065}"/>
  </r>
  <r>
    <n v="79281278358"/>
    <n v="1"/>
    <n v="3708.0181818181813"/>
    <s v="Мар"/>
    <x v="17"/>
    <s v="{09F9F1A1-9FA9-EC11-80C7-001DD8B75065}"/>
  </r>
  <r>
    <n v="79054510078"/>
    <n v="1"/>
    <n v="994.4"/>
    <s v="Мар"/>
    <x v="13"/>
    <s v="{836F6816-3F19-ED11-80CB-001DD8B75065}"/>
  </r>
  <r>
    <n v="79182721367"/>
    <n v="1"/>
    <n v="799.6"/>
    <s v="Мар"/>
    <x v="14"/>
    <s v="{20A1DFB6-E321-ED11-80CB-001DD8B75065}"/>
  </r>
  <r>
    <n v="79885192099"/>
    <n v="1"/>
    <n v="768"/>
    <s v="Мар"/>
    <x v="11"/>
    <s v="{208B8194-7E9C-EC11-80C7-001DD8B75065}"/>
  </r>
  <r>
    <n v="79282391908"/>
    <n v="1"/>
    <n v="1769.22"/>
    <s v="Мар"/>
    <x v="5"/>
    <s v="{BD4FA01E-3259-ED11-80CB-001DD8B75065}"/>
  </r>
  <r>
    <n v="79281782369"/>
    <n v="1"/>
    <n v="1850.3333333333333"/>
    <s v="Мар"/>
    <x v="10"/>
    <s v="{C626117B-8A87-ED11-80CC-001DD8B75065}"/>
  </r>
  <r>
    <n v="79185238947"/>
    <n v="1"/>
    <n v="3804.1666666666665"/>
    <s v="Мар"/>
    <x v="2"/>
    <s v="{8D144EB0-9FA7-EC11-80C7-001DD8B75065}"/>
  </r>
  <r>
    <n v="79064255498"/>
    <n v="1"/>
    <n v="1942"/>
    <s v="Мар"/>
    <x v="10"/>
    <s v="{C20158F8-7F48-ED11-80CB-001DD8B75065}"/>
  </r>
  <r>
    <n v="79286295282"/>
    <n v="1"/>
    <n v="1251.5"/>
    <s v="Мар"/>
    <x v="26"/>
    <s v="{0F4B4801-B8A5-EC11-80C7-001DD8B75065}"/>
  </r>
  <r>
    <n v="79515134213"/>
    <n v="1"/>
    <n v="680"/>
    <s v="Мар"/>
    <x v="13"/>
    <s v="{A719DC52-02C2-EC11-80C7-001DD8B75065}"/>
  </r>
  <r>
    <n v="79205049524"/>
    <n v="1"/>
    <n v="365"/>
    <s v="Мар"/>
    <x v="1"/>
    <s v="{B0A2D1AB-C96F-ED11-80CB-001DD8B75065}"/>
  </r>
  <r>
    <n v="79180567177"/>
    <n v="1"/>
    <n v="1822.2"/>
    <s v="Мар"/>
    <x v="2"/>
    <s v="{646E25A6-CDEB-EC11-80CB-001DD8B75065}"/>
  </r>
  <r>
    <n v="79281805052"/>
    <n v="1"/>
    <n v="620.66666666666663"/>
    <s v="Мар"/>
    <x v="6"/>
    <s v="{6FAE8617-9661-ED11-80CB-001DD8B75065}"/>
  </r>
  <r>
    <n v="79375556191"/>
    <n v="1"/>
    <n v="863"/>
    <s v="Мар"/>
    <x v="17"/>
    <s v="{F2EFCB8E-1626-ED11-80CB-001DD8B75065}"/>
  </r>
  <r>
    <n v="79287683474"/>
    <n v="1"/>
    <n v="781.66666666666663"/>
    <s v="Мар"/>
    <x v="9"/>
    <s v="{458A179B-D256-ED11-80CB-001DD8B75065}"/>
  </r>
  <r>
    <n v="79525438136"/>
    <n v="1"/>
    <n v="624"/>
    <s v="Мар"/>
    <x v="12"/>
    <s v="{DA285AF8-18D8-EC11-80CB-001DD8B75065}"/>
  </r>
  <r>
    <n v="79518276129"/>
    <n v="1"/>
    <n v="1003"/>
    <s v="Мар"/>
    <x v="22"/>
    <s v="{C8B366BF-318C-ED11-80CC-001DD8B75065}"/>
  </r>
  <r>
    <n v="79205550128"/>
    <n v="1"/>
    <n v="1465.9285714285713"/>
    <s v="Мар"/>
    <x v="2"/>
    <s v="{D9E2E068-F61E-ED11-80CB-001DD8B75065}"/>
  </r>
  <r>
    <n v="79045092717"/>
    <n v="1"/>
    <n v="165"/>
    <s v="Мар"/>
    <x v="23"/>
    <s v="{57C3B5EE-A827-ED11-80CB-001DD8B75065}"/>
  </r>
  <r>
    <n v="79192545120"/>
    <n v="1"/>
    <n v="2284.7142857142858"/>
    <s v="Мар"/>
    <x v="30"/>
    <s v="{8C1AC929-098F-EC11-80C7-001DD8B75065}"/>
  </r>
  <r>
    <n v="79023828362"/>
    <n v="1"/>
    <n v="293.5"/>
    <s v="Мар"/>
    <x v="18"/>
    <s v="{4FC0F9E9-A973-EC11-80C7-001DD8B75065}"/>
  </r>
  <r>
    <n v="79054327261"/>
    <n v="1"/>
    <n v="2696.4444444444443"/>
    <s v="Мар"/>
    <x v="9"/>
    <s v="{ED42E74D-1CDD-EC11-80CB-001DD8B75065}"/>
  </r>
  <r>
    <n v="79064257953"/>
    <n v="1"/>
    <n v="169.5"/>
    <s v="Мар"/>
    <x v="2"/>
    <s v="{4D4A1DFA-2FCD-EC11-80C9-001DD8B75065}"/>
  </r>
  <r>
    <n v="79019939051"/>
    <n v="1"/>
    <n v="1999.7416666666668"/>
    <s v="Мар"/>
    <x v="10"/>
    <s v="{999856CB-F392-EC11-80C7-001DD8B75065}"/>
  </r>
  <r>
    <n v="79189525405"/>
    <n v="1"/>
    <n v="5279.4900000000007"/>
    <s v="Мар"/>
    <x v="24"/>
    <s v="{2451CF1D-CF5C-EC11-80C7-001DD8B75065}"/>
  </r>
  <r>
    <n v="79056509150"/>
    <n v="1"/>
    <n v="1391"/>
    <s v="Мар"/>
    <x v="20"/>
    <s v="{57A7729F-7E54-ED11-80CB-001DD8B75065}"/>
  </r>
  <r>
    <n v="79054969477"/>
    <n v="1"/>
    <n v="2874"/>
    <s v="Мар"/>
    <x v="24"/>
    <s v="{67D6BE7F-D340-ED11-80CB-001DD8B75065}"/>
  </r>
  <r>
    <n v="79187475265"/>
    <n v="1"/>
    <n v="445"/>
    <s v="Мар"/>
    <x v="5"/>
    <s v="{981A4C09-D555-ED11-80CB-001DD8B75065}"/>
  </r>
  <r>
    <n v="79620264830"/>
    <n v="1"/>
    <n v="2282.6666666666665"/>
    <s v="Мар"/>
    <x v="19"/>
    <s v="{7FD2913B-5E72-ED11-80CB-001DD8B75065}"/>
  </r>
  <r>
    <n v="79281728402"/>
    <n v="1"/>
    <n v="1454"/>
    <s v="Мар"/>
    <x v="30"/>
    <s v="{78C2961C-8840-ED11-80CB-001DD8B75065}"/>
  </r>
  <r>
    <n v="79283080819"/>
    <n v="1"/>
    <n v="797"/>
    <s v="Мар"/>
    <x v="21"/>
    <s v="{E2E53BA7-88AC-ED11-80CC-001DD8B75065}"/>
  </r>
  <r>
    <n v="79375503303"/>
    <n v="1"/>
    <n v="555"/>
    <s v="Мар"/>
    <x v="15"/>
    <s v="{BBF46411-AC5D-EC11-80C7-001DD8B75065}"/>
  </r>
  <r>
    <n v="79507176138"/>
    <n v="1"/>
    <n v="1231.125"/>
    <s v="Мар"/>
    <x v="6"/>
    <s v="{D9C3AAB3-971C-ED11-80CB-001DD8B75065}"/>
  </r>
  <r>
    <n v="79185081441"/>
    <n v="1"/>
    <n v="5023.25"/>
    <s v="Мар"/>
    <x v="6"/>
    <s v="{BCB9C13B-0094-EC11-80C7-001DD8B75065}"/>
  </r>
  <r>
    <n v="79614445735"/>
    <n v="1"/>
    <n v="844.66666666666663"/>
    <s v="Мар"/>
    <x v="27"/>
    <s v="{6706133F-FC46-ED11-80CB-001DD8B75065}"/>
  </r>
  <r>
    <n v="79281183652"/>
    <n v="1"/>
    <n v="452"/>
    <s v="Мар"/>
    <x v="21"/>
    <s v="{0B9F37FE-E88C-ED11-80CC-001DD8B75065}"/>
  </r>
  <r>
    <n v="79044667537"/>
    <n v="1"/>
    <n v="287.5"/>
    <s v="Мар"/>
    <x v="24"/>
    <s v="{0AE2B75D-A352-ED11-80CB-001DD8B75065}"/>
  </r>
  <r>
    <n v="79185877733"/>
    <n v="1"/>
    <n v="1387.25"/>
    <s v="Мар"/>
    <x v="28"/>
    <s v="{1C11A59C-BDE0-EC11-80CB-001DD8B75065}"/>
  </r>
  <r>
    <n v="79381523708"/>
    <n v="1"/>
    <n v="862"/>
    <s v="Мар"/>
    <x v="22"/>
    <s v="{A2DBFB09-032A-ED11-80CB-001DD8B75065}"/>
  </r>
  <r>
    <n v="79042138703"/>
    <n v="1"/>
    <n v="394.01428571428568"/>
    <s v="Мар"/>
    <x v="16"/>
    <s v="{B1849D6F-D993-EC11-80C7-001DD8B75065}"/>
  </r>
  <r>
    <n v="79009898727"/>
    <n v="1"/>
    <n v="2044.2"/>
    <s v="Мар"/>
    <x v="17"/>
    <s v="{867E22AB-735F-ED11-80CB-001DD8B75065}"/>
  </r>
  <r>
    <n v="79110129680"/>
    <n v="1"/>
    <n v="1442.5"/>
    <s v="Мар"/>
    <x v="7"/>
    <s v="{4AE35D86-0330-ED11-80CB-001DD8B75065}"/>
  </r>
  <r>
    <n v="79034923359"/>
    <n v="1"/>
    <n v="973"/>
    <s v="Мар"/>
    <x v="13"/>
    <s v="{48DE2A57-4F37-ED11-80CB-001DD8B75065}"/>
  </r>
  <r>
    <n v="79034037509"/>
    <n v="1"/>
    <n v="1164"/>
    <s v="Мар"/>
    <x v="6"/>
    <s v="{2BF2578D-E8C9-EC11-80C7-001DD8B75065}"/>
  </r>
  <r>
    <n v="79054541018"/>
    <n v="1"/>
    <n v="1946.5"/>
    <s v="Мар"/>
    <x v="16"/>
    <s v="{197780AF-58A0-EC11-80C7-001DD8B75065}"/>
  </r>
  <r>
    <n v="79518275334"/>
    <n v="1"/>
    <n v="489.5"/>
    <s v="Мар"/>
    <x v="12"/>
    <s v="{8CB9D65D-123C-ED11-80CB-001DD8B75065}"/>
  </r>
  <r>
    <n v="79287729541"/>
    <n v="1"/>
    <n v="1503.8"/>
    <s v="Мар"/>
    <x v="6"/>
    <s v="{F2341CFD-FFFD-EC11-80CB-001DD8B75065}"/>
  </r>
  <r>
    <n v="79001239955"/>
    <n v="1"/>
    <n v="5319"/>
    <s v="Мар"/>
    <x v="0"/>
    <s v="{A85B590A-72B5-EC11-80C7-001DD8B75065}"/>
  </r>
  <r>
    <n v="79081410094"/>
    <n v="1"/>
    <n v="1092.75"/>
    <s v="Мар"/>
    <x v="14"/>
    <s v="{B3A50F77-C4AA-EC11-80C7-001DD8B75065}"/>
  </r>
  <r>
    <n v="79281119717"/>
    <n v="1"/>
    <n v="894"/>
    <s v="Мар"/>
    <x v="26"/>
    <s v="{1923F0EE-1593-EC11-80C7-001DD8B75065}"/>
  </r>
  <r>
    <n v="79148993695"/>
    <n v="1"/>
    <n v="2287.6666666666665"/>
    <s v="Мар"/>
    <x v="21"/>
    <s v="{BF2BE1A2-9A90-EC11-80C7-001DD8B75065}"/>
  </r>
  <r>
    <n v="79524296717"/>
    <n v="1"/>
    <n v="106.5"/>
    <s v="Мар"/>
    <x v="19"/>
    <s v="{529F867F-4B92-EC11-80C7-001DD8B75065}"/>
  </r>
  <r>
    <n v="79601197377"/>
    <n v="1"/>
    <n v="236"/>
    <s v="Мар"/>
    <x v="6"/>
    <s v="{8C4169A6-603A-ED11-80CB-001DD8B75065}"/>
  </r>
  <r>
    <n v="79192534475"/>
    <n v="1"/>
    <n v="111"/>
    <s v="Мар"/>
    <x v="19"/>
    <s v="{E76E2E41-C9A5-EC11-80C7-001DD8B75065}"/>
  </r>
  <r>
    <n v="79204128732"/>
    <n v="1"/>
    <n v="92"/>
    <s v="Мар"/>
    <x v="22"/>
    <s v="{3D8D69FF-E326-ED11-80CB-001DD8B75065}"/>
  </r>
  <r>
    <n v="79585716026"/>
    <n v="1"/>
    <n v="2999"/>
    <s v="Мар"/>
    <x v="0"/>
    <s v="{54DFFF36-31BA-EC11-80C7-001DD8B75065}"/>
  </r>
  <r>
    <n v="79610844485"/>
    <n v="1"/>
    <n v="769.35714285714289"/>
    <s v="Мар"/>
    <x v="30"/>
    <s v="{1ABB8943-6E0D-ED11-80CB-001DD8B75065}"/>
  </r>
  <r>
    <n v="79182417770"/>
    <n v="1"/>
    <n v="2499"/>
    <s v="Мар"/>
    <x v="27"/>
    <s v="{D6FECF0F-37E7-EC11-80CB-001DD8B75065}"/>
  </r>
  <r>
    <n v="79181450705"/>
    <n v="1"/>
    <n v="282"/>
    <s v="Мар"/>
    <x v="10"/>
    <s v="{84C4758F-2C4A-ED11-80CB-001DD8B75065}"/>
  </r>
  <r>
    <n v="79187514415"/>
    <n v="1"/>
    <n v="295"/>
    <s v="Мар"/>
    <x v="14"/>
    <s v="{E3DE1B41-4A5C-ED11-80CB-001DD8B75065}"/>
  </r>
  <r>
    <n v="79994970902"/>
    <n v="1"/>
    <n v="953.1"/>
    <s v="Мар"/>
    <x v="13"/>
    <s v="{2CA7BAFD-62E5-EC11-80CB-001DD8B75065}"/>
  </r>
  <r>
    <n v="79281361511"/>
    <n v="1"/>
    <n v="2688.1333333333332"/>
    <s v="Мар"/>
    <x v="18"/>
    <s v="{0F8A7A85-3F9D-EC11-80C7-001DD8B75065}"/>
  </r>
  <r>
    <n v="79185151336"/>
    <n v="1"/>
    <n v="1634"/>
    <s v="Мар"/>
    <x v="21"/>
    <s v="{F102F986-EAB0-EC11-80C7-001DD8B75065}"/>
  </r>
  <r>
    <n v="79381427748"/>
    <n v="1"/>
    <n v="790"/>
    <s v="Мар"/>
    <x v="1"/>
    <s v="{0C582059-8235-ED11-80CB-001DD8B75065}"/>
  </r>
  <r>
    <n v="79284320219"/>
    <n v="1"/>
    <n v="2782"/>
    <s v="Мар"/>
    <x v="28"/>
    <s v="{B9C018C0-C9F3-EC11-80CB-001DD8B75065}"/>
  </r>
  <r>
    <n v="79525880158"/>
    <n v="1"/>
    <n v="979.2"/>
    <s v="Мар"/>
    <x v="15"/>
    <s v="{70C36DAE-861C-ED11-80CB-001DD8B75065}"/>
  </r>
  <r>
    <n v="79284004062"/>
    <n v="1"/>
    <n v="1334.25"/>
    <s v="Мар"/>
    <x v="2"/>
    <s v="{6C8EE574-6DF0-EC11-80CB-001DD8B75065}"/>
  </r>
  <r>
    <n v="79883339977"/>
    <n v="1"/>
    <n v="4323.875"/>
    <s v="Мар"/>
    <x v="27"/>
    <s v="{DF11D4CB-2679-EC11-80C7-001DD8B75065}"/>
  </r>
  <r>
    <n v="79283130734"/>
    <n v="1"/>
    <n v="397"/>
    <s v="Мар"/>
    <x v="0"/>
    <s v="{97C231EF-FD92-EC11-80C7-001DD8B75065}"/>
  </r>
  <r>
    <n v="79046985550"/>
    <n v="1"/>
    <n v="280.625"/>
    <s v="Мар"/>
    <x v="19"/>
    <s v="{078455DE-F1BB-EC11-80C7-001DD8B75065}"/>
  </r>
  <r>
    <n v="79515432364"/>
    <n v="1"/>
    <n v="1542.3333333333333"/>
    <s v="Мар"/>
    <x v="19"/>
    <s v="{94759B74-04B0-EC11-80C7-001DD8B75065}"/>
  </r>
  <r>
    <n v="79094208435"/>
    <n v="1"/>
    <n v="545"/>
    <s v="Мар"/>
    <x v="28"/>
    <s v="{B931ECA1-D935-ED11-80CB-001DD8B75065}"/>
  </r>
  <r>
    <n v="79045065619"/>
    <n v="1"/>
    <n v="3504.5714285714284"/>
    <s v="Мар"/>
    <x v="12"/>
    <s v="{E48E3903-0629-ED11-80CB-001DD8B75065}"/>
  </r>
  <r>
    <n v="79023844074"/>
    <n v="1"/>
    <n v="1158"/>
    <s v="Мар"/>
    <x v="7"/>
    <s v="{C9768815-720B-ED11-80CB-001DD8B75065}"/>
  </r>
  <r>
    <n v="79034073776"/>
    <n v="1"/>
    <n v="3728.5733333333337"/>
    <s v="Мар"/>
    <x v="1"/>
    <s v="{025416D9-8C8A-EC11-80C7-001DD8B75065}"/>
  </r>
  <r>
    <n v="79289600933"/>
    <n v="1"/>
    <n v="2050.4"/>
    <s v="Мар"/>
    <x v="28"/>
    <s v="{43A6A1E9-4683-EC11-80C7-001DD8B75065}"/>
  </r>
  <r>
    <n v="79515070953"/>
    <n v="1"/>
    <n v="1174.2083333333333"/>
    <s v="Мар"/>
    <x v="5"/>
    <s v="{44EDA5B4-928C-EC11-80C7-001DD8B75065}"/>
  </r>
  <r>
    <n v="79281430884"/>
    <n v="1"/>
    <n v="317.5"/>
    <s v="Мар"/>
    <x v="11"/>
    <s v="{3B0D6832-7020-ED11-80CB-001DD8B75065}"/>
  </r>
  <r>
    <n v="79184328379"/>
    <n v="1"/>
    <n v="579.5"/>
    <s v="Мар"/>
    <x v="22"/>
    <s v="{58C7B905-211B-ED11-80CB-001DD8B75065}"/>
  </r>
  <r>
    <n v="79034856467"/>
    <n v="1"/>
    <n v="4278.75"/>
    <s v="Мар"/>
    <x v="9"/>
    <s v="{4EA104DD-4495-EC11-80C7-001DD8B75065}"/>
  </r>
  <r>
    <n v="79772608742"/>
    <n v="1"/>
    <n v="594"/>
    <s v="Мар"/>
    <x v="19"/>
    <s v="{11010D8A-A882-ED11-80CC-001DD8B75065}"/>
  </r>
  <r>
    <n v="79205205664"/>
    <n v="1"/>
    <n v="149"/>
    <s v="Мар"/>
    <x v="15"/>
    <s v="{597CE6A8-7711-ED11-80CB-001DD8B75065}"/>
  </r>
  <r>
    <n v="79889410728"/>
    <n v="1"/>
    <n v="5178.583333333333"/>
    <s v="Мар"/>
    <x v="29"/>
    <s v="{3A488AD8-C97A-EC11-80C7-001DD8B75065}"/>
  </r>
  <r>
    <n v="79205543219"/>
    <n v="1"/>
    <n v="341.8"/>
    <s v="Мар"/>
    <x v="1"/>
    <s v="{384C3EA4-95B8-EC11-80C7-001DD8B75065}"/>
  </r>
  <r>
    <n v="79202494350"/>
    <n v="1"/>
    <n v="369.33333333333331"/>
    <s v="Мар"/>
    <x v="10"/>
    <s v="{5F7671EB-FD9A-EC11-80C7-001DD8B75065}"/>
  </r>
  <r>
    <n v="79204168632"/>
    <n v="1"/>
    <n v="1197.3333333333333"/>
    <s v="Мар"/>
    <x v="1"/>
    <s v="{B7C20D65-1B1A-ED11-80CB-001DD8B75065}"/>
  </r>
  <r>
    <n v="79624230502"/>
    <n v="1"/>
    <n v="886.6"/>
    <s v="Мар"/>
    <x v="20"/>
    <s v="{80D67A14-C7BB-EC11-80C7-001DD8B75065}"/>
  </r>
  <r>
    <n v="79604853884"/>
    <n v="1"/>
    <n v="3008"/>
    <s v="Мар"/>
    <x v="30"/>
    <s v="{1C6C1F80-561A-ED11-80CB-001DD8B75065}"/>
  </r>
  <r>
    <n v="79188930686"/>
    <n v="1"/>
    <n v="1777.75"/>
    <s v="Мар"/>
    <x v="16"/>
    <s v="{D306C0FE-B04E-ED11-80CB-001DD8B75065}"/>
  </r>
  <r>
    <n v="79186433903"/>
    <n v="1"/>
    <n v="963"/>
    <s v="Мар"/>
    <x v="10"/>
    <s v="{F64749F2-3F9D-ED11-80CC-001DD8B75065}"/>
  </r>
  <r>
    <n v="79525453720"/>
    <n v="1"/>
    <n v="2089.4"/>
    <s v="Мар"/>
    <x v="11"/>
    <s v="{676B4CEC-6889-EC11-80C7-001DD8B75065}"/>
  </r>
  <r>
    <n v="79202263281"/>
    <n v="1"/>
    <n v="226.33333333333334"/>
    <s v="Мар"/>
    <x v="17"/>
    <s v="{ECFC4D09-6D66-ED11-80CB-001DD8B75065}"/>
  </r>
  <r>
    <n v="79805520866"/>
    <n v="1"/>
    <n v="799"/>
    <s v="Мар"/>
    <x v="12"/>
    <s v="{289A3842-2300-ED11-80CB-001DD8B75065}"/>
  </r>
  <r>
    <n v="79281815358"/>
    <n v="1"/>
    <n v="1280.875"/>
    <s v="Мар"/>
    <x v="27"/>
    <s v="{7FD06B41-B110-ED11-80CB-001DD8B75065}"/>
  </r>
  <r>
    <n v="79184043005"/>
    <n v="1"/>
    <n v="410"/>
    <s v="Мар"/>
    <x v="19"/>
    <s v="{065D3C24-D14A-ED11-80CB-001DD8B75065}"/>
  </r>
  <r>
    <n v="79184557555"/>
    <n v="1"/>
    <n v="1032"/>
    <s v="Мар"/>
    <x v="22"/>
    <s v="{106B2CFF-EAAC-EC11-80C7-001DD8B75065}"/>
  </r>
  <r>
    <n v="79612945853"/>
    <n v="1"/>
    <n v="874"/>
    <s v="Мар"/>
    <x v="19"/>
    <s v="{821D7788-1FA5-EC11-80C7-001DD8B75065}"/>
  </r>
  <r>
    <n v="79034347602"/>
    <n v="1"/>
    <n v="632.33333333333337"/>
    <s v="Мар"/>
    <x v="24"/>
    <s v="{200340B3-43A8-EC11-80C7-001DD8B75065}"/>
  </r>
  <r>
    <n v="79281427206"/>
    <n v="1"/>
    <n v="2049.5"/>
    <s v="Мар"/>
    <x v="22"/>
    <s v="{2FE9D85D-19B7-EC11-80C7-001DD8B75065}"/>
  </r>
  <r>
    <n v="79064589577"/>
    <n v="1"/>
    <n v="42"/>
    <s v="Мар"/>
    <x v="16"/>
    <s v="{21F06A4A-68AE-EC11-80C7-001DD8B75065}"/>
  </r>
  <r>
    <n v="79304227081"/>
    <n v="1"/>
    <n v="154.5"/>
    <s v="Мар"/>
    <x v="2"/>
    <s v="{CF55BBA9-D24A-ED11-80CB-001DD8B75065}"/>
  </r>
  <r>
    <n v="79284069448"/>
    <n v="1"/>
    <n v="1861.125"/>
    <s v="Мар"/>
    <x v="18"/>
    <s v="{8392098F-CB9B-EC11-80C7-001DD8B75065}"/>
  </r>
  <r>
    <n v="79654283013"/>
    <n v="1"/>
    <n v="113"/>
    <s v="Мар"/>
    <x v="28"/>
    <s v="{66AB492B-00E7-EC11-80CB-001DD8B75065}"/>
  </r>
  <r>
    <n v="79081720347"/>
    <n v="1"/>
    <n v="150"/>
    <s v="Мар"/>
    <x v="23"/>
    <s v="{C969FBC0-FFA8-EC11-80C7-001DD8B75065}"/>
  </r>
  <r>
    <n v="79205420106"/>
    <n v="1"/>
    <n v="952.8"/>
    <s v="Мар"/>
    <x v="4"/>
    <s v="{96AFCBB4-AB35-ED11-80CB-001DD8B75065}"/>
  </r>
  <r>
    <n v="79180003184"/>
    <n v="1"/>
    <n v="877"/>
    <s v="Мар"/>
    <x v="14"/>
    <s v="{484B8D42-2B51-ED11-80CB-001DD8B75065}"/>
  </r>
  <r>
    <n v="79604487455"/>
    <n v="1"/>
    <n v="762"/>
    <s v="Мар"/>
    <x v="26"/>
    <s v="{B65F3595-B169-ED11-80CB-001DD8B75065}"/>
  </r>
  <r>
    <n v="79183366928"/>
    <n v="1"/>
    <n v="549"/>
    <s v="Мар"/>
    <x v="17"/>
    <s v="{6AC65288-CAAE-ED11-80CC-001DD8B75065}"/>
  </r>
  <r>
    <n v="79011980322"/>
    <n v="1"/>
    <n v="613"/>
    <s v="Мар"/>
    <x v="4"/>
    <s v="{BD29F010-7D71-ED11-80CB-001DD8B75065}"/>
  </r>
  <r>
    <n v="79809551076"/>
    <n v="1"/>
    <n v="660.22"/>
    <s v="Мар"/>
    <x v="5"/>
    <s v="{3A67D956-8440-ED11-80CB-001DD8B75065}"/>
  </r>
  <r>
    <n v="79185582116"/>
    <n v="1"/>
    <n v="90"/>
    <s v="Мар"/>
    <x v="28"/>
    <s v="{F08552CB-F825-ED11-80CB-001DD8B75065}"/>
  </r>
  <r>
    <n v="79042103109"/>
    <n v="1"/>
    <n v="1585.5"/>
    <s v="Мар"/>
    <x v="8"/>
    <s v="{73EEA80E-7FA0-ED11-80CC-001DD8B75065}"/>
  </r>
  <r>
    <n v="79281203272"/>
    <n v="1"/>
    <n v="1622.8888888888889"/>
    <s v="Мар"/>
    <x v="1"/>
    <s v="{F5B349A0-C6A6-EC11-80C7-001DD8B75065}"/>
  </r>
  <r>
    <n v="79284598837"/>
    <n v="1"/>
    <n v="1870"/>
    <s v="Мар"/>
    <x v="12"/>
    <s v="{088235A8-4884-ED11-80CC-001DD8B75065}"/>
  </r>
  <r>
    <n v="79624445036"/>
    <n v="1"/>
    <n v="6819"/>
    <s v="Мар"/>
    <x v="10"/>
    <s v="{E0D4C294-DA7A-ED11-80CC-001DD8B75065}"/>
  </r>
  <r>
    <n v="79286150080"/>
    <n v="1"/>
    <n v="22903"/>
    <s v="Мар"/>
    <x v="7"/>
    <s v="{E0332B89-63A8-ED11-80CC-001DD8B75065}"/>
  </r>
  <r>
    <n v="79197078885"/>
    <n v="1"/>
    <n v="721.8"/>
    <s v="Мар"/>
    <x v="7"/>
    <s v="{A34C7C9B-EE26-ED11-80CB-001DD8B75065}"/>
  </r>
  <r>
    <n v="79281569458"/>
    <n v="1"/>
    <n v="198"/>
    <s v="Мар"/>
    <x v="13"/>
    <s v="{63148B95-6F83-ED11-80CC-001DD8B75065}"/>
  </r>
  <r>
    <n v="79185900274"/>
    <n v="1"/>
    <n v="970.5"/>
    <s v="Мар"/>
    <x v="16"/>
    <s v="{D79D9FB4-B510-ED11-80CB-001DD8B75065}"/>
  </r>
  <r>
    <n v="79518240487"/>
    <n v="1"/>
    <n v="4951.4124999999995"/>
    <s v="Мар"/>
    <x v="7"/>
    <s v="{91901AF5-7170-EC11-80C7-001DD8B75065}"/>
  </r>
  <r>
    <n v="79145299910"/>
    <n v="1"/>
    <n v="893"/>
    <s v="Мар"/>
    <x v="28"/>
    <s v="{D2A2BB91-4681-ED11-80CC-001DD8B75065}"/>
  </r>
  <r>
    <n v="79286034065"/>
    <n v="1"/>
    <n v="265"/>
    <s v="Мар"/>
    <x v="23"/>
    <s v="{30F595A8-1CAC-EC11-80C7-001DD8B75065}"/>
  </r>
  <r>
    <n v="79289013729"/>
    <n v="1"/>
    <n v="1698.5"/>
    <s v="Мар"/>
    <x v="1"/>
    <s v="{0D125C93-0C1E-ED11-80CB-001DD8B75065}"/>
  </r>
  <r>
    <n v="79507646358"/>
    <n v="1"/>
    <n v="527.25"/>
    <s v="Мар"/>
    <x v="12"/>
    <s v="{F58728A5-731C-ED11-80CB-001DD8B75065}"/>
  </r>
  <r>
    <n v="79895026386"/>
    <n v="1"/>
    <n v="1087.375"/>
    <s v="Мар"/>
    <x v="14"/>
    <s v="{75AA340C-1B5C-EC11-80C7-001DD8B75065}"/>
  </r>
  <r>
    <n v="79515074519"/>
    <n v="1"/>
    <n v="484"/>
    <s v="Мар"/>
    <x v="2"/>
    <s v="{46C1320A-F358-ED11-80CB-001DD8B75065}"/>
  </r>
  <r>
    <n v="79885561004"/>
    <n v="1"/>
    <n v="764"/>
    <s v="Мар"/>
    <x v="13"/>
    <s v="{20DB8DE6-F28F-EC11-80C7-001DD8B75065}"/>
  </r>
  <r>
    <n v="79381721005"/>
    <n v="1"/>
    <n v="323.66666666666669"/>
    <s v="Мар"/>
    <x v="13"/>
    <s v="{E9D5BAA2-D597-EC11-80C7-001DD8B75065}"/>
  </r>
  <r>
    <n v="79054256220"/>
    <n v="1"/>
    <n v="941.5"/>
    <s v="Мар"/>
    <x v="22"/>
    <s v="{D425EBD9-6BA4-EC11-80C7-001DD8B75065}"/>
  </r>
  <r>
    <n v="79526030794"/>
    <n v="1"/>
    <n v="755.75"/>
    <s v="Мар"/>
    <x v="21"/>
    <s v="{1D440767-6F7C-EC11-80C7-001DD8B75065}"/>
  </r>
  <r>
    <n v="79197341190"/>
    <n v="1"/>
    <n v="3112.2750000000001"/>
    <s v="Мар"/>
    <x v="18"/>
    <s v="{B77FD4ED-A270-ED11-80CB-001DD8B75065}"/>
  </r>
  <r>
    <n v="79381490466"/>
    <n v="1"/>
    <n v="585.9"/>
    <s v="Мар"/>
    <x v="7"/>
    <s v="{8E8270F5-BF08-ED11-80CB-001DD8B75065}"/>
  </r>
  <r>
    <n v="79202154176"/>
    <n v="1"/>
    <n v="1424.25"/>
    <s v="Мар"/>
    <x v="2"/>
    <s v="{526B9852-2696-ED11-80CC-001DD8B75065}"/>
  </r>
  <r>
    <n v="79383577707"/>
    <n v="1"/>
    <n v="850"/>
    <s v="Мар"/>
    <x v="4"/>
    <s v="{96D8D05D-C4A2-ED11-80CC-001DD8B75065}"/>
  </r>
  <r>
    <n v="79290111440"/>
    <n v="1"/>
    <n v="721"/>
    <s v="Мар"/>
    <x v="26"/>
    <s v="{6A594F05-5F2F-ED11-80CB-001DD8B75065}"/>
  </r>
  <r>
    <n v="79173351289"/>
    <n v="1"/>
    <n v="1114.25"/>
    <s v="Мар"/>
    <x v="28"/>
    <s v="{50E54756-CD60-EC11-80C7-001DD8B75065}"/>
  </r>
  <r>
    <n v="79185412934"/>
    <n v="1"/>
    <n v="3605.6111111111113"/>
    <s v="Мар"/>
    <x v="2"/>
    <s v="{0E6D822D-1475-EC11-80C7-001DD8B75065}"/>
  </r>
  <r>
    <n v="79381487583"/>
    <n v="1"/>
    <n v="477.875"/>
    <s v="Мар"/>
    <x v="12"/>
    <s v="{0919D658-4BF2-EC11-80CB-001DD8B75065}"/>
  </r>
  <r>
    <n v="79188978800"/>
    <n v="1"/>
    <n v="424.75"/>
    <s v="Мар"/>
    <x v="21"/>
    <s v="{43E8D356-EC1D-ED11-80CB-001DD8B75065}"/>
  </r>
  <r>
    <n v="79896350763"/>
    <n v="1"/>
    <n v="5601.65625"/>
    <s v="Мар"/>
    <x v="27"/>
    <s v="{6E01BDAD-C45D-EC11-80C7-001DD8B75065}"/>
  </r>
  <r>
    <n v="79185919179"/>
    <n v="1"/>
    <n v="1028"/>
    <s v="Мар"/>
    <x v="17"/>
    <s v="{FF7DF20F-815D-EC11-80C7-001DD8B75065}"/>
  </r>
  <r>
    <n v="79525659445"/>
    <n v="1"/>
    <n v="14543.033333333333"/>
    <s v="Мар"/>
    <x v="19"/>
    <s v="{5927F791-130C-ED11-80CB-001DD8B75065}"/>
  </r>
  <r>
    <n v="79281824415"/>
    <n v="1"/>
    <n v="2253.6666666666665"/>
    <s v="Мар"/>
    <x v="17"/>
    <s v="{162BB546-B68C-EC11-80C7-001DD8B75065}"/>
  </r>
  <r>
    <n v="79507779800"/>
    <n v="1"/>
    <n v="1101"/>
    <s v="Мар"/>
    <x v="9"/>
    <s v="{A8963515-FA33-ED11-80CB-001DD8B75065}"/>
  </r>
  <r>
    <n v="79283735565"/>
    <n v="1"/>
    <n v="4412.1000000000004"/>
    <s v="Мар"/>
    <x v="6"/>
    <s v="{2EA996A9-F459-ED11-80CB-001DD8B75065}"/>
  </r>
  <r>
    <n v="79281443904"/>
    <n v="1"/>
    <n v="2498.090909090909"/>
    <s v="Мар"/>
    <x v="22"/>
    <s v="{8BABAEAB-0064-EC11-80C7-001DD8B75065}"/>
  </r>
  <r>
    <n v="79885831255"/>
    <n v="1"/>
    <n v="1571"/>
    <s v="Мар"/>
    <x v="5"/>
    <s v="{DA9716A5-0DA6-ED11-80CC-001DD8B75065}"/>
  </r>
  <r>
    <n v="79518345738"/>
    <n v="1"/>
    <n v="2080.5636363636363"/>
    <s v="Мар"/>
    <x v="9"/>
    <s v="{4C8DD0C5-A89F-EC11-80C7-001DD8B75065}"/>
  </r>
  <r>
    <n v="79673115524"/>
    <n v="1"/>
    <n v="524"/>
    <s v="Мар"/>
    <x v="19"/>
    <s v="{BA7481DA-E004-ED11-80CB-001DD8B75065}"/>
  </r>
  <r>
    <n v="79616697438"/>
    <n v="1"/>
    <n v="1602.6224999999999"/>
    <s v="Мар"/>
    <x v="8"/>
    <s v="{E71FDF68-3E99-EC11-80C7-001DD8B75065}"/>
  </r>
  <r>
    <n v="79188671724"/>
    <n v="1"/>
    <n v="6031"/>
    <s v="Мар"/>
    <x v="14"/>
    <s v="{DC1890CF-8F4B-ED11-80CB-001DD8B75065}"/>
  </r>
  <r>
    <n v="79085135135"/>
    <n v="1"/>
    <n v="927.3"/>
    <s v="Мар"/>
    <x v="5"/>
    <s v="{7A0D08F0-0940-ED11-80CB-001DD8B75065}"/>
  </r>
  <r>
    <n v="79288813370"/>
    <n v="1"/>
    <n v="3949.94"/>
    <s v="Мар"/>
    <x v="18"/>
    <s v="{4374C6C9-31BA-EC11-80C7-001DD8B75065}"/>
  </r>
  <r>
    <n v="79996936902"/>
    <n v="1"/>
    <n v="3115"/>
    <s v="Мар"/>
    <x v="28"/>
    <s v="{42ACD4B5-0DE8-EC11-80CB-001DD8B75065}"/>
  </r>
  <r>
    <n v="79515009201"/>
    <n v="1"/>
    <n v="2106"/>
    <s v="Мар"/>
    <x v="19"/>
    <s v="{B06F6378-20AC-EC11-80C7-001DD8B75065}"/>
  </r>
  <r>
    <n v="79281457244"/>
    <n v="1"/>
    <n v="1366.5"/>
    <s v="Мар"/>
    <x v="28"/>
    <s v="{C16F8E13-F7D0-EC11-80C9-001DD8B75065}"/>
  </r>
  <r>
    <n v="79289061800"/>
    <n v="1"/>
    <n v="821.4"/>
    <s v="Мар"/>
    <x v="28"/>
    <s v="{633A03D8-C7FD-EC11-80CB-001DD8B75065}"/>
  </r>
  <r>
    <n v="79286242661"/>
    <n v="1"/>
    <n v="1202.25"/>
    <s v="Мар"/>
    <x v="28"/>
    <s v="{41FBD877-9D97-EC11-80C7-001DD8B75065}"/>
  </r>
  <r>
    <n v="79612811737"/>
    <n v="1"/>
    <n v="1775.7"/>
    <s v="Мар"/>
    <x v="11"/>
    <s v="{4AA7A924-423F-ED11-80CB-001DD8B75065}"/>
  </r>
  <r>
    <n v="79081778451"/>
    <n v="1"/>
    <n v="2324.2857142857142"/>
    <s v="Мар"/>
    <x v="13"/>
    <s v="{4697976A-3C9D-EC11-80C7-001DD8B75065}"/>
  </r>
  <r>
    <n v="79281708676"/>
    <n v="1"/>
    <n v="2577.6666666666665"/>
    <s v="Мар"/>
    <x v="12"/>
    <s v="{327D1C7F-F4A9-EC11-80C7-001DD8B75065}"/>
  </r>
  <r>
    <n v="79044027363"/>
    <n v="1"/>
    <n v="2000.375"/>
    <s v="Мар"/>
    <x v="5"/>
    <s v="{A5F5AB9D-7869-ED11-80CB-001DD8B75065}"/>
  </r>
  <r>
    <n v="79185702371"/>
    <n v="1"/>
    <n v="250.5"/>
    <s v="Мар"/>
    <x v="17"/>
    <s v="{C06022FC-9C53-ED11-80CB-001DD8B75065}"/>
  </r>
  <r>
    <n v="79034499719"/>
    <n v="1"/>
    <n v="1101.5"/>
    <s v="Мар"/>
    <x v="10"/>
    <s v="{1EE7466A-4419-ED11-80CB-001DD8B75065}"/>
  </r>
  <r>
    <n v="79624555614"/>
    <n v="1"/>
    <n v="1949.3125"/>
    <s v="Мар"/>
    <x v="14"/>
    <s v="{ACF17EA9-7448-ED11-80CB-001DD8B75065}"/>
  </r>
  <r>
    <n v="79614250230"/>
    <n v="1"/>
    <n v="2501.5714285714284"/>
    <s v="Мар"/>
    <x v="6"/>
    <s v="{A3C6E6C9-F997-EC11-80C7-001DD8B75065}"/>
  </r>
  <r>
    <n v="79287511735"/>
    <n v="1"/>
    <n v="1288.7333333333333"/>
    <s v="Мар"/>
    <x v="13"/>
    <s v="{FB488EBB-2A9D-EC11-80C7-001DD8B75065}"/>
  </r>
  <r>
    <n v="79283506806"/>
    <n v="1"/>
    <n v="230"/>
    <s v="Мар"/>
    <x v="26"/>
    <s v="{4FA43093-53A8-ED11-80CC-001DD8B75065}"/>
  </r>
  <r>
    <n v="79002616841"/>
    <n v="1"/>
    <n v="1060.2249999999999"/>
    <s v="Мар"/>
    <x v="19"/>
    <s v="{A5261F18-1EA9-EC11-80C7-001DD8B75065}"/>
  </r>
  <r>
    <n v="79963077308"/>
    <n v="1"/>
    <n v="127"/>
    <s v="Мар"/>
    <x v="30"/>
    <s v="{F7F3A8E4-4671-ED11-80CB-001DD8B75065}"/>
  </r>
  <r>
    <n v="79883851011"/>
    <n v="1"/>
    <n v="4306.3166666666666"/>
    <s v="Мар"/>
    <x v="14"/>
    <s v="{EC4CCB84-BD88-EC11-80C7-001DD8B75065}"/>
  </r>
  <r>
    <n v="79061743648"/>
    <n v="1"/>
    <n v="2147"/>
    <s v="Мар"/>
    <x v="23"/>
    <s v="{514AE21C-BB59-ED11-80CB-001DD8B75065}"/>
  </r>
  <r>
    <n v="79614473888"/>
    <n v="1"/>
    <n v="493"/>
    <s v="Мар"/>
    <x v="15"/>
    <s v="{7FFC1BD1-E173-ED11-80CC-001DD8B75065}"/>
  </r>
  <r>
    <n v="79009274281"/>
    <n v="1"/>
    <n v="1474.073333333333"/>
    <s v="Мар"/>
    <x v="27"/>
    <s v="{D6283461-C393-EC11-80C7-001DD8B75065}"/>
  </r>
  <r>
    <n v="79187692966"/>
    <n v="1"/>
    <n v="56"/>
    <s v="Мар"/>
    <x v="19"/>
    <s v="{F3A83714-34AC-ED11-80CC-001DD8B75065}"/>
  </r>
  <r>
    <n v="79885710162"/>
    <n v="1"/>
    <n v="348.5"/>
    <s v="Мар"/>
    <x v="12"/>
    <s v="{15417523-1455-ED11-80CB-001DD8B75065}"/>
  </r>
  <r>
    <n v="79281553574"/>
    <n v="1"/>
    <n v="3718.7916666666665"/>
    <s v="Мар"/>
    <x v="4"/>
    <s v="{9B14497C-A59C-EC11-80C7-001DD8B75065}"/>
  </r>
  <r>
    <n v="79304194077"/>
    <n v="1"/>
    <n v="142"/>
    <s v="Мар"/>
    <x v="28"/>
    <s v="{9E1BD597-85C0-EC11-80C7-001DD8B75065}"/>
  </r>
  <r>
    <n v="79528349137"/>
    <n v="1"/>
    <n v="2492"/>
    <s v="Мар"/>
    <x v="14"/>
    <s v="{7E8F0C7A-D677-ED11-80CC-001DD8B75065}"/>
  </r>
  <r>
    <n v="79286282383"/>
    <n v="1"/>
    <n v="1389.1028571428574"/>
    <s v="Мар"/>
    <x v="18"/>
    <s v="{9168671A-9402-ED11-80CB-001DD8B75065}"/>
  </r>
  <r>
    <n v="79081356084"/>
    <n v="1"/>
    <n v="785"/>
    <s v="Мар"/>
    <x v="20"/>
    <s v="{45711EBD-0352-ED11-80CB-001DD8B75065}"/>
  </r>
  <r>
    <n v="79042939853"/>
    <n v="1"/>
    <n v="1332.99"/>
    <s v="Мар"/>
    <x v="7"/>
    <s v="{5A4CC059-9A9B-EC11-80C7-001DD8B75065}"/>
  </r>
  <r>
    <n v="79604377771"/>
    <n v="1"/>
    <n v="354"/>
    <s v="Мар"/>
    <x v="5"/>
    <s v="{B318A5C9-0530-ED11-80CB-001DD8B75065}"/>
  </r>
  <r>
    <n v="79282270690"/>
    <n v="1"/>
    <n v="4664.681818181818"/>
    <s v="Мар"/>
    <x v="5"/>
    <s v="{CB3CEFBA-429A-EC11-80C7-001DD8B75065}"/>
  </r>
  <r>
    <n v="79940175361"/>
    <n v="1"/>
    <n v="880"/>
    <s v="Мар"/>
    <x v="16"/>
    <s v="{ACF59A11-982F-ED11-80CB-001DD8B75065}"/>
  </r>
  <r>
    <n v="79604505147"/>
    <n v="1"/>
    <n v="322"/>
    <s v="Мар"/>
    <x v="10"/>
    <s v="{B3AFB1F7-844B-ED11-80CB-001DD8B75065}"/>
  </r>
  <r>
    <n v="79056588214"/>
    <n v="1"/>
    <n v="983"/>
    <s v="Мар"/>
    <x v="27"/>
    <s v="{E43A9A25-B3FE-EC11-80CB-001DD8B75065}"/>
  </r>
  <r>
    <n v="79528378026"/>
    <n v="1"/>
    <n v="3340"/>
    <s v="Мар"/>
    <x v="13"/>
    <s v="{9567FC2D-E1A9-ED11-80CC-001DD8B75065}"/>
  </r>
  <r>
    <n v="79081726092"/>
    <n v="1"/>
    <n v="2170.9950000000003"/>
    <s v="Мар"/>
    <x v="6"/>
    <s v="{B4545CC3-ACDD-EC11-80CB-001DD8B75065}"/>
  </r>
  <r>
    <n v="79281292484"/>
    <n v="1"/>
    <n v="2647.6"/>
    <s v="Мар"/>
    <x v="20"/>
    <s v="{80CF554D-FB1D-ED11-80CB-001DD8B75065}"/>
  </r>
  <r>
    <n v="79134928592"/>
    <n v="1"/>
    <n v="3834"/>
    <s v="Мар"/>
    <x v="12"/>
    <s v="{D7AC8500-FF08-ED11-80CB-001DD8B75065}"/>
  </r>
  <r>
    <n v="79094200106"/>
    <n v="1"/>
    <n v="670"/>
    <s v="Мар"/>
    <x v="22"/>
    <s v="{13990D03-9361-ED11-80CB-001DD8B75065}"/>
  </r>
  <r>
    <n v="79604685158"/>
    <n v="1"/>
    <n v="4474.409090909091"/>
    <s v="Мар"/>
    <x v="3"/>
    <s v="{C68295B9-F99D-EC11-80C7-001DD8B75065}"/>
  </r>
  <r>
    <n v="79886695117"/>
    <n v="1"/>
    <n v="508"/>
    <s v="Мар"/>
    <x v="23"/>
    <s v="{C81F6CBC-E187-EC11-80C7-001DD8B75065}"/>
  </r>
  <r>
    <n v="79526096688"/>
    <n v="1"/>
    <n v="376"/>
    <s v="Мар"/>
    <x v="17"/>
    <s v="{0519E81E-8962-ED11-80CB-001DD8B75065}"/>
  </r>
  <r>
    <n v="79185398280"/>
    <n v="1"/>
    <n v="705"/>
    <s v="Мар"/>
    <x v="14"/>
    <s v="{85F831FD-33B7-EC11-80C7-001DD8B75065}"/>
  </r>
  <r>
    <n v="79185046718"/>
    <n v="1"/>
    <n v="2132.2727272727275"/>
    <s v="Мар"/>
    <x v="7"/>
    <s v="{4BE0E44D-E1AD-EC11-80C7-001DD8B75065}"/>
  </r>
  <r>
    <n v="79103430411"/>
    <n v="1"/>
    <n v="874"/>
    <s v="Мар"/>
    <x v="7"/>
    <s v="{A707C602-55A8-ED11-80CC-001DD8B75065}"/>
  </r>
  <r>
    <n v="79188369555"/>
    <n v="1"/>
    <n v="252"/>
    <s v="Мар"/>
    <x v="28"/>
    <s v="{5FD7BA1C-C817-ED11-80CB-001DD8B75065}"/>
  </r>
  <r>
    <n v="79205061616"/>
    <n v="1"/>
    <n v="2309.75"/>
    <s v="Мар"/>
    <x v="29"/>
    <s v="{69C0FB85-F03B-ED11-80CB-001DD8B75065}"/>
  </r>
  <r>
    <n v="79604528828"/>
    <n v="1"/>
    <n v="1668.0833333333333"/>
    <s v="Мар"/>
    <x v="6"/>
    <s v="{1C6F253D-348F-EC11-80C7-001DD8B75065}"/>
  </r>
  <r>
    <n v="79034603140"/>
    <n v="1"/>
    <n v="1592.3333333333333"/>
    <s v="Мар"/>
    <x v="15"/>
    <s v="{8F04C01E-4E95-EC11-80C7-001DD8B75065}"/>
  </r>
  <r>
    <n v="79204338886"/>
    <n v="1"/>
    <n v="596.1"/>
    <s v="Мар"/>
    <x v="20"/>
    <s v="{13E06635-B617-ED11-80CB-001DD8B75065}"/>
  </r>
  <r>
    <n v="79030309245"/>
    <n v="1"/>
    <n v="773.375"/>
    <s v="Мар"/>
    <x v="24"/>
    <s v="{FE209627-09FA-EC11-80CB-001DD8B75065}"/>
  </r>
  <r>
    <n v="79515456007"/>
    <n v="1"/>
    <n v="856.5"/>
    <s v="Мар"/>
    <x v="28"/>
    <s v="{55D4F883-EC17-ED11-80CB-001DD8B75065}"/>
  </r>
  <r>
    <n v="79064970000"/>
    <n v="1"/>
    <n v="3259.8"/>
    <s v="Мар"/>
    <x v="16"/>
    <s v="{2B3AC6C0-146F-EC11-80C7-001DD8B75065}"/>
  </r>
  <r>
    <n v="79281452246"/>
    <n v="1"/>
    <n v="816"/>
    <s v="Мар"/>
    <x v="21"/>
    <s v="{CC75A9C5-D214-ED11-80CB-001DD8B75065}"/>
  </r>
  <r>
    <n v="79885328932"/>
    <n v="1"/>
    <n v="2206.0625"/>
    <s v="Мар"/>
    <x v="9"/>
    <s v="{CBFF9F1A-165C-EC11-80C7-001DD8B75065}"/>
  </r>
  <r>
    <n v="79169692839"/>
    <n v="1"/>
    <n v="258"/>
    <s v="Мар"/>
    <x v="9"/>
    <s v="{17DFC096-D759-ED11-80CB-001DD8B75065}"/>
  </r>
  <r>
    <n v="79612981520"/>
    <n v="1"/>
    <n v="312"/>
    <s v="Мар"/>
    <x v="18"/>
    <s v="{FAF37B20-CF55-ED11-80CB-001DD8B75065}"/>
  </r>
  <r>
    <n v="79876526971"/>
    <n v="1"/>
    <n v="1489"/>
    <s v="Мар"/>
    <x v="27"/>
    <s v="{DC70133F-7E9B-EC11-80C7-001DD8B75065}"/>
  </r>
  <r>
    <n v="79895306950"/>
    <n v="1"/>
    <n v="563"/>
    <s v="Мар"/>
    <x v="16"/>
    <s v="{F8E48F1D-FC8B-EC11-80C7-001DD8B75065}"/>
  </r>
  <r>
    <n v="79102544658"/>
    <n v="1"/>
    <n v="2976.2024999999999"/>
    <s v="Мар"/>
    <x v="3"/>
    <s v="{A73F8473-8194-EC11-80C7-001DD8B75065}"/>
  </r>
  <r>
    <n v="79204006129"/>
    <n v="1"/>
    <n v="1607"/>
    <s v="Мар"/>
    <x v="13"/>
    <s v="{A738EABC-7AB1-EC11-80C7-001DD8B75065}"/>
  </r>
  <r>
    <n v="79287769251"/>
    <n v="1"/>
    <n v="3606"/>
    <s v="Мар"/>
    <x v="17"/>
    <s v="{E00C7210-B1AA-EC11-80C7-001DD8B75065}"/>
  </r>
  <r>
    <n v="79275446244"/>
    <n v="1"/>
    <n v="1601.090909090909"/>
    <s v="Мар"/>
    <x v="23"/>
    <s v="{D372667C-815E-EC11-80C7-001DD8B75065}"/>
  </r>
  <r>
    <n v="79085115310"/>
    <n v="1"/>
    <n v="1129.8"/>
    <s v="Мар"/>
    <x v="27"/>
    <s v="{7038FBAA-9B6F-EC11-80C7-001DD8B75065}"/>
  </r>
  <r>
    <n v="79899884642"/>
    <n v="1"/>
    <n v="413"/>
    <s v="Мар"/>
    <x v="9"/>
    <s v="{FA09909E-69FF-EC11-80CB-001DD8B75065}"/>
  </r>
  <r>
    <n v="79370993329"/>
    <n v="1"/>
    <n v="404"/>
    <s v="Мар"/>
    <x v="16"/>
    <s v="{0E588524-B617-ED11-80CB-001DD8B75065}"/>
  </r>
  <r>
    <n v="79064534815"/>
    <n v="1"/>
    <n v="585.75"/>
    <s v="Мар"/>
    <x v="30"/>
    <s v="{2D7ED69D-95B1-EC11-80C7-001DD8B75065}"/>
  </r>
  <r>
    <n v="79624544647"/>
    <n v="1"/>
    <n v="854"/>
    <s v="Мар"/>
    <x v="5"/>
    <s v="{E807D8E9-AF61-ED11-80CB-001DD8B75065}"/>
  </r>
  <r>
    <n v="79280133130"/>
    <n v="1"/>
    <n v="256"/>
    <s v="Мар"/>
    <x v="25"/>
    <s v="{67F9F350-495F-ED11-80CB-001DD8B75065}"/>
  </r>
  <r>
    <n v="79282602524"/>
    <n v="1"/>
    <n v="978.3125"/>
    <s v="Мар"/>
    <x v="6"/>
    <s v="{566954B6-ACB8-EC11-80C7-001DD8B75065}"/>
  </r>
  <r>
    <n v="79036551913"/>
    <n v="1"/>
    <n v="4736.7074999999995"/>
    <s v="Мар"/>
    <x v="16"/>
    <s v="{4033C5CA-61AB-EC11-80C7-001DD8B75065}"/>
  </r>
  <r>
    <n v="79281830953"/>
    <n v="1"/>
    <n v="1136.8"/>
    <s v="Мар"/>
    <x v="6"/>
    <s v="{1D5A0644-F1E0-EC11-80CB-001DD8B75065}"/>
  </r>
  <r>
    <n v="79287617558"/>
    <n v="1"/>
    <n v="1179"/>
    <s v="Мар"/>
    <x v="21"/>
    <s v="{784B611B-2CCE-EC11-80C9-001DD8B75065}"/>
  </r>
  <r>
    <n v="79885504741"/>
    <n v="1"/>
    <n v="703.5"/>
    <s v="Мар"/>
    <x v="0"/>
    <s v="{BD85D949-66FB-EC11-80CB-001DD8B75065}"/>
  </r>
  <r>
    <n v="79281832213"/>
    <n v="1"/>
    <n v="500"/>
    <s v="Мар"/>
    <x v="4"/>
    <s v="{EF7916AF-2D64-ED11-80CB-001DD8B75065}"/>
  </r>
  <r>
    <n v="79103536653"/>
    <n v="1"/>
    <n v="1208"/>
    <s v="Мар"/>
    <x v="19"/>
    <s v="{DBFE7D44-E184-ED11-80CC-001DD8B75065}"/>
  </r>
  <r>
    <n v="79887701405"/>
    <n v="1"/>
    <n v="757.33333333333337"/>
    <s v="Мар"/>
    <x v="8"/>
    <s v="{D4ECE718-C934-ED11-80CB-001DD8B75065}"/>
  </r>
  <r>
    <n v="79515619773"/>
    <n v="1"/>
    <n v="2793.1666666666665"/>
    <s v="Мар"/>
    <x v="26"/>
    <s v="{DE3A334C-BA97-EC11-80C7-001DD8B75065}"/>
  </r>
  <r>
    <n v="79188916362"/>
    <n v="1"/>
    <n v="766.66666666666663"/>
    <s v="Мар"/>
    <x v="3"/>
    <s v="{E17850AC-B639-ED11-80CB-001DD8B75065}"/>
  </r>
  <r>
    <n v="79204225382"/>
    <n v="1"/>
    <n v="424.28571428571428"/>
    <s v="Мар"/>
    <x v="29"/>
    <s v="{6CE62649-3517-ED11-80CB-001DD8B75065}"/>
  </r>
  <r>
    <n v="79515329180"/>
    <n v="1"/>
    <n v="2257.5250000000001"/>
    <s v="Мар"/>
    <x v="7"/>
    <s v="{FD38E7C7-4192-EC11-80C7-001DD8B75065}"/>
  </r>
  <r>
    <n v="79180121010"/>
    <n v="1"/>
    <n v="232"/>
    <s v="Мар"/>
    <x v="29"/>
    <s v="{4DC0F467-FC9B-ED11-80CC-001DD8B75065}"/>
  </r>
  <r>
    <n v="79204658207"/>
    <n v="1"/>
    <n v="706.25"/>
    <s v="Мар"/>
    <x v="17"/>
    <s v="{06DB37D3-587D-ED11-80CC-001DD8B75065}"/>
  </r>
  <r>
    <n v="79620293151"/>
    <n v="1"/>
    <n v="188.75"/>
    <s v="Мар"/>
    <x v="17"/>
    <s v="{539F9689-5384-ED11-80CC-001DD8B75065}"/>
  </r>
  <r>
    <n v="79086749676"/>
    <n v="1"/>
    <n v="1970.4"/>
    <s v="Мар"/>
    <x v="7"/>
    <s v="{EAE24037-FDF2-EC11-80CB-001DD8B75065}"/>
  </r>
  <r>
    <n v="79298357732"/>
    <n v="1"/>
    <n v="310"/>
    <s v="Мар"/>
    <x v="17"/>
    <s v="{8DF9F09F-0508-ED11-80CB-001DD8B75065}"/>
  </r>
  <r>
    <n v="79081841869"/>
    <n v="1"/>
    <n v="1800"/>
    <s v="Мар"/>
    <x v="4"/>
    <s v="{6F4646F4-5E36-ED11-80CB-001DD8B75065}"/>
  </r>
  <r>
    <n v="79802422926"/>
    <n v="1"/>
    <n v="486.5"/>
    <s v="Мар"/>
    <x v="20"/>
    <s v="{ECCF10E9-7733-ED11-80CB-001DD8B75065}"/>
  </r>
  <r>
    <n v="79515381642"/>
    <n v="1"/>
    <n v="618"/>
    <s v="Мар"/>
    <x v="13"/>
    <s v="{C9D34729-50B3-EC11-80C7-001DD8B75065}"/>
  </r>
  <r>
    <n v="79515239599"/>
    <n v="1"/>
    <n v="219"/>
    <s v="Мар"/>
    <x v="27"/>
    <s v="{BA044D89-A74F-ED11-80CB-001DD8B75065}"/>
  </r>
  <r>
    <n v="79614900929"/>
    <n v="1"/>
    <n v="1110"/>
    <s v="Мар"/>
    <x v="27"/>
    <s v="{D49BDE8C-4207-ED11-80CB-001DD8B75065}"/>
  </r>
  <r>
    <n v="79518787242"/>
    <n v="1"/>
    <n v="491"/>
    <s v="Мар"/>
    <x v="30"/>
    <s v="{F88596F4-F7E6-EC11-80CB-001DD8B75065}"/>
  </r>
  <r>
    <n v="79649415476"/>
    <n v="1"/>
    <n v="1010"/>
    <s v="Мар"/>
    <x v="12"/>
    <s v="{4C97F364-B901-ED11-80CB-001DD8B75065}"/>
  </r>
  <r>
    <n v="79204225291"/>
    <n v="1"/>
    <n v="952.25"/>
    <s v="Мар"/>
    <x v="13"/>
    <s v="{9E80F367-CCCD-EC11-80C9-001DD8B75065}"/>
  </r>
  <r>
    <n v="79202107699"/>
    <n v="1"/>
    <n v="474.5"/>
    <s v="Мар"/>
    <x v="30"/>
    <s v="{8190B60A-6320-ED11-80CB-001DD8B75065}"/>
  </r>
  <r>
    <n v="79081412220"/>
    <n v="1"/>
    <n v="941.22222222222217"/>
    <s v="Мар"/>
    <x v="26"/>
    <s v="{2AED0A42-2496-EC11-80C7-001DD8B75065}"/>
  </r>
  <r>
    <n v="79053365449"/>
    <n v="1"/>
    <n v="265.66666666666669"/>
    <s v="Мар"/>
    <x v="30"/>
    <s v="{1A70836D-FF58-ED11-80CB-001DD8B75065}"/>
  </r>
  <r>
    <n v="79188854336"/>
    <n v="1"/>
    <n v="1015.25"/>
    <s v="Мар"/>
    <x v="20"/>
    <s v="{33192E85-9A74-ED11-80CC-001DD8B75065}"/>
  </r>
  <r>
    <n v="79183451749"/>
    <n v="1"/>
    <n v="1881.7333333333331"/>
    <s v="Мар"/>
    <x v="6"/>
    <s v="{733C4F35-2392-EC11-80C7-001DD8B75065}"/>
  </r>
  <r>
    <n v="79287711671"/>
    <n v="1"/>
    <n v="1497"/>
    <s v="Мар"/>
    <x v="8"/>
    <s v="{7497BA93-10B4-EC11-80C7-001DD8B75065}"/>
  </r>
  <r>
    <n v="79030305920"/>
    <n v="1"/>
    <n v="896.125"/>
    <s v="Мар"/>
    <x v="15"/>
    <s v="{E3AC17AF-2A22-ED11-80CB-001DD8B75065}"/>
  </r>
  <r>
    <n v="79525824746"/>
    <n v="1"/>
    <n v="1384"/>
    <s v="Мар"/>
    <x v="23"/>
    <s v="{D6F0BE56-FE51-ED11-80CB-001DD8B75065}"/>
  </r>
  <r>
    <n v="79280104225"/>
    <n v="1"/>
    <n v="447"/>
    <s v="Мар"/>
    <x v="30"/>
    <s v="{0B67A8CA-862E-ED11-80CB-001DD8B75065}"/>
  </r>
  <r>
    <n v="79525964764"/>
    <n v="1"/>
    <n v="2693.3033333333333"/>
    <s v="Мар"/>
    <x v="13"/>
    <s v="{46676113-8A73-EC11-80C7-001DD8B75065}"/>
  </r>
  <r>
    <n v="79185412100"/>
    <n v="1"/>
    <n v="1781.7222222222222"/>
    <s v="Мар"/>
    <x v="28"/>
    <s v="{0757CDCE-5183-EC11-80C7-001DD8B75065}"/>
  </r>
  <r>
    <n v="79612739703"/>
    <n v="1"/>
    <n v="1261.5999999999999"/>
    <s v="Мар"/>
    <x v="15"/>
    <s v="{16DCE4C8-32C5-EC11-80C7-001DD8B75065}"/>
  </r>
  <r>
    <n v="79184156873"/>
    <n v="1"/>
    <n v="4942"/>
    <s v="Мар"/>
    <x v="18"/>
    <s v="{07321AAA-0981-ED11-80CC-001DD8B75065}"/>
  </r>
  <r>
    <n v="79282704601"/>
    <n v="1"/>
    <n v="1566"/>
    <s v="Мар"/>
    <x v="11"/>
    <s v="{989321B4-B2A0-ED11-80CC-001DD8B75065}"/>
  </r>
  <r>
    <n v="79624595969"/>
    <n v="1"/>
    <n v="1223.125"/>
    <s v="Мар"/>
    <x v="6"/>
    <s v="{D9E81845-44AF-EC11-80C7-001DD8B75065}"/>
  </r>
  <r>
    <n v="79185341892"/>
    <n v="1"/>
    <n v="664.66666666666663"/>
    <s v="Мар"/>
    <x v="7"/>
    <s v="{CB468EEE-3EA4-EC11-80C7-001DD8B75065}"/>
  </r>
  <r>
    <n v="79515416257"/>
    <n v="1"/>
    <n v="4625"/>
    <s v="Мар"/>
    <x v="2"/>
    <s v="{2B65A78F-5507-ED11-80CB-001DD8B75065}"/>
  </r>
  <r>
    <n v="79184489089"/>
    <n v="1"/>
    <n v="1721.8571428571429"/>
    <s v="Мар"/>
    <x v="10"/>
    <s v="{9F627428-F300-ED11-80CB-001DD8B75065}"/>
  </r>
  <r>
    <n v="79889451503"/>
    <n v="1"/>
    <n v="735.66666666666663"/>
    <s v="Мар"/>
    <x v="16"/>
    <s v="{D2ACF171-FBF2-EC11-80CB-001DD8B75065}"/>
  </r>
  <r>
    <n v="79525471693"/>
    <n v="1"/>
    <n v="672"/>
    <s v="Мар"/>
    <x v="0"/>
    <s v="{651B4543-F834-ED11-80CB-001DD8B75065}"/>
  </r>
  <r>
    <n v="79889642399"/>
    <n v="1"/>
    <n v="694.5"/>
    <s v="Мар"/>
    <x v="5"/>
    <s v="{E8B6BC74-0C31-ED11-80CB-001DD8B75065}"/>
  </r>
  <r>
    <n v="79205014868"/>
    <n v="1"/>
    <n v="1346"/>
    <s v="Мар"/>
    <x v="22"/>
    <s v="{E8280289-C05C-EC11-80C7-001DD8B75065}"/>
  </r>
  <r>
    <n v="79508083599"/>
    <n v="1"/>
    <n v="983.80000000000007"/>
    <s v="Мар"/>
    <x v="19"/>
    <s v="{0A15E30B-1697-EC11-80C7-001DD8B75065}"/>
  </r>
  <r>
    <n v="79370811178"/>
    <n v="1"/>
    <n v="106"/>
    <s v="Мар"/>
    <x v="15"/>
    <s v="{1E0DE1FA-C4F3-EC11-80CB-001DD8B75065}"/>
  </r>
  <r>
    <n v="79525658894"/>
    <n v="1"/>
    <n v="1361"/>
    <s v="Мар"/>
    <x v="3"/>
    <s v="{113A777B-F69B-ED11-80CC-001DD8B75065}"/>
  </r>
  <r>
    <n v="79649497354"/>
    <n v="1"/>
    <n v="461"/>
    <s v="Мар"/>
    <x v="14"/>
    <s v="{B9118FEA-A388-EC11-80C7-001DD8B75065}"/>
  </r>
  <r>
    <n v="79298372274"/>
    <n v="1"/>
    <n v="372"/>
    <s v="Мар"/>
    <x v="24"/>
    <s v="{2E581F05-B3B1-EC11-80C7-001DD8B75065}"/>
  </r>
  <r>
    <n v="79514945729"/>
    <n v="1"/>
    <n v="1835"/>
    <s v="Мар"/>
    <x v="16"/>
    <s v="{E8509833-07B2-ED11-80CC-001DD8B75065}"/>
  </r>
  <r>
    <n v="79187830610"/>
    <n v="1"/>
    <n v="2025.2"/>
    <s v="Мар"/>
    <x v="22"/>
    <s v="{13192083-B79A-EC11-80C7-001DD8B75065}"/>
  </r>
  <r>
    <n v="79281974686"/>
    <n v="1"/>
    <n v="1324.8333333333333"/>
    <s v="Мар"/>
    <x v="0"/>
    <s v="{D1A92262-D5C6-EC11-80C7-001DD8B75065}"/>
  </r>
  <r>
    <n v="79198973076"/>
    <n v="1"/>
    <n v="2531.75"/>
    <s v="Мар"/>
    <x v="19"/>
    <s v="{15C2D54F-D4B1-ED11-80CC-001DD8B75065}"/>
  </r>
  <r>
    <n v="79282226472"/>
    <n v="1"/>
    <n v="2544.6727272727276"/>
    <s v="Мар"/>
    <x v="13"/>
    <s v="{7B2E4804-9B7A-EC11-80C7-001DD8B75065}"/>
  </r>
  <r>
    <n v="79601205623"/>
    <n v="1"/>
    <n v="85"/>
    <s v="Мар"/>
    <x v="25"/>
    <s v="{C4374D32-1576-ED11-80CC-001DD8B75065}"/>
  </r>
  <r>
    <n v="79045029753"/>
    <n v="1"/>
    <n v="1300.6079999999999"/>
    <s v="Мар"/>
    <x v="15"/>
    <s v="{9EA6EA21-F0FD-EC11-80CB-001DD8B75065}"/>
  </r>
  <r>
    <n v="79171740908"/>
    <n v="1"/>
    <n v="1668.25"/>
    <s v="Мар"/>
    <x v="2"/>
    <s v="{73F7E685-9C71-ED11-80CB-001DD8B75065}"/>
  </r>
  <r>
    <n v="79620086512"/>
    <n v="1"/>
    <n v="3825.0874999999996"/>
    <s v="Мар"/>
    <x v="30"/>
    <s v="{185968DC-477F-EC11-80C7-001DD8B75065}"/>
  </r>
  <r>
    <n v="79604498032"/>
    <n v="1"/>
    <n v="456.4"/>
    <s v="Мар"/>
    <x v="30"/>
    <s v="{0ADAC594-48BA-EC11-80C7-001DD8B75065}"/>
  </r>
  <r>
    <n v="79604664287"/>
    <n v="1"/>
    <n v="519.66666666666663"/>
    <s v="Мар"/>
    <x v="4"/>
    <s v="{D769FBC0-FFA8-EC11-80C7-001DD8B75065}"/>
  </r>
  <r>
    <n v="79202150036"/>
    <n v="1"/>
    <n v="2036.4949999999999"/>
    <s v="Мар"/>
    <x v="27"/>
    <s v="{2EC60E29-A176-EC11-80C7-001DD8B75065}"/>
  </r>
  <r>
    <n v="79185864453"/>
    <n v="1"/>
    <n v="3997.7777777777778"/>
    <s v="Мар"/>
    <x v="0"/>
    <s v="{DFF773EC-4995-EC11-80C7-001DD8B75065}"/>
  </r>
  <r>
    <n v="79043464436"/>
    <n v="1"/>
    <n v="1998"/>
    <s v="Мар"/>
    <x v="27"/>
    <s v="{3EB43346-3159-ED11-80CB-001DD8B75065}"/>
  </r>
  <r>
    <n v="79050533340"/>
    <n v="1"/>
    <n v="514"/>
    <s v="Мар"/>
    <x v="8"/>
    <s v="{8D65962E-F562-EC11-80C7-001DD8B75065}"/>
  </r>
  <r>
    <n v="79513193613"/>
    <n v="1"/>
    <n v="2877.3333333333335"/>
    <s v="Мар"/>
    <x v="8"/>
    <s v="{FE52F4B3-AD48-ED11-80CB-001DD8B75065}"/>
  </r>
  <r>
    <n v="79613255134"/>
    <n v="1"/>
    <n v="927"/>
    <s v="Мар"/>
    <x v="14"/>
    <s v="{7ECA8DA7-E3A5-EC11-80C7-001DD8B75065}"/>
  </r>
  <r>
    <n v="79034851400"/>
    <n v="1"/>
    <n v="1524"/>
    <s v="Мар"/>
    <x v="5"/>
    <s v="{FF2828BA-20FD-EC11-80CB-001DD8B75065}"/>
  </r>
  <r>
    <n v="79283551083"/>
    <n v="1"/>
    <n v="1425"/>
    <s v="Мар"/>
    <x v="20"/>
    <s v="{7897FDE6-8541-ED11-80CB-001DD8B75065}"/>
  </r>
  <r>
    <n v="79155831035"/>
    <n v="1"/>
    <n v="2177"/>
    <s v="Мар"/>
    <x v="25"/>
    <s v="{BE1D88A2-4866-ED11-80CB-001DD8B75065}"/>
  </r>
  <r>
    <n v="79185523160"/>
    <n v="1"/>
    <n v="2392.4858333333336"/>
    <s v="Мар"/>
    <x v="14"/>
    <s v="{E9F13456-A197-EC11-80C7-001DD8B75065}"/>
  </r>
  <r>
    <n v="79612923054"/>
    <n v="1"/>
    <n v="875"/>
    <s v="Мар"/>
    <x v="27"/>
    <s v="{86148E40-5897-ED11-80CC-001DD8B75065}"/>
  </r>
  <r>
    <n v="79184808226"/>
    <n v="1"/>
    <n v="1695.9166666666667"/>
    <s v="Мар"/>
    <x v="2"/>
    <s v="{229D9E3B-C69B-EC11-80C7-001DD8B75065}"/>
  </r>
  <r>
    <n v="79514958532"/>
    <n v="1"/>
    <n v="280"/>
    <s v="Мар"/>
    <x v="20"/>
    <s v="{E0CF4C97-419D-ED11-80CC-001DD8B75065}"/>
  </r>
  <r>
    <n v="79102886177"/>
    <n v="1"/>
    <n v="948.16666666666663"/>
    <s v="Мар"/>
    <x v="2"/>
    <s v="{7F8C556B-7C70-EC11-80C7-001DD8B75065}"/>
  </r>
  <r>
    <n v="79897276200"/>
    <n v="1"/>
    <n v="1923.5975000000001"/>
    <s v="Мар"/>
    <x v="20"/>
    <s v="{E8471E28-9CD6-EC11-80C9-001DD8B75065}"/>
  </r>
  <r>
    <n v="79094263058"/>
    <n v="1"/>
    <n v="3220.35"/>
    <s v="Мар"/>
    <x v="28"/>
    <s v="{0F66C309-B2EC-EC11-80CB-001DD8B75065}"/>
  </r>
  <r>
    <n v="79515255794"/>
    <n v="1"/>
    <n v="374.32222222222225"/>
    <s v="Мар"/>
    <x v="9"/>
    <s v="{EBF5F4C5-73F1-EC11-80CB-001DD8B75065}"/>
  </r>
  <r>
    <n v="79514986840"/>
    <n v="1"/>
    <n v="469"/>
    <s v="Мар"/>
    <x v="12"/>
    <s v="{97B54EC7-C498-ED11-80CC-001DD8B75065}"/>
  </r>
  <r>
    <n v="79614074102"/>
    <n v="1"/>
    <n v="2016.9822222222222"/>
    <s v="Мар"/>
    <x v="29"/>
    <s v="{AC34938A-6E6C-EC11-80C7-001DD8B75065}"/>
  </r>
  <r>
    <n v="79957388033"/>
    <n v="1"/>
    <n v="925"/>
    <s v="Мар"/>
    <x v="12"/>
    <s v="{92B5CD06-D798-ED11-80CC-001DD8B75065}"/>
  </r>
  <r>
    <n v="79880960172"/>
    <n v="1"/>
    <n v="1094"/>
    <s v="Мар"/>
    <x v="20"/>
    <s v="{1525CDE6-3654-ED11-80CB-001DD8B75065}"/>
  </r>
  <r>
    <n v="79624003684"/>
    <n v="1"/>
    <n v="1429"/>
    <s v="Мар"/>
    <x v="23"/>
    <s v="{AF5838B7-DE81-ED11-80CC-001DD8B75065}"/>
  </r>
  <r>
    <n v="79034379765"/>
    <n v="1"/>
    <n v="402.75"/>
    <s v="Мар"/>
    <x v="15"/>
    <s v="{9CABD337-B5DD-EC11-80CB-001DD8B75065}"/>
  </r>
  <r>
    <n v="79882568895"/>
    <n v="1"/>
    <n v="753.25"/>
    <s v="Мар"/>
    <x v="26"/>
    <s v="{FABAD1F8-B2A2-EC11-80C7-001DD8B75065}"/>
  </r>
  <r>
    <n v="79053936810"/>
    <n v="1"/>
    <n v="3261.1463636363637"/>
    <s v="Мар"/>
    <x v="16"/>
    <s v="{03E4D245-DC5B-EC11-80C7-001DD8B75065}"/>
  </r>
  <r>
    <n v="79507606035"/>
    <n v="1"/>
    <n v="1473.3571428571429"/>
    <s v="Мар"/>
    <x v="18"/>
    <s v="{B7BF174D-2A22-ED11-80CB-001DD8B75065}"/>
  </r>
  <r>
    <n v="79183972390"/>
    <n v="1"/>
    <n v="839"/>
    <s v="Мар"/>
    <x v="18"/>
    <s v="{22EEC634-4C93-ED11-80CC-001DD8B75065}"/>
  </r>
  <r>
    <n v="79103501561"/>
    <n v="1"/>
    <n v="1158.1428571428571"/>
    <s v="Мар"/>
    <x v="1"/>
    <s v="{73575DD4-8FD7-EC11-80C9-001DD8B75065}"/>
  </r>
  <r>
    <n v="79896259310"/>
    <n v="1"/>
    <n v="190"/>
    <s v="Мар"/>
    <x v="13"/>
    <s v="{D91ABD0D-696D-ED11-80CB-001DD8B75065}"/>
  </r>
  <r>
    <n v="79187797027"/>
    <n v="1"/>
    <n v="1892.35"/>
    <s v="Мар"/>
    <x v="5"/>
    <s v="{09753D01-7889-EC11-80C7-001DD8B75065}"/>
  </r>
  <r>
    <n v="79624471426"/>
    <n v="1"/>
    <n v="1184.1428571428571"/>
    <s v="Мар"/>
    <x v="4"/>
    <s v="{99C1B2AF-4AB7-EC11-80C7-001DD8B75065}"/>
  </r>
  <r>
    <n v="79507678388"/>
    <n v="1"/>
    <n v="1524.7454545454545"/>
    <s v="Мар"/>
    <x v="8"/>
    <s v="{818200C8-EA5F-EC11-80C7-001DD8B75065}"/>
  </r>
  <r>
    <n v="79640335999"/>
    <n v="1"/>
    <n v="623"/>
    <s v="Мар"/>
    <x v="0"/>
    <s v="{A6097564-FD04-ED11-80CB-001DD8B75065}"/>
  </r>
  <r>
    <n v="79288198734"/>
    <n v="1"/>
    <n v="921"/>
    <s v="Мар"/>
    <x v="28"/>
    <s v="{D842DA35-C02D-ED11-80CB-001DD8B75065}"/>
  </r>
  <r>
    <n v="79286071525"/>
    <n v="1"/>
    <n v="2146"/>
    <s v="Мар"/>
    <x v="17"/>
    <s v="{168DC326-A45E-ED11-80CB-001DD8B75065}"/>
  </r>
  <r>
    <n v="79614859819"/>
    <n v="1"/>
    <n v="261"/>
    <s v="Мар"/>
    <x v="25"/>
    <s v="{9CA3E21D-0DAA-ED11-80CC-001DD8B75065}"/>
  </r>
  <r>
    <n v="79526095453"/>
    <n v="1"/>
    <n v="2761.25"/>
    <s v="Мар"/>
    <x v="28"/>
    <s v="{92B12A83-80A7-EC11-80C7-001DD8B75065}"/>
  </r>
  <r>
    <n v="79381016569"/>
    <n v="1"/>
    <n v="2719.9166666666665"/>
    <s v="Мар"/>
    <x v="6"/>
    <s v="{81336E0D-3E8F-EC11-80C7-001DD8B75065}"/>
  </r>
  <r>
    <n v="79885193065"/>
    <n v="1"/>
    <n v="417.75"/>
    <s v="Мар"/>
    <x v="26"/>
    <s v="{DD093591-AD11-ED11-80CB-001DD8B75065}"/>
  </r>
  <r>
    <n v="79526037969"/>
    <n v="1"/>
    <n v="942"/>
    <s v="Мар"/>
    <x v="29"/>
    <s v="{D89513CB-BF97-EC11-80C7-001DD8B75065}"/>
  </r>
  <r>
    <n v="79381137373"/>
    <n v="1"/>
    <n v="2642.5"/>
    <s v="Мар"/>
    <x v="7"/>
    <s v="{0FD03304-0FA5-EC11-80C7-001DD8B75065}"/>
  </r>
  <r>
    <n v="79508477529"/>
    <n v="1"/>
    <n v="199"/>
    <s v="Мар"/>
    <x v="10"/>
    <s v="{8C6287E6-EB4D-ED11-80CB-001DD8B75065}"/>
  </r>
  <r>
    <n v="79094000572"/>
    <n v="1"/>
    <n v="627.66666666666663"/>
    <s v="Мар"/>
    <x v="2"/>
    <s v="{CC4C3C13-E7A9-EC11-80C7-001DD8B75065}"/>
  </r>
  <r>
    <n v="79515080309"/>
    <n v="1"/>
    <n v="822"/>
    <s v="Мар"/>
    <x v="10"/>
    <s v="{A9CB0ED2-D79D-EC11-80C7-001DD8B75065}"/>
  </r>
  <r>
    <n v="79885336119"/>
    <n v="1"/>
    <n v="1023"/>
    <s v="Мар"/>
    <x v="29"/>
    <s v="{91503FEB-50BA-EC11-80C7-001DD8B75065}"/>
  </r>
  <r>
    <n v="79045014689"/>
    <n v="1"/>
    <n v="662"/>
    <s v="Мар"/>
    <x v="6"/>
    <s v="{FAB355E3-F34D-ED11-80CB-001DD8B75065}"/>
  </r>
  <r>
    <n v="79897176219"/>
    <n v="1"/>
    <n v="5076"/>
    <s v="Мар"/>
    <x v="6"/>
    <s v="{7D64E26B-7F15-ED11-80CB-001DD8B75065}"/>
  </r>
  <r>
    <n v="79283180605"/>
    <n v="1"/>
    <n v="5899.4"/>
    <s v="Мар"/>
    <x v="12"/>
    <s v="{7796BB38-7449-ED11-80CB-001DD8B75065}"/>
  </r>
  <r>
    <n v="79881371464"/>
    <n v="1"/>
    <n v="2105"/>
    <s v="Мар"/>
    <x v="0"/>
    <s v="{E451C5FD-3AAC-ED11-80CC-001DD8B75065}"/>
  </r>
  <r>
    <n v="79081777981"/>
    <n v="1"/>
    <n v="5048"/>
    <s v="Мар"/>
    <x v="5"/>
    <s v="{A922F1A7-4D96-EC11-80C7-001DD8B75065}"/>
  </r>
  <r>
    <n v="79889551100"/>
    <n v="1"/>
    <n v="2250.3333333333335"/>
    <s v="Мар"/>
    <x v="22"/>
    <s v="{DE98B69A-E7B3-EC11-80C7-001DD8B75065}"/>
  </r>
  <r>
    <n v="79198899931"/>
    <n v="1"/>
    <n v="2864"/>
    <s v="Мар"/>
    <x v="9"/>
    <s v="{10C76188-FDE0-EC11-80CB-001DD8B75065}"/>
  </r>
  <r>
    <n v="79507588721"/>
    <n v="1"/>
    <n v="1294.875"/>
    <s v="Мар"/>
    <x v="13"/>
    <s v="{37C469A4-5450-ED11-80CB-001DD8B75065}"/>
  </r>
  <r>
    <n v="79883136468"/>
    <n v="1"/>
    <n v="1626"/>
    <s v="Мар"/>
    <x v="26"/>
    <s v="{057568FD-4D0E-ED11-80CB-001DD8B75065}"/>
  </r>
  <r>
    <n v="79513090813"/>
    <n v="1"/>
    <n v="947.875"/>
    <s v="Мар"/>
    <x v="5"/>
    <s v="{DCC8CE61-FEEA-EC11-80CB-001DD8B75065}"/>
  </r>
  <r>
    <n v="79140818737"/>
    <n v="1"/>
    <n v="1624.5"/>
    <s v="Мар"/>
    <x v="3"/>
    <s v="{A2FFA07F-DA38-ED11-80CB-001DD8B75065}"/>
  </r>
  <r>
    <n v="79094515534"/>
    <n v="1"/>
    <n v="985"/>
    <s v="Мар"/>
    <x v="3"/>
    <s v="{E62F9316-FBA9-ED11-80CC-001DD8B75065}"/>
  </r>
  <r>
    <n v="79184560011"/>
    <n v="1"/>
    <n v="844"/>
    <s v="Мар"/>
    <x v="20"/>
    <s v="{BAEE81B9-E052-ED11-80CB-001DD8B75065}"/>
  </r>
  <r>
    <n v="79046902259"/>
    <n v="1"/>
    <n v="662.98400000000004"/>
    <s v="Мар"/>
    <x v="13"/>
    <s v="{EF44B68E-FA99-EC11-80C7-001DD8B75065}"/>
  </r>
  <r>
    <n v="79896128561"/>
    <n v="1"/>
    <n v="1063"/>
    <s v="Мар"/>
    <x v="18"/>
    <s v="{4A7749D3-B6B2-ED11-80CC-001DD8B75065}"/>
  </r>
  <r>
    <n v="79880302620"/>
    <n v="1"/>
    <n v="1877.5"/>
    <s v="Мар"/>
    <x v="9"/>
    <s v="{55ACCF3E-505E-EC11-80C7-001DD8B75065}"/>
  </r>
  <r>
    <n v="79185331549"/>
    <n v="1"/>
    <n v="2608"/>
    <s v="Мар"/>
    <x v="10"/>
    <s v="{0B11F445-16A1-EC11-80C7-001DD8B75065}"/>
  </r>
  <r>
    <n v="79185136909"/>
    <n v="1"/>
    <n v="1087.5"/>
    <s v="Мар"/>
    <x v="1"/>
    <s v="{C1A6C56D-08A6-EC11-80C7-001DD8B75065}"/>
  </r>
  <r>
    <n v="79001380328"/>
    <n v="1"/>
    <n v="1542"/>
    <s v="Мар"/>
    <x v="11"/>
    <s v="{71502DEE-8C4C-ED11-80CB-001DD8B75065}"/>
  </r>
  <r>
    <n v="79889466408"/>
    <n v="1"/>
    <n v="332.5"/>
    <s v="Мар"/>
    <x v="10"/>
    <s v="{88977B42-0793-EC11-80C7-001DD8B75065}"/>
  </r>
  <r>
    <n v="79518358435"/>
    <n v="1"/>
    <n v="1491.4444444444443"/>
    <s v="Мар"/>
    <x v="0"/>
    <s v="{073CC61A-0BA5-EC11-80C7-001DD8B75065}"/>
  </r>
  <r>
    <n v="79601004003"/>
    <n v="1"/>
    <n v="1414.5"/>
    <s v="Мар"/>
    <x v="21"/>
    <s v="{2C029D4D-7C39-ED11-80CB-001DD8B75065}"/>
  </r>
  <r>
    <n v="79604593991"/>
    <n v="1"/>
    <n v="2674.125"/>
    <s v="Мар"/>
    <x v="17"/>
    <s v="{D7A80FED-B701-ED11-80CB-001DD8B75065}"/>
  </r>
  <r>
    <n v="79183345990"/>
    <n v="1"/>
    <n v="2070.7142857142858"/>
    <s v="Мар"/>
    <x v="20"/>
    <s v="{F2E5A732-7B0D-ED11-80CB-001DD8B75065}"/>
  </r>
  <r>
    <n v="79184516120"/>
    <n v="1"/>
    <n v="3219"/>
    <s v="Мар"/>
    <x v="30"/>
    <s v="{CF44C340-362C-ED11-80CB-001DD8B75065}"/>
  </r>
  <r>
    <n v="79001315691"/>
    <n v="1"/>
    <n v="2219"/>
    <s v="Мар"/>
    <x v="24"/>
    <s v="{5A33C89B-9A0D-ED11-80CB-001DD8B75065}"/>
  </r>
  <r>
    <n v="79526057140"/>
    <n v="1"/>
    <n v="1028.9583333333333"/>
    <s v="Мар"/>
    <x v="5"/>
    <s v="{19ABDA0B-12A5-EC11-80C7-001DD8B75065}"/>
  </r>
  <r>
    <n v="79192414197"/>
    <n v="1"/>
    <n v="90"/>
    <s v="Мар"/>
    <x v="3"/>
    <s v="{F60887E5-827B-ED11-80CC-001DD8B75065}"/>
  </r>
  <r>
    <n v="79286164721"/>
    <n v="1"/>
    <n v="680.1"/>
    <s v="Мар"/>
    <x v="10"/>
    <s v="{0FD621C2-BECA-EC11-80C7-001DD8B75065}"/>
  </r>
  <r>
    <n v="79887486405"/>
    <n v="1"/>
    <n v="298.75"/>
    <s v="Мар"/>
    <x v="20"/>
    <s v="{AC97A5C3-243F-ED11-80CB-001DD8B75065}"/>
  </r>
  <r>
    <n v="79889453942"/>
    <n v="1"/>
    <n v="1590"/>
    <s v="Мар"/>
    <x v="5"/>
    <s v="{1DC731AC-FC1E-ED11-80CB-001DD8B75065}"/>
  </r>
  <r>
    <n v="79515282271"/>
    <n v="1"/>
    <n v="10859"/>
    <s v="Мар"/>
    <x v="16"/>
    <s v="{D0F923DB-D8B7-EC11-80C7-001DD8B75065}"/>
  </r>
  <r>
    <n v="79611857662"/>
    <n v="1"/>
    <n v="2054"/>
    <s v="Мар"/>
    <x v="20"/>
    <s v="{9FA1A062-8BE8-EC11-80CB-001DD8B75065}"/>
  </r>
  <r>
    <n v="79081827830"/>
    <n v="1"/>
    <n v="564.83333333333337"/>
    <s v="Мар"/>
    <x v="26"/>
    <s v="{314374AC-89E8-EC11-80CB-001DD8B75065}"/>
  </r>
  <r>
    <n v="79897270547"/>
    <n v="1"/>
    <n v="3007.4444444444443"/>
    <s v="Мар"/>
    <x v="6"/>
    <s v="{3506CA19-038B-EC11-80C7-001DD8B75065}"/>
  </r>
  <r>
    <n v="79514976498"/>
    <n v="1"/>
    <n v="832"/>
    <s v="Мар"/>
    <x v="15"/>
    <s v="{C71B85A9-A3B1-EC11-80C7-001DD8B75065}"/>
  </r>
  <r>
    <n v="79054767979"/>
    <n v="1"/>
    <n v="409"/>
    <s v="Мар"/>
    <x v="12"/>
    <s v="{98226A07-5949-ED11-80CB-001DD8B75065}"/>
  </r>
  <r>
    <n v="79064295828"/>
    <n v="1"/>
    <n v="3013.1666666666665"/>
    <s v="Мар"/>
    <x v="9"/>
    <s v="{89E24D43-29A1-EC11-80C7-001DD8B75065}"/>
  </r>
  <r>
    <n v="79189013632"/>
    <n v="1"/>
    <n v="3916.25"/>
    <s v="Мар"/>
    <x v="2"/>
    <s v="{82E58C8D-7789-EC11-80C7-001DD8B75065}"/>
  </r>
  <r>
    <n v="79092167462"/>
    <n v="1"/>
    <n v="422.5"/>
    <s v="Мар"/>
    <x v="10"/>
    <s v="{DF10C267-167E-ED11-80CC-001DD8B75065}"/>
  </r>
  <r>
    <n v="79654573344"/>
    <n v="1"/>
    <n v="875"/>
    <s v="Мар"/>
    <x v="3"/>
    <s v="{AFC01814-BA77-ED11-80CC-001DD8B75065}"/>
  </r>
  <r>
    <n v="79034440006"/>
    <n v="1"/>
    <n v="1904"/>
    <s v="Мар"/>
    <x v="26"/>
    <s v="{7A92FFEB-EE43-ED11-80CB-001DD8B75065}"/>
  </r>
  <r>
    <n v="79281665027"/>
    <n v="1"/>
    <n v="757.16666666666663"/>
    <s v="Мар"/>
    <x v="11"/>
    <s v="{6DF2DD80-96F0-EC11-80CB-001DD8B75065}"/>
  </r>
  <r>
    <n v="79888981158"/>
    <n v="1"/>
    <n v="606.71249999999998"/>
    <s v="Мар"/>
    <x v="23"/>
    <s v="{6F881449-F051-ED11-80CB-001DD8B75065}"/>
  </r>
  <r>
    <n v="79043444144"/>
    <n v="1"/>
    <n v="501.25"/>
    <s v="Мар"/>
    <x v="11"/>
    <s v="{0F96CB8B-FCAB-EC11-80C7-001DD8B75065}"/>
  </r>
  <r>
    <n v="79624255920"/>
    <n v="1"/>
    <n v="1151.2857142857142"/>
    <s v="Мар"/>
    <x v="1"/>
    <s v="{5692BF72-DF9A-EC11-80C7-001DD8B75065}"/>
  </r>
  <r>
    <n v="79181049914"/>
    <n v="1"/>
    <n v="965.25"/>
    <s v="Мар"/>
    <x v="10"/>
    <s v="{7BB53540-5BA3-EC11-80C7-001DD8B75065}"/>
  </r>
  <r>
    <n v="79381453926"/>
    <n v="1"/>
    <n v="1877.0833333333333"/>
    <s v="Мар"/>
    <x v="16"/>
    <s v="{C0F38C47-DA3B-ED11-80CB-001DD8B75065}"/>
  </r>
  <r>
    <n v="79298504252"/>
    <n v="1"/>
    <n v="169"/>
    <s v="Мар"/>
    <x v="25"/>
    <s v="{B0446674-3716-ED11-80CB-001DD8B75065}"/>
  </r>
  <r>
    <n v="79187061441"/>
    <n v="1"/>
    <n v="3415.5"/>
    <s v="Мар"/>
    <x v="21"/>
    <s v="{5C3D7F53-00B1-EC11-80C7-001DD8B75065}"/>
  </r>
  <r>
    <n v="79286118353"/>
    <n v="1"/>
    <n v="1051.0999999999999"/>
    <s v="Мар"/>
    <x v="16"/>
    <s v="{4E429EF2-8A91-EC11-80C7-001DD8B75065}"/>
  </r>
  <r>
    <n v="79181723256"/>
    <n v="1"/>
    <n v="1347.8833333333334"/>
    <s v="Мар"/>
    <x v="18"/>
    <s v="{A56BFFA5-2DF9-EC11-80CB-001DD8B75065}"/>
  </r>
  <r>
    <n v="79045051666"/>
    <n v="1"/>
    <n v="1303"/>
    <s v="Мар"/>
    <x v="24"/>
    <s v="{A66268F9-9F7D-EC11-80C7-001DD8B75065}"/>
  </r>
  <r>
    <n v="79508609146"/>
    <n v="1"/>
    <n v="1058.6166666666666"/>
    <s v="Мар"/>
    <x v="5"/>
    <s v="{7B898AB5-51AB-EC11-80C7-001DD8B75065}"/>
  </r>
  <r>
    <n v="79881529717"/>
    <n v="1"/>
    <n v="8891.5"/>
    <s v="Мар"/>
    <x v="1"/>
    <s v="{71DCD418-8A8D-ED11-80CC-001DD8B75065}"/>
  </r>
  <r>
    <n v="79094382788"/>
    <n v="1"/>
    <n v="446"/>
    <s v="Мар"/>
    <x v="3"/>
    <s v="{500C57A0-DED8-EC11-80CB-001DD8B75065}"/>
  </r>
  <r>
    <n v="79182333091"/>
    <n v="1"/>
    <n v="1324"/>
    <s v="Мар"/>
    <x v="2"/>
    <s v="{0FE9CD2B-EAB8-EC11-80C7-001DD8B75065}"/>
  </r>
  <r>
    <n v="79026514434"/>
    <n v="1"/>
    <n v="2991.7750000000001"/>
    <s v="Мар"/>
    <x v="15"/>
    <s v="{1A89A56F-445F-ED11-80CB-001DD8B75065}"/>
  </r>
  <r>
    <n v="79042806025"/>
    <n v="1"/>
    <n v="298"/>
    <s v="Мар"/>
    <x v="21"/>
    <s v="{099037A5-283B-ED11-80CB-001DD8B75065}"/>
  </r>
  <r>
    <n v="79034171014"/>
    <n v="1"/>
    <n v="2732.375"/>
    <s v="Мар"/>
    <x v="21"/>
    <s v="{7F0C00CA-D78B-EC11-80C7-001DD8B75065}"/>
  </r>
  <r>
    <n v="79604897767"/>
    <n v="1"/>
    <n v="579.79"/>
    <s v="Мар"/>
    <x v="12"/>
    <s v="{5B104565-E79D-EC11-80C7-001DD8B75065}"/>
  </r>
  <r>
    <n v="79383460686"/>
    <n v="1"/>
    <n v="310"/>
    <s v="Мар"/>
    <x v="8"/>
    <s v="{E39778C0-3F62-EC11-80C7-001DD8B75065}"/>
  </r>
  <r>
    <n v="79181618522"/>
    <n v="1"/>
    <n v="2956.1857142857143"/>
    <s v="Мар"/>
    <x v="0"/>
    <s v="{9D8B7A11-861D-ED11-80CB-001DD8B75065}"/>
  </r>
  <r>
    <n v="79183310518"/>
    <n v="1"/>
    <n v="1754"/>
    <s v="Мар"/>
    <x v="18"/>
    <s v="{8A5CA950-09AE-ED11-80CC-001DD8B75065}"/>
  </r>
  <r>
    <n v="79283573614"/>
    <n v="1"/>
    <n v="572.79999999999995"/>
    <s v="Мар"/>
    <x v="7"/>
    <s v="{F59A72F4-30BA-EC11-80C7-001DD8B75065}"/>
  </r>
  <r>
    <n v="79888963328"/>
    <n v="1"/>
    <n v="2992.6666666666665"/>
    <s v="Мар"/>
    <x v="5"/>
    <s v="{C4BA5DEF-64B6-EC11-80C7-001DD8B75065}"/>
  </r>
  <r>
    <n v="79204182104"/>
    <n v="1"/>
    <n v="206"/>
    <s v="Мар"/>
    <x v="11"/>
    <s v="{FD232C21-CD3F-ED11-80CB-001DD8B75065}"/>
  </r>
  <r>
    <n v="79284168610"/>
    <n v="1"/>
    <n v="2972.5"/>
    <s v="Мар"/>
    <x v="20"/>
    <s v="{855D8EA9-D98F-EC11-80C7-001DD8B75065}"/>
  </r>
  <r>
    <n v="79046945049"/>
    <n v="1"/>
    <n v="599.62"/>
    <s v="Мар"/>
    <x v="20"/>
    <s v="{F876F0C7-0D9A-EC11-80C7-001DD8B75065}"/>
  </r>
  <r>
    <n v="79056864497"/>
    <n v="1"/>
    <n v="1525.3333333333333"/>
    <s v="Мар"/>
    <x v="22"/>
    <s v="{8C959376-E504-ED11-80CB-001DD8B75065}"/>
  </r>
  <r>
    <n v="79065819050"/>
    <n v="1"/>
    <n v="1716.6666666666667"/>
    <s v="Мар"/>
    <x v="18"/>
    <s v="{EF953551-8061-EC11-80C7-001DD8B75065}"/>
  </r>
  <r>
    <n v="79608867596"/>
    <n v="1"/>
    <n v="982.28571428571433"/>
    <s v="Мар"/>
    <x v="6"/>
    <s v="{ED91B069-745D-EC11-80C7-001DD8B75065}"/>
  </r>
  <r>
    <n v="79275138176"/>
    <n v="1"/>
    <n v="140"/>
    <s v="Мар"/>
    <x v="26"/>
    <s v="{1641DE0E-D093-EC11-80C7-001DD8B75065}"/>
  </r>
  <r>
    <n v="79515657956"/>
    <n v="1"/>
    <n v="620"/>
    <s v="Мар"/>
    <x v="3"/>
    <s v="{DC584AAB-532B-ED11-80CB-001DD8B75065}"/>
  </r>
  <r>
    <n v="79897009252"/>
    <n v="1"/>
    <n v="821"/>
    <s v="Мар"/>
    <x v="21"/>
    <s v="{6364B6AA-E284-ED11-80CC-001DD8B75065}"/>
  </r>
  <r>
    <n v="79053951835"/>
    <n v="1"/>
    <n v="1343"/>
    <s v="Мар"/>
    <x v="13"/>
    <s v="{1AED1319-112D-ED11-80CB-001DD8B75065}"/>
  </r>
  <r>
    <n v="79889994055"/>
    <n v="1"/>
    <n v="1640.5"/>
    <s v="Мар"/>
    <x v="24"/>
    <s v="{DE36C282-7695-EC11-80C7-001DD8B75065}"/>
  </r>
  <r>
    <n v="79094151404"/>
    <n v="1"/>
    <n v="632.5"/>
    <s v="Мар"/>
    <x v="1"/>
    <s v="{F3DB1E2B-F8AF-EC11-80C7-001DD8B75065}"/>
  </r>
  <r>
    <n v="79184284820"/>
    <n v="1"/>
    <n v="1290"/>
    <s v="Мар"/>
    <x v="3"/>
    <s v="{67D745D5-2DB5-ED11-80CC-001DD8B75065}"/>
  </r>
  <r>
    <n v="79649364877"/>
    <n v="1"/>
    <n v="1805.28"/>
    <s v="Мар"/>
    <x v="2"/>
    <s v="{65BA2DCD-3E8A-EC11-80C7-001DD8B75065}"/>
  </r>
  <r>
    <n v="79954101091"/>
    <n v="1"/>
    <n v="914.36"/>
    <s v="Мар"/>
    <x v="19"/>
    <s v="{9A3BCE56-F822-ED11-80CB-001DD8B75065}"/>
  </r>
  <r>
    <n v="79885710389"/>
    <n v="1"/>
    <n v="5891"/>
    <s v="Мар"/>
    <x v="20"/>
    <s v="{54F49346-5150-ED11-80CB-001DD8B75065}"/>
  </r>
  <r>
    <n v="79185007347"/>
    <n v="1"/>
    <n v="1372"/>
    <s v="Мар"/>
    <x v="21"/>
    <s v="{89BD02A3-FC8B-EC11-80C7-001DD8B75065}"/>
  </r>
  <r>
    <n v="79081759703"/>
    <n v="1"/>
    <n v="646.5"/>
    <s v="Мар"/>
    <x v="10"/>
    <s v="{C1A5F1E2-1993-ED11-80CC-001DD8B75065}"/>
  </r>
  <r>
    <n v="79507149997"/>
    <n v="1"/>
    <n v="2181.3688888888887"/>
    <s v="Мар"/>
    <x v="22"/>
    <s v="{58AA62F6-2A84-EC11-80C7-001DD8B75065}"/>
  </r>
  <r>
    <n v="79682748596"/>
    <n v="1"/>
    <n v="2452"/>
    <s v="Мар"/>
    <x v="6"/>
    <s v="{5AA4BD35-D043-ED11-80CB-001DD8B75065}"/>
  </r>
  <r>
    <n v="79604494007"/>
    <n v="1"/>
    <n v="639"/>
    <s v="Мар"/>
    <x v="13"/>
    <s v="{5E97380F-9714-ED11-80CB-001DD8B75065}"/>
  </r>
  <r>
    <n v="79185924770"/>
    <n v="1"/>
    <n v="570"/>
    <s v="Мар"/>
    <x v="26"/>
    <s v="{2B86FF72-823A-ED11-80CB-001DD8B75065}"/>
  </r>
  <r>
    <n v="79033759114"/>
    <n v="1"/>
    <n v="133"/>
    <s v="Мар"/>
    <x v="1"/>
    <s v="{0E90DAC9-F5B3-EC11-80C7-001DD8B75065}"/>
  </r>
  <r>
    <n v="79180576227"/>
    <n v="1"/>
    <n v="3987.09"/>
    <s v="Мар"/>
    <x v="17"/>
    <s v="{D59E3DCA-EA63-EC11-80C7-001DD8B75065}"/>
  </r>
  <r>
    <n v="79086012267"/>
    <n v="1"/>
    <n v="177"/>
    <s v="Мар"/>
    <x v="10"/>
    <s v="{D34B4FDA-70AB-ED11-80CC-001DD8B75065}"/>
  </r>
  <r>
    <n v="79064367189"/>
    <n v="1"/>
    <n v="953"/>
    <s v="Мар"/>
    <x v="23"/>
    <s v="{6E26E65B-F4EE-EC11-80CB-001DD8B75065}"/>
  </r>
  <r>
    <n v="79183641476"/>
    <n v="1"/>
    <n v="2119.5611111111111"/>
    <s v="Мар"/>
    <x v="30"/>
    <s v="{28E23453-A064-EC11-80C7-001DD8B75065}"/>
  </r>
  <r>
    <n v="79281630438"/>
    <n v="1"/>
    <n v="1799.25"/>
    <s v="Мар"/>
    <x v="6"/>
    <s v="{927E68D9-B98F-EC11-80C7-001DD8B75065}"/>
  </r>
  <r>
    <n v="79185815307"/>
    <n v="1"/>
    <n v="2810"/>
    <s v="Мар"/>
    <x v="26"/>
    <s v="{47C05E0C-3128-ED11-80CB-001DD8B75065}"/>
  </r>
  <r>
    <n v="79283052872"/>
    <n v="1"/>
    <n v="558.5"/>
    <s v="Мар"/>
    <x v="9"/>
    <s v="{B019CAB0-9D31-ED11-80CB-001DD8B75065}"/>
  </r>
  <r>
    <n v="79054168999"/>
    <n v="1"/>
    <n v="1631.5"/>
    <s v="Мар"/>
    <x v="12"/>
    <s v="{E2EB9ED5-ABB4-EC11-80C7-001DD8B75065}"/>
  </r>
  <r>
    <n v="79185642902"/>
    <n v="1"/>
    <n v="1092.4000000000001"/>
    <s v="Мар"/>
    <x v="29"/>
    <s v="{193662B5-72FE-EC11-80CB-001DD8B75065}"/>
  </r>
  <r>
    <n v="79275644654"/>
    <n v="1"/>
    <n v="1791"/>
    <s v="Мар"/>
    <x v="20"/>
    <s v="{5B20E6E7-F278-EC11-80C7-001DD8B75065}"/>
  </r>
  <r>
    <n v="79107143150"/>
    <n v="1"/>
    <n v="369"/>
    <s v="Мар"/>
    <x v="7"/>
    <s v="{EB411E89-ACB2-ED11-80CC-001DD8B75065}"/>
  </r>
  <r>
    <n v="79184623547"/>
    <n v="1"/>
    <n v="1788.25"/>
    <s v="Мар"/>
    <x v="27"/>
    <s v="{37D3E6F7-F188-EC11-80C7-001DD8B75065}"/>
  </r>
  <r>
    <n v="79996995109"/>
    <n v="1"/>
    <n v="1393.5"/>
    <s v="Мар"/>
    <x v="10"/>
    <s v="{2592E2C1-6021-ED11-80CB-001DD8B75065}"/>
  </r>
  <r>
    <n v="79281748140"/>
    <n v="1"/>
    <n v="634.4466666666666"/>
    <s v="Мар"/>
    <x v="16"/>
    <s v="{3642FE3E-4996-EC11-80C7-001DD8B75065}"/>
  </r>
  <r>
    <n v="79525419476"/>
    <n v="1"/>
    <n v="378"/>
    <s v="Мар"/>
    <x v="26"/>
    <s v="{DE669A3F-49AD-ED11-80CC-001DD8B75065}"/>
  </r>
  <r>
    <n v="79204026767"/>
    <n v="1"/>
    <n v="699.33333333333337"/>
    <s v="Мар"/>
    <x v="26"/>
    <s v="{46F737DD-5481-ED11-80CC-001DD8B75065}"/>
  </r>
  <r>
    <n v="79192254914"/>
    <n v="1"/>
    <n v="314"/>
    <s v="Мар"/>
    <x v="0"/>
    <s v="{2E101AFD-5F0A-ED11-80CB-001DD8B75065}"/>
  </r>
  <r>
    <n v="79185947790"/>
    <n v="1"/>
    <n v="211"/>
    <s v="Мар"/>
    <x v="3"/>
    <s v="{DB60D26D-715F-ED11-80CB-001DD8B75065}"/>
  </r>
  <r>
    <n v="79185812877"/>
    <n v="1"/>
    <n v="3472.3333333333335"/>
    <s v="Мар"/>
    <x v="15"/>
    <s v="{3CDF7FB6-78A4-EC11-80C7-001DD8B75065}"/>
  </r>
  <r>
    <n v="79385032537"/>
    <n v="1"/>
    <n v="961"/>
    <s v="Мар"/>
    <x v="22"/>
    <s v="{BDE21E3C-4C71-ED11-80CB-001DD8B75065}"/>
  </r>
  <r>
    <n v="79184381121"/>
    <n v="1"/>
    <n v="652"/>
    <s v="Мар"/>
    <x v="20"/>
    <s v="{283CDFBE-5096-ED11-80CC-001DD8B75065}"/>
  </r>
  <r>
    <n v="79102818212"/>
    <n v="1"/>
    <n v="2351.375"/>
    <s v="Мар"/>
    <x v="21"/>
    <s v="{889C0509-D48F-EC11-80C7-001DD8B75065}"/>
  </r>
  <r>
    <n v="79885506694"/>
    <n v="1"/>
    <n v="1855.5"/>
    <s v="Мар"/>
    <x v="5"/>
    <s v="{B71D0572-5683-ED11-80CC-001DD8B75065}"/>
  </r>
  <r>
    <n v="79184089525"/>
    <n v="1"/>
    <n v="1746.4328571428573"/>
    <s v="Мар"/>
    <x v="10"/>
    <s v="{ABED5AE8-8C7F-EC11-80C7-001DD8B75065}"/>
  </r>
  <r>
    <n v="79180194769"/>
    <n v="1"/>
    <n v="2291.5"/>
    <s v="Мар"/>
    <x v="15"/>
    <s v="{6C1260D4-726D-EC11-80C7-001DD8B75065}"/>
  </r>
  <r>
    <n v="79624024280"/>
    <n v="1"/>
    <n v="6347.3"/>
    <s v="Мар"/>
    <x v="4"/>
    <s v="{8D976F01-A2AE-ED11-80CC-001DD8B75065}"/>
  </r>
  <r>
    <n v="79889995906"/>
    <n v="1"/>
    <n v="1815"/>
    <s v="Мар"/>
    <x v="19"/>
    <s v="{84493DDC-B068-ED11-80CB-001DD8B75065}"/>
  </r>
  <r>
    <n v="79281304069"/>
    <n v="1"/>
    <n v="2234.5833333333335"/>
    <s v="Мар"/>
    <x v="25"/>
    <s v="{7A893D99-5D91-EC11-80C7-001DD8B75065}"/>
  </r>
  <r>
    <n v="79507730260"/>
    <n v="1"/>
    <n v="1032"/>
    <s v="Мар"/>
    <x v="28"/>
    <s v="{0C348608-D5D9-EC11-80CB-001DD8B75065}"/>
  </r>
  <r>
    <n v="79611726702"/>
    <n v="1"/>
    <n v="3375.5"/>
    <s v="Мар"/>
    <x v="24"/>
    <s v="{12437B6C-368B-ED11-80CC-001DD8B75065}"/>
  </r>
  <r>
    <n v="79185213521"/>
    <n v="1"/>
    <n v="88.5"/>
    <s v="Мар"/>
    <x v="19"/>
    <s v="{737A23CA-8AAC-ED11-80CC-001DD8B75065}"/>
  </r>
  <r>
    <n v="79282029841"/>
    <n v="1"/>
    <n v="395"/>
    <s v="Мар"/>
    <x v="4"/>
    <s v="{F3711744-A678-ED11-80CC-001DD8B75065}"/>
  </r>
  <r>
    <n v="79185376877"/>
    <n v="1"/>
    <n v="232"/>
    <s v="Мар"/>
    <x v="19"/>
    <s v="{8BABA479-673D-ED11-80CB-001DD8B75065}"/>
  </r>
  <r>
    <n v="79188744806"/>
    <n v="1"/>
    <n v="1141.875"/>
    <s v="Мар"/>
    <x v="14"/>
    <s v="{99479E85-7E7F-EC11-80C7-001DD8B75065}"/>
  </r>
  <r>
    <n v="79283133257"/>
    <n v="1"/>
    <n v="998.66666666666663"/>
    <s v="Мар"/>
    <x v="30"/>
    <s v="{45E20739-E334-ED11-80CB-001DD8B75065}"/>
  </r>
  <r>
    <n v="79081792950"/>
    <n v="1"/>
    <n v="1740.8333333333333"/>
    <s v="Мар"/>
    <x v="13"/>
    <s v="{C50073C3-12A5-EC11-80C7-001DD8B75065}"/>
  </r>
  <r>
    <n v="79182917412"/>
    <n v="1"/>
    <n v="4842.2"/>
    <s v="Мар"/>
    <x v="4"/>
    <s v="{7D29E32B-58A3-EC11-80C7-001DD8B75065}"/>
  </r>
  <r>
    <n v="79185288002"/>
    <n v="1"/>
    <n v="868.08333333333337"/>
    <s v="Мар"/>
    <x v="1"/>
    <s v="{546BBB1C-7FA6-EC11-80C7-001DD8B75065}"/>
  </r>
  <r>
    <n v="79515178057"/>
    <n v="1"/>
    <n v="1538.2857142857142"/>
    <s v="Мар"/>
    <x v="5"/>
    <s v="{8C1CDEE1-DE99-EC11-80C7-001DD8B75065}"/>
  </r>
  <r>
    <n v="79515000526"/>
    <n v="1"/>
    <n v="1609"/>
    <s v="Мар"/>
    <x v="23"/>
    <s v="{314A33E9-8366-ED11-80CB-001DD8B75065}"/>
  </r>
  <r>
    <n v="79281594536"/>
    <n v="1"/>
    <n v="10564.916666666666"/>
    <s v="Мар"/>
    <x v="21"/>
    <s v="{CB547DB7-4B8A-EC11-80C7-001DD8B75065}"/>
  </r>
  <r>
    <n v="79044282310"/>
    <n v="1"/>
    <n v="591.42857142857144"/>
    <s v="Мар"/>
    <x v="13"/>
    <s v="{2C69E469-24A8-EC11-80C7-001DD8B75065}"/>
  </r>
  <r>
    <n v="79381080320"/>
    <n v="1"/>
    <n v="491.16666666666669"/>
    <s v="Мар"/>
    <x v="5"/>
    <s v="{6D09B441-B6DA-EC11-80CB-001DD8B75065}"/>
  </r>
  <r>
    <n v="79186851812"/>
    <n v="1"/>
    <n v="935.5"/>
    <s v="Мар"/>
    <x v="5"/>
    <s v="{13A22BF9-E4FD-EC11-80CB-001DD8B75065}"/>
  </r>
  <r>
    <n v="79097584340"/>
    <n v="1"/>
    <n v="791.90000000000009"/>
    <s v="Мар"/>
    <x v="20"/>
    <s v="{F9148ABB-D8B8-EC11-80C7-001DD8B75065}"/>
  </r>
  <r>
    <n v="79180411805"/>
    <n v="1"/>
    <n v="1091.875"/>
    <s v="Мар"/>
    <x v="24"/>
    <s v="{AAD739C4-D763-EC11-80C7-001DD8B75065}"/>
  </r>
  <r>
    <n v="79283022120"/>
    <n v="1"/>
    <n v="330"/>
    <s v="Мар"/>
    <x v="8"/>
    <s v="{14C3DE08-9CFB-EC11-80CB-001DD8B75065}"/>
  </r>
  <r>
    <n v="79094334307"/>
    <n v="1"/>
    <n v="7935.9"/>
    <s v="Мар"/>
    <x v="10"/>
    <s v="{04FB4ADB-221A-ED11-80CB-001DD8B75065}"/>
  </r>
  <r>
    <n v="79275820751"/>
    <n v="1"/>
    <n v="587.5"/>
    <s v="Мар"/>
    <x v="0"/>
    <s v="{A11847D4-F7E7-EC11-80CB-001DD8B75065}"/>
  </r>
  <r>
    <n v="79054999199"/>
    <n v="1"/>
    <n v="2105.9"/>
    <s v="Мар"/>
    <x v="9"/>
    <s v="{C744F62F-9894-EC11-80C7-001DD8B75065}"/>
  </r>
  <r>
    <n v="79608784005"/>
    <n v="1"/>
    <n v="893"/>
    <s v="Мар"/>
    <x v="27"/>
    <s v="{53005A30-EF72-ED11-80CB-001DD8B75065}"/>
  </r>
  <r>
    <n v="79202278027"/>
    <n v="1"/>
    <n v="1186"/>
    <s v="Мар"/>
    <x v="3"/>
    <s v="{C61C40BD-34E3-EC11-80CB-001DD8B75065}"/>
  </r>
  <r>
    <n v="79371254293"/>
    <n v="1"/>
    <n v="397.5"/>
    <s v="Мар"/>
    <x v="8"/>
    <s v="{10ED87C3-FCA8-EC11-80C7-001DD8B75065}"/>
  </r>
  <r>
    <n v="79525710594"/>
    <n v="1"/>
    <n v="1227"/>
    <s v="Мар"/>
    <x v="13"/>
    <s v="{075B33EA-D234-ED11-80CB-001DD8B75065}"/>
  </r>
  <r>
    <n v="79281805259"/>
    <n v="1"/>
    <n v="961.16666666666663"/>
    <s v="Мар"/>
    <x v="16"/>
    <s v="{A9FE675A-71AE-EC11-80C7-001DD8B75065}"/>
  </r>
  <r>
    <n v="79033768437"/>
    <n v="1"/>
    <n v="946"/>
    <s v="Мар"/>
    <x v="27"/>
    <s v="{1E0A71BE-9B69-ED11-80CB-001DD8B75065}"/>
  </r>
  <r>
    <n v="79189566712"/>
    <n v="1"/>
    <n v="12325"/>
    <s v="Мар"/>
    <x v="17"/>
    <s v="{66C1A815-3D49-ED11-80CB-001DD8B75065}"/>
  </r>
  <r>
    <n v="79160001850"/>
    <n v="1"/>
    <n v="660"/>
    <s v="Мар"/>
    <x v="21"/>
    <s v="{C0331EF0-EFF9-EC11-80CB-001DD8B75065}"/>
  </r>
  <r>
    <n v="79286323235"/>
    <n v="1"/>
    <n v="1108.6433333333332"/>
    <s v="Мар"/>
    <x v="21"/>
    <s v="{68AE30BE-BC63-EC11-80C7-001DD8B75065}"/>
  </r>
  <r>
    <n v="79188922527"/>
    <n v="1"/>
    <n v="779.5"/>
    <s v="Мар"/>
    <x v="12"/>
    <s v="{8194AE1D-F743-ED11-80CB-001DD8B75065}"/>
  </r>
  <r>
    <n v="79034366137"/>
    <n v="1"/>
    <n v="1639.25"/>
    <s v="Мар"/>
    <x v="15"/>
    <s v="{49674493-D230-ED11-80CB-001DD8B75065}"/>
  </r>
  <r>
    <n v="79181077117"/>
    <n v="1"/>
    <n v="105"/>
    <s v="Мар"/>
    <x v="1"/>
    <s v="{3CF083A6-E36E-ED11-80CB-001DD8B75065}"/>
  </r>
  <r>
    <n v="79896212307"/>
    <n v="1"/>
    <n v="860"/>
    <s v="Мар"/>
    <x v="27"/>
    <s v="{EC1A8CD2-8241-ED11-80CB-001DD8B75065}"/>
  </r>
  <r>
    <n v="79618144636"/>
    <n v="1"/>
    <n v="315.5"/>
    <s v="Мар"/>
    <x v="15"/>
    <s v="{DFD2B879-7989-EC11-80C7-001DD8B75065}"/>
  </r>
  <r>
    <n v="79515050738"/>
    <n v="1"/>
    <n v="1102.4285714285713"/>
    <s v="Мар"/>
    <x v="19"/>
    <s v="{59BA8C79-F3F1-EC11-80CB-001DD8B75065}"/>
  </r>
  <r>
    <n v="79044417701"/>
    <n v="1"/>
    <n v="2279"/>
    <s v="Мар"/>
    <x v="16"/>
    <s v="{A0AC2511-0B31-ED11-80CB-001DD8B75065}"/>
  </r>
  <r>
    <n v="79616888310"/>
    <n v="1"/>
    <n v="795"/>
    <s v="Мар"/>
    <x v="10"/>
    <s v="{C2E316FE-5796-ED11-80CC-001DD8B75065}"/>
  </r>
  <r>
    <n v="79043494291"/>
    <n v="1"/>
    <n v="1114.5"/>
    <s v="Мар"/>
    <x v="21"/>
    <s v="{A5E4D03F-37AF-EC11-80C7-001DD8B75065}"/>
  </r>
  <r>
    <n v="79304004520"/>
    <n v="1"/>
    <n v="1624.5833333333333"/>
    <s v="Мар"/>
    <x v="4"/>
    <s v="{91643749-11E7-EC11-80CB-001DD8B75065}"/>
  </r>
  <r>
    <n v="79528627546"/>
    <n v="1"/>
    <n v="1089"/>
    <s v="Мар"/>
    <x v="13"/>
    <s v="{2B672CE9-0897-ED11-80CC-001DD8B75065}"/>
  </r>
  <r>
    <n v="79803573812"/>
    <n v="1"/>
    <n v="1798.6666666666667"/>
    <s v="Мар"/>
    <x v="4"/>
    <s v="{4512558A-CC17-ED11-80CB-001DD8B75065}"/>
  </r>
  <r>
    <n v="79507649163"/>
    <n v="1"/>
    <n v="275"/>
    <s v="Мар"/>
    <x v="28"/>
    <s v="{9DA3213F-0FD1-EC11-80C9-001DD8B75065}"/>
  </r>
  <r>
    <n v="79899710958"/>
    <n v="1"/>
    <n v="3453"/>
    <s v="Мар"/>
    <x v="18"/>
    <s v="{6A6A37A4-170C-ED11-80CB-001DD8B75065}"/>
  </r>
  <r>
    <n v="79515615819"/>
    <n v="1"/>
    <n v="1325"/>
    <s v="Мар"/>
    <x v="29"/>
    <s v="{DD7E9579-E52D-ED11-80CB-001DD8B75065}"/>
  </r>
  <r>
    <n v="79885552236"/>
    <n v="1"/>
    <n v="102"/>
    <s v="Мар"/>
    <x v="12"/>
    <s v="{D7A00F7C-F7B4-ED11-80CC-001DD8B75065}"/>
  </r>
  <r>
    <n v="79042137718"/>
    <n v="1"/>
    <n v="272.8"/>
    <s v="Мар"/>
    <x v="16"/>
    <s v="{FBE299C5-41C2-EC11-80C7-001DD8B75065}"/>
  </r>
  <r>
    <n v="79086009250"/>
    <n v="1"/>
    <n v="4674"/>
    <s v="Мар"/>
    <x v="19"/>
    <s v="{0083BE49-DBA5-EC11-80C7-001DD8B75065}"/>
  </r>
  <r>
    <n v="79515482238"/>
    <n v="1"/>
    <n v="3316.8972727272721"/>
    <s v="Мар"/>
    <x v="3"/>
    <s v="{B3F4D0C2-AB9C-EC11-80C7-001DD8B75065}"/>
  </r>
  <r>
    <n v="79515606828"/>
    <n v="1"/>
    <n v="333"/>
    <s v="Мар"/>
    <x v="6"/>
    <s v="{0AE957C0-DBE3-EC11-80CB-001DD8B75065}"/>
  </r>
  <r>
    <n v="79286149857"/>
    <n v="1"/>
    <n v="776"/>
    <s v="Мар"/>
    <x v="18"/>
    <s v="{8C70DCDE-1904-ED11-80CB-001DD8B75065}"/>
  </r>
  <r>
    <n v="79155477093"/>
    <n v="1"/>
    <n v="276.33333333333331"/>
    <s v="Мар"/>
    <x v="26"/>
    <s v="{68862820-4260-ED11-80CB-001DD8B75065}"/>
  </r>
  <r>
    <n v="79033494115"/>
    <n v="1"/>
    <n v="1509"/>
    <s v="Мар"/>
    <x v="0"/>
    <s v="{604C7688-7D6E-ED11-80CB-001DD8B75065}"/>
  </r>
  <r>
    <n v="79002720758"/>
    <n v="1"/>
    <n v="763"/>
    <s v="Мар"/>
    <x v="7"/>
    <s v="{2E648D89-1A4E-ED11-80CB-001DD8B75065}"/>
  </r>
  <r>
    <n v="79282795818"/>
    <n v="1"/>
    <n v="2378.5"/>
    <s v="Мар"/>
    <x v="30"/>
    <s v="{66BCF601-A171-ED11-80CB-001DD8B75065}"/>
  </r>
  <r>
    <n v="79620151496"/>
    <n v="1"/>
    <n v="1230"/>
    <s v="Мар"/>
    <x v="26"/>
    <s v="{31D0DFD7-578F-ED11-80CC-001DD8B75065}"/>
  </r>
  <r>
    <n v="79042851404"/>
    <n v="1"/>
    <n v="2669.5499999999997"/>
    <s v="Мар"/>
    <x v="18"/>
    <s v="{DC3FA7D6-C679-EC11-80C7-001DD8B75065}"/>
  </r>
  <r>
    <n v="79513079097"/>
    <n v="1"/>
    <n v="2001.35"/>
    <s v="Мар"/>
    <x v="0"/>
    <s v="{F896DF6E-E98F-EC11-80C7-001DD8B75065}"/>
  </r>
  <r>
    <n v="79884076366"/>
    <n v="1"/>
    <n v="3365.3333333333335"/>
    <s v="Мар"/>
    <x v="6"/>
    <s v="{F99BC8AA-6D32-ED11-80CB-001DD8B75065}"/>
  </r>
  <r>
    <n v="79298581924"/>
    <n v="1"/>
    <n v="2263.4028571428571"/>
    <s v="Мар"/>
    <x v="15"/>
    <s v="{D47D1894-30F1-EC11-80CB-001DD8B75065}"/>
  </r>
  <r>
    <n v="79185812263"/>
    <n v="1"/>
    <n v="1376.6666666666667"/>
    <s v="Мар"/>
    <x v="16"/>
    <s v="{C16DC57C-8A1C-ED11-80CB-001DD8B75065}"/>
  </r>
  <r>
    <n v="79002509752"/>
    <n v="1"/>
    <n v="325.08333333333331"/>
    <s v="Мар"/>
    <x v="1"/>
    <s v="{CD78E6DB-7494-EC11-80C7-001DD8B75065}"/>
  </r>
  <r>
    <n v="79241162678"/>
    <n v="1"/>
    <n v="998"/>
    <s v="Мар"/>
    <x v="3"/>
    <s v="{B37A186A-4596-ED11-80CC-001DD8B75065}"/>
  </r>
  <r>
    <n v="79616881578"/>
    <n v="1"/>
    <n v="986.92857142857144"/>
    <s v="Мар"/>
    <x v="20"/>
    <s v="{92FE5ED0-9802-ED11-80CB-001DD8B75065}"/>
  </r>
  <r>
    <n v="79185641016"/>
    <n v="1"/>
    <n v="665.25"/>
    <s v="Мар"/>
    <x v="4"/>
    <s v="{E75BCBC1-B04E-ED11-80CB-001DD8B75065}"/>
  </r>
  <r>
    <n v="79189582930"/>
    <n v="1"/>
    <n v="200.5"/>
    <s v="Мар"/>
    <x v="13"/>
    <s v="{335F3DAF-0A77-ED11-80CC-001DD8B75065}"/>
  </r>
  <r>
    <n v="79802642629"/>
    <n v="1"/>
    <n v="929"/>
    <s v="Мар"/>
    <x v="12"/>
    <s v="{E1229744-B868-ED11-80CB-001DD8B75065}"/>
  </r>
  <r>
    <n v="79050628164"/>
    <n v="1"/>
    <n v="611.33333333333337"/>
    <s v="Мар"/>
    <x v="16"/>
    <s v="{090747F2-AD81-EC11-80C7-001DD8B75065}"/>
  </r>
  <r>
    <n v="79044475690"/>
    <n v="1"/>
    <n v="345"/>
    <s v="Мар"/>
    <x v="13"/>
    <s v="{D5651A0A-BB23-ED11-80CB-001DD8B75065}"/>
  </r>
  <r>
    <n v="79885754897"/>
    <n v="1"/>
    <n v="1036"/>
    <s v="Мар"/>
    <x v="16"/>
    <s v="{FDD6A5BE-DDF9-EC11-80CB-001DD8B75065}"/>
  </r>
  <r>
    <n v="79885626384"/>
    <n v="1"/>
    <n v="2515.75"/>
    <s v="Мар"/>
    <x v="9"/>
    <s v="{8C6A0965-75C0-EC11-80C7-001DD8B75065}"/>
  </r>
  <r>
    <n v="79518789575"/>
    <n v="1"/>
    <n v="756.5"/>
    <s v="Мар"/>
    <x v="4"/>
    <s v="{6BF44008-5F65-EC11-80C7-001DD8B75065}"/>
  </r>
  <r>
    <n v="79528599808"/>
    <n v="1"/>
    <n v="691.8"/>
    <s v="Мар"/>
    <x v="5"/>
    <s v="{CFBB362D-D023-ED11-80CB-001DD8B75065}"/>
  </r>
  <r>
    <n v="79518214686"/>
    <n v="1"/>
    <n v="400"/>
    <s v="Мар"/>
    <x v="16"/>
    <s v="{D3F7897A-C2AE-ED11-80CC-001DD8B75065}"/>
  </r>
  <r>
    <n v="79282131650"/>
    <n v="1"/>
    <n v="2004.3"/>
    <s v="Мар"/>
    <x v="21"/>
    <s v="{75CCCB68-FB8A-EC11-80C7-001DD8B75065}"/>
  </r>
  <r>
    <n v="79518796591"/>
    <n v="1"/>
    <n v="3123"/>
    <s v="Мар"/>
    <x v="29"/>
    <s v="{4C582A25-979F-EC11-80C7-001DD8B75065}"/>
  </r>
  <r>
    <n v="79282050969"/>
    <n v="1"/>
    <n v="1212"/>
    <s v="Мар"/>
    <x v="0"/>
    <s v="{90DE341D-B2E5-EC11-80CB-001DD8B75065}"/>
  </r>
  <r>
    <n v="79514912928"/>
    <n v="1"/>
    <n v="620"/>
    <s v="Мар"/>
    <x v="27"/>
    <s v="{69A5A120-B9E0-EC11-80CB-001DD8B75065}"/>
  </r>
  <r>
    <n v="79042874539"/>
    <n v="1"/>
    <n v="1539.8333333333333"/>
    <s v="Мар"/>
    <x v="5"/>
    <s v="{4494FCD9-C29B-EC11-80C7-001DD8B75065}"/>
  </r>
  <r>
    <n v="79528103374"/>
    <n v="1"/>
    <n v="368"/>
    <s v="Мар"/>
    <x v="26"/>
    <s v="{D7DF5B1F-4A9C-EC11-80C7-001DD8B75065}"/>
  </r>
  <r>
    <n v="79887510372"/>
    <n v="1"/>
    <n v="912"/>
    <s v="Мар"/>
    <x v="19"/>
    <s v="{DEF6FB46-5249-ED11-80CB-001DD8B75065}"/>
  </r>
  <r>
    <n v="79085089213"/>
    <n v="1"/>
    <n v="725"/>
    <s v="Мар"/>
    <x v="21"/>
    <s v="{8DAEAD3D-3A93-ED11-80CC-001DD8B75065}"/>
  </r>
  <r>
    <n v="79281811108"/>
    <n v="1"/>
    <n v="766"/>
    <s v="Мар"/>
    <x v="17"/>
    <s v="{944D0CAC-0DB7-EC11-80C7-001DD8B75065}"/>
  </r>
  <r>
    <n v="79064340729"/>
    <n v="1"/>
    <n v="2507.5"/>
    <s v="Мар"/>
    <x v="0"/>
    <s v="{0B7D366E-C385-EC11-80C7-001DD8B75065}"/>
  </r>
  <r>
    <n v="79185649946"/>
    <n v="1"/>
    <n v="2779.8233333333333"/>
    <s v="Мар"/>
    <x v="5"/>
    <s v="{A3E8A59E-5C98-EC11-80C7-001DD8B75065}"/>
  </r>
  <r>
    <n v="79197928180"/>
    <n v="1"/>
    <n v="1457.5"/>
    <s v="Мар"/>
    <x v="27"/>
    <s v="{99067423-2FFD-EC11-80CB-001DD8B75065}"/>
  </r>
  <r>
    <n v="79515306367"/>
    <n v="1"/>
    <n v="492.25"/>
    <s v="Мар"/>
    <x v="7"/>
    <s v="{BDFEE1D9-7A73-EC11-80C7-001DD8B75065}"/>
  </r>
  <r>
    <n v="79053637695"/>
    <n v="1"/>
    <n v="198"/>
    <s v="Мар"/>
    <x v="30"/>
    <s v="{A592779B-9D5E-ED11-80CB-001DD8B75065}"/>
  </r>
  <r>
    <n v="79081939233"/>
    <n v="1"/>
    <n v="508.5"/>
    <s v="Мар"/>
    <x v="26"/>
    <s v="{4B6A5DF9-F24D-ED11-80CB-001DD8B75065}"/>
  </r>
  <r>
    <n v="79021142205"/>
    <n v="1"/>
    <n v="1455"/>
    <s v="Мар"/>
    <x v="25"/>
    <s v="{6B25EA30-3512-ED11-80CB-001DD8B75065}"/>
  </r>
  <r>
    <n v="79281786079"/>
    <n v="1"/>
    <n v="484"/>
    <s v="Мар"/>
    <x v="10"/>
    <s v="{331C1C89-ABA6-EC11-80C7-001DD8B75065}"/>
  </r>
  <r>
    <n v="79515165665"/>
    <n v="1"/>
    <n v="948.22222222222217"/>
    <s v="Мар"/>
    <x v="13"/>
    <s v="{6D68DA88-0D8B-EC11-80C7-001DD8B75065}"/>
  </r>
  <r>
    <n v="79287600873"/>
    <n v="1"/>
    <n v="330"/>
    <s v="Мар"/>
    <x v="13"/>
    <s v="{24AEA91A-28E4-EC11-80CB-001DD8B75065}"/>
  </r>
  <r>
    <n v="79064256360"/>
    <n v="1"/>
    <n v="1061.8444444444444"/>
    <s v="Мар"/>
    <x v="2"/>
    <s v="{EA240F45-C3DC-EC11-80CB-001DD8B75065}"/>
  </r>
  <r>
    <n v="79896142301"/>
    <n v="1"/>
    <n v="885.25"/>
    <s v="Мар"/>
    <x v="11"/>
    <s v="{B5EAF48F-A6B8-EC11-80C7-001DD8B75065}"/>
  </r>
  <r>
    <n v="79304008628"/>
    <n v="1"/>
    <n v="2037.86"/>
    <s v="Мар"/>
    <x v="20"/>
    <s v="{E3E883AE-B05D-EC11-80C7-001DD8B75065}"/>
  </r>
  <r>
    <n v="79185357805"/>
    <n v="1"/>
    <n v="1386"/>
    <s v="Мар"/>
    <x v="15"/>
    <s v="{8BAD8304-A8B4-EC11-80C7-001DD8B75065}"/>
  </r>
  <r>
    <n v="79286604010"/>
    <n v="1"/>
    <n v="1327.5"/>
    <s v="Мар"/>
    <x v="2"/>
    <s v="{E1BC0901-DFB8-EC11-80C7-001DD8B75065}"/>
  </r>
  <r>
    <n v="79185488284"/>
    <n v="1"/>
    <n v="366.5"/>
    <s v="Мар"/>
    <x v="9"/>
    <s v="{55B9071F-AB56-ED11-80CB-001DD8B75065}"/>
  </r>
  <r>
    <n v="79624460276"/>
    <n v="1"/>
    <n v="1426"/>
    <s v="Мар"/>
    <x v="29"/>
    <s v="{3C86855C-287D-EC11-80C7-001DD8B75065}"/>
  </r>
  <r>
    <n v="79883188304"/>
    <n v="1"/>
    <n v="3381.5"/>
    <s v="Мар"/>
    <x v="8"/>
    <s v="{CE265224-EDCE-EC11-80C9-001DD8B75065}"/>
  </r>
  <r>
    <n v="79094176237"/>
    <n v="1"/>
    <n v="1531.9977777777776"/>
    <s v="Мар"/>
    <x v="25"/>
    <s v="{A36DF31F-039A-EC11-80C7-001DD8B75065}"/>
  </r>
  <r>
    <n v="79227642618"/>
    <n v="1"/>
    <n v="1406"/>
    <s v="Мар"/>
    <x v="18"/>
    <s v="{F8818A52-2A43-ED11-80CB-001DD8B75065}"/>
  </r>
  <r>
    <n v="79204216875"/>
    <n v="1"/>
    <n v="1111.5"/>
    <s v="Мар"/>
    <x v="8"/>
    <s v="{E18453B4-2399-EC11-80C7-001DD8B75065}"/>
  </r>
  <r>
    <n v="79185452151"/>
    <n v="1"/>
    <n v="661"/>
    <s v="Мар"/>
    <x v="27"/>
    <s v="{A260EA05-97AD-EC11-80C7-001DD8B75065}"/>
  </r>
  <r>
    <n v="79888984644"/>
    <n v="1"/>
    <n v="1442.5"/>
    <s v="Мар"/>
    <x v="19"/>
    <s v="{BE876464-4D63-ED11-80CB-001DD8B75065}"/>
  </r>
  <r>
    <n v="79269977026"/>
    <n v="1"/>
    <n v="273"/>
    <s v="Мар"/>
    <x v="6"/>
    <s v="{4E8A0932-2375-EC11-80C7-001DD8B75065}"/>
  </r>
  <r>
    <n v="79192315165"/>
    <n v="1"/>
    <n v="2183"/>
    <s v="Мар"/>
    <x v="12"/>
    <s v="{12DDCE75-A831-ED11-80CB-001DD8B75065}"/>
  </r>
  <r>
    <n v="79515481612"/>
    <n v="1"/>
    <n v="1777.5"/>
    <s v="Мар"/>
    <x v="6"/>
    <s v="{F5FD8029-EC2D-ED11-80CB-001DD8B75065}"/>
  </r>
  <r>
    <n v="79181831148"/>
    <n v="1"/>
    <n v="1269"/>
    <s v="Мар"/>
    <x v="26"/>
    <s v="{C073AD03-A323-ED11-80CB-001DD8B75065}"/>
  </r>
  <r>
    <n v="79370885342"/>
    <n v="1"/>
    <n v="738"/>
    <s v="Мар"/>
    <x v="16"/>
    <s v="{F3EE807C-96AF-ED11-80CC-001DD8B75065}"/>
  </r>
  <r>
    <n v="79045309567"/>
    <n v="1"/>
    <n v="1247.4000000000001"/>
    <s v="Мар"/>
    <x v="19"/>
    <s v="{F01A1FCE-403F-ED11-80CB-001DD8B75065}"/>
  </r>
  <r>
    <n v="79300117679"/>
    <n v="1"/>
    <n v="2529.8000000000002"/>
    <s v="Мар"/>
    <x v="29"/>
    <s v="{7EF03132-AB48-ED11-80CB-001DD8B75065}"/>
  </r>
  <r>
    <n v="79176453534"/>
    <n v="1"/>
    <n v="436.38888888888891"/>
    <s v="Мар"/>
    <x v="10"/>
    <s v="{2FA9F215-35A4-EC11-80C7-001DD8B75065}"/>
  </r>
  <r>
    <n v="79507683581"/>
    <n v="1"/>
    <n v="608.5"/>
    <s v="Мар"/>
    <x v="15"/>
    <s v="{A62FE217-47EA-EC11-80CB-001DD8B75065}"/>
  </r>
  <r>
    <n v="79515215749"/>
    <n v="1"/>
    <n v="343"/>
    <s v="Мар"/>
    <x v="28"/>
    <s v="{8BEF9FF1-92CE-EC11-80C9-001DD8B75065}"/>
  </r>
  <r>
    <n v="79183098551"/>
    <n v="1"/>
    <n v="2652.5"/>
    <s v="Мар"/>
    <x v="10"/>
    <s v="{7CBEBF97-06F6-EC11-80CB-001DD8B75065}"/>
  </r>
  <r>
    <n v="79619706856"/>
    <n v="1"/>
    <n v="524"/>
    <s v="Мар"/>
    <x v="30"/>
    <s v="{BE0154FA-2C8C-ED11-80CC-001DD8B75065}"/>
  </r>
  <r>
    <n v="79287513500"/>
    <n v="1"/>
    <n v="1043.8"/>
    <s v="Мар"/>
    <x v="8"/>
    <s v="{72D5A530-B3DA-EC11-80CB-001DD8B75065}"/>
  </r>
  <r>
    <n v="79187952317"/>
    <n v="1"/>
    <n v="70"/>
    <s v="Мар"/>
    <x v="15"/>
    <s v="{B39061CF-A964-ED11-80CB-001DD8B75065}"/>
  </r>
  <r>
    <n v="79184634953"/>
    <n v="1"/>
    <n v="1307.43"/>
    <s v="Мар"/>
    <x v="26"/>
    <s v="{C84894DF-F28E-EC11-80C7-001DD8B75065}"/>
  </r>
  <r>
    <n v="79044384551"/>
    <n v="1"/>
    <n v="1046.9000000000001"/>
    <s v="Мар"/>
    <x v="13"/>
    <s v="{565B2893-C23F-ED11-80CB-001DD8B75065}"/>
  </r>
  <r>
    <n v="79281875318"/>
    <n v="1"/>
    <n v="3588.1666666666665"/>
    <s v="Мар"/>
    <x v="6"/>
    <s v="{8E7FD35D-9318-ED11-80CB-001DD8B75065}"/>
  </r>
  <r>
    <n v="79204183916"/>
    <n v="1"/>
    <n v="1675.5833333333333"/>
    <s v="Мар"/>
    <x v="4"/>
    <s v="{1740B5F9-355E-EC11-80C7-001DD8B75065}"/>
  </r>
  <r>
    <n v="79628909025"/>
    <n v="1"/>
    <n v="1300"/>
    <s v="Мар"/>
    <x v="20"/>
    <s v="{7DE39D2A-B0AB-ED11-80CC-001DD8B75065}"/>
  </r>
  <r>
    <n v="79889903875"/>
    <n v="1"/>
    <n v="1291.2857142857142"/>
    <s v="Мар"/>
    <x v="0"/>
    <s v="{978D1179-55B6-EC11-80C7-001DD8B75065}"/>
  </r>
  <r>
    <n v="79654533570"/>
    <n v="1"/>
    <n v="1279.5"/>
    <s v="Мар"/>
    <x v="23"/>
    <s v="{8CCDD162-0359-ED11-80CB-001DD8B75065}"/>
  </r>
  <r>
    <n v="79885418028"/>
    <n v="1"/>
    <n v="494"/>
    <s v="Мар"/>
    <x v="25"/>
    <s v="{4B9468DE-9D90-EC11-80C7-001DD8B75065}"/>
  </r>
  <r>
    <n v="79202023341"/>
    <n v="1"/>
    <n v="379.7"/>
    <s v="Мар"/>
    <x v="5"/>
    <s v="{8FD76509-16B0-EC11-80C7-001DD8B75065}"/>
  </r>
  <r>
    <n v="79604917165"/>
    <n v="1"/>
    <n v="1825.2"/>
    <s v="Мар"/>
    <x v="22"/>
    <s v="{EA70FCF7-2934-ED11-80CB-001DD8B75065}"/>
  </r>
  <r>
    <n v="79525851960"/>
    <n v="1"/>
    <n v="528"/>
    <s v="Мар"/>
    <x v="9"/>
    <s v="{64D3BFDC-9277-EC11-80C7-001DD8B75065}"/>
  </r>
  <r>
    <n v="79289290599"/>
    <n v="1"/>
    <n v="678"/>
    <s v="Мар"/>
    <x v="20"/>
    <s v="{2911C7EC-DD42-ED11-80CB-001DD8B75065}"/>
  </r>
  <r>
    <n v="79823382717"/>
    <n v="1"/>
    <n v="1550.1428571428571"/>
    <s v="Мар"/>
    <x v="6"/>
    <s v="{2051DFF6-B29E-EC11-80C7-001DD8B75065}"/>
  </r>
  <r>
    <n v="79094980734"/>
    <n v="1"/>
    <n v="980"/>
    <s v="Мар"/>
    <x v="1"/>
    <s v="{CD304AA1-0A88-ED11-80CC-001DD8B75065}"/>
  </r>
  <r>
    <n v="79892295997"/>
    <n v="1"/>
    <n v="320.5"/>
    <s v="Мар"/>
    <x v="6"/>
    <s v="{C32E8AB8-CB97-EC11-80C7-001DD8B75065}"/>
  </r>
  <r>
    <n v="79102184622"/>
    <n v="1"/>
    <n v="908"/>
    <s v="Мар"/>
    <x v="17"/>
    <s v="{35B30DCF-4E15-ED11-80CB-001DD8B75065}"/>
  </r>
  <r>
    <n v="79518662514"/>
    <n v="1"/>
    <n v="1349.5"/>
    <s v="Мар"/>
    <x v="6"/>
    <s v="{624B7BB8-6837-ED11-80CB-001DD8B75065}"/>
  </r>
  <r>
    <n v="79287627460"/>
    <n v="1"/>
    <n v="1674.7142857142858"/>
    <s v="Мар"/>
    <x v="3"/>
    <s v="{A7AF2FFF-528B-EC11-80C7-001DD8B75065}"/>
  </r>
  <r>
    <n v="79377415079"/>
    <n v="1"/>
    <n v="99"/>
    <s v="Мар"/>
    <x v="29"/>
    <s v="{A0E8B4A5-FE58-ED11-80CB-001DD8B75065}"/>
  </r>
  <r>
    <n v="79610591564"/>
    <n v="1"/>
    <n v="497"/>
    <s v="Мар"/>
    <x v="16"/>
    <s v="{50ADD665-0BD1-EC11-80C9-001DD8B75065}"/>
  </r>
  <r>
    <n v="79897055301"/>
    <n v="1"/>
    <n v="3506.75"/>
    <s v="Мар"/>
    <x v="6"/>
    <s v="{0E1B8151-39AC-EC11-80C7-001DD8B75065}"/>
  </r>
  <r>
    <n v="79202197575"/>
    <n v="1"/>
    <n v="1912"/>
    <s v="Мар"/>
    <x v="24"/>
    <s v="{F7C53F6A-046F-ED11-80CB-001DD8B75065}"/>
  </r>
  <r>
    <n v="79044461358"/>
    <n v="1"/>
    <n v="344.5"/>
    <s v="Мар"/>
    <x v="30"/>
    <s v="{6117B7E3-02BF-EC11-80C7-001DD8B75065}"/>
  </r>
  <r>
    <n v="79064243935"/>
    <n v="1"/>
    <n v="2619.875"/>
    <s v="Мар"/>
    <x v="16"/>
    <s v="{11D7095F-14E7-EC11-80CB-001DD8B75065}"/>
  </r>
  <r>
    <n v="79034068750"/>
    <n v="1"/>
    <n v="2058.5833333333335"/>
    <s v="Мар"/>
    <x v="30"/>
    <s v="{99BEE9BE-73A7-EC11-80C7-001DD8B75065}"/>
  </r>
  <r>
    <n v="79183640406"/>
    <n v="1"/>
    <n v="964"/>
    <s v="Мар"/>
    <x v="2"/>
    <s v="{69706FF8-2EF5-EC11-80CB-001DD8B75065}"/>
  </r>
  <r>
    <n v="79281614512"/>
    <n v="1"/>
    <n v="958.6875"/>
    <s v="Мар"/>
    <x v="10"/>
    <s v="{56EBD57D-76C0-EC11-80C7-001DD8B75065}"/>
  </r>
  <r>
    <n v="79009519041"/>
    <n v="1"/>
    <n v="789.66666666666663"/>
    <s v="Мар"/>
    <x v="5"/>
    <s v="{AF00304E-4228-ED11-80CB-001DD8B75065}"/>
  </r>
  <r>
    <n v="79047532308"/>
    <n v="1"/>
    <n v="732.5"/>
    <s v="Мар"/>
    <x v="6"/>
    <s v="{C19880E2-59AC-EC11-80C7-001DD8B75065}"/>
  </r>
  <r>
    <n v="79186884797"/>
    <n v="1"/>
    <n v="309.66666666666669"/>
    <s v="Мар"/>
    <x v="29"/>
    <s v="{F5A20889-5436-ED11-80CB-001DD8B75065}"/>
  </r>
  <r>
    <n v="79515287079"/>
    <n v="1"/>
    <n v="1079.4000000000001"/>
    <s v="Мар"/>
    <x v="6"/>
    <s v="{0D8ECA82-225C-EC11-80C7-001DD8B75065}"/>
  </r>
  <r>
    <n v="79889427678"/>
    <n v="1"/>
    <n v="1121.0999999999999"/>
    <s v="Мар"/>
    <x v="23"/>
    <s v="{F14A36BF-ACB8-EC11-80C7-001DD8B75065}"/>
  </r>
  <r>
    <n v="79885222391"/>
    <n v="1"/>
    <n v="581"/>
    <s v="Мар"/>
    <x v="21"/>
    <s v="{BAC8CA64-6CAB-ED11-80CC-001DD8B75065}"/>
  </r>
  <r>
    <n v="79094103506"/>
    <n v="1"/>
    <n v="1444"/>
    <s v="Мар"/>
    <x v="24"/>
    <s v="{46C738A4-F199-EC11-80C7-001DD8B75065}"/>
  </r>
  <r>
    <n v="79094274207"/>
    <n v="1"/>
    <n v="675"/>
    <s v="Мар"/>
    <x v="26"/>
    <s v="{AA2196B1-5003-ED11-80CB-001DD8B75065}"/>
  </r>
  <r>
    <n v="79094394883"/>
    <n v="1"/>
    <n v="3093.6040000000003"/>
    <s v="Мар"/>
    <x v="21"/>
    <s v="{89E94437-21CD-EC11-80C9-001DD8B75065}"/>
  </r>
  <r>
    <n v="79888602113"/>
    <n v="1"/>
    <n v="3683.3333333333335"/>
    <s v="Мар"/>
    <x v="12"/>
    <s v="{B9A5A79F-366D-EC11-80C7-001DD8B75065}"/>
  </r>
  <r>
    <n v="79286001779"/>
    <n v="1"/>
    <n v="564.5"/>
    <s v="Мар"/>
    <x v="21"/>
    <s v="{61EBCD85-1172-EC11-80C7-001DD8B75065}"/>
  </r>
  <r>
    <n v="79180166463"/>
    <n v="1"/>
    <n v="704.25"/>
    <s v="Мар"/>
    <x v="13"/>
    <s v="{1B2FB2D4-F746-ED11-80CB-001DD8B75065}"/>
  </r>
  <r>
    <n v="79272551033"/>
    <n v="1"/>
    <n v="600.5"/>
    <s v="Мар"/>
    <x v="2"/>
    <s v="{A39D1B18-F887-EC11-80C7-001DD8B75065}"/>
  </r>
  <r>
    <n v="79054430518"/>
    <n v="1"/>
    <n v="1210.9166666666667"/>
    <s v="Мар"/>
    <x v="30"/>
    <s v="{6CE11EFC-30E6-EC11-80CB-001DD8B75065}"/>
  </r>
  <r>
    <n v="79150238126"/>
    <n v="1"/>
    <n v="6697.05"/>
    <s v="Мар"/>
    <x v="26"/>
    <s v="{C46DC4C2-453E-ED11-80CB-001DD8B75065}"/>
  </r>
  <r>
    <n v="79891999468"/>
    <n v="1"/>
    <n v="1395.3333333333333"/>
    <s v="Мар"/>
    <x v="24"/>
    <s v="{D789EDFD-F937-ED11-80CB-001DD8B75065}"/>
  </r>
  <r>
    <n v="79281795539"/>
    <n v="1"/>
    <n v="16862.849999999999"/>
    <s v="Мар"/>
    <x v="19"/>
    <s v="{E76F8536-6C5A-EC11-80C7-001DD8B75065}"/>
  </r>
  <r>
    <n v="79880961018"/>
    <n v="1"/>
    <n v="3762.8333333333335"/>
    <s v="Мар"/>
    <x v="14"/>
    <s v="{78C94395-4A3E-ED11-80CB-001DD8B75065}"/>
  </r>
  <r>
    <n v="79613132480"/>
    <n v="1"/>
    <n v="2702"/>
    <s v="Мар"/>
    <x v="20"/>
    <s v="{C83CB28A-0BAC-EC11-80C7-001DD8B75065}"/>
  </r>
  <r>
    <n v="79283019462"/>
    <n v="1"/>
    <n v="908"/>
    <s v="Мар"/>
    <x v="29"/>
    <s v="{C4E4E510-6E2B-ED11-80CB-001DD8B75065}"/>
  </r>
  <r>
    <n v="79289091349"/>
    <n v="1"/>
    <n v="1417.75"/>
    <s v="Мар"/>
    <x v="18"/>
    <s v="{E89D65AE-E0A8-EC11-80C7-001DD8B75065}"/>
  </r>
  <r>
    <n v="79046952730"/>
    <n v="1"/>
    <n v="436"/>
    <s v="Мар"/>
    <x v="13"/>
    <s v="{B11315FF-C18F-EC11-80C7-001DD8B75065}"/>
  </r>
  <r>
    <n v="79181705719"/>
    <n v="1"/>
    <n v="829.41125"/>
    <s v="Мар"/>
    <x v="22"/>
    <s v="{1C734986-338B-EC11-80C7-001DD8B75065}"/>
  </r>
  <r>
    <n v="79899811516"/>
    <n v="1"/>
    <n v="1308.5"/>
    <s v="Мар"/>
    <x v="21"/>
    <s v="{3F445C4B-5CB6-EC11-80C7-001DD8B75065}"/>
  </r>
  <r>
    <n v="79202478336"/>
    <n v="1"/>
    <n v="2450.3583333333331"/>
    <s v="Мар"/>
    <x v="0"/>
    <s v="{6979A07E-5C66-EC11-80C7-001DD8B75065}"/>
  </r>
  <r>
    <n v="79616053065"/>
    <n v="1"/>
    <n v="705.75"/>
    <s v="Мар"/>
    <x v="2"/>
    <s v="{F5FED87B-3F34-ED11-80CB-001DD8B75065}"/>
  </r>
  <r>
    <n v="79281887022"/>
    <n v="1"/>
    <n v="1976.1"/>
    <s v="Мар"/>
    <x v="7"/>
    <s v="{73B6F56E-23A8-EC11-80C7-001DD8B75065}"/>
  </r>
  <r>
    <n v="79896282234"/>
    <n v="1"/>
    <n v="2343.75"/>
    <s v="Мар"/>
    <x v="4"/>
    <s v="{655C9A3C-855D-EC11-80C7-001DD8B75065}"/>
  </r>
  <r>
    <n v="79198786391"/>
    <n v="1"/>
    <n v="308"/>
    <s v="Мар"/>
    <x v="5"/>
    <s v="{013D4581-BEEB-EC11-80CB-001DD8B75065}"/>
  </r>
  <r>
    <n v="79054182692"/>
    <n v="1"/>
    <n v="26"/>
    <s v="Мар"/>
    <x v="25"/>
    <s v="{46FE80B7-7D9C-ED11-80CC-001DD8B75065}"/>
  </r>
  <r>
    <n v="79283087079"/>
    <n v="1"/>
    <n v="1677.9285714285713"/>
    <s v="Мар"/>
    <x v="17"/>
    <s v="{DABFE11C-AD8C-EC11-80C7-001DD8B75065}"/>
  </r>
  <r>
    <n v="79624268085"/>
    <n v="1"/>
    <n v="2817.5"/>
    <s v="Мар"/>
    <x v="2"/>
    <s v="{0FF62625-3BAB-EC11-80C7-001DD8B75065}"/>
  </r>
  <r>
    <n v="79885874007"/>
    <n v="1"/>
    <n v="1280"/>
    <s v="Мар"/>
    <x v="11"/>
    <s v="{72A8CFF6-735D-EC11-80C7-001DD8B75065}"/>
  </r>
  <r>
    <n v="79185914345"/>
    <n v="1"/>
    <n v="712.66666666666663"/>
    <s v="Мар"/>
    <x v="4"/>
    <s v="{3F5E320C-138C-EC11-80C7-001DD8B75065}"/>
  </r>
  <r>
    <n v="79508546380"/>
    <n v="1"/>
    <n v="7136"/>
    <s v="Мар"/>
    <x v="29"/>
    <s v="{9788B0FF-438B-ED11-80CC-001DD8B75065}"/>
  </r>
  <r>
    <n v="79281338588"/>
    <n v="1"/>
    <n v="3025.5"/>
    <s v="Мар"/>
    <x v="13"/>
    <s v="{F486634A-9E73-EC11-80C7-001DD8B75065}"/>
  </r>
  <r>
    <n v="79614260712"/>
    <n v="1"/>
    <n v="621.875"/>
    <s v="Мар"/>
    <x v="19"/>
    <s v="{41709CEE-6CD6-EC11-80C9-001DD8B75065}"/>
  </r>
  <r>
    <n v="79023822558"/>
    <n v="1"/>
    <n v="1220"/>
    <s v="Мар"/>
    <x v="23"/>
    <s v="{A8873910-2438-ED11-80CB-001DD8B75065}"/>
  </r>
  <r>
    <n v="79282136367"/>
    <n v="1"/>
    <n v="3866"/>
    <s v="Мар"/>
    <x v="13"/>
    <s v="{93EE9C44-4A96-EC11-80C7-001DD8B75065}"/>
  </r>
  <r>
    <n v="79281957703"/>
    <n v="1"/>
    <n v="1749.5"/>
    <s v="Мар"/>
    <x v="28"/>
    <s v="{158DDCF3-27AF-EC11-80C7-001DD8B75065}"/>
  </r>
  <r>
    <n v="79051780448"/>
    <n v="1"/>
    <n v="1912.9833333333333"/>
    <s v="Мар"/>
    <x v="7"/>
    <s v="{7A1D8F5B-BC23-ED11-80CB-001DD8B75065}"/>
  </r>
  <r>
    <n v="79031572676"/>
    <n v="1"/>
    <n v="5963.3"/>
    <s v="Мар"/>
    <x v="6"/>
    <s v="{9319CA7D-1714-ED11-80CB-001DD8B75065}"/>
  </r>
  <r>
    <n v="79202296339"/>
    <n v="1"/>
    <n v="499"/>
    <s v="Мар"/>
    <x v="7"/>
    <s v="{121C1A1E-23BB-EC11-80C7-001DD8B75065}"/>
  </r>
  <r>
    <n v="79188727262"/>
    <n v="1"/>
    <n v="670"/>
    <s v="Мар"/>
    <x v="19"/>
    <s v="{22C77866-1F9A-EC11-80C7-001DD8B75065}"/>
  </r>
  <r>
    <n v="79155835027"/>
    <n v="1"/>
    <n v="398"/>
    <s v="Мар"/>
    <x v="16"/>
    <s v="{436292A0-BB7A-ED11-80CC-001DD8B75065}"/>
  </r>
  <r>
    <n v="79283194002"/>
    <n v="1"/>
    <n v="6062"/>
    <s v="Мар"/>
    <x v="1"/>
    <s v="{75F6E844-092D-ED11-80CB-001DD8B75065}"/>
  </r>
  <r>
    <n v="79281214313"/>
    <n v="1"/>
    <n v="3004"/>
    <s v="Мар"/>
    <x v="9"/>
    <s v="{30AF92FB-5DD8-EC11-80CB-001DD8B75065}"/>
  </r>
  <r>
    <n v="79081885554"/>
    <n v="1"/>
    <n v="167"/>
    <s v="Мар"/>
    <x v="14"/>
    <s v="{38632023-D0D1-EC11-80C9-001DD8B75065}"/>
  </r>
  <r>
    <n v="79649117920"/>
    <n v="1"/>
    <n v="265"/>
    <s v="Мар"/>
    <x v="22"/>
    <s v="{E062B450-E93F-ED11-80CB-001DD8B75065}"/>
  </r>
  <r>
    <n v="79198845619"/>
    <n v="1"/>
    <n v="1779.2"/>
    <s v="Мар"/>
    <x v="15"/>
    <s v="{F653F1E6-8EE8-EC11-80CB-001DD8B75065}"/>
  </r>
  <r>
    <n v="79518542949"/>
    <n v="1"/>
    <n v="1230.6136363636363"/>
    <s v="Мар"/>
    <x v="27"/>
    <s v="{86497B09-5A8E-EC11-80C7-001DD8B75065}"/>
  </r>
  <r>
    <n v="79895047071"/>
    <n v="1"/>
    <n v="467"/>
    <s v="Мар"/>
    <x v="10"/>
    <s v="{EA019AF8-C1AA-EC11-80C7-001DD8B75065}"/>
  </r>
  <r>
    <n v="79883823272"/>
    <n v="1"/>
    <n v="383"/>
    <s v="Мар"/>
    <x v="10"/>
    <s v="{CC6EE8E2-1D68-ED11-80CB-001DD8B75065}"/>
  </r>
  <r>
    <n v="79281982341"/>
    <n v="1"/>
    <n v="504.66666666666669"/>
    <s v="Мар"/>
    <x v="0"/>
    <s v="{E2FFA375-BC5D-ED11-80CB-001DD8B75065}"/>
  </r>
  <r>
    <n v="79281938017"/>
    <n v="1"/>
    <n v="650.375"/>
    <s v="Мар"/>
    <x v="20"/>
    <s v="{2D8A1E0C-95A6-EC11-80C7-001DD8B75065}"/>
  </r>
  <r>
    <n v="79272244591"/>
    <n v="1"/>
    <n v="991"/>
    <s v="Мар"/>
    <x v="29"/>
    <s v="{5D6DBF9F-7DAB-EC11-80C7-001DD8B75065}"/>
  </r>
  <r>
    <n v="79192240572"/>
    <n v="1"/>
    <n v="745"/>
    <s v="Мар"/>
    <x v="5"/>
    <s v="{9B48EA8A-FB6F-ED11-80CB-001DD8B75065}"/>
  </r>
  <r>
    <n v="79064307764"/>
    <n v="1"/>
    <n v="2324.2216666666668"/>
    <s v="Мар"/>
    <x v="10"/>
    <s v="{0B687C00-7EB9-EC11-80C7-001DD8B75065}"/>
  </r>
  <r>
    <n v="79192420309"/>
    <n v="1"/>
    <n v="2286.1999999999998"/>
    <s v="Мар"/>
    <x v="26"/>
    <s v="{3B5B899B-87DA-EC11-80CB-001DD8B75065}"/>
  </r>
  <r>
    <n v="79890878124"/>
    <n v="1"/>
    <n v="484"/>
    <s v="Мар"/>
    <x v="4"/>
    <s v="{404C49CA-CD05-ED11-80CB-001DD8B75065}"/>
  </r>
  <r>
    <n v="79507725397"/>
    <n v="1"/>
    <n v="549.79999999999995"/>
    <s v="Мар"/>
    <x v="11"/>
    <s v="{E947A6C5-2E2C-ED11-80CB-001DD8B75065}"/>
  </r>
  <r>
    <n v="79042104485"/>
    <n v="1"/>
    <n v="687"/>
    <s v="Мар"/>
    <x v="4"/>
    <s v="{47EDF55E-0065-ED11-80CB-001DD8B75065}"/>
  </r>
  <r>
    <n v="79914176687"/>
    <n v="1"/>
    <n v="520"/>
    <s v="Мар"/>
    <x v="13"/>
    <s v="{B6E3D5A7-184A-ED11-80CB-001DD8B75065}"/>
  </r>
  <r>
    <n v="79184304699"/>
    <n v="1"/>
    <n v="1986.3333333333333"/>
    <s v="Мар"/>
    <x v="16"/>
    <s v="{91E1B53A-5E53-ED11-80CB-001DD8B75065}"/>
  </r>
  <r>
    <n v="79189002758"/>
    <n v="1"/>
    <n v="428.75"/>
    <s v="Мар"/>
    <x v="10"/>
    <s v="{E155B7C3-130F-ED11-80CB-001DD8B75065}"/>
  </r>
  <r>
    <n v="79286284657"/>
    <n v="1"/>
    <n v="959.75"/>
    <s v="Мар"/>
    <x v="11"/>
    <s v="{8AC45689-325C-EC11-80C7-001DD8B75065}"/>
  </r>
  <r>
    <n v="79649107551"/>
    <n v="1"/>
    <n v="1015.8571428571429"/>
    <s v="Мар"/>
    <x v="10"/>
    <s v="{E5881D9E-4BF8-EC11-80CB-001DD8B75065}"/>
  </r>
  <r>
    <n v="79194364799"/>
    <n v="1"/>
    <n v="1015.1666666666666"/>
    <s v="Мар"/>
    <x v="1"/>
    <s v="{AB6A5A61-D9AC-EC11-80C7-001DD8B75065}"/>
  </r>
  <r>
    <n v="79185423770"/>
    <n v="1"/>
    <n v="175"/>
    <s v="Мар"/>
    <x v="18"/>
    <s v="{D430D17B-B908-ED11-80CB-001DD8B75065}"/>
  </r>
  <r>
    <n v="79186726204"/>
    <n v="1"/>
    <n v="2816.125"/>
    <s v="Мар"/>
    <x v="13"/>
    <s v="{98FA1C48-0AF3-EC11-80CB-001DD8B75065}"/>
  </r>
  <r>
    <n v="79281336054"/>
    <n v="1"/>
    <n v="1484.3333333333333"/>
    <s v="Мар"/>
    <x v="19"/>
    <s v="{8582C6A6-7157-ED11-80CB-001DD8B75065}"/>
  </r>
  <r>
    <n v="79654788891"/>
    <n v="1"/>
    <n v="728"/>
    <s v="Мар"/>
    <x v="4"/>
    <s v="{55ED04F4-5A33-ED11-80CB-001DD8B75065}"/>
  </r>
  <r>
    <n v="79054558445"/>
    <n v="1"/>
    <n v="1442.8333333333333"/>
    <s v="Мар"/>
    <x v="10"/>
    <s v="{694ACDA0-D4AC-EC11-80C7-001DD8B75065}"/>
  </r>
  <r>
    <n v="79185517708"/>
    <n v="1"/>
    <n v="472.66666666666669"/>
    <s v="Мар"/>
    <x v="2"/>
    <s v="{2C966F5E-992A-ED11-80CB-001DD8B75065}"/>
  </r>
  <r>
    <n v="79185620717"/>
    <n v="1"/>
    <n v="2012.61"/>
    <s v="Мар"/>
    <x v="9"/>
    <s v="{73B2F8C4-C29B-EC11-80C7-001DD8B75065}"/>
  </r>
  <r>
    <n v="79192246345"/>
    <n v="1"/>
    <n v="557"/>
    <s v="Мар"/>
    <x v="3"/>
    <s v="{9A75FAE5-EB88-EC11-80C7-001DD8B75065}"/>
  </r>
  <r>
    <n v="79275525044"/>
    <n v="1"/>
    <n v="1177.3"/>
    <s v="Мар"/>
    <x v="20"/>
    <s v="{52B25FD9-09D4-EC11-80C9-001DD8B75065}"/>
  </r>
  <r>
    <n v="79094101948"/>
    <n v="1"/>
    <n v="3793.5555555555557"/>
    <s v="Мар"/>
    <x v="13"/>
    <s v="{59DF3A65-9CEF-EC11-80CB-001DD8B75065}"/>
  </r>
  <r>
    <n v="79167719133"/>
    <n v="1"/>
    <n v="3400.75"/>
    <s v="Мар"/>
    <x v="6"/>
    <s v="{4FBA7D64-BEFD-EC11-80CB-001DD8B75065}"/>
  </r>
  <r>
    <n v="79283103400"/>
    <n v="1"/>
    <n v="1014.7222222222222"/>
    <s v="Мар"/>
    <x v="14"/>
    <s v="{F620B000-20A8-EC11-80C7-001DD8B75065}"/>
  </r>
  <r>
    <n v="79284439603"/>
    <n v="1"/>
    <n v="274"/>
    <s v="Мар"/>
    <x v="2"/>
    <s v="{C9848D89-BC1F-ED11-80CB-001DD8B75065}"/>
  </r>
  <r>
    <n v="79286233854"/>
    <n v="1"/>
    <n v="1334.5"/>
    <s v="Мар"/>
    <x v="16"/>
    <s v="{39284A38-36A8-EC11-80C7-001DD8B75065}"/>
  </r>
  <r>
    <n v="79610762533"/>
    <n v="1"/>
    <n v="1254"/>
    <s v="Мар"/>
    <x v="1"/>
    <s v="{CBA20604-95E5-EC11-80CB-001DD8B75065}"/>
  </r>
  <r>
    <n v="79044017176"/>
    <n v="1"/>
    <n v="1507.25"/>
    <s v="Мар"/>
    <x v="6"/>
    <s v="{B9BB7382-9FDD-EC11-80CB-001DD8B75065}"/>
  </r>
  <r>
    <n v="79885171538"/>
    <n v="1"/>
    <n v="1763.5"/>
    <s v="Мар"/>
    <x v="24"/>
    <s v="{23C3BD86-ECA1-EC11-80C7-001DD8B75065}"/>
  </r>
  <r>
    <n v="79885538462"/>
    <n v="1"/>
    <n v="834.33333333333337"/>
    <s v="Мар"/>
    <x v="15"/>
    <s v="{3E2357FB-F6D5-EC11-80C9-001DD8B75065}"/>
  </r>
  <r>
    <n v="79297404383"/>
    <n v="1"/>
    <n v="192"/>
    <s v="Мар"/>
    <x v="20"/>
    <s v="{0D511C45-6770-ED11-80CB-001DD8B75065}"/>
  </r>
  <r>
    <n v="79010052803"/>
    <n v="1"/>
    <n v="1480.6666666666667"/>
    <s v="Мар"/>
    <x v="15"/>
    <s v="{847E82F6-BB2A-ED11-80CB-001DD8B75065}"/>
  </r>
  <r>
    <n v="79056757657"/>
    <n v="1"/>
    <n v="699.69444444444446"/>
    <s v="Мар"/>
    <x v="24"/>
    <s v="{4EDDF07D-6CB5-EC11-80C7-001DD8B75065}"/>
  </r>
  <r>
    <n v="79525680711"/>
    <n v="1"/>
    <n v="1419"/>
    <s v="Мар"/>
    <x v="23"/>
    <s v="{5265FAFA-27D4-EC11-80C9-001DD8B75065}"/>
  </r>
  <r>
    <n v="79371239349"/>
    <n v="1"/>
    <n v="283"/>
    <s v="Мар"/>
    <x v="19"/>
    <s v="{8F15C5B6-C918-ED11-80CB-001DD8B75065}"/>
  </r>
  <r>
    <n v="79281796426"/>
    <n v="1"/>
    <n v="1764.0833333333333"/>
    <s v="Мар"/>
    <x v="8"/>
    <s v="{F406BA58-47FC-EC11-80CB-001DD8B75065}"/>
  </r>
  <r>
    <n v="79604823400"/>
    <n v="1"/>
    <n v="2689"/>
    <s v="Мар"/>
    <x v="13"/>
    <s v="{991EEF61-25FD-EC11-80CB-001DD8B75065}"/>
  </r>
  <r>
    <n v="79188731577"/>
    <n v="1"/>
    <n v="239.5"/>
    <s v="Мар"/>
    <x v="19"/>
    <s v="{B2052A08-7C3E-ED11-80CB-001DD8B75065}"/>
  </r>
  <r>
    <n v="79282277167"/>
    <n v="1"/>
    <n v="4097.4955555555553"/>
    <s v="Мар"/>
    <x v="27"/>
    <s v="{3E40985A-8665-EC11-80C7-001DD8B75065}"/>
  </r>
  <r>
    <n v="79044107583"/>
    <n v="1"/>
    <n v="392"/>
    <s v="Мар"/>
    <x v="18"/>
    <s v="{078FD29A-C160-ED11-80CB-001DD8B75065}"/>
  </r>
  <r>
    <n v="79185983871"/>
    <n v="1"/>
    <n v="596"/>
    <s v="Мар"/>
    <x v="18"/>
    <s v="{F9DD38F3-01FD-EC11-80CB-001DD8B75065}"/>
  </r>
  <r>
    <n v="79507569196"/>
    <n v="1"/>
    <n v="539.6"/>
    <s v="Мар"/>
    <x v="5"/>
    <s v="{BEE3AA5B-F392-EC11-80C7-001DD8B75065}"/>
  </r>
  <r>
    <n v="79518476538"/>
    <n v="1"/>
    <n v="1490.5"/>
    <s v="Мар"/>
    <x v="2"/>
    <s v="{6AB721CF-1C43-ED11-80CB-001DD8B75065}"/>
  </r>
  <r>
    <n v="79044290752"/>
    <n v="1"/>
    <n v="1011.1666666666666"/>
    <s v="Мар"/>
    <x v="20"/>
    <s v="{0A62B1BD-6225-ED11-80CB-001DD8B75065}"/>
  </r>
  <r>
    <n v="79044054431"/>
    <n v="1"/>
    <n v="752.33333333333337"/>
    <s v="Мар"/>
    <x v="11"/>
    <s v="{A9E47FE8-99C0-EC11-80C7-001DD8B75065}"/>
  </r>
  <r>
    <n v="79613165746"/>
    <n v="1"/>
    <n v="1221.375"/>
    <s v="Мар"/>
    <x v="26"/>
    <s v="{2581CD6B-800E-ED11-80CB-001DD8B75065}"/>
  </r>
  <r>
    <n v="79005997467"/>
    <n v="1"/>
    <n v="1591.8125"/>
    <s v="Мар"/>
    <x v="25"/>
    <s v="{9ECAE76E-20A1-EC11-80C7-001DD8B75065}"/>
  </r>
  <r>
    <n v="79284207774"/>
    <n v="1"/>
    <n v="716"/>
    <s v="Мар"/>
    <x v="10"/>
    <s v="{3784F436-6D93-ED11-80CC-001DD8B75065}"/>
  </r>
  <r>
    <n v="79673030846"/>
    <n v="1"/>
    <n v="1010.5"/>
    <s v="Мар"/>
    <x v="12"/>
    <s v="{3FE836DF-8ABC-EC11-80C7-001DD8B75065}"/>
  </r>
  <r>
    <n v="79188788975"/>
    <n v="1"/>
    <n v="1999"/>
    <s v="Мар"/>
    <x v="0"/>
    <s v="{9CEBCF26-7165-EC11-80C7-001DD8B75065}"/>
  </r>
  <r>
    <n v="79282257913"/>
    <n v="1"/>
    <n v="1770.3875"/>
    <s v="Мар"/>
    <x v="23"/>
    <s v="{CE1157E5-2FF6-EC11-80CB-001DD8B75065}"/>
  </r>
  <r>
    <n v="79886041339"/>
    <n v="1"/>
    <n v="1217.3333333333333"/>
    <s v="Мар"/>
    <x v="17"/>
    <s v="{51D4632A-0AEE-EC11-80CB-001DD8B75065}"/>
  </r>
  <r>
    <n v="79204263273"/>
    <n v="1"/>
    <n v="714"/>
    <s v="Мар"/>
    <x v="15"/>
    <s v="{CAF00582-B45C-EC11-80C7-001DD8B75065}"/>
  </r>
  <r>
    <n v="79610568564"/>
    <n v="1"/>
    <n v="99"/>
    <s v="Мар"/>
    <x v="18"/>
    <s v="{27E7D44E-8309-ED11-80CB-001DD8B75065}"/>
  </r>
  <r>
    <n v="79180388021"/>
    <n v="1"/>
    <n v="841"/>
    <s v="Мар"/>
    <x v="20"/>
    <s v="{54A3A416-D1AC-EC11-80C7-001DD8B75065}"/>
  </r>
  <r>
    <n v="79204075023"/>
    <n v="1"/>
    <n v="2305.75"/>
    <s v="Мар"/>
    <x v="0"/>
    <s v="{3D1E3FC6-FB7D-ED11-80CC-001DD8B75065}"/>
  </r>
  <r>
    <n v="79518752168"/>
    <n v="1"/>
    <n v="3557"/>
    <s v="Мар"/>
    <x v="26"/>
    <s v="{86BF7C33-D3AD-ED11-80CC-001DD8B75065}"/>
  </r>
  <r>
    <n v="79185327565"/>
    <n v="1"/>
    <n v="2846"/>
    <s v="Мар"/>
    <x v="15"/>
    <s v="{3F67C287-CB63-EC11-80C7-001DD8B75065}"/>
  </r>
  <r>
    <n v="79282585927"/>
    <n v="1"/>
    <n v="854.5"/>
    <s v="Мар"/>
    <x v="5"/>
    <s v="{B7F95FA5-E234-ED11-80CB-001DD8B75065}"/>
  </r>
  <r>
    <n v="79045024886"/>
    <n v="1"/>
    <n v="739.48571428571438"/>
    <s v="Мар"/>
    <x v="24"/>
    <s v="{C2962F84-D263-EC11-80C7-001DD8B75065}"/>
  </r>
  <r>
    <n v="79298137214"/>
    <n v="1"/>
    <n v="2838"/>
    <s v="Мар"/>
    <x v="30"/>
    <s v="{517B1A8B-A3A4-ED11-80CC-001DD8B75065}"/>
  </r>
  <r>
    <n v="79851730533"/>
    <n v="1"/>
    <n v="477.5"/>
    <s v="Мар"/>
    <x v="3"/>
    <s v="{4F52C420-C252-ED11-80CB-001DD8B75065}"/>
  </r>
  <r>
    <n v="79034742091"/>
    <n v="1"/>
    <n v="3310.6411111111111"/>
    <s v="Мар"/>
    <x v="19"/>
    <s v="{1DF51EB1-FC8F-EC11-80C7-001DD8B75065}"/>
  </r>
  <r>
    <n v="79081714003"/>
    <n v="1"/>
    <n v="306"/>
    <s v="Мар"/>
    <x v="27"/>
    <s v="{7CFC80F4-0D4E-ED11-80CB-001DD8B75065}"/>
  </r>
  <r>
    <n v="79624496214"/>
    <n v="1"/>
    <n v="892"/>
    <s v="Мар"/>
    <x v="2"/>
    <s v="{5EBB7979-ADAA-ED11-80CC-001DD8B75065}"/>
  </r>
  <r>
    <n v="79613218234"/>
    <n v="1"/>
    <n v="943.5"/>
    <s v="Мар"/>
    <x v="8"/>
    <s v="{9E55708C-3C1A-ED11-80CB-001DD8B75065}"/>
  </r>
  <r>
    <n v="79054166838"/>
    <n v="1"/>
    <n v="643"/>
    <s v="Мар"/>
    <x v="26"/>
    <s v="{880F62A7-063C-ED11-80CB-001DD8B75065}"/>
  </r>
  <r>
    <n v="79286081211"/>
    <n v="1"/>
    <n v="655.01250000000005"/>
    <s v="Мар"/>
    <x v="22"/>
    <s v="{A849C789-4DA4-EC11-80C7-001DD8B75065}"/>
  </r>
  <r>
    <n v="79085043698"/>
    <n v="1"/>
    <n v="551.6"/>
    <s v="Мар"/>
    <x v="2"/>
    <s v="{038ED484-F9BE-EC11-80C7-001DD8B75065}"/>
  </r>
  <r>
    <n v="79187873970"/>
    <n v="1"/>
    <n v="913.9"/>
    <s v="Мар"/>
    <x v="29"/>
    <s v="{35D4A06B-D496-EC11-80C7-001DD8B75065}"/>
  </r>
  <r>
    <n v="79185898549"/>
    <n v="1"/>
    <n v="1726"/>
    <s v="Мар"/>
    <x v="28"/>
    <s v="{81A4445A-C767-EC11-80C7-001DD8B75065}"/>
  </r>
  <r>
    <n v="79886235524"/>
    <n v="1"/>
    <n v="859"/>
    <s v="Мар"/>
    <x v="21"/>
    <s v="{32CDE7CA-15A5-EC11-80C7-001DD8B75065}"/>
  </r>
  <r>
    <n v="79068332815"/>
    <n v="1"/>
    <n v="4956.7110000000002"/>
    <s v="Мар"/>
    <x v="17"/>
    <s v="{653CDE9D-1A64-EC11-80C7-001DD8B75065}"/>
  </r>
  <r>
    <n v="79883133969"/>
    <n v="1"/>
    <n v="391.4"/>
    <s v="Мар"/>
    <x v="3"/>
    <s v="{A7718E51-6E8E-EC11-80C7-001DD8B75065}"/>
  </r>
  <r>
    <n v="79064410550"/>
    <n v="1"/>
    <n v="357"/>
    <s v="Мар"/>
    <x v="8"/>
    <s v="{8131AE96-C7B4-ED11-80CC-001DD8B75065}"/>
  </r>
  <r>
    <n v="79620044671"/>
    <n v="1"/>
    <n v="235"/>
    <s v="Мар"/>
    <x v="19"/>
    <s v="{98AAF559-EC79-ED11-80CC-001DD8B75065}"/>
  </r>
  <r>
    <n v="79886726834"/>
    <n v="1"/>
    <n v="564.70000000000005"/>
    <s v="Мар"/>
    <x v="7"/>
    <s v="{5A84C2E6-5128-ED11-80CB-001DD8B75065}"/>
  </r>
  <r>
    <n v="79508012876"/>
    <n v="1"/>
    <n v="788.83333333333337"/>
    <s v="Мар"/>
    <x v="17"/>
    <s v="{89565995-495C-ED11-80CB-001DD8B75065}"/>
  </r>
  <r>
    <n v="79996924100"/>
    <n v="1"/>
    <n v="503"/>
    <s v="Мар"/>
    <x v="12"/>
    <s v="{1CEF18FB-A726-ED11-80CB-001DD8B75065}"/>
  </r>
  <r>
    <n v="79202183443"/>
    <n v="1"/>
    <n v="403.42857142857144"/>
    <s v="Мар"/>
    <x v="5"/>
    <s v="{07B43C8E-40A1-EC11-80C7-001DD8B75065}"/>
  </r>
  <r>
    <n v="79997252075"/>
    <n v="1"/>
    <n v="1203"/>
    <s v="Мар"/>
    <x v="16"/>
    <s v="{C7E36C2B-2D3C-ED11-80CB-001DD8B75065}"/>
  </r>
  <r>
    <n v="79034629129"/>
    <n v="1"/>
    <n v="1132"/>
    <s v="Мар"/>
    <x v="9"/>
    <s v="{D36368E2-AC32-ED11-80CB-001DD8B75065}"/>
  </r>
  <r>
    <n v="79281492579"/>
    <n v="1"/>
    <n v="392"/>
    <s v="Мар"/>
    <x v="29"/>
    <s v="{C373F64C-A8C0-EC11-80C7-001DD8B75065}"/>
  </r>
  <r>
    <n v="79187991690"/>
    <n v="1"/>
    <n v="732"/>
    <s v="Мар"/>
    <x v="18"/>
    <s v="{307DB579-228C-ED11-80CC-001DD8B75065}"/>
  </r>
  <r>
    <n v="79009550413"/>
    <n v="1"/>
    <n v="833"/>
    <s v="Мар"/>
    <x v="13"/>
    <s v="{ED511B27-B6A6-ED11-80CC-001DD8B75065}"/>
  </r>
  <r>
    <n v="79097651200"/>
    <n v="1"/>
    <n v="529"/>
    <s v="Мар"/>
    <x v="21"/>
    <s v="{E7336D4F-728A-ED11-80CC-001DD8B75065}"/>
  </r>
  <r>
    <n v="79094331667"/>
    <n v="1"/>
    <n v="3026.1666666666665"/>
    <s v="Мар"/>
    <x v="27"/>
    <s v="{732CC0D6-972A-ED11-80CB-001DD8B75065}"/>
  </r>
  <r>
    <n v="79065802813"/>
    <n v="1"/>
    <n v="609.5"/>
    <s v="Мар"/>
    <x v="24"/>
    <s v="{C14032B2-FAF5-EC11-80CB-001DD8B75065}"/>
  </r>
  <r>
    <n v="79081354683"/>
    <n v="1"/>
    <n v="1649.5"/>
    <s v="Мар"/>
    <x v="7"/>
    <s v="{CAD3920C-7978-ED11-80CC-001DD8B75065}"/>
  </r>
  <r>
    <n v="79040828483"/>
    <n v="1"/>
    <n v="600.25"/>
    <s v="Мар"/>
    <x v="3"/>
    <s v="{D5E61AD2-08A9-EC11-80C7-001DD8B75065}"/>
  </r>
  <r>
    <n v="79883224530"/>
    <n v="1"/>
    <n v="897.05555555555554"/>
    <s v="Мар"/>
    <x v="13"/>
    <s v="{52815033-63BD-EC11-80C7-001DD8B75065}"/>
  </r>
  <r>
    <n v="79197346907"/>
    <n v="1"/>
    <n v="1695"/>
    <s v="Мар"/>
    <x v="24"/>
    <s v="{0DCBF79E-BE4E-ED11-80CB-001DD8B75065}"/>
  </r>
  <r>
    <n v="79286372953"/>
    <n v="1"/>
    <n v="729"/>
    <s v="Мар"/>
    <x v="8"/>
    <s v="{6D441A39-E258-ED11-80CB-001DD8B75065}"/>
  </r>
  <r>
    <n v="79188970351"/>
    <n v="1"/>
    <n v="5405"/>
    <s v="Мар"/>
    <x v="30"/>
    <s v="{B0B903BB-CEBC-EC11-80C7-001DD8B75065}"/>
  </r>
  <r>
    <n v="79282791041"/>
    <n v="1"/>
    <n v="1449.5"/>
    <s v="Мар"/>
    <x v="22"/>
    <s v="{9166A4D9-CCB7-EC11-80C7-001DD8B75065}"/>
  </r>
  <r>
    <n v="79180884542"/>
    <n v="1"/>
    <n v="463"/>
    <s v="Мар"/>
    <x v="25"/>
    <s v="{48CC25A7-C92A-ED11-80CB-001DD8B75065}"/>
  </r>
  <r>
    <n v="79202120085"/>
    <n v="1"/>
    <n v="1971.5"/>
    <s v="Мар"/>
    <x v="16"/>
    <s v="{A42B6FFC-CA09-ED11-80CB-001DD8B75065}"/>
  </r>
  <r>
    <n v="79994720954"/>
    <n v="1"/>
    <n v="427"/>
    <s v="Мар"/>
    <x v="2"/>
    <s v="{39166458-598F-ED11-80CC-001DD8B75065}"/>
  </r>
  <r>
    <n v="79038637111"/>
    <n v="1"/>
    <n v="928.86666666666667"/>
    <s v="Мар"/>
    <x v="19"/>
    <s v="{A74DE426-F954-ED11-80CB-001DD8B75065}"/>
  </r>
  <r>
    <n v="79185532827"/>
    <n v="1"/>
    <n v="344"/>
    <s v="Мар"/>
    <x v="30"/>
    <s v="{B1AE009D-1FB3-EC11-80C7-001DD8B75065}"/>
  </r>
  <r>
    <n v="79802404779"/>
    <n v="1"/>
    <n v="897.8"/>
    <s v="Мар"/>
    <x v="11"/>
    <s v="{6D83A6D3-35BA-EC11-80C7-001DD8B75065}"/>
  </r>
  <r>
    <n v="79283092561"/>
    <n v="1"/>
    <n v="712.75"/>
    <s v="Мар"/>
    <x v="20"/>
    <s v="{9951EE80-139D-EC11-80C7-001DD8B75065}"/>
  </r>
  <r>
    <n v="79284318283"/>
    <n v="1"/>
    <n v="3575"/>
    <s v="Мар"/>
    <x v="6"/>
    <s v="{D89125F6-E246-ED11-80CB-001DD8B75065}"/>
  </r>
  <r>
    <n v="79272588896"/>
    <n v="1"/>
    <n v="2894"/>
    <s v="Мар"/>
    <x v="19"/>
    <s v="{F9230C85-5428-ED11-80CB-001DD8B75065}"/>
  </r>
  <r>
    <n v="79094142494"/>
    <n v="1"/>
    <n v="338"/>
    <s v="Мар"/>
    <x v="20"/>
    <s v="{AD8D44BE-79C1-EC11-80C7-001DD8B75065}"/>
  </r>
  <r>
    <n v="79189575200"/>
    <n v="1"/>
    <n v="780.66499999999996"/>
    <s v="Мар"/>
    <x v="0"/>
    <s v="{4C147C0A-6D77-EC11-80C7-001DD8B75065}"/>
  </r>
  <r>
    <n v="79275554344"/>
    <n v="1"/>
    <n v="582"/>
    <s v="Мар"/>
    <x v="20"/>
    <s v="{0A5F8706-7006-ED11-80CB-001DD8B75065}"/>
  </r>
  <r>
    <n v="79180145177"/>
    <n v="1"/>
    <n v="1574.25"/>
    <s v="Мар"/>
    <x v="12"/>
    <s v="{77420D2C-98A6-EC11-80C7-001DD8B75065}"/>
  </r>
  <r>
    <n v="79624115481"/>
    <n v="1"/>
    <n v="3935.1777777777775"/>
    <s v="Мар"/>
    <x v="8"/>
    <s v="{D863DB7B-2BF2-EC11-80CB-001DD8B75065}"/>
  </r>
  <r>
    <n v="79803793983"/>
    <n v="1"/>
    <n v="647.6"/>
    <s v="Мар"/>
    <x v="1"/>
    <s v="{455A2577-ECF2-EC11-80CB-001DD8B75065}"/>
  </r>
  <r>
    <n v="79896270194"/>
    <n v="1"/>
    <n v="3672.090909090909"/>
    <s v="Мар"/>
    <x v="4"/>
    <s v="{75AB35C1-B7B1-EC11-80C7-001DD8B75065}"/>
  </r>
  <r>
    <n v="79275015172"/>
    <n v="1"/>
    <n v="764"/>
    <s v="Мар"/>
    <x v="16"/>
    <s v="{39E9CD96-D8EF-EC11-80CB-001DD8B75065}"/>
  </r>
  <r>
    <n v="79185802748"/>
    <n v="1"/>
    <n v="1958"/>
    <s v="Мар"/>
    <x v="12"/>
    <s v="{DA4FDE0B-B895-ED11-80CC-001DD8B75065}"/>
  </r>
  <r>
    <n v="79885822590"/>
    <n v="1"/>
    <n v="259"/>
    <s v="Мар"/>
    <x v="18"/>
    <s v="{EB89D2E9-7D9C-EC11-80C7-001DD8B75065}"/>
  </r>
  <r>
    <n v="79198819120"/>
    <n v="1"/>
    <n v="614.28571428571433"/>
    <s v="Мар"/>
    <x v="2"/>
    <s v="{622AB07D-EBF5-EC11-80CB-001DD8B75065}"/>
  </r>
  <r>
    <n v="79281575062"/>
    <n v="1"/>
    <n v="1913"/>
    <s v="Мар"/>
    <x v="1"/>
    <s v="{7691FA38-959C-ED11-80CC-001DD8B75065}"/>
  </r>
  <r>
    <n v="79182128349"/>
    <n v="1"/>
    <n v="912"/>
    <s v="Мар"/>
    <x v="6"/>
    <s v="{7DB878DF-55A7-EC11-80C7-001DD8B75065}"/>
  </r>
  <r>
    <n v="79513064231"/>
    <n v="1"/>
    <n v="138"/>
    <s v="Мар"/>
    <x v="0"/>
    <s v="{0E27E593-CB04-ED11-80CB-001DD8B75065}"/>
  </r>
  <r>
    <n v="79198826754"/>
    <n v="1"/>
    <n v="1588.75"/>
    <s v="Мар"/>
    <x v="5"/>
    <s v="{5E3A4249-503A-ED11-80CB-001DD8B75065}"/>
  </r>
  <r>
    <n v="79515559060"/>
    <n v="1"/>
    <n v="832.8"/>
    <s v="Мар"/>
    <x v="14"/>
    <s v="{903A586A-D425-ED11-80CB-001DD8B75065}"/>
  </r>
  <r>
    <n v="79286238352"/>
    <n v="1"/>
    <n v="1009.5"/>
    <s v="Мар"/>
    <x v="20"/>
    <s v="{35C7E898-DDA8-EC11-80C7-001DD8B75065}"/>
  </r>
  <r>
    <n v="79611854970"/>
    <n v="1"/>
    <n v="1416.6666666666667"/>
    <s v="Мар"/>
    <x v="19"/>
    <s v="{35639B97-3D5F-EC11-80C7-001DD8B75065}"/>
  </r>
  <r>
    <n v="79287706062"/>
    <n v="1"/>
    <n v="1146"/>
    <s v="Мар"/>
    <x v="13"/>
    <s v="{5964FF9E-3E96-EC11-80C7-001DD8B75065}"/>
  </r>
  <r>
    <n v="79514957899"/>
    <n v="1"/>
    <n v="597"/>
    <s v="Мар"/>
    <x v="30"/>
    <s v="{48DB8A77-6E3D-ED11-80CB-001DD8B75065}"/>
  </r>
  <r>
    <n v="79042929904"/>
    <n v="1"/>
    <n v="531.5"/>
    <s v="Мар"/>
    <x v="26"/>
    <s v="{FE34D185-B86F-ED11-80CB-001DD8B75065}"/>
  </r>
  <r>
    <n v="79185087531"/>
    <n v="1"/>
    <n v="1687.7285714285715"/>
    <s v="Мар"/>
    <x v="10"/>
    <s v="{E50A2048-71B6-EC11-80C7-001DD8B75065}"/>
  </r>
  <r>
    <n v="79612798142"/>
    <n v="1"/>
    <n v="345"/>
    <s v="Мар"/>
    <x v="22"/>
    <s v="{06F48CE4-8A9B-EC11-80C7-001DD8B75065}"/>
  </r>
  <r>
    <n v="79066721168"/>
    <n v="1"/>
    <n v="502"/>
    <s v="Мар"/>
    <x v="10"/>
    <s v="{09D025F3-A35E-ED11-80CB-001DD8B75065}"/>
  </r>
  <r>
    <n v="79802645825"/>
    <n v="1"/>
    <n v="209"/>
    <s v="Мар"/>
    <x v="14"/>
    <s v="{5A373618-E876-ED11-80CC-001DD8B75065}"/>
  </r>
  <r>
    <n v="79515208282"/>
    <n v="1"/>
    <n v="1333.4"/>
    <s v="Мар"/>
    <x v="24"/>
    <s v="{0754F91A-FE51-ED11-80CB-001DD8B75065}"/>
  </r>
  <r>
    <n v="79518546124"/>
    <n v="1"/>
    <n v="661.2"/>
    <s v="Мар"/>
    <x v="29"/>
    <s v="{E29FD022-D821-ED11-80CB-001DD8B75065}"/>
  </r>
  <r>
    <n v="79288169033"/>
    <n v="1"/>
    <n v="785"/>
    <s v="Мар"/>
    <x v="8"/>
    <s v="{46CD657E-745E-ED11-80CB-001DD8B75065}"/>
  </r>
  <r>
    <n v="79202199553"/>
    <n v="1"/>
    <n v="1084.5466666666666"/>
    <s v="Мар"/>
    <x v="30"/>
    <s v="{D179379D-BE22-ED11-80CB-001DD8B75065}"/>
  </r>
  <r>
    <n v="79092147388"/>
    <n v="1"/>
    <n v="2388.875"/>
    <s v="Мар"/>
    <x v="7"/>
    <s v="{1B3A949D-1730-ED11-80CB-001DD8B75065}"/>
  </r>
  <r>
    <n v="79001334775"/>
    <n v="1"/>
    <n v="903.5"/>
    <s v="Мар"/>
    <x v="25"/>
    <s v="{DC674A3C-0F60-ED11-80CB-001DD8B75065}"/>
  </r>
  <r>
    <n v="79081755011"/>
    <n v="1"/>
    <n v="3930.1779999999999"/>
    <s v="Мар"/>
    <x v="2"/>
    <s v="{E42D8B45-408F-EC11-80C7-001DD8B75065}"/>
  </r>
  <r>
    <n v="79192342445"/>
    <n v="1"/>
    <n v="1136.6666666666667"/>
    <s v="Мар"/>
    <x v="6"/>
    <s v="{59FB1A42-841F-ED11-80CB-001DD8B75065}"/>
  </r>
  <r>
    <n v="79003055261"/>
    <n v="1"/>
    <n v="614"/>
    <s v="Мар"/>
    <x v="10"/>
    <s v="{0D2FB001-3DA2-ED11-80CC-001DD8B75065}"/>
  </r>
  <r>
    <n v="79284298315"/>
    <n v="1"/>
    <n v="2273.5"/>
    <s v="Мар"/>
    <x v="25"/>
    <s v="{D5FE77CB-B38D-EC11-80C7-001DD8B75065}"/>
  </r>
  <r>
    <n v="79287609917"/>
    <n v="1"/>
    <n v="4747.7833333333338"/>
    <s v="Мар"/>
    <x v="28"/>
    <s v="{B094F174-7668-EC11-80C7-001DD8B75065}"/>
  </r>
  <r>
    <n v="79529572216"/>
    <n v="1"/>
    <n v="592"/>
    <s v="Мар"/>
    <x v="19"/>
    <s v="{DC7B5F76-539D-EC11-80C7-001DD8B75065}"/>
  </r>
  <r>
    <n v="79185712178"/>
    <n v="1"/>
    <n v="280"/>
    <s v="Мар"/>
    <x v="21"/>
    <s v="{15637CE1-7674-ED11-80CC-001DD8B75065}"/>
  </r>
  <r>
    <n v="79525815880"/>
    <n v="1"/>
    <n v="1289"/>
    <s v="Мар"/>
    <x v="24"/>
    <s v="{3FDB0683-48BE-EC11-80C7-001DD8B75065}"/>
  </r>
  <r>
    <n v="79154749007"/>
    <n v="1"/>
    <n v="1259"/>
    <s v="Мар"/>
    <x v="3"/>
    <s v="{2C5F8121-BC09-ED11-80CB-001DD8B75065}"/>
  </r>
  <r>
    <n v="79186247366"/>
    <n v="1"/>
    <n v="2615"/>
    <s v="Мар"/>
    <x v="2"/>
    <s v="{B15021C8-1996-EC11-80C7-001DD8B75065}"/>
  </r>
  <r>
    <n v="79507593765"/>
    <n v="1"/>
    <n v="1742.6125"/>
    <s v="Мар"/>
    <x v="17"/>
    <s v="{1C4BBA29-2D83-EC11-80C7-001DD8B75065}"/>
  </r>
  <r>
    <n v="79002654306"/>
    <n v="1"/>
    <n v="1033.3333333333333"/>
    <s v="Мар"/>
    <x v="8"/>
    <s v="{97A50373-825E-ED11-80CB-001DD8B75065}"/>
  </r>
  <r>
    <n v="79518366295"/>
    <n v="1"/>
    <n v="1483.9285714285713"/>
    <s v="Мар"/>
    <x v="25"/>
    <s v="{0DB19574-67B5-EC11-80C7-001DD8B75065}"/>
  </r>
  <r>
    <n v="79026579744"/>
    <n v="1"/>
    <n v="206.5"/>
    <s v="Мар"/>
    <x v="22"/>
    <s v="{D554C212-74AA-EC11-80C7-001DD8B75065}"/>
  </r>
  <r>
    <n v="79205414946"/>
    <n v="1"/>
    <n v="682.83333333333337"/>
    <s v="Мар"/>
    <x v="18"/>
    <s v="{A8CD76DD-7427-ED11-80CB-001DD8B75065}"/>
  </r>
  <r>
    <n v="79287676500"/>
    <n v="1"/>
    <n v="1116"/>
    <s v="Мар"/>
    <x v="2"/>
    <s v="{38BE1E34-2A75-ED11-80CC-001DD8B75065}"/>
  </r>
  <r>
    <n v="79191897560"/>
    <n v="1"/>
    <n v="318"/>
    <s v="Мар"/>
    <x v="16"/>
    <s v="{8FC1894F-A8BC-EC11-80C7-001DD8B75065}"/>
  </r>
  <r>
    <n v="79692864939"/>
    <n v="1"/>
    <n v="1522.3000000000002"/>
    <s v="Мар"/>
    <x v="29"/>
    <s v="{7538942C-D36F-EC11-80C7-001DD8B75065}"/>
  </r>
  <r>
    <n v="79034020388"/>
    <n v="1"/>
    <n v="3211"/>
    <s v="Мар"/>
    <x v="30"/>
    <s v="{4DF30213-BEBF-EC11-80C7-001DD8B75065}"/>
  </r>
  <r>
    <n v="79204016062"/>
    <n v="1"/>
    <n v="161"/>
    <s v="Мар"/>
    <x v="1"/>
    <s v="{CCAE7B93-4024-ED11-80CB-001DD8B75065}"/>
  </r>
  <r>
    <n v="79153479822"/>
    <n v="1"/>
    <n v="2765"/>
    <s v="Мар"/>
    <x v="19"/>
    <s v="{7A442280-4392-EC11-80C7-001DD8B75065}"/>
  </r>
  <r>
    <n v="79601350482"/>
    <n v="1"/>
    <n v="863"/>
    <s v="Мар"/>
    <x v="13"/>
    <s v="{9163D0EF-42B1-ED11-80CC-001DD8B75065}"/>
  </r>
  <r>
    <n v="79198763448"/>
    <n v="1"/>
    <n v="1340"/>
    <s v="Мар"/>
    <x v="21"/>
    <s v="{2AC2D121-ABBC-EC11-80C7-001DD8B75065}"/>
  </r>
  <r>
    <n v="79508586155"/>
    <n v="1"/>
    <n v="1529"/>
    <s v="Мар"/>
    <x v="25"/>
    <s v="{96BE7723-490A-ED11-80CB-001DD8B75065}"/>
  </r>
  <r>
    <n v="79889417177"/>
    <n v="1"/>
    <n v="419"/>
    <s v="Мар"/>
    <x v="22"/>
    <s v="{EEE1B4EB-04D5-EC11-80C9-001DD8B75065}"/>
  </r>
  <r>
    <n v="79188089449"/>
    <n v="1"/>
    <n v="1164"/>
    <s v="Мар"/>
    <x v="2"/>
    <s v="{C676DC74-6B86-EC11-80C7-001DD8B75065}"/>
  </r>
  <r>
    <n v="79604493144"/>
    <n v="1"/>
    <n v="828.07142857142856"/>
    <s v="Мар"/>
    <x v="6"/>
    <s v="{91A7FC29-A57A-EC11-80C7-001DD8B75065}"/>
  </r>
  <r>
    <n v="79508479966"/>
    <n v="1"/>
    <n v="401.33333333333331"/>
    <s v="Мар"/>
    <x v="1"/>
    <s v="{80B238C4-FA0B-ED11-80CB-001DD8B75065}"/>
  </r>
  <r>
    <n v="79187887272"/>
    <n v="1"/>
    <n v="361"/>
    <s v="Мар"/>
    <x v="6"/>
    <s v="{CBCCCDAC-905A-ED11-80CB-001DD8B75065}"/>
  </r>
  <r>
    <n v="79514902695"/>
    <n v="1"/>
    <n v="1104.9036363636365"/>
    <s v="Мар"/>
    <x v="13"/>
    <s v="{1D476133-2D96-EC11-80C7-001DD8B75065}"/>
  </r>
  <r>
    <n v="79054308035"/>
    <n v="1"/>
    <n v="765"/>
    <s v="Мар"/>
    <x v="30"/>
    <s v="{9CF309BF-DBCE-EC11-80C9-001DD8B75065}"/>
  </r>
  <r>
    <n v="79802460079"/>
    <n v="1"/>
    <n v="1155"/>
    <s v="Мар"/>
    <x v="17"/>
    <s v="{D5646AEF-2B9A-EC11-80C7-001DD8B75065}"/>
  </r>
  <r>
    <n v="79181602439"/>
    <n v="1"/>
    <n v="279"/>
    <s v="Мар"/>
    <x v="13"/>
    <s v="{414D04BC-4B88-ED11-80CC-001DD8B75065}"/>
  </r>
  <r>
    <n v="79184650960"/>
    <n v="1"/>
    <n v="1091.5"/>
    <s v="Мар"/>
    <x v="26"/>
    <s v="{A67823D0-0F89-ED11-80CC-001DD8B75065}"/>
  </r>
  <r>
    <n v="79381188588"/>
    <n v="1"/>
    <n v="1102.5"/>
    <s v="Мар"/>
    <x v="28"/>
    <s v="{312A743B-0347-ED11-80CB-001DD8B75065}"/>
  </r>
  <r>
    <n v="79620076821"/>
    <n v="1"/>
    <n v="1198.875"/>
    <s v="Мар"/>
    <x v="8"/>
    <s v="{80600C9F-8748-ED11-80CB-001DD8B75065}"/>
  </r>
  <r>
    <n v="79275297866"/>
    <n v="1"/>
    <n v="428"/>
    <s v="Мар"/>
    <x v="26"/>
    <s v="{2255EBB4-D3E7-EC11-80CB-001DD8B75065}"/>
  </r>
  <r>
    <n v="79192440207"/>
    <n v="1"/>
    <n v="940.5625"/>
    <s v="Мар"/>
    <x v="0"/>
    <s v="{54EDDFF4-2AF5-EC11-80CB-001DD8B75065}"/>
  </r>
  <r>
    <n v="79187582016"/>
    <n v="1"/>
    <n v="885"/>
    <s v="Мар"/>
    <x v="0"/>
    <s v="{C13186D6-7784-ED11-80CC-001DD8B75065}"/>
  </r>
  <r>
    <n v="79518574472"/>
    <n v="1"/>
    <n v="470.16666666666669"/>
    <s v="Мар"/>
    <x v="28"/>
    <s v="{77F9E055-9232-ED11-80CB-001DD8B75065}"/>
  </r>
  <r>
    <n v="79188599538"/>
    <n v="1"/>
    <n v="4781.125"/>
    <s v="Мар"/>
    <x v="17"/>
    <s v="{1746C867-F699-EC11-80C7-001DD8B75065}"/>
  </r>
  <r>
    <n v="79281682816"/>
    <n v="1"/>
    <n v="658.875"/>
    <s v="Мар"/>
    <x v="23"/>
    <s v="{618368CD-3E8E-EC11-80C7-001DD8B75065}"/>
  </r>
  <r>
    <n v="79604894287"/>
    <n v="1"/>
    <n v="1127.5"/>
    <s v="Мар"/>
    <x v="19"/>
    <s v="{E1ACD113-2B04-ED11-80CB-001DD8B75065}"/>
  </r>
  <r>
    <n v="79056835230"/>
    <n v="1"/>
    <n v="1512.55"/>
    <s v="Мар"/>
    <x v="27"/>
    <s v="{4A6FC390-CB82-ED11-80CC-001DD8B75065}"/>
  </r>
  <r>
    <n v="79185665270"/>
    <n v="1"/>
    <n v="2172.8571428571427"/>
    <s v="Мар"/>
    <x v="21"/>
    <s v="{C0D5D5AD-B5E1-EC11-80CB-001DD8B75065}"/>
  </r>
  <r>
    <n v="79043406862"/>
    <n v="1"/>
    <n v="2678.63375"/>
    <s v="Мар"/>
    <x v="19"/>
    <s v="{C8E3BED6-5DE5-EC11-80CB-001DD8B75065}"/>
  </r>
  <r>
    <n v="79054839407"/>
    <n v="1"/>
    <n v="405"/>
    <s v="Мар"/>
    <x v="17"/>
    <s v="{C5894DC2-F6B4-EC11-80C7-001DD8B75065}"/>
  </r>
  <r>
    <n v="79994717040"/>
    <n v="1"/>
    <n v="3060"/>
    <s v="Мар"/>
    <x v="29"/>
    <s v="{D4B77574-532F-ED11-80CB-001DD8B75065}"/>
  </r>
  <r>
    <n v="79281346531"/>
    <n v="1"/>
    <n v="516.25555555555559"/>
    <s v="Мар"/>
    <x v="27"/>
    <s v="{F83F996D-7FAA-EC11-80C7-001DD8B75065}"/>
  </r>
  <r>
    <n v="79330000638"/>
    <n v="1"/>
    <n v="1422.25"/>
    <s v="Мар"/>
    <x v="13"/>
    <s v="{7D11AA7D-E4E4-EC11-80CB-001DD8B75065}"/>
  </r>
  <r>
    <n v="79895066843"/>
    <n v="1"/>
    <n v="712"/>
    <s v="Мар"/>
    <x v="19"/>
    <s v="{6275BC70-F213-ED11-80CB-001DD8B75065}"/>
  </r>
  <r>
    <n v="79187416109"/>
    <n v="1"/>
    <n v="726.14285714285711"/>
    <s v="Мар"/>
    <x v="10"/>
    <s v="{BFF484DE-40AF-EC11-80C7-001DD8B75065}"/>
  </r>
  <r>
    <n v="79283089181"/>
    <n v="1"/>
    <n v="651.75"/>
    <s v="Мар"/>
    <x v="13"/>
    <s v="{6490097E-5A57-ED11-80CB-001DD8B75065}"/>
  </r>
  <r>
    <n v="79103469214"/>
    <n v="1"/>
    <n v="338"/>
    <s v="Мар"/>
    <x v="18"/>
    <s v="{5D9C815D-9A3D-ED11-80CB-001DD8B75065}"/>
  </r>
  <r>
    <n v="79204239215"/>
    <n v="1"/>
    <n v="2205"/>
    <s v="Мар"/>
    <x v="14"/>
    <s v="{884F63FA-6DAF-EC11-80C7-001DD8B75065}"/>
  </r>
  <r>
    <n v="79616752968"/>
    <n v="1"/>
    <n v="806.66666666666663"/>
    <s v="Мар"/>
    <x v="21"/>
    <s v="{4D7FC939-44C5-EC11-80C7-001DD8B75065}"/>
  </r>
  <r>
    <n v="79281863722"/>
    <n v="1"/>
    <n v="11518.470833333333"/>
    <s v="Мар"/>
    <x v="21"/>
    <s v="{7D7D34EC-AD81-EC11-80C7-001DD8B75065}"/>
  </r>
  <r>
    <n v="79009299426"/>
    <n v="1"/>
    <n v="3466.6111111111113"/>
    <s v="Мар"/>
    <x v="26"/>
    <s v="{D71FA7C7-6DD6-EC11-80C9-001DD8B75065}"/>
  </r>
  <r>
    <n v="79066873335"/>
    <n v="1"/>
    <n v="700"/>
    <s v="Мар"/>
    <x v="0"/>
    <s v="{54C5CB9A-985E-ED11-80CB-001DD8B75065}"/>
  </r>
  <r>
    <n v="79885621148"/>
    <n v="1"/>
    <n v="460.5"/>
    <s v="Мар"/>
    <x v="22"/>
    <s v="{DF239F44-8541-ED11-80CB-001DD8B75065}"/>
  </r>
  <r>
    <n v="79508593910"/>
    <n v="1"/>
    <n v="881"/>
    <s v="Мар"/>
    <x v="2"/>
    <s v="{C50E6EF6-6457-ED11-80CB-001DD8B75065}"/>
  </r>
  <r>
    <n v="79001353517"/>
    <n v="1"/>
    <n v="787.11666666666667"/>
    <s v="Мар"/>
    <x v="19"/>
    <s v="{B3C90358-9390-EC11-80C7-001DD8B75065}"/>
  </r>
  <r>
    <n v="79615312643"/>
    <n v="1"/>
    <n v="504.6"/>
    <s v="Мар"/>
    <x v="25"/>
    <s v="{929478B2-AA77-EC11-80C7-001DD8B75065}"/>
  </r>
  <r>
    <n v="79202123900"/>
    <n v="1"/>
    <n v="2209"/>
    <s v="Мар"/>
    <x v="0"/>
    <s v="{FED505A5-0034-ED11-80CB-001DD8B75065}"/>
  </r>
  <r>
    <n v="79184747049"/>
    <n v="1"/>
    <n v="897"/>
    <s v="Мар"/>
    <x v="0"/>
    <s v="{DF6BFAE3-4C54-ED11-80CB-001DD8B75065}"/>
  </r>
  <r>
    <n v="79064526670"/>
    <n v="1"/>
    <n v="3006"/>
    <s v="Мар"/>
    <x v="24"/>
    <s v="{B8C728E1-0B90-ED11-80CC-001DD8B75065}"/>
  </r>
  <r>
    <n v="79608678494"/>
    <n v="1"/>
    <n v="646.875"/>
    <s v="Мар"/>
    <x v="7"/>
    <s v="{46962B34-CB5C-EC11-80C7-001DD8B75065}"/>
  </r>
  <r>
    <n v="79882538320"/>
    <n v="1"/>
    <n v="4177"/>
    <s v="Мар"/>
    <x v="22"/>
    <s v="{4C35CB0C-B865-ED11-80CB-001DD8B75065}"/>
  </r>
  <r>
    <n v="79185876685"/>
    <n v="1"/>
    <n v="1403.0625"/>
    <s v="Мар"/>
    <x v="20"/>
    <s v="{5C53E082-98A0-EC11-80C7-001DD8B75065}"/>
  </r>
  <r>
    <n v="79081435614"/>
    <n v="1"/>
    <n v="130"/>
    <s v="Мар"/>
    <x v="1"/>
    <s v="{230C6F3D-88F7-EC11-80CB-001DD8B75065}"/>
  </r>
  <r>
    <n v="79085057838"/>
    <n v="1"/>
    <n v="991"/>
    <s v="Мар"/>
    <x v="19"/>
    <s v="{1580DDCE-1BA5-ED11-80CC-001DD8B75065}"/>
  </r>
  <r>
    <n v="79381441755"/>
    <n v="1"/>
    <n v="2859"/>
    <s v="Мар"/>
    <x v="15"/>
    <s v="{F7E26B2A-CAF6-EC11-80CB-001DD8B75065}"/>
  </r>
  <r>
    <n v="79286093950"/>
    <n v="1"/>
    <n v="1804"/>
    <s v="Мар"/>
    <x v="29"/>
    <s v="{C00A67B5-E5BF-EC11-80C7-001DD8B75065}"/>
  </r>
  <r>
    <n v="79204280733"/>
    <n v="1"/>
    <n v="610"/>
    <s v="Мар"/>
    <x v="14"/>
    <s v="{FAFBFF57-27CA-EC11-80C7-001DD8B75065}"/>
  </r>
  <r>
    <n v="79885168995"/>
    <n v="1"/>
    <n v="1954.92"/>
    <s v="Мар"/>
    <x v="19"/>
    <s v="{568F14F2-E890-EC11-80C7-001DD8B75065}"/>
  </r>
  <r>
    <n v="79034600298"/>
    <n v="1"/>
    <n v="799.75"/>
    <s v="Мар"/>
    <x v="27"/>
    <s v="{C77362F7-5DAB-EC11-80C7-001DD8B75065}"/>
  </r>
  <r>
    <n v="79281723118"/>
    <n v="1"/>
    <n v="2804.5"/>
    <s v="Мар"/>
    <x v="21"/>
    <s v="{DC6B1736-C8F3-EC11-80CB-001DD8B75065}"/>
  </r>
  <r>
    <n v="79507722702"/>
    <n v="1"/>
    <n v="544.5"/>
    <s v="Мар"/>
    <x v="22"/>
    <s v="{6E3305E2-4915-ED11-80CB-001DD8B75065}"/>
  </r>
  <r>
    <n v="79185034479"/>
    <n v="1"/>
    <n v="1047.5"/>
    <s v="Мар"/>
    <x v="3"/>
    <s v="{A41AFA67-1D8B-EC11-80C7-001DD8B75065}"/>
  </r>
  <r>
    <n v="79508502665"/>
    <n v="1"/>
    <n v="2493"/>
    <s v="Мар"/>
    <x v="21"/>
    <s v="{9536BCC2-F764-ED11-80CB-001DD8B75065}"/>
  </r>
  <r>
    <n v="79205771659"/>
    <n v="1"/>
    <n v="1288"/>
    <s v="Мар"/>
    <x v="4"/>
    <s v="{44895843-ED84-ED11-80CC-001DD8B75065}"/>
  </r>
  <r>
    <n v="79187911700"/>
    <n v="1"/>
    <n v="1427"/>
    <s v="Мар"/>
    <x v="16"/>
    <s v="{330E37FE-A0B2-ED11-80CC-001DD8B75065}"/>
  </r>
  <r>
    <n v="79628644476"/>
    <n v="1"/>
    <n v="908"/>
    <s v="Мар"/>
    <x v="9"/>
    <s v="{9C4F7D8C-907C-ED11-80CC-001DD8B75065}"/>
  </r>
  <r>
    <n v="79204375358"/>
    <n v="1"/>
    <n v="787.375"/>
    <s v="Мар"/>
    <x v="26"/>
    <s v="{2E9BD4F9-BD9A-EC11-80C7-001DD8B75065}"/>
  </r>
  <r>
    <n v="79064978339"/>
    <n v="1"/>
    <n v="535"/>
    <s v="Мар"/>
    <x v="9"/>
    <s v="{FA3765B0-8C6D-ED11-80CB-001DD8B75065}"/>
  </r>
  <r>
    <n v="79282665378"/>
    <n v="1"/>
    <n v="463"/>
    <s v="Мар"/>
    <x v="29"/>
    <s v="{85243A90-84ED-EC11-80CB-001DD8B75065}"/>
  </r>
  <r>
    <n v="79283063710"/>
    <n v="1"/>
    <n v="2839.5333333333333"/>
    <s v="Мар"/>
    <x v="9"/>
    <s v="{77DAF8E1-573B-ED11-80CB-001DD8B75065}"/>
  </r>
  <r>
    <n v="79381296102"/>
    <n v="1"/>
    <n v="1340.8333333333333"/>
    <s v="Мар"/>
    <x v="6"/>
    <s v="{BB328231-2993-EC11-80C7-001DD8B75065}"/>
  </r>
  <r>
    <n v="79885504195"/>
    <n v="1"/>
    <n v="3047.75"/>
    <s v="Мар"/>
    <x v="15"/>
    <s v="{A8FF1294-5536-ED11-80CB-001DD8B75065}"/>
  </r>
  <r>
    <n v="79009865087"/>
    <n v="1"/>
    <n v="987.875"/>
    <s v="Мар"/>
    <x v="11"/>
    <s v="{68281FAE-6B41-ED11-80CB-001DD8B75065}"/>
  </r>
  <r>
    <n v="79281158592"/>
    <n v="1"/>
    <n v="2828.375"/>
    <s v="Мар"/>
    <x v="3"/>
    <s v="{F5C06276-BFA9-EC11-80C7-001DD8B75065}"/>
  </r>
  <r>
    <n v="79188714664"/>
    <n v="1"/>
    <n v="277.39999999999998"/>
    <s v="Мар"/>
    <x v="0"/>
    <s v="{3AA48940-AF9F-EC11-80C7-001DD8B75065}"/>
  </r>
  <r>
    <n v="79094208875"/>
    <n v="1"/>
    <n v="17167.520833333332"/>
    <s v="Мар"/>
    <x v="15"/>
    <s v="{ED955B38-6E5E-EC11-80C7-001DD8B75065}"/>
  </r>
  <r>
    <n v="79525974339"/>
    <n v="1"/>
    <n v="926"/>
    <s v="Мар"/>
    <x v="4"/>
    <s v="{FAF97A78-7A18-ED11-80CB-001DD8B75065}"/>
  </r>
  <r>
    <n v="79046889118"/>
    <n v="1"/>
    <n v="633.90909090909088"/>
    <s v="Мар"/>
    <x v="3"/>
    <s v="{37337769-935D-EC11-80C7-001DD8B75065}"/>
  </r>
  <r>
    <n v="79889462096"/>
    <n v="1"/>
    <n v="2266.0700000000002"/>
    <s v="Мар"/>
    <x v="23"/>
    <s v="{412B3772-F5AC-EC11-80C7-001DD8B75065}"/>
  </r>
  <r>
    <n v="79182524133"/>
    <n v="1"/>
    <n v="1534"/>
    <s v="Мар"/>
    <x v="27"/>
    <s v="{1BCCB61C-808D-EC11-80C7-001DD8B75065}"/>
  </r>
  <r>
    <n v="79824115777"/>
    <n v="1"/>
    <n v="2585.4700000000003"/>
    <s v="Мар"/>
    <x v="2"/>
    <s v="{22D8C112-C1A5-EC11-80C7-001DD8B75065}"/>
  </r>
  <r>
    <n v="79508564334"/>
    <n v="1"/>
    <n v="1715.2042857142858"/>
    <s v="Мар"/>
    <x v="11"/>
    <s v="{8D200B99-01F3-EC11-80CB-001DD8B75065}"/>
  </r>
  <r>
    <n v="79047557235"/>
    <n v="1"/>
    <n v="209.5"/>
    <s v="Мар"/>
    <x v="7"/>
    <s v="{32CC8BEC-EC81-ED11-80CC-001DD8B75065}"/>
  </r>
  <r>
    <n v="79604686435"/>
    <n v="1"/>
    <n v="1822.0416666666667"/>
    <s v="Мар"/>
    <x v="28"/>
    <s v="{DB4443A3-F7BF-EC11-80C7-001DD8B75065}"/>
  </r>
  <r>
    <n v="79515391432"/>
    <n v="1"/>
    <n v="418.5"/>
    <s v="Мар"/>
    <x v="7"/>
    <s v="{E769B1DA-8C5A-ED11-80CB-001DD8B75065}"/>
  </r>
  <r>
    <n v="79185654561"/>
    <n v="1"/>
    <n v="2519.875"/>
    <s v="Мар"/>
    <x v="1"/>
    <s v="{D40156DB-A29B-EC11-80C7-001DD8B75065}"/>
  </r>
  <r>
    <n v="79009499701"/>
    <n v="1"/>
    <n v="940.14"/>
    <s v="Мар"/>
    <x v="6"/>
    <s v="{2CAFDC75-F29D-EC11-80C7-001DD8B75065}"/>
  </r>
  <r>
    <n v="79623802926"/>
    <n v="1"/>
    <n v="416.4"/>
    <s v="Мар"/>
    <x v="7"/>
    <s v="{97764C74-8690-EC11-80C7-001DD8B75065}"/>
  </r>
  <r>
    <n v="79023837592"/>
    <n v="1"/>
    <n v="1042"/>
    <s v="Мар"/>
    <x v="6"/>
    <s v="{1F2B21C2-21A9-ED11-80CC-001DD8B75065}"/>
  </r>
  <r>
    <n v="79189817596"/>
    <n v="1"/>
    <n v="1686.25"/>
    <s v="Мар"/>
    <x v="7"/>
    <s v="{B00E96BB-88AA-EC11-80C7-001DD8B75065}"/>
  </r>
  <r>
    <n v="79620034687"/>
    <n v="1"/>
    <n v="737"/>
    <s v="Мар"/>
    <x v="6"/>
    <s v="{89C123A8-EDB0-ED11-80CC-001DD8B75065}"/>
  </r>
  <r>
    <n v="79184548599"/>
    <n v="1"/>
    <n v="526.66666666666663"/>
    <s v="Мар"/>
    <x v="10"/>
    <s v="{BB4C51C7-2738-ED11-80CB-001DD8B75065}"/>
  </r>
  <r>
    <n v="79181569856"/>
    <n v="1"/>
    <n v="333"/>
    <s v="Мар"/>
    <x v="1"/>
    <s v="{2D196CDC-ED3E-ED11-80CB-001DD8B75065}"/>
  </r>
  <r>
    <n v="79064344028"/>
    <n v="1"/>
    <n v="1904.75"/>
    <s v="Мар"/>
    <x v="8"/>
    <s v="{5DE2E27D-FEF8-EC11-80CB-001DD8B75065}"/>
  </r>
  <r>
    <n v="79204096082"/>
    <n v="1"/>
    <n v="1499.875"/>
    <s v="Мар"/>
    <x v="16"/>
    <s v="{2A66E5C4-FB4E-ED11-80CB-001DD8B75065}"/>
  </r>
  <r>
    <n v="79204196788"/>
    <n v="1"/>
    <n v="760"/>
    <s v="Мар"/>
    <x v="5"/>
    <s v="{BBF65260-745E-ED11-80CB-001DD8B75065}"/>
  </r>
  <r>
    <n v="79819815593"/>
    <n v="1"/>
    <n v="5246.16"/>
    <s v="Мар"/>
    <x v="8"/>
    <s v="{95C6DFA1-DAE1-EC11-80CB-001DD8B75065}"/>
  </r>
  <r>
    <n v="79205235143"/>
    <n v="1"/>
    <n v="163"/>
    <s v="Мар"/>
    <x v="17"/>
    <s v="{110AA5FF-1890-ED11-80CC-001DD8B75065}"/>
  </r>
  <r>
    <n v="79380185450"/>
    <n v="1"/>
    <n v="266"/>
    <s v="Мар"/>
    <x v="30"/>
    <s v="{3F9B1260-2A37-ED11-80CB-001DD8B75065}"/>
  </r>
  <r>
    <n v="79103576570"/>
    <n v="1"/>
    <n v="507.57142857142856"/>
    <s v="Мар"/>
    <x v="9"/>
    <s v="{04CCCAB9-C7A5-EC11-80C7-001DD8B75065}"/>
  </r>
  <r>
    <n v="79614222874"/>
    <n v="1"/>
    <n v="234"/>
    <s v="Мар"/>
    <x v="12"/>
    <s v="{4C78A0AC-A4D5-EC11-80C9-001DD8B75065}"/>
  </r>
  <r>
    <n v="79183200597"/>
    <n v="1"/>
    <n v="3899.752727272727"/>
    <s v="Мар"/>
    <x v="7"/>
    <s v="{E7C427E4-BA6C-EC11-80C7-001DD8B75065}"/>
  </r>
  <r>
    <n v="79604453701"/>
    <n v="1"/>
    <n v="907.65200000000004"/>
    <s v="Мар"/>
    <x v="14"/>
    <s v="{3A75B754-0080-EC11-80C7-001DD8B75065}"/>
  </r>
  <r>
    <n v="79103403460"/>
    <n v="1"/>
    <n v="761.375"/>
    <s v="Мар"/>
    <x v="2"/>
    <s v="{68B9DAF9-679C-EC11-80C7-001DD8B75065}"/>
  </r>
  <r>
    <n v="79889935698"/>
    <n v="1"/>
    <n v="1894"/>
    <s v="Мар"/>
    <x v="2"/>
    <s v="{CE388059-91A8-ED11-80CC-001DD8B75065}"/>
  </r>
  <r>
    <n v="79507724696"/>
    <n v="1"/>
    <n v="853.27499999999998"/>
    <s v="Мар"/>
    <x v="20"/>
    <s v="{203F69BE-29F2-EC11-80CB-001DD8B75065}"/>
  </r>
  <r>
    <n v="79604760424"/>
    <n v="1"/>
    <n v="924"/>
    <s v="Мар"/>
    <x v="0"/>
    <s v="{C0DEBBCD-9162-ED11-80CB-001DD8B75065}"/>
  </r>
  <r>
    <n v="79085033543"/>
    <n v="1"/>
    <n v="661"/>
    <s v="Мар"/>
    <x v="14"/>
    <s v="{4B62793D-23D8-EC11-80CB-001DD8B75065}"/>
  </r>
  <r>
    <n v="79683005301"/>
    <n v="1"/>
    <n v="17844"/>
    <s v="Мар"/>
    <x v="9"/>
    <s v="{BAE5BC85-28AC-EC11-80C7-001DD8B75065}"/>
  </r>
  <r>
    <n v="79107367766"/>
    <n v="1"/>
    <n v="1093.8333333333333"/>
    <s v="Мар"/>
    <x v="27"/>
    <s v="{B8A67547-1F08-ED11-80CB-001DD8B75065}"/>
  </r>
  <r>
    <n v="79054306024"/>
    <n v="1"/>
    <n v="1807.5"/>
    <s v="Мар"/>
    <x v="0"/>
    <s v="{E327C001-FE9A-EC11-80C7-001DD8B75065}"/>
  </r>
  <r>
    <n v="79518217044"/>
    <n v="1"/>
    <n v="422.5"/>
    <s v="Мар"/>
    <x v="12"/>
    <s v="{87E4D5C6-BA56-ED11-80CB-001DD8B75065}"/>
  </r>
  <r>
    <n v="79378915791"/>
    <n v="1"/>
    <n v="966"/>
    <s v="Мар"/>
    <x v="26"/>
    <s v="{F30F7A07-04EB-EC11-80CB-001DD8B75065}"/>
  </r>
  <r>
    <n v="79188818881"/>
    <n v="1"/>
    <n v="1133.3333333333333"/>
    <s v="Мар"/>
    <x v="22"/>
    <s v="{ED4C7AAE-C98F-EC11-80C7-001DD8B75065}"/>
  </r>
  <r>
    <n v="79890894653"/>
    <n v="1"/>
    <n v="6076"/>
    <s v="Мар"/>
    <x v="15"/>
    <s v="{095C1B24-4471-ED11-80CB-001DD8B75065}"/>
  </r>
  <r>
    <n v="79525781944"/>
    <n v="1"/>
    <n v="1455"/>
    <s v="Мар"/>
    <x v="10"/>
    <s v="{69477A62-10E3-EC11-80CB-001DD8B75065}"/>
  </r>
  <r>
    <n v="79281058066"/>
    <n v="1"/>
    <n v="1394.0833333333333"/>
    <s v="Мар"/>
    <x v="9"/>
    <s v="{06B66E8C-F78A-EC11-80C7-001DD8B75065}"/>
  </r>
  <r>
    <n v="79614617779"/>
    <n v="1"/>
    <n v="955"/>
    <s v="Мар"/>
    <x v="19"/>
    <s v="{15C4E590-88AB-EC11-80C7-001DD8B75065}"/>
  </r>
  <r>
    <n v="79281089615"/>
    <n v="1"/>
    <n v="1143.625"/>
    <s v="Мар"/>
    <x v="12"/>
    <s v="{4D50D1EE-1C9A-EC11-80C7-001DD8B75065}"/>
  </r>
  <r>
    <n v="79093949503"/>
    <n v="1"/>
    <n v="762.5"/>
    <s v="Мар"/>
    <x v="5"/>
    <s v="{06CC66DB-54ED-EC11-80CB-001DD8B75065}"/>
  </r>
  <r>
    <n v="79515009505"/>
    <n v="1"/>
    <n v="1344"/>
    <s v="Мар"/>
    <x v="7"/>
    <s v="{2CA59AC6-E85C-EC11-80C7-001DD8B75065}"/>
  </r>
  <r>
    <n v="79185035968"/>
    <n v="1"/>
    <n v="298"/>
    <s v="Мар"/>
    <x v="11"/>
    <s v="{27F0D67A-126C-ED11-80CB-001DD8B75065}"/>
  </r>
  <r>
    <n v="79771610845"/>
    <n v="1"/>
    <n v="242.6"/>
    <s v="Мар"/>
    <x v="25"/>
    <s v="{F8F92A48-F121-ED11-80CB-001DD8B75065}"/>
  </r>
  <r>
    <n v="79085018909"/>
    <n v="1"/>
    <n v="4389.0166666666664"/>
    <s v="Мар"/>
    <x v="18"/>
    <s v="{39856409-A35C-EC11-80C7-001DD8B75065}"/>
  </r>
  <r>
    <n v="79081918205"/>
    <n v="1"/>
    <n v="3245"/>
    <s v="Мар"/>
    <x v="29"/>
    <s v="{F292843B-ACC0-EC11-80C7-001DD8B75065}"/>
  </r>
  <r>
    <n v="79030288480"/>
    <n v="1"/>
    <n v="772.83333333333337"/>
    <s v="Мар"/>
    <x v="2"/>
    <s v="{10DCD0C0-8CD2-EC11-80C9-001DD8B75065}"/>
  </r>
  <r>
    <n v="79895130731"/>
    <n v="1"/>
    <n v="813.5"/>
    <s v="Мар"/>
    <x v="17"/>
    <s v="{70A0BF12-C2A5-EC11-80C7-001DD8B75065}"/>
  </r>
  <r>
    <n v="79054330956"/>
    <n v="1"/>
    <n v="827.07142857142856"/>
    <s v="Мар"/>
    <x v="18"/>
    <s v="{A1AD5716-9320-ED11-80CB-001DD8B75065}"/>
  </r>
  <r>
    <n v="79085095437"/>
    <n v="1"/>
    <n v="1017.4"/>
    <s v="Мар"/>
    <x v="17"/>
    <s v="{613015D0-66A7-EC11-80C7-001DD8B75065}"/>
  </r>
  <r>
    <n v="79381037304"/>
    <n v="1"/>
    <n v="2100.1283333333336"/>
    <s v="Мар"/>
    <x v="16"/>
    <s v="{6A61ABA4-7370-EC11-80C7-001DD8B75065}"/>
  </r>
  <r>
    <n v="79888916824"/>
    <n v="1"/>
    <n v="1314.4"/>
    <s v="Мар"/>
    <x v="16"/>
    <s v="{A91AA58D-54DB-EC11-80CB-001DD8B75065}"/>
  </r>
  <r>
    <n v="79615322514"/>
    <n v="1"/>
    <n v="1153.3333333333333"/>
    <s v="Мар"/>
    <x v="9"/>
    <s v="{99CF7524-E530-ED11-80CB-001DD8B75065}"/>
  </r>
  <r>
    <n v="79525705282"/>
    <n v="1"/>
    <n v="980"/>
    <s v="Мар"/>
    <x v="30"/>
    <s v="{0A499BBA-ABB1-EC11-80C7-001DD8B75065}"/>
  </r>
  <r>
    <n v="79185303615"/>
    <n v="1"/>
    <n v="2909.6875"/>
    <s v="Мар"/>
    <x v="3"/>
    <s v="{2785E3C7-0EA1-EC11-80C7-001DD8B75065}"/>
  </r>
  <r>
    <n v="79899919304"/>
    <n v="1"/>
    <n v="1407.5"/>
    <s v="Мар"/>
    <x v="26"/>
    <s v="{6100F4ED-F167-EC11-80C7-001DD8B75065}"/>
  </r>
  <r>
    <n v="79612855997"/>
    <n v="1"/>
    <n v="70"/>
    <s v="Мар"/>
    <x v="25"/>
    <s v="{BDE3BB0C-2AB7-EC11-80C7-001DD8B75065}"/>
  </r>
  <r>
    <n v="79046906814"/>
    <n v="1"/>
    <n v="1791.6390909090908"/>
    <s v="Мар"/>
    <x v="14"/>
    <s v="{003E5C9F-CD7A-EC11-80C7-001DD8B75065}"/>
  </r>
  <r>
    <n v="79803554551"/>
    <n v="1"/>
    <n v="941.66666666666663"/>
    <s v="Мар"/>
    <x v="10"/>
    <s v="{B3C4BF5F-483F-ED11-80CB-001DD8B75065}"/>
  </r>
  <r>
    <n v="79034331994"/>
    <n v="1"/>
    <n v="2133.2999999999997"/>
    <s v="Мар"/>
    <x v="28"/>
    <s v="{7B22F352-10A1-EC11-80C7-001DD8B75065}"/>
  </r>
  <r>
    <n v="79180106253"/>
    <n v="1"/>
    <n v="3472"/>
    <s v="Мар"/>
    <x v="26"/>
    <s v="{8B524637-AB3D-ED11-80CB-001DD8B75065}"/>
  </r>
  <r>
    <n v="79286234654"/>
    <n v="1"/>
    <n v="1460.2"/>
    <s v="Мар"/>
    <x v="26"/>
    <s v="{20F7AC4C-9889-EC11-80C7-001DD8B75065}"/>
  </r>
  <r>
    <n v="79198912552"/>
    <n v="1"/>
    <n v="4163.4333333333334"/>
    <s v="Мар"/>
    <x v="19"/>
    <s v="{5ED1D1E9-DCA5-EC11-80C7-001DD8B75065}"/>
  </r>
  <r>
    <n v="79054509217"/>
    <n v="1"/>
    <n v="3476.0699999999997"/>
    <s v="Мар"/>
    <x v="19"/>
    <s v="{B9C29B22-7E90-EC11-80C7-001DD8B75065}"/>
  </r>
  <r>
    <n v="79034030962"/>
    <n v="1"/>
    <n v="710.8"/>
    <s v="Мар"/>
    <x v="9"/>
    <s v="{0375AC72-84CB-EC11-80C7-001DD8B75065}"/>
  </r>
  <r>
    <n v="79284138794"/>
    <n v="1"/>
    <n v="623"/>
    <s v="Мар"/>
    <x v="13"/>
    <s v="{D2539445-7D91-EC11-80C7-001DD8B75065}"/>
  </r>
  <r>
    <n v="79515149622"/>
    <n v="1"/>
    <n v="1584.9"/>
    <s v="Мар"/>
    <x v="4"/>
    <s v="{0161CC62-C0AD-EC11-80C7-001DD8B75065}"/>
  </r>
  <r>
    <n v="79515284847"/>
    <n v="1"/>
    <n v="2198"/>
    <s v="Мар"/>
    <x v="14"/>
    <s v="{AC273B94-DEB1-ED11-80CC-001DD8B75065}"/>
  </r>
  <r>
    <n v="79627415222"/>
    <n v="1"/>
    <n v="799"/>
    <s v="Мар"/>
    <x v="17"/>
    <s v="{F4947037-BF74-ED11-80CC-001DD8B75065}"/>
  </r>
  <r>
    <n v="79287507938"/>
    <n v="1"/>
    <n v="1214"/>
    <s v="Мар"/>
    <x v="25"/>
    <s v="{3F8083F1-ED21-ED11-80CB-001DD8B75065}"/>
  </r>
  <r>
    <n v="79098238992"/>
    <n v="1"/>
    <n v="2391"/>
    <s v="Мар"/>
    <x v="3"/>
    <s v="{33081F02-7C33-ED11-80CB-001DD8B75065}"/>
  </r>
  <r>
    <n v="79604433557"/>
    <n v="1"/>
    <n v="994.28571428571433"/>
    <s v="Мар"/>
    <x v="16"/>
    <s v="{1B3075F2-86AE-EC11-80C7-001DD8B75065}"/>
  </r>
  <r>
    <n v="79044076522"/>
    <n v="1"/>
    <n v="1771"/>
    <s v="Мар"/>
    <x v="22"/>
    <s v="{E8FC2B71-7300-ED11-80CB-001DD8B75065}"/>
  </r>
  <r>
    <n v="79515334753"/>
    <n v="1"/>
    <n v="3202.5"/>
    <s v="Мар"/>
    <x v="7"/>
    <s v="{64A3E896-5D32-ED11-80CB-001DD8B75065}"/>
  </r>
  <r>
    <n v="79286213034"/>
    <n v="1"/>
    <n v="787.23500000000001"/>
    <s v="Мар"/>
    <x v="4"/>
    <s v="{F71AB01C-679D-EC11-80C7-001DD8B75065}"/>
  </r>
  <r>
    <n v="79185801790"/>
    <n v="1"/>
    <n v="288.5"/>
    <s v="Мар"/>
    <x v="4"/>
    <s v="{3A284AC2-451A-ED11-80CB-001DD8B75065}"/>
  </r>
  <r>
    <n v="79518775563"/>
    <n v="1"/>
    <n v="1055.625"/>
    <s v="Мар"/>
    <x v="27"/>
    <s v="{793B6F97-2EF9-EC11-80CB-001DD8B75065}"/>
  </r>
  <r>
    <n v="79515166166"/>
    <n v="1"/>
    <n v="1916"/>
    <s v="Мар"/>
    <x v="27"/>
    <s v="{B4DD24EC-7820-ED11-80CB-001DD8B75065}"/>
  </r>
  <r>
    <n v="79896188908"/>
    <n v="1"/>
    <n v="1069.6666666666667"/>
    <s v="Мар"/>
    <x v="20"/>
    <s v="{CCB509CF-0F8F-EC11-80C7-001DD8B75065}"/>
  </r>
  <r>
    <n v="79081334355"/>
    <n v="1"/>
    <n v="257"/>
    <s v="Мар"/>
    <x v="22"/>
    <s v="{7B008F66-F388-EC11-80C7-001DD8B75065}"/>
  </r>
  <r>
    <n v="79515451021"/>
    <n v="1"/>
    <n v="916"/>
    <s v="Мар"/>
    <x v="26"/>
    <s v="{3C0DA5AC-66A3-EC11-80C7-001DD8B75065}"/>
  </r>
  <r>
    <n v="79614640689"/>
    <n v="1"/>
    <n v="1518.3"/>
    <s v="Мар"/>
    <x v="26"/>
    <s v="{5C84A908-07B2-ED11-80CC-001DD8B75065}"/>
  </r>
  <r>
    <n v="79183032141"/>
    <n v="1"/>
    <n v="274"/>
    <s v="Мар"/>
    <x v="29"/>
    <s v="{B0A412CB-1888-ED11-80CC-001DD8B75065}"/>
  </r>
  <r>
    <n v="79383013517"/>
    <n v="1"/>
    <n v="1739"/>
    <s v="Мар"/>
    <x v="26"/>
    <s v="{5048878F-3F7D-ED11-80CC-001DD8B75065}"/>
  </r>
  <r>
    <n v="79803238243"/>
    <n v="1"/>
    <n v="321.60000000000002"/>
    <s v="Мар"/>
    <x v="12"/>
    <s v="{C9FA586A-E4F5-EC11-80CB-001DD8B75065}"/>
  </r>
  <r>
    <n v="79803249535"/>
    <n v="1"/>
    <n v="2345.1999999999998"/>
    <s v="Мар"/>
    <x v="6"/>
    <s v="{A63F32A4-AF9F-EC11-80C7-001DD8B75065}"/>
  </r>
  <r>
    <n v="79525759171"/>
    <n v="1"/>
    <n v="770.5"/>
    <s v="Мар"/>
    <x v="26"/>
    <s v="{0C90C25E-E15C-EC11-80C7-001DD8B75065}"/>
  </r>
  <r>
    <n v="79204272839"/>
    <n v="1"/>
    <n v="122"/>
    <s v="Мар"/>
    <x v="4"/>
    <s v="{EA8AE4D7-B386-ED11-80CC-001DD8B75065}"/>
  </r>
  <r>
    <n v="79515133765"/>
    <n v="1"/>
    <n v="4090.1"/>
    <s v="Мар"/>
    <x v="30"/>
    <s v="{6D9106EE-0BE8-EC11-80CB-001DD8B75065}"/>
  </r>
  <r>
    <n v="79103457783"/>
    <n v="1"/>
    <n v="1362.45"/>
    <s v="Мар"/>
    <x v="22"/>
    <s v="{AD50FF59-50DB-EC11-80CB-001DD8B75065}"/>
  </r>
  <r>
    <n v="79180718918"/>
    <n v="1"/>
    <n v="1699"/>
    <s v="Мар"/>
    <x v="24"/>
    <s v="{53705AFC-C331-ED11-80CB-001DD8B75065}"/>
  </r>
  <r>
    <n v="79181462165"/>
    <n v="1"/>
    <n v="796.16666666666663"/>
    <s v="Мар"/>
    <x v="3"/>
    <s v="{B9305FA6-FE25-ED11-80CB-001DD8B75065}"/>
  </r>
  <r>
    <n v="79507594706"/>
    <n v="1"/>
    <n v="1056.75"/>
    <s v="Мар"/>
    <x v="21"/>
    <s v="{8853F722-801C-ED11-80CB-001DD8B75065}"/>
  </r>
  <r>
    <n v="79283340150"/>
    <n v="1"/>
    <n v="204"/>
    <s v="Мар"/>
    <x v="3"/>
    <s v="{8D9E2C4A-11A6-ED11-80CC-001DD8B75065}"/>
  </r>
  <r>
    <n v="79034354906"/>
    <n v="1"/>
    <n v="2866.3"/>
    <s v="Мар"/>
    <x v="5"/>
    <s v="{CFE45700-558E-EC11-80C7-001DD8B75065}"/>
  </r>
  <r>
    <n v="79056594447"/>
    <n v="1"/>
    <n v="270.25"/>
    <s v="Мар"/>
    <x v="28"/>
    <s v="{25DD2D99-DD8F-ED11-80CC-001DD8B75065}"/>
  </r>
  <r>
    <n v="79094348995"/>
    <n v="1"/>
    <n v="690.66666666666663"/>
    <s v="Мар"/>
    <x v="18"/>
    <s v="{61AB6DE9-A1D2-EC11-80C9-001DD8B75065}"/>
  </r>
  <r>
    <n v="79047775164"/>
    <n v="1"/>
    <n v="250"/>
    <s v="Мар"/>
    <x v="22"/>
    <s v="{1E613223-0138-ED11-80CB-001DD8B75065}"/>
  </r>
  <r>
    <n v="79094207819"/>
    <n v="1"/>
    <n v="1802.2142857142858"/>
    <s v="Мар"/>
    <x v="25"/>
    <s v="{714FE940-C8A1-EC11-80C7-001DD8B75065}"/>
  </r>
  <r>
    <n v="79181611416"/>
    <n v="1"/>
    <n v="473"/>
    <s v="Мар"/>
    <x v="17"/>
    <s v="{57C0CE4B-4CE6-EC11-80CB-001DD8B75065}"/>
  </r>
  <r>
    <n v="79897531346"/>
    <n v="1"/>
    <n v="1578.45"/>
    <s v="Мар"/>
    <x v="9"/>
    <s v="{2CCC6437-8C35-ED11-80CB-001DD8B75065}"/>
  </r>
  <r>
    <n v="79518717749"/>
    <n v="1"/>
    <n v="298"/>
    <s v="Мар"/>
    <x v="3"/>
    <s v="{B1FDFA21-DE76-ED11-80CC-001DD8B75065}"/>
  </r>
  <r>
    <n v="79882552525"/>
    <n v="1"/>
    <n v="2688.5"/>
    <s v="Мар"/>
    <x v="18"/>
    <s v="{614C9DC2-DAE0-EC11-80CB-001DD8B75065}"/>
  </r>
  <r>
    <n v="79061683324"/>
    <n v="1"/>
    <n v="1555.75"/>
    <s v="Мар"/>
    <x v="29"/>
    <s v="{40B5233D-5EE5-EC11-80CB-001DD8B75065}"/>
  </r>
  <r>
    <n v="79897134454"/>
    <n v="1"/>
    <n v="402.5"/>
    <s v="Мар"/>
    <x v="22"/>
    <s v="{A5095E67-94A0-ED11-80CC-001DD8B75065}"/>
  </r>
  <r>
    <n v="79604614362"/>
    <n v="1"/>
    <n v="1335.3"/>
    <s v="Мар"/>
    <x v="22"/>
    <s v="{6BB21151-DBF5-EC11-80CB-001DD8B75065}"/>
  </r>
  <r>
    <n v="79518609006"/>
    <n v="1"/>
    <n v="1762.5"/>
    <s v="Мар"/>
    <x v="22"/>
    <s v="{978E7052-DD90-EC11-80C7-001DD8B75065}"/>
  </r>
  <r>
    <n v="79189696004"/>
    <n v="1"/>
    <n v="1281.6666666666667"/>
    <s v="Мар"/>
    <x v="28"/>
    <s v="{8E400A9F-FD21-ED11-80CB-001DD8B75065}"/>
  </r>
  <r>
    <n v="79518208188"/>
    <n v="1"/>
    <n v="898.7"/>
    <s v="Мар"/>
    <x v="6"/>
    <s v="{101BB2AA-B108-ED11-80CB-001DD8B75065}"/>
  </r>
  <r>
    <n v="79045040242"/>
    <n v="1"/>
    <n v="1943.2222222222222"/>
    <s v="Мар"/>
    <x v="19"/>
    <s v="{F0278D5B-3B92-EC11-80C7-001DD8B75065}"/>
  </r>
  <r>
    <n v="79527536114"/>
    <n v="1"/>
    <n v="917"/>
    <s v="Мар"/>
    <x v="8"/>
    <s v="{6AFD2276-4991-EC11-80C7-001DD8B75065}"/>
  </r>
  <r>
    <n v="79515198581"/>
    <n v="1"/>
    <n v="641.8125"/>
    <s v="Мар"/>
    <x v="26"/>
    <s v="{F8A511F4-71D0-EC11-80C9-001DD8B75065}"/>
  </r>
  <r>
    <n v="79281401104"/>
    <n v="1"/>
    <n v="3092.4444444444443"/>
    <s v="Мар"/>
    <x v="29"/>
    <s v="{E428C21D-76AB-EC11-80C7-001DD8B75065}"/>
  </r>
  <r>
    <n v="79623265634"/>
    <n v="1"/>
    <n v="3051.7"/>
    <s v="Мар"/>
    <x v="15"/>
    <s v="{D158FE3A-CF60-ED11-80CB-001DD8B75065}"/>
  </r>
  <r>
    <n v="79204599800"/>
    <n v="1"/>
    <n v="912.3"/>
    <s v="Мар"/>
    <x v="29"/>
    <s v="{C02C9CD9-C9A2-EC11-80C7-001DD8B75065}"/>
  </r>
  <r>
    <n v="79094382192"/>
    <n v="1"/>
    <n v="434"/>
    <s v="Мар"/>
    <x v="2"/>
    <s v="{148720EC-1A61-ED11-80CB-001DD8B75065}"/>
  </r>
  <r>
    <n v="79001334909"/>
    <n v="1"/>
    <n v="716"/>
    <s v="Мар"/>
    <x v="2"/>
    <s v="{9B073947-02AA-EC11-80C7-001DD8B75065}"/>
  </r>
  <r>
    <n v="79180237958"/>
    <n v="1"/>
    <n v="815.33333333333337"/>
    <s v="Мар"/>
    <x v="30"/>
    <s v="{58FD03D3-3934-ED11-80CB-001DD8B75065}"/>
  </r>
  <r>
    <n v="79185553058"/>
    <n v="1"/>
    <n v="5785.5"/>
    <s v="Мар"/>
    <x v="18"/>
    <s v="{8C6CDE66-8B56-ED11-80CB-001DD8B75065}"/>
  </r>
  <r>
    <n v="79038547610"/>
    <n v="1"/>
    <n v="438"/>
    <s v="Мар"/>
    <x v="28"/>
    <s v="{07368AA6-FFA5-ED11-80CC-001DD8B75065}"/>
  </r>
  <r>
    <n v="79644547307"/>
    <n v="1"/>
    <n v="1965.25"/>
    <s v="Мар"/>
    <x v="3"/>
    <s v="{73D2C43A-4DC1-EC11-80C7-001DD8B75065}"/>
  </r>
  <r>
    <n v="79885484584"/>
    <n v="1"/>
    <n v="2368.6666666666665"/>
    <s v="Мар"/>
    <x v="20"/>
    <s v="{B7B25BF0-BB77-EC11-80C7-001DD8B75065}"/>
  </r>
  <r>
    <n v="79885415541"/>
    <n v="1"/>
    <n v="810"/>
    <s v="Мар"/>
    <x v="22"/>
    <s v="{9C51EDA4-8650-ED11-80CB-001DD8B75065}"/>
  </r>
  <r>
    <n v="79103486744"/>
    <n v="1"/>
    <n v="6396.8849999999993"/>
    <s v="Мар"/>
    <x v="20"/>
    <s v="{A52C12D0-0E5C-EC11-80C7-001DD8B75065}"/>
  </r>
  <r>
    <n v="79515222615"/>
    <n v="1"/>
    <n v="1209.6666666666667"/>
    <s v="Мар"/>
    <x v="5"/>
    <s v="{248B82C6-35B6-EC11-80C7-001DD8B75065}"/>
  </r>
  <r>
    <n v="79054879755"/>
    <n v="1"/>
    <n v="1220.0125"/>
    <s v="Мар"/>
    <x v="29"/>
    <s v="{11C01B57-F7AD-EC11-80C7-001DD8B75065}"/>
  </r>
  <r>
    <n v="79802409727"/>
    <n v="1"/>
    <n v="531.5"/>
    <s v="Мар"/>
    <x v="25"/>
    <s v="{062CF122-BD84-EC11-80C7-001DD8B75065}"/>
  </r>
  <r>
    <n v="79185328433"/>
    <n v="1"/>
    <n v="1180"/>
    <s v="Мар"/>
    <x v="20"/>
    <s v="{5A934DB0-F2A1-EC11-80C7-001DD8B75065}"/>
  </r>
  <r>
    <n v="79518733388"/>
    <n v="1"/>
    <n v="207"/>
    <s v="Мар"/>
    <x v="20"/>
    <s v="{2E213A23-3B8F-ED11-80CC-001DD8B75065}"/>
  </r>
  <r>
    <n v="79881011200"/>
    <n v="1"/>
    <n v="462"/>
    <s v="Мар"/>
    <x v="4"/>
    <s v="{E2A0EE7C-0B2A-ED11-80CB-001DD8B75065}"/>
  </r>
  <r>
    <n v="79883678328"/>
    <n v="1"/>
    <n v="975"/>
    <s v="Мар"/>
    <x v="4"/>
    <s v="{9A04028A-1830-ED11-80CB-001DD8B75065}"/>
  </r>
  <r>
    <n v="79183036545"/>
    <n v="1"/>
    <n v="410.5"/>
    <s v="Мар"/>
    <x v="12"/>
    <s v="{0C7C4230-2DA1-EC11-80C7-001DD8B75065}"/>
  </r>
  <r>
    <n v="79377155102"/>
    <n v="1"/>
    <n v="434"/>
    <s v="Мар"/>
    <x v="27"/>
    <s v="{3999101D-008D-ED11-80CC-001DD8B75065}"/>
  </r>
  <r>
    <n v="79618282833"/>
    <n v="1"/>
    <n v="477"/>
    <s v="Мар"/>
    <x v="21"/>
    <s v="{583CD2F0-0E46-ED11-80CB-001DD8B75065}"/>
  </r>
  <r>
    <n v="79028750759"/>
    <n v="1"/>
    <n v="348"/>
    <s v="Мар"/>
    <x v="16"/>
    <s v="{05BD20E2-7E95-ED11-80CC-001DD8B75065}"/>
  </r>
  <r>
    <n v="79204056440"/>
    <n v="1"/>
    <n v="798"/>
    <s v="Мар"/>
    <x v="2"/>
    <s v="{78EC1DF2-7FF4-EC11-80CB-001DD8B75065}"/>
  </r>
  <r>
    <n v="79081410767"/>
    <n v="1"/>
    <n v="4232.5"/>
    <s v="Мар"/>
    <x v="2"/>
    <s v="{146FA874-8D64-EC11-80C7-001DD8B75065}"/>
  </r>
  <r>
    <n v="79381124346"/>
    <n v="1"/>
    <n v="700"/>
    <s v="Мар"/>
    <x v="1"/>
    <s v="{E01C8481-E8AD-EC11-80C7-001DD8B75065}"/>
  </r>
  <r>
    <n v="79009486892"/>
    <n v="1"/>
    <n v="397"/>
    <s v="Мар"/>
    <x v="24"/>
    <s v="{800EE0AE-73AA-EC11-80C7-001DD8B75065}"/>
  </r>
  <r>
    <n v="79064519464"/>
    <n v="1"/>
    <n v="470"/>
    <s v="Мар"/>
    <x v="3"/>
    <s v="{CFFB1F09-01F7-EC11-80CB-001DD8B75065}"/>
  </r>
  <r>
    <n v="79600719587"/>
    <n v="1"/>
    <n v="695"/>
    <s v="Мар"/>
    <x v="3"/>
    <s v="{55587223-C8DD-EC11-80CB-001DD8B75065}"/>
  </r>
  <r>
    <n v="79614474078"/>
    <n v="1"/>
    <n v="307.2"/>
    <s v="Мар"/>
    <x v="16"/>
    <s v="{F016886A-881F-ED11-80CB-001DD8B75065}"/>
  </r>
  <r>
    <n v="79965352128"/>
    <n v="1"/>
    <n v="1014"/>
    <s v="Мар"/>
    <x v="8"/>
    <s v="{98837C4D-3363-ED11-80CB-001DD8B75065}"/>
  </r>
  <r>
    <n v="79045012981"/>
    <n v="1"/>
    <n v="540.25"/>
    <s v="Мар"/>
    <x v="16"/>
    <s v="{58D0AE89-68B5-EC11-80C7-001DD8B75065}"/>
  </r>
  <r>
    <n v="79286297475"/>
    <n v="1"/>
    <n v="729.11111111111109"/>
    <s v="Мар"/>
    <x v="24"/>
    <s v="{CA5E3346-1B96-EC11-80C7-001DD8B75065}"/>
  </r>
  <r>
    <n v="79046859824"/>
    <n v="1"/>
    <n v="1990.75"/>
    <s v="Мар"/>
    <x v="19"/>
    <s v="{FD03B3C4-3076-ED11-80CC-001DD8B75065}"/>
  </r>
  <r>
    <n v="79155774941"/>
    <n v="1"/>
    <n v="535.73333333333335"/>
    <s v="Мар"/>
    <x v="3"/>
    <s v="{5F1A6176-A420-ED11-80CB-001DD8B75065}"/>
  </r>
  <r>
    <n v="79281604583"/>
    <n v="1"/>
    <n v="1547"/>
    <s v="Мар"/>
    <x v="10"/>
    <s v="{265AC009-DC46-ED11-80CB-001DD8B75065}"/>
  </r>
  <r>
    <n v="79885640701"/>
    <n v="1"/>
    <n v="400"/>
    <s v="Мар"/>
    <x v="21"/>
    <s v="{211F1CED-D5A5-EC11-80C7-001DD8B75065}"/>
  </r>
  <r>
    <n v="79051736062"/>
    <n v="1"/>
    <n v="424"/>
    <s v="Мар"/>
    <x v="14"/>
    <s v="{25ED796D-DE8C-ED11-80CC-001DD8B75065}"/>
  </r>
  <r>
    <n v="79648827686"/>
    <n v="1"/>
    <n v="134"/>
    <s v="Мар"/>
    <x v="6"/>
    <s v="{E2430F13-A9BF-EC11-80C7-001DD8B75065}"/>
  </r>
  <r>
    <n v="79204105787"/>
    <n v="1"/>
    <n v="775"/>
    <s v="Мар"/>
    <x v="27"/>
    <s v="{09F0EA8E-ABAB-ED11-80CC-001DD8B75065}"/>
  </r>
  <r>
    <n v="79197416575"/>
    <n v="1"/>
    <n v="2192.42"/>
    <s v="Мар"/>
    <x v="20"/>
    <s v="{311CD88F-4C7F-EC11-80C7-001DD8B75065}"/>
  </r>
  <r>
    <n v="79045334737"/>
    <n v="1"/>
    <n v="823"/>
    <s v="Мар"/>
    <x v="7"/>
    <s v="{030FDF0E-5972-ED11-80CB-001DD8B75065}"/>
  </r>
  <r>
    <n v="79034641035"/>
    <n v="1"/>
    <n v="1123.375"/>
    <s v="Мар"/>
    <x v="19"/>
    <s v="{25C801D8-8FAA-EC11-80C7-001DD8B75065}"/>
  </r>
  <r>
    <n v="79155430399"/>
    <n v="1"/>
    <n v="4200"/>
    <s v="Мар"/>
    <x v="8"/>
    <s v="{101327E2-782F-ED11-80CB-001DD8B75065}"/>
  </r>
  <r>
    <n v="79606360858"/>
    <n v="1"/>
    <n v="1199.5333333333333"/>
    <s v="Мар"/>
    <x v="2"/>
    <s v="{D64798B5-3EB6-EC11-80C7-001DD8B75065}"/>
  </r>
  <r>
    <n v="79185748102"/>
    <n v="1"/>
    <n v="8529.5"/>
    <s v="Мар"/>
    <x v="20"/>
    <s v="{6FA6F05A-34A9-EC11-80C7-001DD8B75065}"/>
  </r>
  <r>
    <n v="79281771134"/>
    <n v="1"/>
    <n v="1487.5"/>
    <s v="Мар"/>
    <x v="9"/>
    <s v="{A6A5631F-BAB4-EC11-80C7-001DD8B75065}"/>
  </r>
  <r>
    <n v="79889914102"/>
    <n v="1"/>
    <n v="1255.0625"/>
    <s v="Мар"/>
    <x v="27"/>
    <s v="{19836503-72B5-EC11-80C7-001DD8B75065}"/>
  </r>
  <r>
    <n v="79525863528"/>
    <n v="1"/>
    <n v="885"/>
    <s v="Мар"/>
    <x v="10"/>
    <s v="{66A9C0AA-B59C-ED11-80CC-001DD8B75065}"/>
  </r>
  <r>
    <n v="79614827569"/>
    <n v="1"/>
    <n v="3728"/>
    <s v="Мар"/>
    <x v="17"/>
    <s v="{C2F64D98-A57A-ED11-80CC-001DD8B75065}"/>
  </r>
  <r>
    <n v="79282298040"/>
    <n v="1"/>
    <n v="3448.125"/>
    <s v="Мар"/>
    <x v="5"/>
    <s v="{6DA84580-6C91-EC11-80C7-001DD8B75065}"/>
  </r>
  <r>
    <n v="79023856866"/>
    <n v="1"/>
    <n v="404"/>
    <s v="Мар"/>
    <x v="19"/>
    <s v="{71C29A52-F6A6-ED11-80CC-001DD8B75065}"/>
  </r>
  <r>
    <n v="79054322685"/>
    <n v="1"/>
    <n v="783"/>
    <s v="Мар"/>
    <x v="1"/>
    <s v="{C006C0FE-B04E-ED11-80CB-001DD8B75065}"/>
  </r>
  <r>
    <n v="79275501365"/>
    <n v="1"/>
    <n v="1285"/>
    <s v="Мар"/>
    <x v="20"/>
    <s v="{585DDE5E-7470-ED11-80CB-001DD8B75065}"/>
  </r>
  <r>
    <n v="79056721957"/>
    <n v="1"/>
    <n v="534.66666666666663"/>
    <s v="Мар"/>
    <x v="10"/>
    <s v="{B2DC2F6B-A66C-ED11-80CB-001DD8B75065}"/>
  </r>
  <r>
    <n v="79284192250"/>
    <n v="1"/>
    <n v="1457.625"/>
    <s v="Мар"/>
    <x v="21"/>
    <s v="{52E8F7C7-1AE0-EC11-80CB-001DD8B75065}"/>
  </r>
  <r>
    <n v="79633859121"/>
    <n v="1"/>
    <n v="565.5"/>
    <s v="Мар"/>
    <x v="30"/>
    <s v="{F08E5985-2E5F-ED11-80CB-001DD8B75065}"/>
  </r>
  <r>
    <n v="79064558921"/>
    <n v="1"/>
    <n v="1020.6666666666666"/>
    <s v="Мар"/>
    <x v="23"/>
    <s v="{4FFDF01A-ACAD-EC11-80C7-001DD8B75065}"/>
  </r>
  <r>
    <n v="79181218116"/>
    <n v="1"/>
    <n v="41"/>
    <s v="Мар"/>
    <x v="13"/>
    <s v="{0D3916BC-0BFD-EC11-80CB-001DD8B75065}"/>
  </r>
  <r>
    <n v="79183563140"/>
    <n v="1"/>
    <n v="1975.6"/>
    <s v="Мар"/>
    <x v="17"/>
    <s v="{A4306A65-C163-EC11-80C7-001DD8B75065}"/>
  </r>
  <r>
    <n v="79148687525"/>
    <n v="1"/>
    <n v="3000"/>
    <s v="Мар"/>
    <x v="19"/>
    <s v="{AEF089ED-5466-ED11-80CB-001DD8B75065}"/>
  </r>
  <r>
    <n v="79526030409"/>
    <n v="1"/>
    <n v="661.3125"/>
    <s v="Мар"/>
    <x v="8"/>
    <s v="{0FB6D7A9-78E9-EC11-80CB-001DD8B75065}"/>
  </r>
  <r>
    <n v="79604661158"/>
    <n v="1"/>
    <n v="713.57142857142856"/>
    <s v="Мар"/>
    <x v="20"/>
    <s v="{94D82FB4-5EB7-EC11-80C7-001DD8B75065}"/>
  </r>
  <r>
    <n v="79518719793"/>
    <n v="1"/>
    <n v="2298.6666666666665"/>
    <s v="Мар"/>
    <x v="21"/>
    <s v="{F21A8545-A9A6-EC11-80C7-001DD8B75065}"/>
  </r>
  <r>
    <n v="79608789107"/>
    <n v="1"/>
    <n v="908.5"/>
    <s v="Мар"/>
    <x v="13"/>
    <s v="{437E83C3-8848-ED11-80CB-001DD8B75065}"/>
  </r>
  <r>
    <n v="79045063661"/>
    <n v="1"/>
    <n v="2088.5"/>
    <s v="Мар"/>
    <x v="19"/>
    <s v="{291F7345-DBCE-EC11-80C9-001DD8B75065}"/>
  </r>
  <r>
    <n v="79185623744"/>
    <n v="1"/>
    <n v="10352.5"/>
    <s v="Мар"/>
    <x v="27"/>
    <s v="{0CA00C14-7A8D-EC11-80C7-001DD8B75065}"/>
  </r>
  <r>
    <n v="79205205868"/>
    <n v="1"/>
    <n v="788"/>
    <s v="Мар"/>
    <x v="23"/>
    <s v="{311E8097-1197-ED11-80CC-001DD8B75065}"/>
  </r>
  <r>
    <n v="79501407613"/>
    <n v="1"/>
    <n v="235.33333333333334"/>
    <s v="Мар"/>
    <x v="13"/>
    <s v="{7FE4A8AD-B122-ED11-80CB-001DD8B75065}"/>
  </r>
  <r>
    <n v="79514996825"/>
    <n v="1"/>
    <n v="1093.25"/>
    <s v="Мар"/>
    <x v="29"/>
    <s v="{C6768C41-64AB-EC11-80C7-001DD8B75065}"/>
  </r>
  <r>
    <n v="79872439344"/>
    <n v="1"/>
    <n v="3469"/>
    <s v="Мар"/>
    <x v="13"/>
    <s v="{913441A9-7A24-ED11-80CB-001DD8B75065}"/>
  </r>
  <r>
    <n v="79525663304"/>
    <n v="1"/>
    <n v="1748"/>
    <s v="Мар"/>
    <x v="15"/>
    <s v="{0CE43462-D8AA-ED11-80CC-001DD8B75065}"/>
  </r>
  <r>
    <n v="79508063662"/>
    <n v="1"/>
    <n v="92"/>
    <s v="Мар"/>
    <x v="26"/>
    <s v="{99979E20-93D2-EC11-80C9-001DD8B75065}"/>
  </r>
  <r>
    <n v="79286656847"/>
    <n v="1"/>
    <n v="424.5"/>
    <s v="Мар"/>
    <x v="16"/>
    <s v="{2CE95376-8785-EC11-80C7-001DD8B75065}"/>
  </r>
  <r>
    <n v="79614379753"/>
    <n v="1"/>
    <n v="444"/>
    <s v="Мар"/>
    <x v="12"/>
    <s v="{AEFAA694-E1A9-EC11-80C7-001DD8B75065}"/>
  </r>
  <r>
    <n v="79090743845"/>
    <n v="1"/>
    <n v="358"/>
    <s v="Мар"/>
    <x v="15"/>
    <s v="{D59ADE7F-BF77-ED11-80CC-001DD8B75065}"/>
  </r>
  <r>
    <n v="79880093171"/>
    <n v="1"/>
    <n v="509"/>
    <s v="Мар"/>
    <x v="26"/>
    <s v="{1EA8F97E-668F-ED11-80CC-001DD8B75065}"/>
  </r>
  <r>
    <n v="79185681254"/>
    <n v="1"/>
    <n v="3376.65"/>
    <s v="Мар"/>
    <x v="12"/>
    <s v="{1C39A45D-9761-EC11-80C7-001DD8B75065}"/>
  </r>
  <r>
    <n v="79612988900"/>
    <n v="1"/>
    <n v="607"/>
    <s v="Мар"/>
    <x v="14"/>
    <s v="{3860EE2C-82AE-ED11-80CC-001DD8B75065}"/>
  </r>
  <r>
    <n v="79040808124"/>
    <n v="1"/>
    <n v="1234"/>
    <s v="Мар"/>
    <x v="12"/>
    <s v="{603D9B7A-0777-ED11-80CC-001DD8B75065}"/>
  </r>
  <r>
    <n v="79515453693"/>
    <n v="1"/>
    <n v="1375.75"/>
    <s v="Мар"/>
    <x v="5"/>
    <s v="{233D486C-2864-ED11-80CB-001DD8B75065}"/>
  </r>
  <r>
    <n v="79885880780"/>
    <n v="1"/>
    <n v="689"/>
    <s v="Мар"/>
    <x v="19"/>
    <s v="{3CCC8E3C-80BD-EC11-80C7-001DD8B75065}"/>
  </r>
  <r>
    <n v="79885645647"/>
    <n v="1"/>
    <n v="329"/>
    <s v="Мар"/>
    <x v="8"/>
    <s v="{11553F6C-4A76-ED11-80CC-001DD8B75065}"/>
  </r>
  <r>
    <n v="79272848462"/>
    <n v="1"/>
    <n v="256"/>
    <s v="Мар"/>
    <x v="23"/>
    <s v="{CD8A610B-A7AD-EC11-80C7-001DD8B75065}"/>
  </r>
  <r>
    <n v="79518399493"/>
    <n v="1"/>
    <n v="1981.409090909091"/>
    <s v="Мар"/>
    <x v="21"/>
    <s v="{E8EA253C-8C7F-EC11-80C7-001DD8B75065}"/>
  </r>
  <r>
    <n v="79508620517"/>
    <n v="1"/>
    <n v="3703.5"/>
    <s v="Мар"/>
    <x v="4"/>
    <s v="{AAA245CD-6375-ED11-80CC-001DD8B75065}"/>
  </r>
  <r>
    <n v="79204186696"/>
    <n v="1"/>
    <n v="1903.625"/>
    <s v="Мар"/>
    <x v="8"/>
    <s v="{408C0D7F-4865-EC11-80C7-001DD8B75065}"/>
  </r>
  <r>
    <n v="79610827548"/>
    <n v="1"/>
    <n v="848.75"/>
    <s v="Мар"/>
    <x v="30"/>
    <s v="{BC0A7118-F8E7-EC11-80CB-001DD8B75065}"/>
  </r>
  <r>
    <n v="79283444337"/>
    <n v="1"/>
    <n v="3200.85"/>
    <s v="Мар"/>
    <x v="8"/>
    <s v="{089FD426-1693-EC11-80C7-001DD8B75065}"/>
  </r>
  <r>
    <n v="79034688931"/>
    <n v="1"/>
    <n v="2219.25"/>
    <s v="Мар"/>
    <x v="29"/>
    <s v="{8EAE90FB-3833-ED11-80CB-001DD8B75065}"/>
  </r>
  <r>
    <n v="79081498944"/>
    <n v="1"/>
    <n v="1080.75"/>
    <s v="Мар"/>
    <x v="25"/>
    <s v="{7F419E15-5DBE-EC11-80C7-001DD8B75065}"/>
  </r>
  <r>
    <n v="79204272885"/>
    <n v="1"/>
    <n v="84.5"/>
    <s v="Мар"/>
    <x v="27"/>
    <s v="{61876B9D-84E2-EC11-80CB-001DD8B75065}"/>
  </r>
  <r>
    <n v="79042996756"/>
    <n v="1"/>
    <n v="670"/>
    <s v="Мар"/>
    <x v="15"/>
    <s v="{EC797D39-CBA3-ED11-80CC-001DD8B75065}"/>
  </r>
  <r>
    <n v="79525728230"/>
    <n v="1"/>
    <n v="150.4"/>
    <s v="Мар"/>
    <x v="18"/>
    <s v="{72EC8D8D-DAAC-EC11-80C7-001DD8B75065}"/>
  </r>
  <r>
    <n v="79202020144"/>
    <n v="1"/>
    <n v="1846.3"/>
    <s v="Мар"/>
    <x v="6"/>
    <s v="{DF890EDB-DC3C-ED11-80CB-001DD8B75065}"/>
  </r>
  <r>
    <n v="79204653375"/>
    <n v="1"/>
    <n v="831"/>
    <s v="Мар"/>
    <x v="12"/>
    <s v="{96251C1E-B731-ED11-80CB-001DD8B75065}"/>
  </r>
  <r>
    <n v="79610545120"/>
    <n v="1"/>
    <n v="866.33333333333337"/>
    <s v="Мар"/>
    <x v="10"/>
    <s v="{757A39C7-07FE-EC11-80CB-001DD8B75065}"/>
  </r>
  <r>
    <n v="79287582478"/>
    <n v="1"/>
    <n v="618.86363636363637"/>
    <s v="Мар"/>
    <x v="13"/>
    <s v="{26E8C6B8-AF7A-EC11-80C7-001DD8B75065}"/>
  </r>
  <r>
    <n v="79281372003"/>
    <n v="1"/>
    <n v="376"/>
    <s v="Мар"/>
    <x v="7"/>
    <s v="{37D179B3-D163-EC11-80C7-001DD8B75065}"/>
  </r>
  <r>
    <n v="79515474720"/>
    <n v="1"/>
    <n v="1953.1875"/>
    <s v="Мар"/>
    <x v="22"/>
    <s v="{87120C06-95AA-EC11-80C7-001DD8B75065}"/>
  </r>
  <r>
    <n v="79034619988"/>
    <n v="1"/>
    <n v="420"/>
    <s v="Мар"/>
    <x v="24"/>
    <s v="{DB9B6755-5D84-ED11-80CC-001DD8B75065}"/>
  </r>
  <r>
    <n v="79515113510"/>
    <n v="1"/>
    <n v="1117.1399999999999"/>
    <s v="Мар"/>
    <x v="19"/>
    <s v="{D966F147-0A7E-EC11-80C7-001DD8B75065}"/>
  </r>
  <r>
    <n v="79286061608"/>
    <n v="1"/>
    <n v="1424.1"/>
    <s v="Мар"/>
    <x v="30"/>
    <s v="{2D3F9D63-E5A8-EC11-80C7-001DD8B75065}"/>
  </r>
  <r>
    <n v="79297880233"/>
    <n v="1"/>
    <n v="2017.75"/>
    <s v="Мар"/>
    <x v="22"/>
    <s v="{7BE23DA5-6782-EC11-80C7-001DD8B75065}"/>
  </r>
  <r>
    <n v="79612938241"/>
    <n v="1"/>
    <n v="1145"/>
    <s v="Мар"/>
    <x v="19"/>
    <s v="{6D4BD07F-1484-ED11-80CC-001DD8B75065}"/>
  </r>
  <r>
    <n v="79061823867"/>
    <n v="1"/>
    <n v="1562.957142857143"/>
    <s v="Мар"/>
    <x v="7"/>
    <s v="{346CA001-B702-ED11-80CB-001DD8B75065}"/>
  </r>
  <r>
    <n v="79185470088"/>
    <n v="1"/>
    <n v="1826.5099999999998"/>
    <s v="Мар"/>
    <x v="11"/>
    <s v="{04791849-2C9A-EC11-80C7-001DD8B75065}"/>
  </r>
  <r>
    <n v="79282670886"/>
    <n v="1"/>
    <n v="289.66666666666669"/>
    <s v="Мар"/>
    <x v="24"/>
    <s v="{2C70960D-23D4-EC11-80C9-001DD8B75065}"/>
  </r>
  <r>
    <n v="79065678546"/>
    <n v="1"/>
    <n v="1266.5999999999999"/>
    <s v="Мар"/>
    <x v="22"/>
    <s v="{2C44E9F8-0CB7-EC11-80C7-001DD8B75065}"/>
  </r>
  <r>
    <n v="79188887255"/>
    <n v="1"/>
    <n v="262"/>
    <s v="Мар"/>
    <x v="24"/>
    <s v="{ACD44E2E-415B-ED11-80CB-001DD8B75065}"/>
  </r>
  <r>
    <n v="79286345261"/>
    <n v="1"/>
    <n v="5262.8583333333327"/>
    <s v="Мар"/>
    <x v="28"/>
    <s v="{742E83D2-778D-EC11-80C7-001DD8B75065}"/>
  </r>
  <r>
    <n v="79613069395"/>
    <n v="1"/>
    <n v="491"/>
    <s v="Мар"/>
    <x v="17"/>
    <s v="{77B5B754-9AA6-EC11-80C7-001DD8B75065}"/>
  </r>
  <r>
    <n v="79281541766"/>
    <n v="1"/>
    <n v="180"/>
    <s v="Мар"/>
    <x v="2"/>
    <s v="{DB76480B-4FA5-EC11-80C7-001DD8B75065}"/>
  </r>
  <r>
    <n v="79094258678"/>
    <n v="1"/>
    <n v="3051.2727272727275"/>
    <s v="Мар"/>
    <x v="24"/>
    <s v="{B156449C-5983-EC11-80C7-001DD8B75065}"/>
  </r>
  <r>
    <n v="79188920909"/>
    <n v="1"/>
    <n v="1913.6666666666667"/>
    <s v="Мар"/>
    <x v="15"/>
    <s v="{160BBE18-A593-EC11-80C7-001DD8B75065}"/>
  </r>
  <r>
    <n v="79019903045"/>
    <n v="1"/>
    <n v="2487"/>
    <s v="Мар"/>
    <x v="21"/>
    <s v="{531F91F8-885E-ED11-80CB-001DD8B75065}"/>
  </r>
  <r>
    <n v="79507731172"/>
    <n v="1"/>
    <n v="1997.2"/>
    <s v="Мар"/>
    <x v="10"/>
    <s v="{1413D57C-135C-EC11-80C7-001DD8B75065}"/>
  </r>
  <r>
    <n v="79613303770"/>
    <n v="1"/>
    <n v="1395"/>
    <s v="Мар"/>
    <x v="21"/>
    <s v="{C87BD364-EC60-ED11-80CB-001DD8B75065}"/>
  </r>
  <r>
    <n v="79282670000"/>
    <n v="1"/>
    <n v="1542.5"/>
    <s v="Мар"/>
    <x v="26"/>
    <s v="{4DB4B2FA-659E-ED11-80CC-001DD8B75065}"/>
  </r>
  <r>
    <n v="79882477471"/>
    <n v="1"/>
    <n v="1172"/>
    <s v="Мар"/>
    <x v="17"/>
    <s v="{AB96DC05-73AE-EC11-80C7-001DD8B75065}"/>
  </r>
  <r>
    <n v="79612750114"/>
    <n v="1"/>
    <n v="848.08333333333337"/>
    <s v="Мар"/>
    <x v="28"/>
    <s v="{04E7103A-D0D8-EC11-80CB-001DD8B75065}"/>
  </r>
  <r>
    <n v="79085051814"/>
    <n v="1"/>
    <n v="1078"/>
    <s v="Мар"/>
    <x v="19"/>
    <s v="{2C88D130-D631-ED11-80CB-001DD8B75065}"/>
  </r>
  <r>
    <n v="79287787309"/>
    <n v="1"/>
    <n v="834"/>
    <s v="Мар"/>
    <x v="9"/>
    <s v="{CC1D9388-24A5-EC11-80C7-001DD8B75065}"/>
  </r>
  <r>
    <n v="79881567416"/>
    <n v="1"/>
    <n v="5979.25"/>
    <s v="Мар"/>
    <x v="26"/>
    <s v="{F4C32586-EF25-ED11-80CB-001DD8B75065}"/>
  </r>
  <r>
    <n v="79682744721"/>
    <n v="1"/>
    <n v="829.56666666666672"/>
    <s v="Мар"/>
    <x v="10"/>
    <s v="{F7240ECD-1592-EC11-80C7-001DD8B75065}"/>
  </r>
  <r>
    <n v="79043409354"/>
    <n v="1"/>
    <n v="2025.6666666666667"/>
    <s v="Мар"/>
    <x v="10"/>
    <s v="{F2B125A2-23FD-EC11-80CB-001DD8B75065}"/>
  </r>
  <r>
    <n v="79081726348"/>
    <n v="1"/>
    <n v="3578.6716666666671"/>
    <s v="Мар"/>
    <x v="16"/>
    <s v="{88683A13-7C73-EC11-80C7-001DD8B75065}"/>
  </r>
  <r>
    <n v="79805462173"/>
    <n v="1"/>
    <n v="1185.1666666666667"/>
    <s v="Мар"/>
    <x v="10"/>
    <s v="{F845DB28-22AF-EC11-80C7-001DD8B75065}"/>
  </r>
  <r>
    <n v="79036508807"/>
    <n v="1"/>
    <n v="956"/>
    <s v="Мар"/>
    <x v="11"/>
    <s v="{F62EB477-29F9-EC11-80CB-001DD8B75065}"/>
  </r>
  <r>
    <n v="79515367552"/>
    <n v="1"/>
    <n v="88"/>
    <s v="Мар"/>
    <x v="27"/>
    <s v="{C96FACBB-E2A8-EC11-80C7-001DD8B75065}"/>
  </r>
  <r>
    <n v="79508029284"/>
    <n v="1"/>
    <n v="724.75"/>
    <s v="Мар"/>
    <x v="9"/>
    <s v="{4A48E9B5-3CAF-EC11-80C7-001DD8B75065}"/>
  </r>
  <r>
    <n v="79185547682"/>
    <n v="1"/>
    <n v="306"/>
    <s v="Мар"/>
    <x v="29"/>
    <s v="{5B40B581-FF2C-ED11-80CB-001DD8B75065}"/>
  </r>
  <r>
    <n v="79515525524"/>
    <n v="1"/>
    <n v="320"/>
    <s v="Мар"/>
    <x v="9"/>
    <s v="{2E5D10B0-F8BA-EC11-80C7-001DD8B75065}"/>
  </r>
  <r>
    <n v="79187972893"/>
    <n v="1"/>
    <n v="700"/>
    <s v="Мар"/>
    <x v="16"/>
    <s v="{9F2D7BBA-3AD4-EC11-80C9-001DD8B75065}"/>
  </r>
  <r>
    <n v="79682729064"/>
    <n v="1"/>
    <n v="2395"/>
    <s v="Мар"/>
    <x v="10"/>
    <s v="{2C6D3E63-314E-ED11-80CB-001DD8B75065}"/>
  </r>
  <r>
    <n v="79515192757"/>
    <n v="1"/>
    <n v="822"/>
    <s v="Мар"/>
    <x v="3"/>
    <s v="{2EB2E266-42A7-EC11-80C7-001DD8B75065}"/>
  </r>
  <r>
    <n v="79171858300"/>
    <n v="1"/>
    <n v="1626.25"/>
    <s v="Мар"/>
    <x v="0"/>
    <s v="{014F7CB1-2760-ED11-80CB-001DD8B75065}"/>
  </r>
  <r>
    <n v="79178458970"/>
    <n v="1"/>
    <n v="172"/>
    <s v="Мар"/>
    <x v="3"/>
    <s v="{6C191E0C-7877-EC11-80C7-001DD8B75065}"/>
  </r>
  <r>
    <n v="79034600502"/>
    <n v="1"/>
    <n v="1425"/>
    <s v="Мар"/>
    <x v="6"/>
    <s v="{ACBD7D5E-96FE-EC11-80CB-001DD8B75065}"/>
  </r>
  <r>
    <n v="79531061116"/>
    <n v="1"/>
    <n v="243"/>
    <s v="Мар"/>
    <x v="15"/>
    <s v="{560D85C7-6B6A-ED11-80CB-001DD8B75065}"/>
  </r>
  <r>
    <n v="79606215441"/>
    <n v="1"/>
    <n v="1587.75"/>
    <s v="Мар"/>
    <x v="6"/>
    <s v="{6DBCFECB-747F-ED11-80CC-001DD8B75065}"/>
  </r>
  <r>
    <n v="79805482336"/>
    <n v="1"/>
    <n v="637.5"/>
    <s v="Мар"/>
    <x v="20"/>
    <s v="{62F94262-3BD4-EC11-80C9-001DD8B75065}"/>
  </r>
  <r>
    <n v="79205207986"/>
    <n v="1"/>
    <n v="2007.1727272727273"/>
    <s v="Мар"/>
    <x v="10"/>
    <s v="{25174563-F35B-EC11-80C7-001DD8B75065}"/>
  </r>
  <r>
    <n v="79185152107"/>
    <n v="1"/>
    <n v="1685.0416666666667"/>
    <s v="Мар"/>
    <x v="6"/>
    <s v="{C38E73AE-6AA4-EC11-80C7-001DD8B75065}"/>
  </r>
  <r>
    <n v="79654555939"/>
    <n v="1"/>
    <n v="304.5"/>
    <s v="Мар"/>
    <x v="14"/>
    <s v="{6AAF30D3-2690-ED11-80CC-001DD8B75065}"/>
  </r>
  <r>
    <n v="79192268262"/>
    <n v="1"/>
    <n v="674"/>
    <s v="Мар"/>
    <x v="26"/>
    <s v="{10D7EEDE-F216-ED11-80CB-001DD8B75065}"/>
  </r>
  <r>
    <n v="79081805282"/>
    <n v="1"/>
    <n v="2812.6666666666665"/>
    <s v="Мар"/>
    <x v="28"/>
    <s v="{B481CF75-8AAE-EC11-80C7-001DD8B75065}"/>
  </r>
  <r>
    <n v="79889928417"/>
    <n v="1"/>
    <n v="2679.2857142857142"/>
    <s v="Мар"/>
    <x v="13"/>
    <s v="{41FACE35-B717-ED11-80CB-001DD8B75065}"/>
  </r>
  <r>
    <n v="79608820777"/>
    <n v="1"/>
    <n v="804.7"/>
    <s v="Мар"/>
    <x v="10"/>
    <s v="{AA3301BE-9E4B-ED11-80CB-001DD8B75065}"/>
  </r>
  <r>
    <n v="79508680083"/>
    <n v="1"/>
    <n v="1165"/>
    <s v="Мар"/>
    <x v="15"/>
    <s v="{9ED827B5-4569-EC11-80C7-001DD8B75065}"/>
  </r>
  <r>
    <n v="79081935608"/>
    <n v="1"/>
    <n v="468"/>
    <s v="Мар"/>
    <x v="29"/>
    <s v="{D3A35CF0-3693-ED11-80CC-001DD8B75065}"/>
  </r>
  <r>
    <n v="79061814768"/>
    <n v="1"/>
    <n v="898.75"/>
    <s v="Мар"/>
    <x v="12"/>
    <s v="{0C5FB836-FC9A-EC11-80C7-001DD8B75065}"/>
  </r>
  <r>
    <n v="79081981859"/>
    <n v="1"/>
    <n v="880"/>
    <s v="Мар"/>
    <x v="6"/>
    <s v="{9835F59E-8B2A-ED11-80CB-001DD8B75065}"/>
  </r>
  <r>
    <n v="79054454331"/>
    <n v="1"/>
    <n v="1106.3"/>
    <s v="Мар"/>
    <x v="8"/>
    <s v="{49FB8FCB-755D-EC11-80C7-001DD8B75065}"/>
  </r>
  <r>
    <n v="79288263352"/>
    <n v="1"/>
    <n v="589.83333333333337"/>
    <s v="Мар"/>
    <x v="22"/>
    <s v="{008C999D-0BA6-EC11-80C7-001DD8B75065}"/>
  </r>
  <r>
    <n v="79002871442"/>
    <n v="1"/>
    <n v="1022"/>
    <s v="Мар"/>
    <x v="0"/>
    <s v="{D81D7FFF-2731-ED11-80CB-001DD8B75065}"/>
  </r>
  <r>
    <n v="79002948654"/>
    <n v="1"/>
    <n v="1645.25"/>
    <s v="Мар"/>
    <x v="13"/>
    <s v="{AFBED9F2-72BD-EC11-80C7-001DD8B75065}"/>
  </r>
  <r>
    <n v="79142723998"/>
    <n v="1"/>
    <n v="270"/>
    <s v="Мар"/>
    <x v="12"/>
    <s v="{FC1FB754-B2B8-EC11-80C7-001DD8B75065}"/>
  </r>
  <r>
    <n v="79528385408"/>
    <n v="1"/>
    <n v="1086.25"/>
    <s v="Мар"/>
    <x v="1"/>
    <s v="{8810C947-ED1A-ED11-80CB-001DD8B75065}"/>
  </r>
  <r>
    <n v="79620011076"/>
    <n v="1"/>
    <n v="1462"/>
    <s v="Мар"/>
    <x v="19"/>
    <s v="{A5AD1582-3A1E-ED11-80CB-001DD8B75065}"/>
  </r>
  <r>
    <n v="79010925057"/>
    <n v="1"/>
    <n v="354"/>
    <s v="Мар"/>
    <x v="18"/>
    <s v="{1DA6F16A-F5A9-ED11-80CC-001DD8B75065}"/>
  </r>
  <r>
    <n v="79385364780"/>
    <n v="1"/>
    <n v="747"/>
    <s v="Мар"/>
    <x v="19"/>
    <s v="{0F3A7083-F6AD-ED11-80CC-001DD8B75065}"/>
  </r>
  <r>
    <n v="79287781368"/>
    <n v="1"/>
    <n v="2647.1428571428573"/>
    <s v="Мар"/>
    <x v="0"/>
    <s v="{B8AA337D-54A1-EC11-80C7-001DD8B75065}"/>
  </r>
  <r>
    <n v="79187665304"/>
    <n v="1"/>
    <n v="798.8"/>
    <s v="Мар"/>
    <x v="16"/>
    <s v="{ED8365BF-652F-ED11-80CB-001DD8B75065}"/>
  </r>
  <r>
    <n v="79185020932"/>
    <n v="1"/>
    <n v="601.70000000000005"/>
    <s v="Мар"/>
    <x v="3"/>
    <s v="{92C2875E-F5F1-EC11-80CB-001DD8B75065}"/>
  </r>
  <r>
    <n v="79515378206"/>
    <n v="1"/>
    <n v="518.5"/>
    <s v="Мар"/>
    <x v="26"/>
    <s v="{D1FBB1E1-386F-ED11-80CB-001DD8B75065}"/>
  </r>
  <r>
    <n v="79034004723"/>
    <n v="1"/>
    <n v="882"/>
    <s v="Мар"/>
    <x v="16"/>
    <s v="{5AA046B2-D24B-ED11-80CB-001DD8B75065}"/>
  </r>
  <r>
    <n v="79615010604"/>
    <n v="1"/>
    <n v="267"/>
    <s v="Мар"/>
    <x v="30"/>
    <s v="{81FF3EBE-D034-ED11-80CB-001DD8B75065}"/>
  </r>
  <r>
    <n v="79281882731"/>
    <n v="1"/>
    <n v="940"/>
    <s v="Мар"/>
    <x v="21"/>
    <s v="{E844F7F8-4C3B-ED11-80CB-001DD8B75065}"/>
  </r>
  <r>
    <n v="79614007316"/>
    <n v="1"/>
    <n v="1579"/>
    <s v="Мар"/>
    <x v="22"/>
    <s v="{45EDDD81-4D08-ED11-80CB-001DD8B75065}"/>
  </r>
  <r>
    <n v="79507569374"/>
    <n v="1"/>
    <n v="1057.5625"/>
    <s v="Мар"/>
    <x v="6"/>
    <s v="{9A2B8C37-31CC-EC11-80C8-001DD8B75065}"/>
  </r>
  <r>
    <n v="79526049770"/>
    <n v="1"/>
    <n v="1205.5999999999999"/>
    <s v="Мар"/>
    <x v="25"/>
    <s v="{8E1452B8-EF37-ED11-80CB-001DD8B75065}"/>
  </r>
  <r>
    <n v="79198855174"/>
    <n v="1"/>
    <n v="509"/>
    <s v="Мар"/>
    <x v="1"/>
    <s v="{95D09723-13B5-ED11-80CC-001DD8B75065}"/>
  </r>
  <r>
    <n v="79287664204"/>
    <n v="1"/>
    <n v="450"/>
    <s v="Мар"/>
    <x v="10"/>
    <s v="{E4DEF528-6A11-ED11-80CB-001DD8B75065}"/>
  </r>
  <r>
    <n v="79604658897"/>
    <n v="1"/>
    <n v="1604.85"/>
    <s v="Мар"/>
    <x v="7"/>
    <s v="{9B0FB062-F1A9-EC11-80C7-001DD8B75065}"/>
  </r>
  <r>
    <n v="79183220678"/>
    <n v="1"/>
    <n v="2859.0714285714284"/>
    <s v="Мар"/>
    <x v="30"/>
    <s v="{8F459E1B-83A3-EC11-80C7-001DD8B75065}"/>
  </r>
  <r>
    <n v="79620294424"/>
    <n v="1"/>
    <n v="575.5"/>
    <s v="Мар"/>
    <x v="16"/>
    <s v="{2FDDC7A4-F984-EC11-80C7-001DD8B75065}"/>
  </r>
  <r>
    <n v="79002923472"/>
    <n v="1"/>
    <n v="2122"/>
    <s v="Мар"/>
    <x v="13"/>
    <s v="{979F420C-8AA0-EC11-80C7-001DD8B75065}"/>
  </r>
  <r>
    <n v="79518536749"/>
    <n v="1"/>
    <n v="1203.5"/>
    <s v="Мар"/>
    <x v="21"/>
    <s v="{9D648EC3-C67A-ED11-80CC-001DD8B75065}"/>
  </r>
  <r>
    <n v="79042141400"/>
    <n v="1"/>
    <n v="286"/>
    <s v="Мар"/>
    <x v="26"/>
    <s v="{7DD3B87A-954F-ED11-80CB-001DD8B75065}"/>
  </r>
  <r>
    <n v="79525564318"/>
    <n v="1"/>
    <n v="1086.7666666666667"/>
    <s v="Мар"/>
    <x v="28"/>
    <s v="{C76E0FB9-FAF5-EC11-80CB-001DD8B75065}"/>
  </r>
  <r>
    <n v="79604545813"/>
    <n v="1"/>
    <n v="752.66666666666663"/>
    <s v="Мар"/>
    <x v="28"/>
    <s v="{9BE8C51D-8091-EC11-80C7-001DD8B75065}"/>
  </r>
  <r>
    <n v="79054517365"/>
    <n v="1"/>
    <n v="1411.5"/>
    <s v="Мар"/>
    <x v="19"/>
    <s v="{FCF9AC0B-0964-ED11-80CB-001DD8B75065}"/>
  </r>
  <r>
    <n v="79606202693"/>
    <n v="1"/>
    <n v="839"/>
    <s v="Мар"/>
    <x v="14"/>
    <s v="{58A1CF9F-1530-ED11-80CB-001DD8B75065}"/>
  </r>
  <r>
    <n v="79181228689"/>
    <n v="1"/>
    <n v="309.66666666666669"/>
    <s v="Мар"/>
    <x v="21"/>
    <s v="{20D89DCD-CF01-ED11-80CB-001DD8B75065}"/>
  </r>
  <r>
    <n v="79612767922"/>
    <n v="1"/>
    <n v="2459.9166666666665"/>
    <s v="Мар"/>
    <x v="28"/>
    <s v="{FA08E2BD-BC64-EC11-80C7-001DD8B75065}"/>
  </r>
  <r>
    <n v="79054539635"/>
    <n v="1"/>
    <n v="1922.3555555555556"/>
    <s v="Мар"/>
    <x v="12"/>
    <s v="{D7F75670-B38F-EC11-80C7-001DD8B75065}"/>
  </r>
  <r>
    <n v="79601100497"/>
    <n v="1"/>
    <n v="1308.3333333333333"/>
    <s v="Мар"/>
    <x v="12"/>
    <s v="{B02BC228-D473-ED11-80CC-001DD8B75065}"/>
  </r>
  <r>
    <n v="79525870399"/>
    <n v="1"/>
    <n v="838.5"/>
    <s v="Мар"/>
    <x v="1"/>
    <s v="{03946701-A459-ED11-80CB-001DD8B75065}"/>
  </r>
  <r>
    <n v="79885169917"/>
    <n v="1"/>
    <n v="696.75"/>
    <s v="Мар"/>
    <x v="9"/>
    <s v="{99836C40-36D7-EC11-80C9-001DD8B75065}"/>
  </r>
  <r>
    <n v="79155580496"/>
    <n v="1"/>
    <n v="442"/>
    <s v="Мар"/>
    <x v="1"/>
    <s v="{AC5BD7AC-59A7-EC11-80C7-001DD8B75065}"/>
  </r>
  <r>
    <n v="79885302533"/>
    <n v="1"/>
    <n v="4135"/>
    <s v="Мар"/>
    <x v="26"/>
    <s v="{96AD10A5-2B04-ED11-80CB-001DD8B75065}"/>
  </r>
  <r>
    <n v="79064248893"/>
    <n v="1"/>
    <n v="6554"/>
    <s v="Мар"/>
    <x v="18"/>
    <s v="{E6A797FE-9E43-ED11-80CB-001DD8B75065}"/>
  </r>
  <r>
    <n v="79889527713"/>
    <n v="1"/>
    <n v="379"/>
    <s v="Мар"/>
    <x v="27"/>
    <s v="{F476C8A1-385C-EC11-80C7-001DD8B75065}"/>
  </r>
  <r>
    <n v="79624960771"/>
    <n v="1"/>
    <n v="607"/>
    <s v="Мар"/>
    <x v="0"/>
    <s v="{733696C2-0751-ED11-80CB-001DD8B75065}"/>
  </r>
  <r>
    <n v="79040892749"/>
    <n v="1"/>
    <n v="4569.5"/>
    <s v="Мар"/>
    <x v="2"/>
    <s v="{7F220F07-8D7A-EC11-80C7-001DD8B75065}"/>
  </r>
  <r>
    <n v="79882500484"/>
    <n v="1"/>
    <n v="3554"/>
    <s v="Мар"/>
    <x v="14"/>
    <s v="{58AC734A-E1A3-ED11-80CC-001DD8B75065}"/>
  </r>
  <r>
    <n v="79882448297"/>
    <n v="1"/>
    <n v="1596.7"/>
    <s v="Мар"/>
    <x v="25"/>
    <s v="{DB05C7C9-77C0-EC11-80C7-001DD8B75065}"/>
  </r>
  <r>
    <n v="79026515633"/>
    <n v="1"/>
    <n v="651.35500000000002"/>
    <s v="Мар"/>
    <x v="3"/>
    <s v="{FF15777F-06AC-EC11-80C7-001DD8B75065}"/>
  </r>
  <r>
    <n v="79185279836"/>
    <n v="1"/>
    <n v="1157"/>
    <s v="Мар"/>
    <x v="16"/>
    <s v="{39179FD7-6CDA-EC11-80CB-001DD8B75065}"/>
  </r>
  <r>
    <n v="79515450184"/>
    <n v="1"/>
    <n v="1275"/>
    <s v="Мар"/>
    <x v="2"/>
    <s v="{DDFBEFA7-5A15-ED11-80CB-001DD8B75065}"/>
  </r>
  <r>
    <n v="79034406655"/>
    <n v="1"/>
    <n v="5006.8"/>
    <s v="Мар"/>
    <x v="28"/>
    <s v="{256B5B6E-BF67-EC11-80C7-001DD8B75065}"/>
  </r>
  <r>
    <n v="79614593165"/>
    <n v="1"/>
    <n v="2694"/>
    <s v="Мар"/>
    <x v="21"/>
    <s v="{3D9EF4FB-7419-ED11-80CB-001DD8B75065}"/>
  </r>
  <r>
    <n v="79897284800"/>
    <n v="1"/>
    <n v="1037.75"/>
    <s v="Мар"/>
    <x v="30"/>
    <s v="{5405D975-720A-ED11-80CB-001DD8B75065}"/>
  </r>
  <r>
    <n v="79185213440"/>
    <n v="1"/>
    <n v="1780"/>
    <s v="Мар"/>
    <x v="30"/>
    <s v="{9F26DB1B-79A0-ED11-80CC-001DD8B75065}"/>
  </r>
  <r>
    <n v="79122709194"/>
    <n v="1"/>
    <n v="184"/>
    <s v="Мар"/>
    <x v="16"/>
    <s v="{897FF907-9C8C-EC11-80C7-001DD8B75065}"/>
  </r>
  <r>
    <n v="79180506159"/>
    <n v="1"/>
    <n v="2720"/>
    <s v="Мар"/>
    <x v="17"/>
    <s v="{B6825A18-6C57-ED11-80CB-001DD8B75065}"/>
  </r>
  <r>
    <n v="79044462062"/>
    <n v="1"/>
    <n v="3093"/>
    <s v="Мар"/>
    <x v="24"/>
    <s v="{1BAAC94D-EAB3-EC11-80C7-001DD8B75065}"/>
  </r>
  <r>
    <n v="79081810047"/>
    <n v="1"/>
    <n v="1386.5"/>
    <s v="Мар"/>
    <x v="11"/>
    <s v="{5D6E170E-3499-EC11-80C7-001DD8B75065}"/>
  </r>
  <r>
    <n v="79180124609"/>
    <n v="1"/>
    <n v="1556.5"/>
    <s v="Мар"/>
    <x v="17"/>
    <s v="{44CCEC08-CFB4-EC11-80C7-001DD8B75065}"/>
  </r>
  <r>
    <n v="79508655609"/>
    <n v="1"/>
    <n v="1894"/>
    <s v="Мар"/>
    <x v="27"/>
    <s v="{2C340948-0D9E-ED11-80CC-001DD8B75065}"/>
  </r>
  <r>
    <n v="79097729861"/>
    <n v="1"/>
    <n v="310"/>
    <s v="Мар"/>
    <x v="4"/>
    <s v="{C43A55E4-9E4B-ED11-80CB-001DD8B75065}"/>
  </r>
  <r>
    <n v="79298195874"/>
    <n v="1"/>
    <n v="69"/>
    <s v="Мар"/>
    <x v="24"/>
    <s v="{0F5B32EA-699E-ED11-80CC-001DD8B75065}"/>
  </r>
  <r>
    <n v="79054183995"/>
    <n v="1"/>
    <n v="747.33333333333337"/>
    <s v="Мар"/>
    <x v="22"/>
    <s v="{C3BF777A-8266-ED11-80CB-001DD8B75065}"/>
  </r>
  <r>
    <n v="79185854830"/>
    <n v="1"/>
    <n v="1315.35"/>
    <s v="Мар"/>
    <x v="30"/>
    <s v="{15E5CE22-B3AD-EC11-80C7-001DD8B75065}"/>
  </r>
  <r>
    <n v="79281865590"/>
    <n v="1"/>
    <n v="507"/>
    <s v="Мар"/>
    <x v="3"/>
    <s v="{0DBF265B-3A29-ED11-80CB-001DD8B75065}"/>
  </r>
  <r>
    <n v="79290042356"/>
    <n v="1"/>
    <n v="938.01"/>
    <s v="Мар"/>
    <x v="14"/>
    <s v="{C65BB633-F79B-ED11-80CC-001DD8B75065}"/>
  </r>
  <r>
    <n v="79003016026"/>
    <n v="1"/>
    <n v="515"/>
    <s v="Мар"/>
    <x v="0"/>
    <s v="{87ADBEE9-D30C-ED11-80CB-001DD8B75065}"/>
  </r>
  <r>
    <n v="79282328290"/>
    <n v="1"/>
    <n v="4187"/>
    <s v="Мар"/>
    <x v="23"/>
    <s v="{3E79DFD6-B761-ED11-80CB-001DD8B75065}"/>
  </r>
  <r>
    <n v="79514992580"/>
    <n v="1"/>
    <n v="1963"/>
    <s v="Мар"/>
    <x v="26"/>
    <s v="{70DC6722-E29E-ED11-80CC-001DD8B75065}"/>
  </r>
  <r>
    <n v="79094331233"/>
    <n v="1"/>
    <n v="1969.5"/>
    <s v="Мар"/>
    <x v="20"/>
    <s v="{3732DE3F-46E3-EC11-80CB-001DD8B75065}"/>
  </r>
  <r>
    <n v="79034675268"/>
    <n v="1"/>
    <n v="958.75"/>
    <s v="Мар"/>
    <x v="26"/>
    <s v="{0079C8F6-066F-ED11-80CB-001DD8B75065}"/>
  </r>
  <r>
    <n v="79601061199"/>
    <n v="1"/>
    <n v="1437.3333333333333"/>
    <s v="Мар"/>
    <x v="18"/>
    <s v="{020C21F0-FBDC-EC11-80CB-001DD8B75065}"/>
  </r>
  <r>
    <n v="79521056460"/>
    <n v="1"/>
    <n v="264"/>
    <s v="Мар"/>
    <x v="8"/>
    <s v="{7308B93B-00AD-ED11-80CC-001DD8B75065}"/>
  </r>
  <r>
    <n v="79064004665"/>
    <n v="1"/>
    <n v="3468.25"/>
    <s v="Мар"/>
    <x v="24"/>
    <s v="{B79A864B-138B-EC11-80C7-001DD8B75065}"/>
  </r>
  <r>
    <n v="79092222794"/>
    <n v="1"/>
    <n v="1121.8571428571429"/>
    <s v="Мар"/>
    <x v="10"/>
    <s v="{7840A6D4-3DAF-EC11-80C7-001DD8B75065}"/>
  </r>
  <r>
    <n v="79065832155"/>
    <n v="1"/>
    <n v="783.5"/>
    <s v="Мар"/>
    <x v="12"/>
    <s v="{10AFEE6F-8EAE-EC11-80C7-001DD8B75065}"/>
  </r>
  <r>
    <n v="79198905608"/>
    <n v="1"/>
    <n v="2004.9708333333335"/>
    <s v="Мар"/>
    <x v="9"/>
    <s v="{389FD724-A75C-EC11-80C7-001DD8B75065}"/>
  </r>
  <r>
    <n v="79001269325"/>
    <n v="1"/>
    <n v="1072.6666666666667"/>
    <s v="Мар"/>
    <x v="10"/>
    <s v="{9108CE1B-DA52-ED11-80CB-001DD8B75065}"/>
  </r>
  <r>
    <n v="79286139353"/>
    <n v="1"/>
    <n v="973.1"/>
    <s v="Мар"/>
    <x v="8"/>
    <s v="{3BE18A9A-CA5C-EC11-80C7-001DD8B75065}"/>
  </r>
  <r>
    <n v="79682607875"/>
    <n v="1"/>
    <n v="1150"/>
    <s v="Мар"/>
    <x v="2"/>
    <s v="{D73DE513-A822-ED11-80CB-001DD8B75065}"/>
  </r>
  <r>
    <n v="79885191288"/>
    <n v="1"/>
    <n v="9131"/>
    <s v="Мар"/>
    <x v="10"/>
    <s v="{461804EE-CD40-ED11-80CB-001DD8B75065}"/>
  </r>
  <r>
    <n v="79882520326"/>
    <n v="1"/>
    <n v="1131.1666666666667"/>
    <s v="Мар"/>
    <x v="5"/>
    <s v="{16933B8B-23AC-EC11-80C7-001DD8B75065}"/>
  </r>
  <r>
    <n v="79604561308"/>
    <n v="1"/>
    <n v="17947.939999999999"/>
    <s v="Мар"/>
    <x v="30"/>
    <s v="{C2107E49-93DD-EC11-80CB-001DD8B75065}"/>
  </r>
  <r>
    <n v="79375603858"/>
    <n v="1"/>
    <n v="273"/>
    <s v="Мар"/>
    <x v="10"/>
    <s v="{3BA2528A-997F-ED11-80CC-001DD8B75065}"/>
  </r>
  <r>
    <n v="79185715600"/>
    <n v="1"/>
    <n v="3208.6666666666665"/>
    <s v="Мар"/>
    <x v="0"/>
    <s v="{6C6ECF4D-1C17-ED11-80CB-001DD8B75065}"/>
  </r>
  <r>
    <n v="79185459672"/>
    <n v="1"/>
    <n v="783.375"/>
    <s v="Мар"/>
    <x v="8"/>
    <s v="{989A8F12-7CAA-EC11-80C7-001DD8B75065}"/>
  </r>
  <r>
    <n v="79185177439"/>
    <n v="1"/>
    <n v="2287.6458333333335"/>
    <s v="Мар"/>
    <x v="10"/>
    <s v="{8800F868-0364-EC11-80C7-001DD8B75065}"/>
  </r>
  <r>
    <n v="79185936849"/>
    <n v="1"/>
    <n v="616.11111111111109"/>
    <s v="Мар"/>
    <x v="9"/>
    <s v="{88D51A60-8E8D-EC11-80C7-001DD8B75065}"/>
  </r>
  <r>
    <n v="79281406060"/>
    <n v="1"/>
    <n v="2772.6666666666665"/>
    <s v="Мар"/>
    <x v="6"/>
    <s v="{71D9FC0E-B414-ED11-80CB-001DD8B75065}"/>
  </r>
  <r>
    <n v="79604504118"/>
    <n v="1"/>
    <n v="1680.6666666666667"/>
    <s v="Мар"/>
    <x v="5"/>
    <s v="{545FA4A0-23D8-EC11-80CB-001DD8B75065}"/>
  </r>
  <r>
    <n v="79515344960"/>
    <n v="1"/>
    <n v="1099.25"/>
    <s v="Мар"/>
    <x v="6"/>
    <s v="{BD7470CE-4BA7-EC11-80C7-001DD8B75065}"/>
  </r>
  <r>
    <n v="79042109073"/>
    <n v="1"/>
    <n v="809.28"/>
    <s v="Мар"/>
    <x v="24"/>
    <s v="{F1AF02A4-0643-ED11-80CB-001DD8B75065}"/>
  </r>
  <r>
    <n v="79888660998"/>
    <n v="1"/>
    <n v="3796.9527272727269"/>
    <s v="Мар"/>
    <x v="15"/>
    <s v="{88B8C3DD-4A69-EC11-80C7-001DD8B75065}"/>
  </r>
  <r>
    <n v="79613060053"/>
    <n v="1"/>
    <n v="2470.5"/>
    <s v="Мар"/>
    <x v="28"/>
    <s v="{A69FCAF3-240C-ED11-80CB-001DD8B75065}"/>
  </r>
  <r>
    <n v="79183570572"/>
    <n v="1"/>
    <n v="1406"/>
    <s v="Мар"/>
    <x v="25"/>
    <s v="{68C2A67A-E51A-ED11-80CB-001DD8B75065}"/>
  </r>
  <r>
    <n v="79518456418"/>
    <n v="1"/>
    <n v="901"/>
    <s v="Мар"/>
    <x v="0"/>
    <s v="{F69B1505-60FB-EC11-80CB-001DD8B75065}"/>
  </r>
  <r>
    <n v="79085002249"/>
    <n v="1"/>
    <n v="914.66666666666663"/>
    <s v="Мар"/>
    <x v="19"/>
    <s v="{E64B0B85-A1A6-EC11-80C7-001DD8B75065}"/>
  </r>
  <r>
    <n v="79185711866"/>
    <n v="1"/>
    <n v="940.625"/>
    <s v="Мар"/>
    <x v="6"/>
    <s v="{7865E973-59A7-EC11-80C7-001DD8B75065}"/>
  </r>
  <r>
    <n v="79040996617"/>
    <n v="1"/>
    <n v="1941.8333333333333"/>
    <s v="Мар"/>
    <x v="20"/>
    <s v="{0B81DE7E-4CA1-EC11-80C7-001DD8B75065}"/>
  </r>
  <r>
    <n v="79198894523"/>
    <n v="1"/>
    <n v="811.4"/>
    <s v="Мар"/>
    <x v="27"/>
    <s v="{E36F98E5-00FD-EC11-80CB-001DD8B75065}"/>
  </r>
  <r>
    <n v="79187757732"/>
    <n v="1"/>
    <n v="1331"/>
    <s v="Мар"/>
    <x v="17"/>
    <s v="{91727F74-3EA2-ED11-80CC-001DD8B75065}"/>
  </r>
  <r>
    <n v="79281754472"/>
    <n v="1"/>
    <n v="7041"/>
    <s v="Мар"/>
    <x v="6"/>
    <s v="{D1723F8A-64D3-EC11-80C9-001DD8B75065}"/>
  </r>
  <r>
    <n v="79614245258"/>
    <n v="1"/>
    <n v="237"/>
    <s v="Мар"/>
    <x v="23"/>
    <s v="{C0740040-B8DA-EC11-80CB-001DD8B75065}"/>
  </r>
  <r>
    <n v="79885561772"/>
    <n v="1"/>
    <n v="5097.5"/>
    <s v="Мар"/>
    <x v="21"/>
    <s v="{69A83A08-42B3-EC11-80C7-001DD8B75065}"/>
  </r>
  <r>
    <n v="79183970914"/>
    <n v="1"/>
    <n v="2951.74"/>
    <s v="Мар"/>
    <x v="5"/>
    <s v="{BD0405F4-E7D1-EC11-80C9-001DD8B75065}"/>
  </r>
  <r>
    <n v="79881809361"/>
    <n v="1"/>
    <n v="2528"/>
    <s v="Мар"/>
    <x v="14"/>
    <s v="{5992F2B9-4CA0-EC11-80C7-001DD8B75065}"/>
  </r>
  <r>
    <n v="79065659581"/>
    <n v="1"/>
    <n v="2395"/>
    <s v="Мар"/>
    <x v="1"/>
    <s v="{F568703F-98F3-EC11-80CB-001DD8B75065}"/>
  </r>
  <r>
    <n v="79085105604"/>
    <n v="1"/>
    <n v="848"/>
    <s v="Мар"/>
    <x v="1"/>
    <s v="{887922A8-17D5-EC11-80C9-001DD8B75065}"/>
  </r>
  <r>
    <n v="79282129179"/>
    <n v="1"/>
    <n v="549.33333333333337"/>
    <s v="Мар"/>
    <x v="19"/>
    <s v="{54580D29-CB77-ED11-80CC-001DD8B75065}"/>
  </r>
  <r>
    <n v="79286116032"/>
    <n v="1"/>
    <n v="886.5"/>
    <s v="Мар"/>
    <x v="20"/>
    <s v="{5FDDDA0E-C4A6-EC11-80C7-001DD8B75065}"/>
  </r>
  <r>
    <n v="79034589093"/>
    <n v="1"/>
    <n v="1519.8"/>
    <s v="Мар"/>
    <x v="11"/>
    <s v="{3257A43D-892B-ED11-80CB-001DD8B75065}"/>
  </r>
  <r>
    <n v="79085126267"/>
    <n v="1"/>
    <n v="449.6"/>
    <s v="Мар"/>
    <x v="4"/>
    <s v="{46336724-1E29-ED11-80CB-001DD8B75065}"/>
  </r>
  <r>
    <n v="79064260985"/>
    <n v="1"/>
    <n v="3740.4781818181818"/>
    <s v="Мар"/>
    <x v="0"/>
    <s v="{7A8F4536-40AF-EC11-80C7-001DD8B75065}"/>
  </r>
  <r>
    <n v="79891249016"/>
    <n v="1"/>
    <n v="1778.6666666666667"/>
    <s v="Мар"/>
    <x v="10"/>
    <s v="{494994CA-6FF0-EC11-80CB-001DD8B75065}"/>
  </r>
  <r>
    <n v="79043465927"/>
    <n v="1"/>
    <n v="1370.2"/>
    <s v="Мар"/>
    <x v="14"/>
    <s v="{036A97A8-3D9A-EC11-80C7-001DD8B75065}"/>
  </r>
  <r>
    <n v="79183545466"/>
    <n v="1"/>
    <n v="3318"/>
    <s v="Мар"/>
    <x v="16"/>
    <s v="{099E8F86-CCB5-EC11-80C7-001DD8B75065}"/>
  </r>
  <r>
    <n v="79805573437"/>
    <n v="1"/>
    <n v="1166.4000000000001"/>
    <s v="Мар"/>
    <x v="14"/>
    <s v="{482D2C22-C643-ED11-80CB-001DD8B75065}"/>
  </r>
  <r>
    <n v="79182306976"/>
    <n v="1"/>
    <n v="223.375"/>
    <s v="Мар"/>
    <x v="1"/>
    <s v="{2CACE99C-AA2D-ED11-80CB-001DD8B75065}"/>
  </r>
  <r>
    <n v="79009455638"/>
    <n v="1"/>
    <n v="508.5"/>
    <s v="Мар"/>
    <x v="2"/>
    <s v="{0C3604EA-C51A-ED11-80CB-001DD8B75065}"/>
  </r>
  <r>
    <n v="79054510675"/>
    <n v="1"/>
    <n v="2493.65"/>
    <s v="Мар"/>
    <x v="10"/>
    <s v="{BD9442AD-C5BC-EC11-80C7-001DD8B75065}"/>
  </r>
  <r>
    <n v="79288213914"/>
    <n v="1"/>
    <n v="752.42"/>
    <s v="Мар"/>
    <x v="29"/>
    <s v="{EA3C7B0D-6D2F-ED11-80CB-001DD8B75065}"/>
  </r>
  <r>
    <n v="79518348224"/>
    <n v="1"/>
    <n v="2021"/>
    <s v="Мар"/>
    <x v="16"/>
    <s v="{7CBFC200-2326-ED11-80CB-001DD8B75065}"/>
  </r>
  <r>
    <n v="79608465534"/>
    <n v="1"/>
    <n v="584.5"/>
    <s v="Мар"/>
    <x v="17"/>
    <s v="{12D262F8-B8A2-EC11-80C7-001DD8B75065}"/>
  </r>
  <r>
    <n v="79185353179"/>
    <n v="1"/>
    <n v="1535"/>
    <s v="Мар"/>
    <x v="8"/>
    <s v="{9F4F8B94-4325-ED11-80CB-001DD8B75065}"/>
  </r>
  <r>
    <n v="79508552408"/>
    <n v="1"/>
    <n v="393.25"/>
    <s v="Мар"/>
    <x v="2"/>
    <s v="{4417BD5A-ACB8-EC11-80C7-001DD8B75065}"/>
  </r>
  <r>
    <n v="79061771919"/>
    <n v="1"/>
    <n v="261"/>
    <s v="Мар"/>
    <x v="20"/>
    <s v="{E0F21A6B-169E-ED11-80CC-001DD8B75065}"/>
  </r>
  <r>
    <n v="79898398803"/>
    <n v="1"/>
    <n v="1127.3888888888889"/>
    <s v="Мар"/>
    <x v="28"/>
    <s v="{D68F00CD-82EC-EC11-80CB-001DD8B75065}"/>
  </r>
  <r>
    <n v="79515434921"/>
    <n v="1"/>
    <n v="788"/>
    <s v="Мар"/>
    <x v="24"/>
    <s v="{BDA28586-0640-ED11-80CB-001DD8B75065}"/>
  </r>
  <r>
    <n v="79885659791"/>
    <n v="1"/>
    <n v="1192.875"/>
    <s v="Мар"/>
    <x v="0"/>
    <s v="{08B6CC08-D4AC-EC11-80C7-001DD8B75065}"/>
  </r>
  <r>
    <n v="79205419872"/>
    <n v="1"/>
    <n v="2354"/>
    <s v="Мар"/>
    <x v="29"/>
    <s v="{A8A4A528-EA4A-ED11-80CB-001DD8B75065}"/>
  </r>
  <r>
    <n v="79185335110"/>
    <n v="1"/>
    <n v="2263.8150000000001"/>
    <s v="Мар"/>
    <x v="9"/>
    <s v="{21E3BF0A-01D2-EC11-80C9-001DD8B75065}"/>
  </r>
  <r>
    <n v="79045019769"/>
    <n v="1"/>
    <n v="751"/>
    <s v="Мар"/>
    <x v="28"/>
    <s v="{4AC3487F-0D00-ED11-80CB-001DD8B75065}"/>
  </r>
  <r>
    <n v="79155860997"/>
    <n v="1"/>
    <n v="1878"/>
    <s v="Мар"/>
    <x v="11"/>
    <s v="{AD3BA990-3D5F-EC11-80C7-001DD8B75065}"/>
  </r>
  <r>
    <n v="79185515343"/>
    <n v="1"/>
    <n v="2472.6018181818181"/>
    <s v="Мар"/>
    <x v="29"/>
    <s v="{021ECC1C-EA93-EC11-80C7-001DD8B75065}"/>
  </r>
  <r>
    <n v="79205554978"/>
    <n v="1"/>
    <n v="1941.5400000000002"/>
    <s v="Мар"/>
    <x v="24"/>
    <s v="{62DB1289-40A5-EC11-80C7-001DD8B75065}"/>
  </r>
  <r>
    <n v="79034365655"/>
    <n v="1"/>
    <n v="4102.99"/>
    <s v="Мар"/>
    <x v="4"/>
    <s v="{92510F2A-8EA7-EC11-80C7-001DD8B75065}"/>
  </r>
  <r>
    <n v="79518457305"/>
    <n v="1"/>
    <n v="1152.0833333333333"/>
    <s v="Мар"/>
    <x v="23"/>
    <s v="{9156F7E1-4E75-EC11-80C7-001DD8B75065}"/>
  </r>
  <r>
    <n v="79624206979"/>
    <n v="1"/>
    <n v="1177"/>
    <s v="Мар"/>
    <x v="4"/>
    <s v="{012C4331-BBA7-ED11-80CC-001DD8B75065}"/>
  </r>
  <r>
    <n v="79185475587"/>
    <n v="1"/>
    <n v="633.1"/>
    <s v="Мар"/>
    <x v="10"/>
    <s v="{7FF94A5B-6AB9-EC11-80C7-001DD8B75065}"/>
  </r>
  <r>
    <n v="79181578401"/>
    <n v="1"/>
    <n v="607.41666666666663"/>
    <s v="Мар"/>
    <x v="6"/>
    <s v="{0562DC6A-6D07-ED11-80CB-001DD8B75065}"/>
  </r>
  <r>
    <n v="79183124578"/>
    <n v="1"/>
    <n v="1032"/>
    <s v="Мар"/>
    <x v="3"/>
    <s v="{FBEE16CB-1081-ED11-80CC-001DD8B75065}"/>
  </r>
  <r>
    <n v="79182353689"/>
    <n v="1"/>
    <n v="1556.25"/>
    <s v="Мар"/>
    <x v="29"/>
    <s v="{42AE9539-1C0F-ED11-80CB-001DD8B75065}"/>
  </r>
  <r>
    <n v="79197365700"/>
    <n v="1"/>
    <n v="2478.0666666666666"/>
    <s v="Мар"/>
    <x v="15"/>
    <s v="{ED312A63-846D-ED11-80CB-001DD8B75065}"/>
  </r>
  <r>
    <n v="79094296877"/>
    <n v="1"/>
    <n v="731"/>
    <s v="Мар"/>
    <x v="9"/>
    <s v="{3559E4B5-3633-ED11-80CB-001DD8B75065}"/>
  </r>
  <r>
    <n v="79224356533"/>
    <n v="1"/>
    <n v="849"/>
    <s v="Мар"/>
    <x v="30"/>
    <s v="{19877550-599D-ED11-80CC-001DD8B75065}"/>
  </r>
  <r>
    <n v="79515301002"/>
    <n v="1"/>
    <n v="1536.5"/>
    <s v="Мар"/>
    <x v="29"/>
    <s v="{0BABE1F7-FE6F-ED11-80CB-001DD8B75065}"/>
  </r>
  <r>
    <n v="79281864031"/>
    <n v="1"/>
    <n v="1489"/>
    <s v="Мар"/>
    <x v="20"/>
    <s v="{6A985E98-177A-ED11-80CC-001DD8B75065}"/>
  </r>
  <r>
    <n v="79885339906"/>
    <n v="1"/>
    <n v="846"/>
    <s v="Мар"/>
    <x v="20"/>
    <s v="{3F973D0E-8695-ED11-80CC-001DD8B75065}"/>
  </r>
  <r>
    <n v="79515615264"/>
    <n v="1"/>
    <n v="2530"/>
    <s v="Мар"/>
    <x v="0"/>
    <s v="{72F049F6-B444-ED11-80CB-001DD8B75065}"/>
  </r>
  <r>
    <n v="79189811956"/>
    <n v="1"/>
    <n v="473.5"/>
    <s v="Мар"/>
    <x v="0"/>
    <s v="{5F29F2E3-E9A2-ED11-80CC-001DD8B75065}"/>
  </r>
  <r>
    <n v="79009282021"/>
    <n v="1"/>
    <n v="1572.25"/>
    <s v="Мар"/>
    <x v="4"/>
    <s v="{6DE1F1BB-D48F-EC11-80C7-001DD8B75065}"/>
  </r>
  <r>
    <n v="79204642777"/>
    <n v="1"/>
    <n v="2297.75"/>
    <s v="Мар"/>
    <x v="26"/>
    <s v="{EC058C66-BB43-ED11-80CB-001DD8B75065}"/>
  </r>
  <r>
    <n v="79103496934"/>
    <n v="1"/>
    <n v="735.33333333333337"/>
    <s v="Мар"/>
    <x v="14"/>
    <s v="{C08E480F-7699-EC11-80C7-001DD8B75065}"/>
  </r>
  <r>
    <n v="79057471515"/>
    <n v="1"/>
    <n v="489"/>
    <s v="Мар"/>
    <x v="20"/>
    <s v="{09D66D94-3113-ED11-80CB-001DD8B75065}"/>
  </r>
  <r>
    <n v="79212919076"/>
    <n v="1"/>
    <n v="1237.5999999999999"/>
    <s v="Мар"/>
    <x v="27"/>
    <s v="{05751C77-45D8-EC11-80CB-001DD8B75065}"/>
  </r>
  <r>
    <n v="79185697671"/>
    <n v="1"/>
    <n v="1448"/>
    <s v="Мар"/>
    <x v="23"/>
    <s v="{1B745F83-7371-ED11-80CB-001DD8B75065}"/>
  </r>
  <r>
    <n v="79508519688"/>
    <n v="1"/>
    <n v="1820.7750000000001"/>
    <s v="Мар"/>
    <x v="11"/>
    <s v="{0798CA4A-0E5F-EC11-80C7-001DD8B75065}"/>
  </r>
  <r>
    <n v="79043421208"/>
    <n v="1"/>
    <n v="2292.6666666666665"/>
    <s v="Мар"/>
    <x v="17"/>
    <s v="{5DBDCDFD-1E5F-EC11-80C7-001DD8B75065}"/>
  </r>
  <r>
    <n v="79081475859"/>
    <n v="1"/>
    <n v="461"/>
    <s v="Мар"/>
    <x v="18"/>
    <s v="{B30CBE7C-AF5A-ED11-80CB-001DD8B75065}"/>
  </r>
  <r>
    <n v="79615855599"/>
    <n v="1"/>
    <n v="1353.5714285714287"/>
    <s v="Мар"/>
    <x v="4"/>
    <s v="{2199C411-3912-ED11-80CB-001DD8B75065}"/>
  </r>
  <r>
    <n v="79085070659"/>
    <n v="1"/>
    <n v="600"/>
    <s v="Мар"/>
    <x v="6"/>
    <s v="{C8A2D70F-D81E-ED11-80CB-001DD8B75065}"/>
  </r>
  <r>
    <n v="79381188186"/>
    <n v="1"/>
    <n v="683.75"/>
    <s v="Мар"/>
    <x v="18"/>
    <s v="{A632E899-ADD2-EC11-80C9-001DD8B75065}"/>
  </r>
  <r>
    <n v="79183613222"/>
    <n v="1"/>
    <n v="1200.5"/>
    <s v="Мар"/>
    <x v="1"/>
    <s v="{27F79918-9A2E-ED11-80CB-001DD8B75065}"/>
  </r>
  <r>
    <n v="79188078883"/>
    <n v="1"/>
    <n v="530"/>
    <s v="Мар"/>
    <x v="2"/>
    <s v="{5057074C-7166-ED11-80CB-001DD8B75065}"/>
  </r>
  <r>
    <n v="79087864773"/>
    <n v="1"/>
    <n v="415"/>
    <s v="Мар"/>
    <x v="20"/>
    <s v="{F6653EE6-3E96-ED11-80CC-001DD8B75065}"/>
  </r>
  <r>
    <n v="79888966351"/>
    <n v="1"/>
    <n v="2952.7150000000001"/>
    <s v="Мар"/>
    <x v="14"/>
    <s v="{A5141956-18CD-EC11-80C9-001DD8B75065}"/>
  </r>
  <r>
    <n v="79009551021"/>
    <n v="1"/>
    <n v="1449.8333333333333"/>
    <s v="Мар"/>
    <x v="16"/>
    <s v="{7F7F5E57-D508-ED11-80CB-001DD8B75065}"/>
  </r>
  <r>
    <n v="79202066582"/>
    <n v="1"/>
    <n v="1727.8"/>
    <s v="Мар"/>
    <x v="13"/>
    <s v="{00885D52-76AE-EC11-80C7-001DD8B75065}"/>
  </r>
  <r>
    <n v="79185373112"/>
    <n v="1"/>
    <n v="297.5"/>
    <s v="Мар"/>
    <x v="9"/>
    <s v="{3455D2EE-B568-ED11-80CB-001DD8B75065}"/>
  </r>
  <r>
    <n v="79624324333"/>
    <n v="1"/>
    <n v="1651.25"/>
    <s v="Мар"/>
    <x v="3"/>
    <s v="{F97FA8AE-CC44-ED11-80CB-001DD8B75065}"/>
  </r>
  <r>
    <n v="79507792254"/>
    <n v="1"/>
    <n v="905"/>
    <s v="Мар"/>
    <x v="8"/>
    <s v="{5930B86A-D498-ED11-80CC-001DD8B75065}"/>
  </r>
  <r>
    <n v="79381172082"/>
    <n v="1"/>
    <n v="2842.5"/>
    <s v="Мар"/>
    <x v="12"/>
    <s v="{298EC84F-EC00-ED11-80CB-001DD8B75065}"/>
  </r>
  <r>
    <n v="79183480345"/>
    <n v="1"/>
    <n v="872.69999999999993"/>
    <s v="Мар"/>
    <x v="26"/>
    <s v="{A96C0D38-C422-ED11-80CB-001DD8B75065}"/>
  </r>
  <r>
    <n v="79888992130"/>
    <n v="1"/>
    <n v="1358"/>
    <s v="Мар"/>
    <x v="28"/>
    <s v="{7A75171D-E5BB-EC11-80C7-001DD8B75065}"/>
  </r>
  <r>
    <n v="79275886459"/>
    <n v="1"/>
    <n v="486"/>
    <s v="Мар"/>
    <x v="29"/>
    <s v="{F96C923D-ECAD-ED11-80CC-001DD8B75065}"/>
  </r>
  <r>
    <n v="79275242072"/>
    <n v="1"/>
    <n v="203.5"/>
    <s v="Мар"/>
    <x v="29"/>
    <s v="{E54F95B5-8136-ED11-80CB-001DD8B75065}"/>
  </r>
  <r>
    <n v="79202181661"/>
    <n v="1"/>
    <n v="1368.2"/>
    <s v="Мар"/>
    <x v="6"/>
    <s v="{2B6378FE-C49F-EC11-80C7-001DD8B75065}"/>
  </r>
  <r>
    <n v="79155832395"/>
    <n v="1"/>
    <n v="1210.6666666666667"/>
    <s v="Мар"/>
    <x v="30"/>
    <s v="{66F961E8-A8EF-EC11-80CB-001DD8B75065}"/>
  </r>
  <r>
    <n v="79094163212"/>
    <n v="1"/>
    <n v="3414.6666666666665"/>
    <s v="Мар"/>
    <x v="5"/>
    <s v="{7C15CE4C-10DC-EC11-80CB-001DD8B75065}"/>
  </r>
  <r>
    <n v="79183932345"/>
    <n v="1"/>
    <n v="4831.9624999999996"/>
    <s v="Мар"/>
    <x v="2"/>
    <s v="{FA09FEFD-A10A-ED11-80CB-001DD8B75065}"/>
  </r>
  <r>
    <n v="79061856250"/>
    <n v="1"/>
    <n v="4210.833333333333"/>
    <s v="Мар"/>
    <x v="7"/>
    <s v="{0A2EBFD6-645D-EC11-80C7-001DD8B75065}"/>
  </r>
  <r>
    <n v="79281885895"/>
    <n v="1"/>
    <n v="1166.4833333333333"/>
    <s v="Мар"/>
    <x v="10"/>
    <s v="{20ADCED5-10F9-EC11-80CB-001DD8B75065}"/>
  </r>
  <r>
    <n v="79682651472"/>
    <n v="1"/>
    <n v="1557.7272727272727"/>
    <s v="Мар"/>
    <x v="19"/>
    <s v="{44CAB4CD-955E-EC11-80C7-001DD8B75065}"/>
  </r>
  <r>
    <n v="79183259500"/>
    <n v="1"/>
    <n v="2753.4900000000002"/>
    <s v="Мар"/>
    <x v="27"/>
    <s v="{2FD47839-B2D9-EC11-80CB-001DD8B75065}"/>
  </r>
  <r>
    <n v="79624914635"/>
    <n v="1"/>
    <n v="535.88142857142861"/>
    <s v="Мар"/>
    <x v="19"/>
    <s v="{91C21052-BB97-EC11-80C7-001DD8B75065}"/>
  </r>
  <r>
    <n v="79186705630"/>
    <n v="1"/>
    <n v="5214.833333333333"/>
    <s v="Мар"/>
    <x v="0"/>
    <s v="{6A4554D8-E5B3-EC11-80C7-001DD8B75065}"/>
  </r>
  <r>
    <n v="79094345405"/>
    <n v="1"/>
    <n v="1531.1666666666667"/>
    <s v="Мар"/>
    <x v="16"/>
    <s v="{B195C23A-4584-EC11-80C7-001DD8B75065}"/>
  </r>
  <r>
    <n v="79518315820"/>
    <n v="1"/>
    <n v="388"/>
    <s v="Мар"/>
    <x v="29"/>
    <s v="{FA3FFC49-6803-ED11-80CB-001DD8B75065}"/>
  </r>
  <r>
    <n v="79054413121"/>
    <n v="1"/>
    <n v="4105.25"/>
    <s v="Мар"/>
    <x v="14"/>
    <s v="{2617C709-839C-EC11-80C7-001DD8B75065}"/>
  </r>
  <r>
    <n v="79085152455"/>
    <n v="1"/>
    <n v="666.66666666666663"/>
    <s v="Мар"/>
    <x v="17"/>
    <s v="{DF0FAEAA-8FC0-EC11-80C7-001DD8B75065}"/>
  </r>
  <r>
    <n v="79181286776"/>
    <n v="1"/>
    <n v="5049"/>
    <s v="Мар"/>
    <x v="11"/>
    <s v="{606F2681-1194-ED11-80CC-001DD8B75065}"/>
  </r>
  <r>
    <n v="79281384892"/>
    <n v="1"/>
    <n v="2738"/>
    <s v="Мар"/>
    <x v="4"/>
    <s v="{B1F7175B-65AB-EC11-80C7-001DD8B75065}"/>
  </r>
  <r>
    <n v="79383457045"/>
    <n v="1"/>
    <n v="611"/>
    <s v="Мар"/>
    <x v="26"/>
    <s v="{BAED4B49-F830-ED11-80CB-001DD8B75065}"/>
  </r>
  <r>
    <n v="79885378313"/>
    <n v="1"/>
    <n v="2708"/>
    <s v="Мар"/>
    <x v="17"/>
    <s v="{73DFD374-C655-ED11-80CB-001DD8B75065}"/>
  </r>
  <r>
    <n v="79009898247"/>
    <n v="1"/>
    <n v="1226.1111111111111"/>
    <s v="Мар"/>
    <x v="27"/>
    <s v="{1F6304B8-5196-EC11-80C7-001DD8B75065}"/>
  </r>
  <r>
    <n v="79023804420"/>
    <n v="1"/>
    <n v="725.75"/>
    <s v="Мар"/>
    <x v="14"/>
    <s v="{74FEA415-0A1A-ED11-80CB-001DD8B75065}"/>
  </r>
  <r>
    <n v="79056578712"/>
    <n v="1"/>
    <n v="1201.45"/>
    <s v="Мар"/>
    <x v="12"/>
    <s v="{746354C8-EB9A-EC11-80C7-001DD8B75065}"/>
  </r>
  <r>
    <n v="79002535603"/>
    <n v="1"/>
    <n v="749"/>
    <s v="Мар"/>
    <x v="4"/>
    <s v="{C658969E-FB1D-ED11-80CB-001DD8B75065}"/>
  </r>
  <r>
    <n v="79289540481"/>
    <n v="1"/>
    <n v="1348.125"/>
    <s v="Мар"/>
    <x v="8"/>
    <s v="{0D8BC101-D6A1-EC11-80C7-001DD8B75065}"/>
  </r>
  <r>
    <n v="79147458824"/>
    <n v="1"/>
    <n v="4265.5"/>
    <s v="Мар"/>
    <x v="12"/>
    <s v="{B9080833-4155-ED11-80CB-001DD8B75065}"/>
  </r>
  <r>
    <n v="79882593444"/>
    <n v="1"/>
    <n v="848.75"/>
    <s v="Мар"/>
    <x v="5"/>
    <s v="{9A444900-470E-ED11-80CB-001DD8B75065}"/>
  </r>
  <r>
    <n v="79284214828"/>
    <n v="1"/>
    <n v="1259.5"/>
    <s v="Мар"/>
    <x v="25"/>
    <s v="{1B3222D3-CDA6-EC11-80C7-001DD8B75065}"/>
  </r>
  <r>
    <n v="79033217850"/>
    <n v="1"/>
    <n v="1022"/>
    <s v="Мар"/>
    <x v="17"/>
    <s v="{768E32D4-43DB-EC11-80CB-001DD8B75065}"/>
  </r>
  <r>
    <n v="79281465705"/>
    <n v="1"/>
    <n v="1534.5581818181818"/>
    <s v="Мар"/>
    <x v="21"/>
    <s v="{E943C7BF-CF9B-EC11-80C7-001DD8B75065}"/>
  </r>
  <r>
    <n v="79198873394"/>
    <n v="1"/>
    <n v="1861.5"/>
    <s v="Мар"/>
    <x v="5"/>
    <s v="{33706D9A-850E-ED11-80CB-001DD8B75065}"/>
  </r>
  <r>
    <n v="79525662590"/>
    <n v="1"/>
    <n v="443.5"/>
    <s v="Мар"/>
    <x v="28"/>
    <s v="{CE363AE7-82D2-EC11-80C9-001DD8B75065}"/>
  </r>
  <r>
    <n v="79036420143"/>
    <n v="1"/>
    <n v="2695"/>
    <s v="Мар"/>
    <x v="11"/>
    <s v="{5B429711-9FE1-EC11-80CB-001DD8B75065}"/>
  </r>
  <r>
    <n v="79186255382"/>
    <n v="1"/>
    <n v="613.82666666666671"/>
    <s v="Мар"/>
    <x v="23"/>
    <s v="{7B9A4B93-E381-ED11-80CC-001DD8B75065}"/>
  </r>
  <r>
    <n v="79286001860"/>
    <n v="1"/>
    <n v="1893"/>
    <s v="Мар"/>
    <x v="21"/>
    <s v="{D73A35E0-503B-ED11-80CB-001DD8B75065}"/>
  </r>
  <r>
    <n v="79009315776"/>
    <n v="1"/>
    <n v="174"/>
    <s v="Мар"/>
    <x v="5"/>
    <s v="{E1188734-FA85-ED11-80CC-001DD8B75065}"/>
  </r>
  <r>
    <n v="79184556738"/>
    <n v="1"/>
    <n v="1185"/>
    <s v="Мар"/>
    <x v="23"/>
    <s v="{0C55B169-526A-ED11-80CB-001DD8B75065}"/>
  </r>
  <r>
    <n v="79950045264"/>
    <n v="1"/>
    <n v="3784.375"/>
    <s v="Мар"/>
    <x v="30"/>
    <s v="{6DDEA3D4-1DCD-EC11-80C9-001DD8B75065}"/>
  </r>
  <r>
    <n v="79614514034"/>
    <n v="1"/>
    <n v="1152.5"/>
    <s v="Мар"/>
    <x v="9"/>
    <s v="{20EF8403-A765-EC11-80C7-001DD8B75065}"/>
  </r>
  <r>
    <n v="79184356239"/>
    <n v="1"/>
    <n v="166"/>
    <s v="Мар"/>
    <x v="5"/>
    <s v="{776FFF9A-71A4-EC11-80C7-001DD8B75065}"/>
  </r>
  <r>
    <n v="79885522627"/>
    <n v="1"/>
    <n v="1345"/>
    <s v="Мар"/>
    <x v="5"/>
    <s v="{D1A3945C-86A0-ED11-80CC-001DD8B75065}"/>
  </r>
  <r>
    <n v="79198160491"/>
    <n v="1"/>
    <n v="976"/>
    <s v="Мар"/>
    <x v="20"/>
    <s v="{E6DCF3E2-1FAC-EC11-80C7-001DD8B75065}"/>
  </r>
  <r>
    <n v="79187419042"/>
    <n v="1"/>
    <n v="1054.7750000000001"/>
    <s v="Мар"/>
    <x v="15"/>
    <s v="{C8A09A8D-1C84-EC11-80C7-001DD8B75065}"/>
  </r>
  <r>
    <n v="79093864033"/>
    <n v="1"/>
    <n v="2867.5"/>
    <s v="Мар"/>
    <x v="28"/>
    <s v="{6600EBD4-3742-ED11-80CB-001DD8B75065}"/>
  </r>
  <r>
    <n v="79885430070"/>
    <n v="1"/>
    <n v="1395.97"/>
    <s v="Мар"/>
    <x v="24"/>
    <s v="{F2B1FDD9-C3C7-EC11-80C7-001DD8B75065}"/>
  </r>
  <r>
    <n v="79034366648"/>
    <n v="1"/>
    <n v="2752"/>
    <s v="Мар"/>
    <x v="18"/>
    <s v="{9BD2FDC4-8491-EC11-80C7-001DD8B75065}"/>
  </r>
  <r>
    <n v="79094248850"/>
    <n v="1"/>
    <n v="1016.7083333333334"/>
    <s v="Мар"/>
    <x v="21"/>
    <s v="{FDB27303-8D1F-ED11-80CB-001DD8B75065}"/>
  </r>
  <r>
    <n v="79889686697"/>
    <n v="1"/>
    <n v="602.6"/>
    <s v="Мар"/>
    <x v="8"/>
    <s v="{BCB17FFB-EDB0-EC11-80C7-001DD8B75065}"/>
  </r>
  <r>
    <n v="79526031952"/>
    <n v="1"/>
    <n v="1239.9666666666667"/>
    <s v="Мар"/>
    <x v="28"/>
    <s v="{73C142D2-6499-EC11-80C7-001DD8B75065}"/>
  </r>
  <r>
    <n v="79287669089"/>
    <n v="1"/>
    <n v="695"/>
    <s v="Мар"/>
    <x v="3"/>
    <s v="{08C3F110-BB74-ED11-80CC-001DD8B75065}"/>
  </r>
  <r>
    <n v="79034005010"/>
    <n v="1"/>
    <n v="2518.3333333333335"/>
    <s v="Мар"/>
    <x v="12"/>
    <s v="{1510D1B3-5FDE-EC11-80CB-001DD8B75065}"/>
  </r>
  <r>
    <n v="79044403080"/>
    <n v="1"/>
    <n v="437.5"/>
    <s v="Мар"/>
    <x v="23"/>
    <s v="{7467E4B4-D5E3-EC11-80CB-001DD8B75065}"/>
  </r>
  <r>
    <n v="79185193293"/>
    <n v="1"/>
    <n v="599"/>
    <s v="Мар"/>
    <x v="0"/>
    <s v="{24224C84-881D-ED11-80CB-001DD8B75065}"/>
  </r>
  <r>
    <n v="79043481348"/>
    <n v="1"/>
    <n v="5785.9"/>
    <s v="Мар"/>
    <x v="6"/>
    <s v="{5AF65A75-269A-EC11-80C7-001DD8B75065}"/>
  </r>
  <r>
    <n v="79097555029"/>
    <n v="1"/>
    <n v="146"/>
    <s v="Мар"/>
    <x v="11"/>
    <s v="{1FBDACED-4C4A-ED11-80CB-001DD8B75065}"/>
  </r>
  <r>
    <n v="79093919481"/>
    <n v="1"/>
    <n v="182"/>
    <s v="Мар"/>
    <x v="22"/>
    <s v="{983A57C3-B368-ED11-80CB-001DD8B75065}"/>
  </r>
  <r>
    <n v="79518399586"/>
    <n v="1"/>
    <n v="1854"/>
    <s v="Мар"/>
    <x v="9"/>
    <s v="{BE526D2C-1589-ED11-80CC-001DD8B75065}"/>
  </r>
  <r>
    <n v="79281277262"/>
    <n v="1"/>
    <n v="870.21428571428567"/>
    <s v="Мар"/>
    <x v="30"/>
    <s v="{D6AF9773-9460-EC11-80C7-001DD8B75065}"/>
  </r>
  <r>
    <n v="79525575801"/>
    <n v="1"/>
    <n v="259"/>
    <s v="Мар"/>
    <x v="3"/>
    <s v="{C5F56A98-AA65-ED11-80CB-001DD8B75065}"/>
  </r>
  <r>
    <n v="79097728277"/>
    <n v="1"/>
    <n v="3087.5"/>
    <s v="Мар"/>
    <x v="8"/>
    <s v="{22F86128-5495-EC11-80C7-001DD8B75065}"/>
  </r>
  <r>
    <n v="79286071107"/>
    <n v="1"/>
    <n v="1541.8571428571429"/>
    <s v="Мар"/>
    <x v="19"/>
    <s v="{37598472-F1A5-EC11-80C7-001DD8B75065}"/>
  </r>
  <r>
    <n v="79508473232"/>
    <n v="1"/>
    <n v="890"/>
    <s v="Мар"/>
    <x v="23"/>
    <s v="{8AEA653F-F25F-ED11-80CB-001DD8B75065}"/>
  </r>
  <r>
    <n v="79185133096"/>
    <n v="1"/>
    <n v="1092.1666666666667"/>
    <s v="Мар"/>
    <x v="13"/>
    <s v="{D6E5DCAE-59CD-EC11-80C9-001DD8B75065}"/>
  </r>
  <r>
    <n v="79187692539"/>
    <n v="1"/>
    <n v="770"/>
    <s v="Мар"/>
    <x v="23"/>
    <s v="{D25AF532-107A-EC11-80C7-001DD8B75065}"/>
  </r>
  <r>
    <n v="79094348953"/>
    <n v="1"/>
    <n v="954"/>
    <s v="Мар"/>
    <x v="11"/>
    <s v="{9F4916A7-68D6-EC11-80C9-001DD8B75065}"/>
  </r>
  <r>
    <n v="79515345470"/>
    <n v="1"/>
    <n v="960.66666666666663"/>
    <s v="Мар"/>
    <x v="25"/>
    <s v="{ECC0F1E2-230F-ED11-80CB-001DD8B75065}"/>
  </r>
  <r>
    <n v="79515458374"/>
    <n v="1"/>
    <n v="349.25"/>
    <s v="Мар"/>
    <x v="26"/>
    <s v="{EDF05565-386E-ED11-80CB-001DD8B75065}"/>
  </r>
  <r>
    <n v="79882353125"/>
    <n v="1"/>
    <n v="992"/>
    <s v="Мар"/>
    <x v="13"/>
    <s v="{AEC58189-0067-EC11-80C7-001DD8B75065}"/>
  </r>
  <r>
    <n v="79515093696"/>
    <n v="1"/>
    <n v="1826.4444444444443"/>
    <s v="Мар"/>
    <x v="18"/>
    <s v="{3A5EC082-0BAD-EC11-80C7-001DD8B75065}"/>
  </r>
  <r>
    <n v="79181732537"/>
    <n v="1"/>
    <n v="1329.5350000000001"/>
    <s v="Мар"/>
    <x v="19"/>
    <s v="{C07DC7B4-227D-ED11-80CC-001DD8B75065}"/>
  </r>
  <r>
    <n v="79880815208"/>
    <n v="1"/>
    <n v="4493"/>
    <s v="Мар"/>
    <x v="14"/>
    <s v="{9D31555A-9761-ED11-80CB-001DD8B75065}"/>
  </r>
  <r>
    <n v="79185454939"/>
    <n v="1"/>
    <n v="3214.75"/>
    <s v="Мар"/>
    <x v="2"/>
    <s v="{0463CA65-95A6-EC11-80C7-001DD8B75065}"/>
  </r>
  <r>
    <n v="79889789069"/>
    <n v="1"/>
    <n v="510.8"/>
    <s v="Мар"/>
    <x v="13"/>
    <s v="{319B1427-84F1-EC11-80CB-001DD8B75065}"/>
  </r>
  <r>
    <n v="79898320688"/>
    <n v="1"/>
    <n v="1896"/>
    <s v="Мар"/>
    <x v="20"/>
    <s v="{F81664F1-5654-ED11-80CB-001DD8B75065}"/>
  </r>
  <r>
    <n v="79283775296"/>
    <n v="1"/>
    <n v="757.5"/>
    <s v="Мар"/>
    <x v="24"/>
    <s v="{D440BBD7-DB00-ED11-80CB-001DD8B75065}"/>
  </r>
  <r>
    <n v="79615262524"/>
    <n v="1"/>
    <n v="1271"/>
    <s v="Мар"/>
    <x v="3"/>
    <s v="{6603B992-7A02-ED11-80CB-001DD8B75065}"/>
  </r>
  <r>
    <n v="79045049780"/>
    <n v="1"/>
    <n v="3790.8571428571427"/>
    <s v="Мар"/>
    <x v="27"/>
    <s v="{49A2F491-34BA-EC11-80C7-001DD8B75065}"/>
  </r>
  <r>
    <n v="79034348935"/>
    <n v="1"/>
    <n v="133"/>
    <s v="Мар"/>
    <x v="1"/>
    <s v="{12789346-E49A-EC11-80C7-001DD8B75065}"/>
  </r>
  <r>
    <n v="79054048364"/>
    <n v="1"/>
    <n v="701"/>
    <s v="Мар"/>
    <x v="19"/>
    <s v="{D1008FDF-C296-EC11-80C7-001DD8B75065}"/>
  </r>
  <r>
    <n v="79061856962"/>
    <n v="1"/>
    <n v="724.4666666666667"/>
    <s v="Мар"/>
    <x v="13"/>
    <s v="{22E3D3E6-8791-EC11-80C7-001DD8B75065}"/>
  </r>
  <r>
    <n v="79620111551"/>
    <n v="1"/>
    <n v="187"/>
    <s v="Мар"/>
    <x v="10"/>
    <s v="{38358356-09BC-EC11-80C7-001DD8B75065}"/>
  </r>
  <r>
    <n v="79081343643"/>
    <n v="1"/>
    <n v="3453.1666666666665"/>
    <s v="Мар"/>
    <x v="14"/>
    <s v="{F91D1053-453E-ED11-80CB-001DD8B75065}"/>
  </r>
  <r>
    <n v="79093886978"/>
    <n v="1"/>
    <n v="599"/>
    <s v="Мар"/>
    <x v="30"/>
    <s v="{11771E2F-6EA4-ED11-80CC-001DD8B75065}"/>
  </r>
  <r>
    <n v="79205253804"/>
    <n v="1"/>
    <n v="390.5"/>
    <s v="Мар"/>
    <x v="7"/>
    <s v="{96AA0A18-3837-ED11-80CB-001DD8B75065}"/>
  </r>
  <r>
    <n v="79515230478"/>
    <n v="1"/>
    <n v="476.71428571428572"/>
    <s v="Мар"/>
    <x v="4"/>
    <s v="{067DDBB3-D2F3-EC11-80CB-001DD8B75065}"/>
  </r>
  <r>
    <n v="79186231949"/>
    <n v="1"/>
    <n v="1321"/>
    <s v="Мар"/>
    <x v="9"/>
    <s v="{73669E04-F61D-ED11-80CB-001DD8B75065}"/>
  </r>
  <r>
    <n v="79884109910"/>
    <n v="1"/>
    <n v="595"/>
    <s v="Мар"/>
    <x v="14"/>
    <s v="{40907792-1FA2-ED11-80CC-001DD8B75065}"/>
  </r>
  <r>
    <n v="79081457685"/>
    <n v="1"/>
    <n v="869"/>
    <s v="Мар"/>
    <x v="13"/>
    <s v="{A275B015-2088-ED11-80CC-001DD8B75065}"/>
  </r>
  <r>
    <n v="79507731106"/>
    <n v="1"/>
    <n v="2649.9500000000003"/>
    <s v="Мар"/>
    <x v="29"/>
    <s v="{A3BA376C-458B-EC11-80C7-001DD8B75065}"/>
  </r>
  <r>
    <n v="79884708664"/>
    <n v="1"/>
    <n v="1243.5"/>
    <s v="Мар"/>
    <x v="10"/>
    <s v="{864C0692-B0B8-EC11-80C7-001DD8B75065}"/>
  </r>
  <r>
    <n v="79612800101"/>
    <n v="1"/>
    <n v="3648.875"/>
    <s v="Мар"/>
    <x v="20"/>
    <s v="{9ABF704C-7C15-ED11-80CB-001DD8B75065}"/>
  </r>
  <r>
    <n v="79180279357"/>
    <n v="1"/>
    <n v="396"/>
    <s v="Мар"/>
    <x v="16"/>
    <s v="{371F334B-691C-ED11-80CB-001DD8B75065}"/>
  </r>
  <r>
    <n v="79094172345"/>
    <n v="1"/>
    <n v="2183"/>
    <s v="Мар"/>
    <x v="2"/>
    <s v="{807F0297-D014-ED11-80CB-001DD8B75065}"/>
  </r>
  <r>
    <n v="79883193254"/>
    <n v="1"/>
    <n v="3441"/>
    <s v="Мар"/>
    <x v="21"/>
    <s v="{441D92DC-8C7B-ED11-80CC-001DD8B75065}"/>
  </r>
  <r>
    <n v="79282297024"/>
    <n v="1"/>
    <n v="975"/>
    <s v="Мар"/>
    <x v="1"/>
    <s v="{35A1BEC5-D2AD-ED11-80CC-001DD8B75065}"/>
  </r>
  <r>
    <n v="79515320590"/>
    <n v="1"/>
    <n v="645.6"/>
    <s v="Мар"/>
    <x v="19"/>
    <s v="{E189DEE5-3A1D-ED11-80CB-001DD8B75065}"/>
  </r>
  <r>
    <n v="79613127079"/>
    <n v="1"/>
    <n v="941.3"/>
    <s v="Мар"/>
    <x v="7"/>
    <s v="{81943102-CE88-EC11-80C7-001DD8B75065}"/>
  </r>
  <r>
    <n v="79616979506"/>
    <n v="1"/>
    <n v="384.41666666666669"/>
    <s v="Мар"/>
    <x v="10"/>
    <s v="{1C474DDE-C5F2-EC11-80CB-001DD8B75065}"/>
  </r>
  <r>
    <n v="79186183505"/>
    <n v="1"/>
    <n v="1682"/>
    <s v="Мар"/>
    <x v="20"/>
    <s v="{656D27B8-AE64-EC11-80C7-001DD8B75065}"/>
  </r>
  <r>
    <n v="79092090886"/>
    <n v="1"/>
    <n v="1149.75"/>
    <s v="Мар"/>
    <x v="1"/>
    <s v="{B31AAA7D-F5A1-EC11-80C7-001DD8B75065}"/>
  </r>
  <r>
    <n v="79181998524"/>
    <n v="1"/>
    <n v="2920"/>
    <s v="Мар"/>
    <x v="2"/>
    <s v="{532EB64D-D2A6-ED11-80CC-001DD8B75065}"/>
  </r>
  <r>
    <n v="79180482134"/>
    <n v="1"/>
    <n v="805"/>
    <s v="Мар"/>
    <x v="11"/>
    <s v="{6601E935-BE9C-ED11-80CC-001DD8B75065}"/>
  </r>
  <r>
    <n v="79103400058"/>
    <n v="1"/>
    <n v="2392.5"/>
    <s v="Мар"/>
    <x v="5"/>
    <s v="{4348565E-415E-EC11-80C7-001DD8B75065}"/>
  </r>
  <r>
    <n v="79066016133"/>
    <n v="1"/>
    <n v="1837.22"/>
    <s v="Мар"/>
    <x v="6"/>
    <s v="{53105C3A-1D5C-EC11-80C7-001DD8B75065}"/>
  </r>
  <r>
    <n v="79210168582"/>
    <n v="1"/>
    <n v="2279"/>
    <s v="Мар"/>
    <x v="19"/>
    <s v="{39340119-35B3-EC11-80C7-001DD8B75065}"/>
  </r>
  <r>
    <n v="79045020491"/>
    <n v="1"/>
    <n v="2440.672"/>
    <s v="Мар"/>
    <x v="29"/>
    <s v="{9621382A-C693-EC11-80C7-001DD8B75065}"/>
  </r>
  <r>
    <n v="79044073528"/>
    <n v="1"/>
    <n v="455"/>
    <s v="Мар"/>
    <x v="4"/>
    <s v="{8D0747E4-6007-ED11-80CB-001DD8B75065}"/>
  </r>
  <r>
    <n v="79103568601"/>
    <n v="1"/>
    <n v="459"/>
    <s v="Мар"/>
    <x v="15"/>
    <s v="{3DA269F2-2DA4-EC11-80C7-001DD8B75065}"/>
  </r>
  <r>
    <n v="79283485670"/>
    <n v="1"/>
    <n v="587.86666666666667"/>
    <s v="Мар"/>
    <x v="10"/>
    <s v="{D21471D4-4536-ED11-80CB-001DD8B75065}"/>
  </r>
  <r>
    <n v="79654502363"/>
    <n v="1"/>
    <n v="206.66666666666666"/>
    <s v="Мар"/>
    <x v="13"/>
    <s v="{9A4B8ADE-A044-ED11-80CB-001DD8B75065}"/>
  </r>
  <r>
    <n v="79518506913"/>
    <n v="1"/>
    <n v="2325"/>
    <s v="Мар"/>
    <x v="20"/>
    <s v="{C8E78976-25A6-ED11-80CC-001DD8B75065}"/>
  </r>
  <r>
    <n v="79292267911"/>
    <n v="1"/>
    <n v="388"/>
    <s v="Мар"/>
    <x v="16"/>
    <s v="{CCD9F6A5-6345-ED11-80CB-001DD8B75065}"/>
  </r>
  <r>
    <n v="79888672304"/>
    <n v="1"/>
    <n v="2069.1"/>
    <s v="Мар"/>
    <x v="14"/>
    <s v="{BFB3931F-9335-ED11-80CB-001DD8B75065}"/>
  </r>
  <r>
    <n v="79185627135"/>
    <n v="1"/>
    <n v="134"/>
    <s v="Мар"/>
    <x v="30"/>
    <s v="{8E1373D7-8174-EC11-80C7-001DD8B75065}"/>
  </r>
  <r>
    <n v="79624005010"/>
    <n v="1"/>
    <n v="1042.8333333333333"/>
    <s v="Мар"/>
    <x v="9"/>
    <s v="{982B5FE2-28DC-EC11-80CB-001DD8B75065}"/>
  </r>
  <r>
    <n v="79283032058"/>
    <n v="1"/>
    <n v="3881.0666666666671"/>
    <s v="Мар"/>
    <x v="6"/>
    <s v="{E7FC2AA3-B072-EC11-80C7-001DD8B75065}"/>
  </r>
  <r>
    <n v="79155467970"/>
    <n v="1"/>
    <n v="429"/>
    <s v="Мар"/>
    <x v="4"/>
    <s v="{A73F1586-1F99-EC11-80C7-001DD8B75065}"/>
  </r>
  <r>
    <n v="79897252546"/>
    <n v="1"/>
    <n v="3237.4285714285716"/>
    <s v="Мар"/>
    <x v="5"/>
    <s v="{F5272816-9D98-EC11-80C7-001DD8B75065}"/>
  </r>
  <r>
    <n v="79043405075"/>
    <n v="1"/>
    <n v="1498.1666666666667"/>
    <s v="Мар"/>
    <x v="26"/>
    <s v="{3124713F-4A5E-EC11-80C7-001DD8B75065}"/>
  </r>
  <r>
    <n v="79526090209"/>
    <n v="1"/>
    <n v="877"/>
    <s v="Мар"/>
    <x v="7"/>
    <s v="{723E9EAC-E3A5-ED11-80CC-001DD8B75065}"/>
  </r>
  <r>
    <n v="79185462005"/>
    <n v="1"/>
    <n v="956.33333333333337"/>
    <s v="Мар"/>
    <x v="17"/>
    <s v="{12E79B6F-13D9-EC11-80CB-001DD8B75065}"/>
  </r>
  <r>
    <n v="79281967138"/>
    <n v="1"/>
    <n v="605"/>
    <s v="Мар"/>
    <x v="21"/>
    <s v="{095E4D11-87E8-EC11-80CB-001DD8B75065}"/>
  </r>
  <r>
    <n v="79528342023"/>
    <n v="1"/>
    <n v="877.4"/>
    <s v="Мар"/>
    <x v="8"/>
    <s v="{6CA5E80B-2146-ED11-80CB-001DD8B75065}"/>
  </r>
  <r>
    <n v="79185554288"/>
    <n v="1"/>
    <n v="1381.25"/>
    <s v="Мар"/>
    <x v="10"/>
    <s v="{17D05453-C45F-EC11-80C7-001DD8B75065}"/>
  </r>
  <r>
    <n v="79286380800"/>
    <n v="1"/>
    <n v="3844.6666666666665"/>
    <s v="Мар"/>
    <x v="23"/>
    <s v="{3F045281-BA5C-EC11-80C7-001DD8B75065}"/>
  </r>
  <r>
    <n v="79045021520"/>
    <n v="1"/>
    <n v="748.68333333333339"/>
    <s v="Мар"/>
    <x v="7"/>
    <s v="{1857B449-74D7-EC11-80C9-001DD8B75065}"/>
  </r>
  <r>
    <n v="79624970461"/>
    <n v="1"/>
    <n v="159"/>
    <s v="Мар"/>
    <x v="18"/>
    <s v="{84C5152F-63AF-ED11-80CC-001DD8B75065}"/>
  </r>
  <r>
    <n v="79185292538"/>
    <n v="1"/>
    <n v="542.33333333333337"/>
    <s v="Мар"/>
    <x v="27"/>
    <s v="{786742B7-6E06-ED11-80CB-001DD8B75065}"/>
  </r>
  <r>
    <n v="79772662998"/>
    <n v="1"/>
    <n v="313"/>
    <s v="Мар"/>
    <x v="3"/>
    <s v="{09A01247-C06B-ED11-80CB-001DD8B75065}"/>
  </r>
  <r>
    <n v="79184329360"/>
    <n v="1"/>
    <n v="400.5"/>
    <s v="Мар"/>
    <x v="15"/>
    <s v="{6B7A6376-348F-EC11-80C7-001DD8B75065}"/>
  </r>
  <r>
    <n v="79885180052"/>
    <n v="1"/>
    <n v="3674"/>
    <s v="Мар"/>
    <x v="15"/>
    <s v="{6E2CC6DA-5DA7-EC11-80C7-001DD8B75065}"/>
  </r>
  <r>
    <n v="79281908461"/>
    <n v="1"/>
    <n v="2237"/>
    <s v="Мар"/>
    <x v="18"/>
    <s v="{630DD242-B0AE-ED11-80CC-001DD8B75065}"/>
  </r>
  <r>
    <n v="79289595917"/>
    <n v="1"/>
    <n v="496.75"/>
    <s v="Мар"/>
    <x v="17"/>
    <s v="{16AAC3F7-35AF-EC11-80C7-001DD8B75065}"/>
  </r>
  <r>
    <n v="79897621038"/>
    <n v="1"/>
    <n v="5344.7583333333332"/>
    <s v="Мар"/>
    <x v="8"/>
    <s v="{CC372977-8C85-EC11-80C7-001DD8B75065}"/>
  </r>
  <r>
    <n v="79882544077"/>
    <n v="1"/>
    <n v="3845.7318181818187"/>
    <s v="Мар"/>
    <x v="21"/>
    <s v="{FCA04526-148F-EC11-80C7-001DD8B75065}"/>
  </r>
  <r>
    <n v="79205028962"/>
    <n v="1"/>
    <n v="511.33333333333331"/>
    <s v="Мар"/>
    <x v="30"/>
    <s v="{64838617-A72D-ED11-80CB-001DD8B75065}"/>
  </r>
  <r>
    <n v="79513069816"/>
    <n v="1"/>
    <n v="2258"/>
    <s v="Мар"/>
    <x v="21"/>
    <s v="{38063744-2730-ED11-80CB-001DD8B75065}"/>
  </r>
  <r>
    <n v="79289039788"/>
    <n v="1"/>
    <n v="1667.9375"/>
    <s v="Мар"/>
    <x v="0"/>
    <s v="{46E8037C-35AF-EC11-80C7-001DD8B75065}"/>
  </r>
  <r>
    <n v="79515086377"/>
    <n v="1"/>
    <n v="575"/>
    <s v="Мар"/>
    <x v="14"/>
    <s v="{038A68C6-9298-ED11-80CC-001DD8B75065}"/>
  </r>
  <r>
    <n v="79185763430"/>
    <n v="1"/>
    <n v="680.5"/>
    <s v="Мар"/>
    <x v="20"/>
    <s v="{1C0DDA77-CB4A-ED11-80CB-001DD8B75065}"/>
  </r>
  <r>
    <n v="79045017121"/>
    <n v="1"/>
    <n v="8615"/>
    <s v="Мар"/>
    <x v="17"/>
    <s v="{FD8D754A-755E-EC11-80C7-001DD8B75065}"/>
  </r>
  <r>
    <n v="79507605283"/>
    <n v="1"/>
    <n v="4128"/>
    <s v="Мар"/>
    <x v="1"/>
    <s v="{301013A1-CF9A-EC11-80C7-001DD8B75065}"/>
  </r>
  <r>
    <n v="79019907069"/>
    <n v="1"/>
    <n v="638"/>
    <s v="Мар"/>
    <x v="28"/>
    <s v="{869B1A73-8A32-ED11-80CB-001DD8B75065}"/>
  </r>
  <r>
    <n v="79518556994"/>
    <n v="1"/>
    <n v="1315.5"/>
    <s v="Мар"/>
    <x v="3"/>
    <s v="{4E4CFF46-7A18-ED11-80CB-001DD8B75065}"/>
  </r>
  <r>
    <n v="79208461435"/>
    <n v="1"/>
    <n v="966.90909090909088"/>
    <s v="Мар"/>
    <x v="26"/>
    <s v="{B1E5FACE-0A6E-EC11-80C7-001DD8B75065}"/>
  </r>
  <r>
    <n v="79521063342"/>
    <n v="1"/>
    <n v="1401.5"/>
    <s v="Мар"/>
    <x v="22"/>
    <s v="{D51F8394-54FF-EC11-80CB-001DD8B75065}"/>
  </r>
  <r>
    <n v="79896331177"/>
    <n v="1"/>
    <n v="5286.5"/>
    <s v="Мар"/>
    <x v="5"/>
    <s v="{80E8CEEC-937F-ED11-80CC-001DD8B75065}"/>
  </r>
  <r>
    <n v="79885168881"/>
    <n v="1"/>
    <n v="967.4"/>
    <s v="Мар"/>
    <x v="7"/>
    <s v="{976E1463-B0A6-EC11-80C7-001DD8B75065}"/>
  </r>
  <r>
    <n v="79381473236"/>
    <n v="1"/>
    <n v="2572.6666666666665"/>
    <s v="Мар"/>
    <x v="12"/>
    <s v="{F41E01FC-F896-EC11-80C7-001DD8B75065}"/>
  </r>
  <r>
    <n v="79197322145"/>
    <n v="1"/>
    <n v="1107.5"/>
    <s v="Мар"/>
    <x v="7"/>
    <s v="{1480DBC0-A162-ED11-80CB-001DD8B75065}"/>
  </r>
  <r>
    <n v="79897237781"/>
    <n v="1"/>
    <n v="990"/>
    <s v="Мар"/>
    <x v="8"/>
    <s v="{3AB85AA5-3FAF-EC11-80C7-001DD8B75065}"/>
  </r>
  <r>
    <n v="79047755645"/>
    <n v="1"/>
    <n v="477"/>
    <s v="Мар"/>
    <x v="13"/>
    <s v="{825B774D-8EAE-EC11-80C7-001DD8B75065}"/>
  </r>
  <r>
    <n v="79158564409"/>
    <n v="1"/>
    <n v="684"/>
    <s v="Мар"/>
    <x v="2"/>
    <s v="{03DCED14-5B1C-ED11-80CB-001DD8B75065}"/>
  </r>
  <r>
    <n v="79183199619"/>
    <n v="1"/>
    <n v="696.25"/>
    <s v="Мар"/>
    <x v="4"/>
    <s v="{930990E3-4704-ED11-80CB-001DD8B75065}"/>
  </r>
  <r>
    <n v="79530757719"/>
    <n v="1"/>
    <n v="185"/>
    <s v="Мар"/>
    <x v="28"/>
    <s v="{13C25CF3-00A6-EC11-80C7-001DD8B75065}"/>
  </r>
  <r>
    <n v="79281955456"/>
    <n v="1"/>
    <n v="2092.1858333333334"/>
    <s v="Мар"/>
    <x v="21"/>
    <s v="{1911600A-ABA6-EC11-80C7-001DD8B75065}"/>
  </r>
  <r>
    <n v="79619750884"/>
    <n v="1"/>
    <n v="2811"/>
    <s v="Мар"/>
    <x v="21"/>
    <s v="{749EC16A-CF6B-ED11-80CB-001DD8B75065}"/>
  </r>
  <r>
    <n v="79604950376"/>
    <n v="1"/>
    <n v="954.15714285714296"/>
    <s v="Мар"/>
    <x v="15"/>
    <s v="{D56599AF-B69E-EC11-80C7-001DD8B75065}"/>
  </r>
  <r>
    <n v="79094224733"/>
    <n v="1"/>
    <n v="1537.85"/>
    <s v="Мар"/>
    <x v="3"/>
    <s v="{9D324EA2-9DB8-EC11-80C7-001DD8B75065}"/>
  </r>
  <r>
    <n v="79185916233"/>
    <n v="1"/>
    <n v="2435.0454545454545"/>
    <s v="Мар"/>
    <x v="2"/>
    <s v="{B0A55BD7-DDAC-EC11-80C7-001DD8B75065}"/>
  </r>
  <r>
    <n v="79385174088"/>
    <n v="1"/>
    <n v="479"/>
    <s v="Мар"/>
    <x v="1"/>
    <s v="{4EA618FB-2379-ED11-80CC-001DD8B75065}"/>
  </r>
  <r>
    <n v="79054816266"/>
    <n v="1"/>
    <n v="938.5"/>
    <s v="Мар"/>
    <x v="21"/>
    <s v="{C70EE459-A2F3-EC11-80CB-001DD8B75065}"/>
  </r>
  <r>
    <n v="79094706262"/>
    <n v="1"/>
    <n v="791"/>
    <s v="Мар"/>
    <x v="0"/>
    <s v="{DE7B9DFD-A711-ED11-80CB-001DD8B75065}"/>
  </r>
  <r>
    <n v="79951476794"/>
    <n v="1"/>
    <n v="1342"/>
    <s v="Мар"/>
    <x v="15"/>
    <s v="{BF7CBC4A-BC01-ED11-80CB-001DD8B75065}"/>
  </r>
  <r>
    <n v="79034326882"/>
    <n v="1"/>
    <n v="5684.524166666667"/>
    <s v="Мар"/>
    <x v="15"/>
    <s v="{C371A655-3063-EC11-80C7-001DD8B75065}"/>
  </r>
  <r>
    <n v="79287788703"/>
    <n v="1"/>
    <n v="1447.6363636363637"/>
    <s v="Мар"/>
    <x v="5"/>
    <s v="{EF6FDDBC-B364-EC11-80C7-001DD8B75065}"/>
  </r>
  <r>
    <n v="79286635856"/>
    <n v="1"/>
    <n v="1256.9345454545453"/>
    <s v="Мар"/>
    <x v="15"/>
    <s v="{42FB1296-2E8B-EC11-80C7-001DD8B75065}"/>
  </r>
  <r>
    <n v="79064580103"/>
    <n v="1"/>
    <n v="785"/>
    <s v="Мар"/>
    <x v="29"/>
    <s v="{2204CE01-6D53-ED11-80CB-001DD8B75065}"/>
  </r>
  <r>
    <n v="79281377166"/>
    <n v="1"/>
    <n v="408.25"/>
    <s v="Мар"/>
    <x v="21"/>
    <s v="{0A3CBF91-6BA7-EC11-80C7-001DD8B75065}"/>
  </r>
  <r>
    <n v="79173342485"/>
    <n v="1"/>
    <n v="129"/>
    <s v="Мар"/>
    <x v="5"/>
    <s v="{8D2F30CD-0355-ED11-80CB-001DD8B75065}"/>
  </r>
  <r>
    <n v="79286155550"/>
    <n v="1"/>
    <n v="878.5"/>
    <s v="Мар"/>
    <x v="17"/>
    <s v="{B8C86D58-4C95-EC11-80C7-001DD8B75065}"/>
  </r>
  <r>
    <n v="79056896001"/>
    <n v="1"/>
    <n v="819.5"/>
    <s v="Мар"/>
    <x v="25"/>
    <s v="{BE827340-7219-ED11-80CB-001DD8B75065}"/>
  </r>
  <r>
    <n v="79525517005"/>
    <n v="1"/>
    <n v="646"/>
    <s v="Мар"/>
    <x v="14"/>
    <s v="{8B7DC50B-F8A1-ED11-80CC-001DD8B75065}"/>
  </r>
  <r>
    <n v="79094962069"/>
    <n v="1"/>
    <n v="374"/>
    <s v="Мар"/>
    <x v="16"/>
    <s v="{082CB84E-FDF1-EC11-80CB-001DD8B75065}"/>
  </r>
  <r>
    <n v="79895297157"/>
    <n v="1"/>
    <n v="1424.9166666666667"/>
    <s v="Мар"/>
    <x v="7"/>
    <s v="{A2D49F12-6F95-EC11-80C7-001DD8B75065}"/>
  </r>
  <r>
    <n v="79514920902"/>
    <n v="1"/>
    <n v="661.85"/>
    <s v="Мар"/>
    <x v="11"/>
    <s v="{048957F9-C990-EC11-80C7-001DD8B75065}"/>
  </r>
  <r>
    <n v="79887256757"/>
    <n v="1"/>
    <n v="1198"/>
    <s v="Мар"/>
    <x v="7"/>
    <s v="{1C197C15-5BA4-ED11-80CC-001DD8B75065}"/>
  </r>
  <r>
    <n v="79530690365"/>
    <n v="1"/>
    <n v="2165.3333333333335"/>
    <s v="Мар"/>
    <x v="16"/>
    <s v="{3056048E-8735-ED11-80CB-001DD8B75065}"/>
  </r>
  <r>
    <n v="79885849493"/>
    <n v="1"/>
    <n v="812.625"/>
    <s v="Мар"/>
    <x v="17"/>
    <s v="{8545DB38-AC9B-EC11-80C7-001DD8B75065}"/>
  </r>
  <r>
    <n v="79187613641"/>
    <n v="1"/>
    <n v="1046.5"/>
    <s v="Мар"/>
    <x v="27"/>
    <s v="{1C5D6BA1-5E91-EC11-80C7-001DD8B75065}"/>
  </r>
  <r>
    <n v="79628654885"/>
    <n v="1"/>
    <n v="196.5"/>
    <s v="Мар"/>
    <x v="11"/>
    <s v="{8F37A8BC-DA37-ED11-80CB-001DD8B75065}"/>
  </r>
  <r>
    <n v="79381555808"/>
    <n v="1"/>
    <n v="2048.818181818182"/>
    <s v="Мар"/>
    <x v="15"/>
    <s v="{C7930EF8-75A7-EC11-80C7-001DD8B75065}"/>
  </r>
  <r>
    <n v="79040026174"/>
    <n v="1"/>
    <n v="741.25"/>
    <s v="Мар"/>
    <x v="0"/>
    <s v="{F8EA1D0A-C19A-EC11-80C7-001DD8B75065}"/>
  </r>
  <r>
    <n v="79281256000"/>
    <n v="1"/>
    <n v="2594.4499999999998"/>
    <s v="Мар"/>
    <x v="25"/>
    <s v="{1C3E11FA-E0B7-EC11-80C7-001DD8B75065}"/>
  </r>
  <r>
    <n v="79283621606"/>
    <n v="1"/>
    <n v="698"/>
    <s v="Мар"/>
    <x v="16"/>
    <s v="{26516261-9A6C-ED11-80CB-001DD8B75065}"/>
  </r>
  <r>
    <n v="79381749770"/>
    <n v="1"/>
    <n v="785"/>
    <s v="Мар"/>
    <x v="15"/>
    <s v="{A5B9D6B4-F7A9-EC11-80C7-001DD8B75065}"/>
  </r>
  <r>
    <n v="79185675499"/>
    <n v="1"/>
    <n v="848.25"/>
    <s v="Мар"/>
    <x v="5"/>
    <s v="{E1DBBB4A-D5D9-EC11-80CB-001DD8B75065}"/>
  </r>
  <r>
    <n v="79034784438"/>
    <n v="1"/>
    <n v="3439.7750000000001"/>
    <s v="Мар"/>
    <x v="6"/>
    <s v="{A12E6444-20AC-EC11-80C7-001DD8B75065}"/>
  </r>
  <r>
    <n v="79180436214"/>
    <n v="1"/>
    <n v="1390"/>
    <s v="Мар"/>
    <x v="3"/>
    <s v="{A2868B1A-7158-ED11-80CB-001DD8B75065}"/>
  </r>
  <r>
    <n v="79511311685"/>
    <n v="1"/>
    <n v="1351.42"/>
    <s v="Мар"/>
    <x v="24"/>
    <s v="{517E0C7F-7092-ED11-80CC-001DD8B75065}"/>
  </r>
  <r>
    <n v="79158595116"/>
    <n v="1"/>
    <n v="1147.9142857142856"/>
    <s v="Мар"/>
    <x v="17"/>
    <s v="{AC99C3CB-2A0C-ED11-80CB-001DD8B75065}"/>
  </r>
  <r>
    <n v="79381149357"/>
    <n v="1"/>
    <n v="1786.1"/>
    <s v="Мар"/>
    <x v="17"/>
    <s v="{3F385583-B6A6-EC11-80C7-001DD8B75065}"/>
  </r>
  <r>
    <n v="79286086935"/>
    <n v="1"/>
    <n v="1586.3571428571429"/>
    <s v="Мар"/>
    <x v="29"/>
    <s v="{050EDE89-945D-EC11-80C7-001DD8B75065}"/>
  </r>
  <r>
    <n v="79614479510"/>
    <n v="1"/>
    <n v="432"/>
    <s v="Мар"/>
    <x v="12"/>
    <s v="{9CF0C823-5166-ED11-80CB-001DD8B75065}"/>
  </r>
  <r>
    <n v="79038512229"/>
    <n v="1"/>
    <n v="1249"/>
    <s v="Мар"/>
    <x v="15"/>
    <s v="{94E484A6-F2A5-EC11-80C7-001DD8B75065}"/>
  </r>
  <r>
    <n v="79180457234"/>
    <n v="1"/>
    <n v="1036.5"/>
    <s v="Мар"/>
    <x v="11"/>
    <s v="{705F71CC-92B6-EC11-80C7-001DD8B75065}"/>
  </r>
  <r>
    <n v="79081917284"/>
    <n v="1"/>
    <n v="2389.6111111111113"/>
    <s v="Мар"/>
    <x v="24"/>
    <s v="{2F6AFA29-ACD2-EC11-80C9-001DD8B75065}"/>
  </r>
  <r>
    <n v="79185812990"/>
    <n v="1"/>
    <n v="1008"/>
    <s v="Мар"/>
    <x v="15"/>
    <s v="{3D0CEA95-60A7-EC11-80C7-001DD8B75065}"/>
  </r>
  <r>
    <n v="79204494883"/>
    <n v="1"/>
    <n v="1150"/>
    <s v="Мар"/>
    <x v="25"/>
    <s v="{D8ED2856-C340-ED11-80CB-001DD8B75065}"/>
  </r>
  <r>
    <n v="79383022571"/>
    <n v="1"/>
    <n v="1318.6466666666668"/>
    <s v="Мар"/>
    <x v="14"/>
    <s v="{BA27087E-E19A-EC11-80C7-001DD8B75065}"/>
  </r>
  <r>
    <n v="79287654173"/>
    <n v="1"/>
    <n v="3205.375"/>
    <s v="Мар"/>
    <x v="1"/>
    <s v="{A4AAE182-1A96-EC11-80C7-001DD8B75065}"/>
  </r>
  <r>
    <n v="79508455092"/>
    <n v="1"/>
    <n v="1213"/>
    <s v="Мар"/>
    <x v="4"/>
    <s v="{D766A460-187A-ED11-80CC-001DD8B75065}"/>
  </r>
  <r>
    <n v="79034079479"/>
    <n v="1"/>
    <n v="2602.5"/>
    <s v="Мар"/>
    <x v="22"/>
    <s v="{2728AEC5-B5AD-EC11-80C7-001DD8B75065}"/>
  </r>
  <r>
    <n v="79085196890"/>
    <n v="1"/>
    <n v="147"/>
    <s v="Мар"/>
    <x v="3"/>
    <s v="{7CCBDF37-6895-EC11-80C7-001DD8B75065}"/>
  </r>
  <r>
    <n v="79885810000"/>
    <n v="1"/>
    <n v="705"/>
    <s v="Мар"/>
    <x v="2"/>
    <s v="{98F8C82A-CB14-ED11-80CB-001DD8B75065}"/>
  </r>
  <r>
    <n v="79994055000"/>
    <n v="1"/>
    <n v="2031"/>
    <s v="Мар"/>
    <x v="8"/>
    <s v="{72AB2923-B79F-EC11-80C7-001DD8B75065}"/>
  </r>
  <r>
    <n v="79103517954"/>
    <n v="1"/>
    <n v="1142"/>
    <s v="Мар"/>
    <x v="17"/>
    <s v="{5725F09A-849C-ED11-80CC-001DD8B75065}"/>
  </r>
  <r>
    <n v="79125916716"/>
    <n v="1"/>
    <n v="1222.05"/>
    <s v="Мар"/>
    <x v="10"/>
    <s v="{38CA558B-7398-EC11-80C7-001DD8B75065}"/>
  </r>
  <r>
    <n v="79054461000"/>
    <n v="1"/>
    <n v="1078"/>
    <s v="Мар"/>
    <x v="13"/>
    <s v="{22536B65-A27F-ED11-80CC-001DD8B75065}"/>
  </r>
  <r>
    <n v="79287711927"/>
    <n v="1"/>
    <n v="900"/>
    <s v="Мар"/>
    <x v="21"/>
    <s v="{72DE2E62-1972-ED11-80CB-001DD8B75065}"/>
  </r>
  <r>
    <n v="79897105446"/>
    <n v="1"/>
    <n v="1904.1666666666667"/>
    <s v="Мар"/>
    <x v="2"/>
    <s v="{CAE76FB7-6B9D-EC11-80C7-001DD8B75065}"/>
  </r>
  <r>
    <n v="79093805176"/>
    <n v="1"/>
    <n v="2656"/>
    <s v="Мар"/>
    <x v="27"/>
    <s v="{4173E2AD-5C2B-ED11-80CB-001DD8B75065}"/>
  </r>
  <r>
    <n v="79281735164"/>
    <n v="1"/>
    <n v="1193.8"/>
    <s v="Мар"/>
    <x v="24"/>
    <s v="{E23487FD-B3FB-EC11-80CB-001DD8B75065}"/>
  </r>
  <r>
    <n v="79887059307"/>
    <n v="1"/>
    <n v="431"/>
    <s v="Мар"/>
    <x v="20"/>
    <s v="{FB95FDC4-CEE3-EC11-80CB-001DD8B75065}"/>
  </r>
  <r>
    <n v="79001300314"/>
    <n v="1"/>
    <n v="417"/>
    <s v="Мар"/>
    <x v="14"/>
    <s v="{54111845-4B7C-ED11-80CC-001DD8B75065}"/>
  </r>
  <r>
    <n v="79508689828"/>
    <n v="1"/>
    <n v="968.66666666666663"/>
    <s v="Мар"/>
    <x v="28"/>
    <s v="{BE167F97-8C19-ED11-80CB-001DD8B75065}"/>
  </r>
  <r>
    <n v="79518620265"/>
    <n v="1"/>
    <n v="472"/>
    <s v="Мар"/>
    <x v="8"/>
    <s v="{C1B180CD-4E54-ED11-80CB-001DD8B75065}"/>
  </r>
  <r>
    <n v="79047715019"/>
    <n v="1"/>
    <n v="1592.625"/>
    <s v="Мар"/>
    <x v="20"/>
    <s v="{26038C4A-D19A-EC11-80C7-001DD8B75065}"/>
  </r>
  <r>
    <n v="79508444639"/>
    <n v="1"/>
    <n v="82"/>
    <s v="Мар"/>
    <x v="10"/>
    <s v="{C064C65A-05A9-EC11-80C7-001DD8B75065}"/>
  </r>
  <r>
    <n v="79508577734"/>
    <n v="1"/>
    <n v="3628"/>
    <s v="Мар"/>
    <x v="2"/>
    <s v="{82DCE065-A6D6-EC11-80C9-001DD8B75065}"/>
  </r>
  <r>
    <n v="79508532808"/>
    <n v="1"/>
    <n v="1654.8125"/>
    <s v="Мар"/>
    <x v="19"/>
    <s v="{B1E56D60-B49E-EC11-80C7-001DD8B75065}"/>
  </r>
  <r>
    <n v="79183198828"/>
    <n v="1"/>
    <n v="637.20000000000005"/>
    <s v="Мар"/>
    <x v="8"/>
    <s v="{10B957F3-7539-ED11-80CB-001DD8B75065}"/>
  </r>
  <r>
    <n v="79618550825"/>
    <n v="1"/>
    <n v="2259.6666666666665"/>
    <s v="Мар"/>
    <x v="20"/>
    <s v="{14E302DB-67A3-EC11-80C7-001DD8B75065}"/>
  </r>
  <r>
    <n v="79885194260"/>
    <n v="1"/>
    <n v="579"/>
    <s v="Мар"/>
    <x v="16"/>
    <s v="{5F5B2C7C-F2E0-EC11-80CB-001DD8B75065}"/>
  </r>
  <r>
    <n v="79282415426"/>
    <n v="1"/>
    <n v="555"/>
    <s v="Мар"/>
    <x v="18"/>
    <s v="{3F1130AD-792E-ED11-80CB-001DD8B75065}"/>
  </r>
  <r>
    <n v="79034352666"/>
    <n v="1"/>
    <n v="1812.3333333333333"/>
    <s v="Мар"/>
    <x v="7"/>
    <s v="{8735DE5B-49AC-EC11-80C7-001DD8B75065}"/>
  </r>
  <r>
    <n v="79045091735"/>
    <n v="1"/>
    <n v="433.5"/>
    <s v="Мар"/>
    <x v="5"/>
    <s v="{5CE2244F-0DB7-EC11-80C7-001DD8B75065}"/>
  </r>
  <r>
    <n v="79286062380"/>
    <n v="1"/>
    <n v="450.33333333333331"/>
    <s v="Мар"/>
    <x v="0"/>
    <s v="{47EEE872-2538-ED11-80CB-001DD8B75065}"/>
  </r>
  <r>
    <n v="79885680231"/>
    <n v="1"/>
    <n v="1843.9166666666667"/>
    <s v="Мар"/>
    <x v="13"/>
    <s v="{5808DFDB-D38F-EC11-80C7-001DD8B75065}"/>
  </r>
  <r>
    <n v="79286035767"/>
    <n v="1"/>
    <n v="1078.6116666666667"/>
    <s v="Мар"/>
    <x v="20"/>
    <s v="{1AF1BE05-08BF-EC11-80C7-001DD8B75065}"/>
  </r>
  <r>
    <n v="79614435231"/>
    <n v="1"/>
    <n v="788"/>
    <s v="Мар"/>
    <x v="22"/>
    <s v="{A554ED89-E460-ED11-80CB-001DD8B75065}"/>
  </r>
  <r>
    <n v="79185345437"/>
    <n v="1"/>
    <n v="552"/>
    <s v="Мар"/>
    <x v="6"/>
    <s v="{11775DC6-226B-ED11-80CB-001DD8B75065}"/>
  </r>
  <r>
    <n v="79146234162"/>
    <n v="1"/>
    <n v="1422"/>
    <s v="Мар"/>
    <x v="5"/>
    <s v="{6689181F-07A6-EC11-80C7-001DD8B75065}"/>
  </r>
  <r>
    <n v="79202104412"/>
    <n v="1"/>
    <n v="1642"/>
    <s v="Мар"/>
    <x v="15"/>
    <s v="{EEF42275-2E6E-ED11-80CB-001DD8B75065}"/>
  </r>
  <r>
    <n v="79506471819"/>
    <n v="1"/>
    <n v="2183"/>
    <s v="Мар"/>
    <x v="21"/>
    <s v="{ABEF0FF2-0B4A-ED11-80CB-001DD8B75065}"/>
  </r>
  <r>
    <n v="79515601693"/>
    <n v="1"/>
    <n v="595.5"/>
    <s v="Мар"/>
    <x v="15"/>
    <s v="{9A4A6CF2-9B32-ED11-80CB-001DD8B75065}"/>
  </r>
  <r>
    <n v="79185056645"/>
    <n v="1"/>
    <n v="1225.8125"/>
    <s v="Мар"/>
    <x v="10"/>
    <s v="{63F6F1F0-4A5F-EC11-80C7-001DD8B75065}"/>
  </r>
  <r>
    <n v="79185800523"/>
    <n v="1"/>
    <n v="220.1"/>
    <s v="Мар"/>
    <x v="30"/>
    <s v="{76A816B0-72F0-EC11-80CB-001DD8B75065}"/>
  </r>
  <r>
    <n v="79384127702"/>
    <n v="1"/>
    <n v="706"/>
    <s v="Мар"/>
    <x v="23"/>
    <s v="{C7140C41-0838-ED11-80CB-001DD8B75065}"/>
  </r>
  <r>
    <n v="79586496945"/>
    <n v="1"/>
    <n v="1563"/>
    <s v="Мар"/>
    <x v="20"/>
    <s v="{CCD165B9-3799-EC11-80C7-001DD8B75065}"/>
  </r>
  <r>
    <n v="79515580857"/>
    <n v="1"/>
    <n v="741.60571428571427"/>
    <s v="Мар"/>
    <x v="24"/>
    <s v="{6E4A4AC3-FB63-EC11-80C7-001DD8B75065}"/>
  </r>
  <r>
    <n v="79182073302"/>
    <n v="1"/>
    <n v="1065"/>
    <s v="Мар"/>
    <x v="19"/>
    <s v="{42A0B333-7C66-ED11-80CB-001DD8B75065}"/>
  </r>
  <r>
    <n v="79034146634"/>
    <n v="1"/>
    <n v="731"/>
    <s v="Мар"/>
    <x v="18"/>
    <s v="{61784B89-F649-ED11-80CB-001DD8B75065}"/>
  </r>
  <r>
    <n v="79515159724"/>
    <n v="1"/>
    <n v="1866"/>
    <s v="Мар"/>
    <x v="13"/>
    <s v="{680D2387-5524-ED11-80CB-001DD8B75065}"/>
  </r>
  <r>
    <n v="79281508878"/>
    <n v="1"/>
    <n v="1818.3571428571429"/>
    <s v="Мар"/>
    <x v="12"/>
    <s v="{480DE20D-5987-EC11-80C7-001DD8B75065}"/>
  </r>
  <r>
    <n v="79515010650"/>
    <n v="1"/>
    <n v="1932.125"/>
    <s v="Мар"/>
    <x v="21"/>
    <s v="{514665D6-EA68-ED11-80CB-001DD8B75065}"/>
  </r>
  <r>
    <n v="79197519433"/>
    <n v="1"/>
    <n v="287"/>
    <s v="Мар"/>
    <x v="25"/>
    <s v="{6DB4A332-81B5-EC11-80C7-001DD8B75065}"/>
  </r>
  <r>
    <n v="79508491795"/>
    <n v="1"/>
    <n v="4239"/>
    <s v="Мар"/>
    <x v="30"/>
    <s v="{E775120B-1E94-ED11-80CC-001DD8B75065}"/>
  </r>
  <r>
    <n v="79889525171"/>
    <n v="1"/>
    <n v="1267.6666666666667"/>
    <s v="Мар"/>
    <x v="7"/>
    <s v="{BECBDC81-69A7-EC11-80C7-001DD8B75065}"/>
  </r>
  <r>
    <n v="79628528972"/>
    <n v="1"/>
    <n v="421"/>
    <s v="Мар"/>
    <x v="2"/>
    <s v="{D70FB8E3-B9A7-ED11-80CC-001DD8B75065}"/>
  </r>
  <r>
    <n v="79185780929"/>
    <n v="1"/>
    <n v="798"/>
    <s v="Мар"/>
    <x v="7"/>
    <s v="{9F3E3FB2-9D14-ED11-80CB-001DD8B75065}"/>
  </r>
  <r>
    <n v="79275697040"/>
    <n v="1"/>
    <n v="225"/>
    <s v="Мар"/>
    <x v="3"/>
    <s v="{95C586AF-F7A8-EC11-80C7-001DD8B75065}"/>
  </r>
  <r>
    <n v="79525423837"/>
    <n v="1"/>
    <n v="748.5"/>
    <s v="Мар"/>
    <x v="11"/>
    <s v="{06449280-3CBB-EC11-80C7-001DD8B75065}"/>
  </r>
  <r>
    <n v="79281367336"/>
    <n v="1"/>
    <n v="1507"/>
    <s v="Мар"/>
    <x v="11"/>
    <s v="{0005BD86-61AE-EC11-80C7-001DD8B75065}"/>
  </r>
  <r>
    <n v="79185086866"/>
    <n v="1"/>
    <n v="1064.2777777777778"/>
    <s v="Мар"/>
    <x v="27"/>
    <s v="{787378C7-7994-EC11-80C7-001DD8B75065}"/>
  </r>
  <r>
    <n v="79286146781"/>
    <n v="1"/>
    <n v="1093"/>
    <s v="Мар"/>
    <x v="7"/>
    <s v="{E25E106D-D5FD-EC11-80CB-001DD8B75065}"/>
  </r>
  <r>
    <n v="79615272763"/>
    <n v="1"/>
    <n v="324.5"/>
    <s v="Мар"/>
    <x v="29"/>
    <s v="{BDE706A7-F658-ED11-80CB-001DD8B75065}"/>
  </r>
  <r>
    <n v="79281322141"/>
    <n v="1"/>
    <n v="1598.5"/>
    <s v="Мар"/>
    <x v="4"/>
    <s v="{3F25DEF4-EE30-ED11-80CB-001DD8B75065}"/>
  </r>
  <r>
    <n v="79185288863"/>
    <n v="1"/>
    <n v="562.16666666666663"/>
    <s v="Мар"/>
    <x v="16"/>
    <s v="{857BC132-078F-EC11-80C7-001DD8B75065}"/>
  </r>
  <r>
    <n v="79094414457"/>
    <n v="1"/>
    <n v="1014"/>
    <s v="Мар"/>
    <x v="7"/>
    <s v="{720EB3D2-4A6E-ED11-80CB-001DD8B75065}"/>
  </r>
  <r>
    <n v="79281114685"/>
    <n v="1"/>
    <n v="980"/>
    <s v="Мар"/>
    <x v="13"/>
    <s v="{58E827B0-15A5-EC11-80C7-001DD8B75065}"/>
  </r>
  <r>
    <n v="79287778088"/>
    <n v="1"/>
    <n v="140"/>
    <s v="Мар"/>
    <x v="6"/>
    <s v="{3E1FC666-E5F2-EC11-80CB-001DD8B75065}"/>
  </r>
  <r>
    <n v="79198717812"/>
    <n v="1"/>
    <n v="713"/>
    <s v="Мар"/>
    <x v="17"/>
    <s v="{58D717FE-0B5D-ED11-80CB-001DD8B75065}"/>
  </r>
  <r>
    <n v="79289111699"/>
    <n v="1"/>
    <n v="523"/>
    <s v="Мар"/>
    <x v="0"/>
    <s v="{9D680EA9-C74E-ED11-80CB-001DD8B75065}"/>
  </r>
  <r>
    <n v="79283402611"/>
    <n v="1"/>
    <n v="890"/>
    <s v="Мар"/>
    <x v="18"/>
    <s v="{2903C919-A473-EC11-80C7-001DD8B75065}"/>
  </r>
  <r>
    <n v="79034177674"/>
    <n v="1"/>
    <n v="1362.1666666666667"/>
    <s v="Мар"/>
    <x v="23"/>
    <s v="{7D948904-D681-EC11-80C7-001DD8B75065}"/>
  </r>
  <r>
    <n v="79093834828"/>
    <n v="1"/>
    <n v="362.6875"/>
    <s v="Мар"/>
    <x v="0"/>
    <s v="{5417F02C-AF98-EC11-80C7-001DD8B75065}"/>
  </r>
  <r>
    <n v="79280087671"/>
    <n v="1"/>
    <n v="772.5"/>
    <s v="Мар"/>
    <x v="24"/>
    <s v="{1A43BA96-999D-ED11-80CC-001DD8B75065}"/>
  </r>
  <r>
    <n v="79183640020"/>
    <n v="1"/>
    <n v="465"/>
    <s v="Мар"/>
    <x v="6"/>
    <s v="{A967C6FF-F107-ED11-80CB-001DD8B75065}"/>
  </r>
  <r>
    <n v="79177255412"/>
    <n v="1"/>
    <n v="1013"/>
    <s v="Мар"/>
    <x v="12"/>
    <s v="{5FAF6FBD-C6A5-EC11-80C7-001DD8B75065}"/>
  </r>
  <r>
    <n v="79085005101"/>
    <n v="1"/>
    <n v="1181.95"/>
    <s v="Мар"/>
    <x v="2"/>
    <s v="{0F755DD0-9EB6-EC11-80C7-001DD8B75065}"/>
  </r>
  <r>
    <n v="79081371650"/>
    <n v="1"/>
    <n v="642"/>
    <s v="Мар"/>
    <x v="17"/>
    <s v="{5A415299-17F9-EC11-80CB-001DD8B75065}"/>
  </r>
  <r>
    <n v="79171746871"/>
    <n v="1"/>
    <n v="799.875"/>
    <s v="Мар"/>
    <x v="30"/>
    <s v="{8673B4B6-6D2B-ED11-80CB-001DD8B75065}"/>
  </r>
  <r>
    <n v="79782047893"/>
    <n v="1"/>
    <n v="926"/>
    <s v="Мар"/>
    <x v="14"/>
    <s v="{BF86986A-6E7C-ED11-80CC-001DD8B75065}"/>
  </r>
  <r>
    <n v="79525929313"/>
    <n v="1"/>
    <n v="3717.9285714285716"/>
    <s v="Мар"/>
    <x v="20"/>
    <s v="{C050F9CA-4974-EC11-80C7-001DD8B75065}"/>
  </r>
  <r>
    <n v="79212472401"/>
    <n v="1"/>
    <n v="1994"/>
    <s v="Мар"/>
    <x v="11"/>
    <s v="{294D7DFA-2BA4-EC11-80C7-001DD8B75065}"/>
  </r>
  <r>
    <n v="79885636096"/>
    <n v="1"/>
    <n v="912"/>
    <s v="Мар"/>
    <x v="6"/>
    <s v="{874C4343-58BD-EC11-80C7-001DD8B75065}"/>
  </r>
  <r>
    <n v="79185903125"/>
    <n v="1"/>
    <n v="1672.9375"/>
    <s v="Мар"/>
    <x v="2"/>
    <s v="{9E30E1C1-8F7A-EC11-80C7-001DD8B75065}"/>
  </r>
  <r>
    <n v="79191694346"/>
    <n v="1"/>
    <n v="6993.6583333333328"/>
    <s v="Мар"/>
    <x v="26"/>
    <s v="{645D8DD2-2493-EC11-80C7-001DD8B75065}"/>
  </r>
  <r>
    <n v="79187907756"/>
    <n v="1"/>
    <n v="115.5"/>
    <s v="Мар"/>
    <x v="25"/>
    <s v="{AE750D12-F281-ED11-80CC-001DD8B75065}"/>
  </r>
  <r>
    <n v="79045092841"/>
    <n v="1"/>
    <n v="846.5"/>
    <s v="Мар"/>
    <x v="28"/>
    <s v="{DB86FFA7-0601-ED11-80CB-001DD8B75065}"/>
  </r>
  <r>
    <n v="79186325160"/>
    <n v="1"/>
    <n v="372.83333333333331"/>
    <s v="Мар"/>
    <x v="27"/>
    <s v="{5AAD3E7D-BDB0-EC11-80C7-001DD8B75065}"/>
  </r>
  <r>
    <n v="79046897004"/>
    <n v="1"/>
    <n v="4191"/>
    <s v="Мар"/>
    <x v="26"/>
    <s v="{DAFAF812-F4A1-ED11-80CC-001DD8B75065}"/>
  </r>
  <r>
    <n v="79042185088"/>
    <n v="1"/>
    <n v="1422.6666666666667"/>
    <s v="Мар"/>
    <x v="23"/>
    <s v="{F98D4788-F5BB-EC11-80C7-001DD8B75065}"/>
  </r>
  <r>
    <n v="79001363715"/>
    <n v="1"/>
    <n v="1146"/>
    <s v="Мар"/>
    <x v="3"/>
    <s v="{F26671A7-F99A-ED11-80CC-001DD8B75065}"/>
  </r>
  <r>
    <n v="79202139034"/>
    <n v="1"/>
    <n v="1262.0999999999999"/>
    <s v="Мар"/>
    <x v="13"/>
    <s v="{7C642851-8744-ED11-80CB-001DD8B75065}"/>
  </r>
  <r>
    <n v="79511560441"/>
    <n v="1"/>
    <n v="119"/>
    <s v="Мар"/>
    <x v="1"/>
    <s v="{350B70CC-4EA9-ED11-80CC-001DD8B75065}"/>
  </r>
  <r>
    <n v="79624082723"/>
    <n v="1"/>
    <n v="1471"/>
    <s v="Мар"/>
    <x v="9"/>
    <s v="{EFB7D5C7-79A4-ED11-80CC-001DD8B75065}"/>
  </r>
  <r>
    <n v="79287688365"/>
    <n v="1"/>
    <n v="590.5"/>
    <s v="Мар"/>
    <x v="11"/>
    <s v="{8D8B7C87-F0DC-EC11-80CB-001DD8B75065}"/>
  </r>
  <r>
    <n v="79204015610"/>
    <n v="1"/>
    <n v="2787.5"/>
    <s v="Мар"/>
    <x v="18"/>
    <s v="{6AD17D12-0E38-ED11-80CB-001DD8B75065}"/>
  </r>
  <r>
    <n v="79889990089"/>
    <n v="1"/>
    <n v="1822.9166666666667"/>
    <s v="Мар"/>
    <x v="28"/>
    <s v="{BE9242A1-4680-EC11-80C7-001DD8B75065}"/>
  </r>
  <r>
    <n v="79081772630"/>
    <n v="1"/>
    <n v="1"/>
    <s v="Мар"/>
    <x v="29"/>
    <s v="{A4AE7B3F-FD58-ED11-80CB-001DD8B75065}"/>
  </r>
  <r>
    <n v="79511479776"/>
    <n v="1"/>
    <n v="230.5"/>
    <s v="Мар"/>
    <x v="1"/>
    <s v="{6754B8E7-A82A-ED11-80CB-001DD8B75065}"/>
  </r>
  <r>
    <n v="79281074294"/>
    <n v="1"/>
    <n v="545"/>
    <s v="Мар"/>
    <x v="16"/>
    <s v="{A04C645E-4563-ED11-80CB-001DD8B75065}"/>
  </r>
  <r>
    <n v="79272532947"/>
    <n v="1"/>
    <n v="1126.9750000000001"/>
    <s v="Мар"/>
    <x v="6"/>
    <s v="{F27E600E-5CA0-EC11-80C7-001DD8B75065}"/>
  </r>
  <r>
    <n v="79289074430"/>
    <n v="1"/>
    <n v="1433.5"/>
    <s v="Мар"/>
    <x v="25"/>
    <s v="{DBE6D101-BEAD-EC11-80C7-001DD8B75065}"/>
  </r>
  <r>
    <n v="79514920939"/>
    <n v="1"/>
    <n v="484"/>
    <s v="Мар"/>
    <x v="19"/>
    <s v="{F255C4EB-657F-ED11-80CC-001DD8B75065}"/>
  </r>
  <r>
    <n v="79511333513"/>
    <n v="1"/>
    <n v="2825.5"/>
    <s v="Мар"/>
    <x v="5"/>
    <s v="{E393BC46-CA8D-ED11-80CC-001DD8B75065}"/>
  </r>
  <r>
    <n v="79286108610"/>
    <n v="1"/>
    <n v="2367.75"/>
    <s v="Мар"/>
    <x v="10"/>
    <s v="{7170F4B6-A753-ED11-80CB-001DD8B75065}"/>
  </r>
  <r>
    <n v="79183591066"/>
    <n v="1"/>
    <n v="679.5"/>
    <s v="Мар"/>
    <x v="1"/>
    <s v="{B5059C56-7AE5-EC11-80CB-001DD8B75065}"/>
  </r>
  <r>
    <n v="79065903912"/>
    <n v="1"/>
    <n v="898"/>
    <s v="Мар"/>
    <x v="13"/>
    <s v="{E90AB773-E02D-ED11-80CB-001DD8B75065}"/>
  </r>
  <r>
    <n v="79524203532"/>
    <n v="1"/>
    <n v="1345.125"/>
    <s v="Мар"/>
    <x v="7"/>
    <s v="{23848C9D-B8FD-EC11-80CB-001DD8B75065}"/>
  </r>
  <r>
    <n v="79893441171"/>
    <n v="1"/>
    <n v="1170"/>
    <s v="Мар"/>
    <x v="1"/>
    <s v="{28067176-9FAA-ED11-80CC-001DD8B75065}"/>
  </r>
  <r>
    <n v="79883670718"/>
    <n v="1"/>
    <n v="1486"/>
    <s v="Мар"/>
    <x v="17"/>
    <s v="{9CE3B214-F808-ED11-80CB-001DD8B75065}"/>
  </r>
  <r>
    <n v="79275038810"/>
    <n v="1"/>
    <n v="182"/>
    <s v="Мар"/>
    <x v="8"/>
    <s v="{400708B9-2851-ED11-80CB-001DD8B75065}"/>
  </r>
  <r>
    <n v="79280146700"/>
    <n v="1"/>
    <n v="2470.46"/>
    <s v="Мар"/>
    <x v="26"/>
    <s v="{1A79E410-795F-ED11-80CB-001DD8B75065}"/>
  </r>
  <r>
    <n v="79061829541"/>
    <n v="1"/>
    <n v="1413.4"/>
    <s v="Мар"/>
    <x v="29"/>
    <s v="{27970E0A-7C94-EC11-80C7-001DD8B75065}"/>
  </r>
  <r>
    <n v="79513089801"/>
    <n v="1"/>
    <n v="1359"/>
    <s v="Мар"/>
    <x v="5"/>
    <s v="{AAE1E9CF-0FD2-EC11-80C9-001DD8B75065}"/>
  </r>
  <r>
    <n v="79199891249"/>
    <n v="1"/>
    <n v="769.61249999999995"/>
    <s v="Мар"/>
    <x v="15"/>
    <s v="{D8222F58-D10F-ED11-80CB-001DD8B75065}"/>
  </r>
  <r>
    <n v="79188818221"/>
    <n v="1"/>
    <n v="376"/>
    <s v="Мар"/>
    <x v="14"/>
    <s v="{1B58A7D5-9952-ED11-80CB-001DD8B75065}"/>
  </r>
  <r>
    <n v="79819570178"/>
    <n v="1"/>
    <n v="5339"/>
    <s v="Мар"/>
    <x v="10"/>
    <s v="{F2D6DE97-DF88-ED11-80CC-001DD8B75065}"/>
  </r>
  <r>
    <n v="79188069047"/>
    <n v="1"/>
    <n v="5585.206666666666"/>
    <s v="Мар"/>
    <x v="5"/>
    <s v="{84B3550F-7E8D-EC11-80C7-001DD8B75065}"/>
  </r>
  <r>
    <n v="79064019474"/>
    <n v="1"/>
    <n v="1008.4166666666666"/>
    <s v="Мар"/>
    <x v="29"/>
    <s v="{F5281FFC-59C5-EC11-80C7-001DD8B75065}"/>
  </r>
  <r>
    <n v="79204159649"/>
    <n v="1"/>
    <n v="743.33333333333337"/>
    <s v="Мар"/>
    <x v="29"/>
    <s v="{C412B840-F043-ED11-80CB-001DD8B75065}"/>
  </r>
  <r>
    <n v="79184306155"/>
    <n v="1"/>
    <n v="809"/>
    <s v="Мар"/>
    <x v="4"/>
    <s v="{39B14292-ED07-ED11-80CB-001DD8B75065}"/>
  </r>
  <r>
    <n v="79103497066"/>
    <n v="1"/>
    <n v="434.33333333333331"/>
    <s v="Мар"/>
    <x v="1"/>
    <s v="{4474E1C8-F076-ED11-80CC-001DD8B75065}"/>
  </r>
  <r>
    <n v="79610734657"/>
    <n v="1"/>
    <n v="1161"/>
    <s v="Мар"/>
    <x v="8"/>
    <s v="{21E4C61F-DC55-ED11-80CB-001DD8B75065}"/>
  </r>
  <r>
    <n v="79054457000"/>
    <n v="1"/>
    <n v="2388.4"/>
    <s v="Мар"/>
    <x v="10"/>
    <s v="{CA34643F-8E73-EC11-80C7-001DD8B75065}"/>
  </r>
  <r>
    <n v="79204419191"/>
    <n v="1"/>
    <n v="966.3"/>
    <s v="Мар"/>
    <x v="0"/>
    <s v="{5D7BD53D-25AC-EC11-80C7-001DD8B75065}"/>
  </r>
  <r>
    <n v="79122777277"/>
    <n v="1"/>
    <n v="6935"/>
    <s v="Мар"/>
    <x v="19"/>
    <s v="{759A27EF-F83C-ED11-80CB-001DD8B75065}"/>
  </r>
  <r>
    <n v="79183603220"/>
    <n v="1"/>
    <n v="395.25"/>
    <s v="Мар"/>
    <x v="6"/>
    <s v="{2E315BFD-FBBE-EC11-80C7-001DD8B75065}"/>
  </r>
  <r>
    <n v="79187573179"/>
    <n v="1"/>
    <n v="1033.5999999999999"/>
    <s v="Мар"/>
    <x v="14"/>
    <s v="{1A0EED77-D34B-ED11-80CB-001DD8B75065}"/>
  </r>
  <r>
    <n v="79515111823"/>
    <n v="1"/>
    <n v="1013"/>
    <s v="Мар"/>
    <x v="29"/>
    <s v="{33A0E39E-4F99-ED11-80CC-001DD8B75065}"/>
  </r>
  <r>
    <n v="79054289865"/>
    <n v="1"/>
    <n v="1475.5"/>
    <s v="Мар"/>
    <x v="9"/>
    <s v="{C4A9BAF8-2428-ED11-80CB-001DD8B75065}"/>
  </r>
  <r>
    <n v="79885489062"/>
    <n v="1"/>
    <n v="877.42000000000007"/>
    <s v="Мар"/>
    <x v="14"/>
    <s v="{C266A2C2-189D-EC11-80C7-001DD8B75065}"/>
  </r>
  <r>
    <n v="79185076523"/>
    <n v="1"/>
    <n v="434"/>
    <s v="Мар"/>
    <x v="2"/>
    <s v="{36B9E543-11B0-EC11-80C7-001DD8B75065}"/>
  </r>
  <r>
    <n v="79966304052"/>
    <n v="1"/>
    <n v="496.875"/>
    <s v="Мар"/>
    <x v="30"/>
    <s v="{F9C75381-E387-EC11-80C7-001DD8B75065}"/>
  </r>
  <r>
    <n v="79283356094"/>
    <n v="1"/>
    <n v="326"/>
    <s v="Мар"/>
    <x v="30"/>
    <s v="{6F22E446-7A90-EC11-80C7-001DD8B75065}"/>
  </r>
  <r>
    <n v="79081354899"/>
    <n v="1"/>
    <n v="1627"/>
    <s v="Мар"/>
    <x v="3"/>
    <s v="{87C11344-13FD-EC11-80CB-001DD8B75065}"/>
  </r>
  <r>
    <n v="79081376988"/>
    <n v="1"/>
    <n v="1172.3333333333333"/>
    <s v="Мар"/>
    <x v="24"/>
    <s v="{6313DE2C-7DE1-EC11-80CB-001DD8B75065}"/>
  </r>
  <r>
    <n v="79286113653"/>
    <n v="1"/>
    <n v="804.8"/>
    <s v="Мар"/>
    <x v="16"/>
    <s v="{02DA98B7-4F30-ED11-80CB-001DD8B75065}"/>
  </r>
  <r>
    <n v="79148574246"/>
    <n v="1"/>
    <n v="2230.6666666666665"/>
    <s v="Мар"/>
    <x v="18"/>
    <s v="{FB26F663-EBFA-EC11-80CB-001DD8B75065}"/>
  </r>
  <r>
    <n v="79155866160"/>
    <n v="1"/>
    <n v="4956.333333333333"/>
    <s v="Мар"/>
    <x v="30"/>
    <s v="{0F7AE935-84D3-EC11-80C9-001DD8B75065}"/>
  </r>
  <r>
    <n v="79197468537"/>
    <n v="1"/>
    <n v="640.5"/>
    <s v="Мар"/>
    <x v="27"/>
    <s v="{A608998F-273B-ED11-80CB-001DD8B75065}"/>
  </r>
  <r>
    <n v="79624403194"/>
    <n v="1"/>
    <n v="1138.3333333333333"/>
    <s v="Мар"/>
    <x v="20"/>
    <s v="{FC153314-F660-ED11-80CB-001DD8B75065}"/>
  </r>
  <r>
    <n v="79195586370"/>
    <n v="1"/>
    <n v="2749.4"/>
    <s v="Мар"/>
    <x v="20"/>
    <s v="{3DC90569-F5C9-EC11-80C7-001DD8B75065}"/>
  </r>
  <r>
    <n v="79094012191"/>
    <n v="1"/>
    <n v="13592.907000000001"/>
    <s v="Мар"/>
    <x v="6"/>
    <s v="{4618BED8-C35D-EC11-80C7-001DD8B75065}"/>
  </r>
  <r>
    <n v="79183474229"/>
    <n v="1"/>
    <n v="82"/>
    <s v="Мар"/>
    <x v="2"/>
    <s v="{C5978461-FC5C-ED11-80CB-001DD8B75065}"/>
  </r>
  <r>
    <n v="79066007940"/>
    <n v="1"/>
    <n v="4696"/>
    <s v="Мар"/>
    <x v="7"/>
    <s v="{16051635-E5A8-EC11-80C7-001DD8B75065}"/>
  </r>
  <r>
    <n v="79610905072"/>
    <n v="1"/>
    <n v="954.83333333333337"/>
    <s v="Мар"/>
    <x v="14"/>
    <s v="{5A0B76C8-DD17-ED11-80CB-001DD8B75065}"/>
  </r>
  <r>
    <n v="79282269124"/>
    <n v="1"/>
    <n v="1688.7777777777778"/>
    <s v="Мар"/>
    <x v="9"/>
    <s v="{EA5C3265-0C90-EC11-80C7-001DD8B75065}"/>
  </r>
  <r>
    <n v="79047787087"/>
    <n v="1"/>
    <n v="1416.6666666666667"/>
    <s v="Мар"/>
    <x v="25"/>
    <s v="{52554206-B9D5-EC11-80C9-001DD8B75065}"/>
  </r>
  <r>
    <n v="79034561351"/>
    <n v="1"/>
    <n v="1161.8499999999999"/>
    <s v="Мар"/>
    <x v="17"/>
    <s v="{E0EF2924-4599-EC11-80C7-001DD8B75065}"/>
  </r>
  <r>
    <n v="79081795792"/>
    <n v="1"/>
    <n v="1812.85"/>
    <s v="Мар"/>
    <x v="18"/>
    <s v="{8E7B2824-6639-ED11-80CB-001DD8B75065}"/>
  </r>
  <r>
    <n v="79515311817"/>
    <n v="1"/>
    <n v="979.05555555555554"/>
    <s v="Мар"/>
    <x v="29"/>
    <s v="{52DBDFFC-E793-EC11-80C7-001DD8B75065}"/>
  </r>
  <r>
    <n v="79044392830"/>
    <n v="1"/>
    <n v="295.25"/>
    <s v="Мар"/>
    <x v="14"/>
    <s v="{322178EE-8878-ED11-80CC-001DD8B75065}"/>
  </r>
  <r>
    <n v="79097739251"/>
    <n v="1"/>
    <n v="199"/>
    <s v="Мар"/>
    <x v="5"/>
    <s v="{EA67901C-BE4B-ED11-80CB-001DD8B75065}"/>
  </r>
  <r>
    <n v="79204095661"/>
    <n v="1"/>
    <n v="367"/>
    <s v="Мар"/>
    <x v="11"/>
    <s v="{391E4E5D-2937-ED11-80CB-001DD8B75065}"/>
  </r>
  <r>
    <n v="79204444429"/>
    <n v="1"/>
    <n v="735.42857142857144"/>
    <s v="Мар"/>
    <x v="9"/>
    <s v="{C130EFE0-B9F6-EC11-80CB-001DD8B75065}"/>
  </r>
  <r>
    <n v="79885747756"/>
    <n v="1"/>
    <n v="715.5"/>
    <s v="Мар"/>
    <x v="20"/>
    <s v="{4525EFAF-20A5-ED11-80CC-001DD8B75065}"/>
  </r>
  <r>
    <n v="79081842500"/>
    <n v="1"/>
    <n v="848.83500000000004"/>
    <s v="Мар"/>
    <x v="17"/>
    <s v="{2A62BD7A-A95D-ED11-80CB-001DD8B75065}"/>
  </r>
  <r>
    <n v="79033160506"/>
    <n v="1"/>
    <n v="424.5625"/>
    <s v="Мар"/>
    <x v="16"/>
    <s v="{19CFCA3B-7FF7-EC11-80CB-001DD8B75065}"/>
  </r>
  <r>
    <n v="79054423768"/>
    <n v="1"/>
    <n v="600"/>
    <s v="Мар"/>
    <x v="10"/>
    <s v="{796CDE66-8B56-ED11-80CB-001DD8B75065}"/>
  </r>
  <r>
    <n v="79034181806"/>
    <n v="1"/>
    <n v="907"/>
    <s v="Мар"/>
    <x v="17"/>
    <s v="{863E2337-D7D9-EC11-80CB-001DD8B75065}"/>
  </r>
  <r>
    <n v="79518358416"/>
    <n v="1"/>
    <n v="745.66666666666663"/>
    <s v="Мар"/>
    <x v="6"/>
    <s v="{986F1D67-6207-ED11-80CB-001DD8B75065}"/>
  </r>
  <r>
    <n v="79289637755"/>
    <n v="1"/>
    <n v="3068.1236363636363"/>
    <s v="Мар"/>
    <x v="25"/>
    <s v="{863D8962-ED99-EC11-80C7-001DD8B75065}"/>
  </r>
  <r>
    <n v="79185839978"/>
    <n v="1"/>
    <n v="890.08749999999998"/>
    <s v="Мар"/>
    <x v="3"/>
    <s v="{2F8121EB-94A6-EC11-80C7-001DD8B75065}"/>
  </r>
  <r>
    <n v="79883460243"/>
    <n v="1"/>
    <n v="1108"/>
    <s v="Мар"/>
    <x v="8"/>
    <s v="{6BEE3794-8133-ED11-80CB-001DD8B75065}"/>
  </r>
  <r>
    <n v="79608703271"/>
    <n v="1"/>
    <n v="899.5"/>
    <s v="Мар"/>
    <x v="17"/>
    <s v="{3C1E33F3-6753-ED11-80CB-001DD8B75065}"/>
  </r>
  <r>
    <n v="79188948016"/>
    <n v="1"/>
    <n v="151"/>
    <s v="Мар"/>
    <x v="17"/>
    <s v="{F53FCFDB-78AB-EC11-80C7-001DD8B75065}"/>
  </r>
  <r>
    <n v="79044393077"/>
    <n v="1"/>
    <n v="1265.4444444444443"/>
    <s v="Мар"/>
    <x v="28"/>
    <s v="{1955FF4F-20DC-EC11-80CB-001DD8B75065}"/>
  </r>
  <r>
    <n v="79283620344"/>
    <n v="1"/>
    <n v="6479"/>
    <s v="Мар"/>
    <x v="1"/>
    <s v="{C30EE3DE-20A5-ED11-80CC-001DD8B75065}"/>
  </r>
  <r>
    <n v="79956131722"/>
    <n v="1"/>
    <n v="1630"/>
    <s v="Мар"/>
    <x v="28"/>
    <s v="{0F6A6B36-DE52-ED11-80CB-001DD8B75065}"/>
  </r>
  <r>
    <n v="79185589794"/>
    <n v="1"/>
    <n v="1115.5"/>
    <s v="Мар"/>
    <x v="5"/>
    <s v="{DB0D27C3-DBB3-EC11-80C7-001DD8B75065}"/>
  </r>
  <r>
    <n v="79199961518"/>
    <n v="1"/>
    <n v="927"/>
    <s v="Мар"/>
    <x v="21"/>
    <s v="{CDB2D67A-9F4B-ED11-80CB-001DD8B75065}"/>
  </r>
  <r>
    <n v="79191652056"/>
    <n v="1"/>
    <n v="2104.4555555555553"/>
    <s v="Мар"/>
    <x v="3"/>
    <s v="{921EA01D-C6C7-EC11-80C7-001DD8B75065}"/>
  </r>
  <r>
    <n v="79528618103"/>
    <n v="1"/>
    <n v="782.2"/>
    <s v="Мар"/>
    <x v="26"/>
    <s v="{032393AD-2B96-EC11-80C7-001DD8B75065}"/>
  </r>
  <r>
    <n v="79288815112"/>
    <n v="1"/>
    <n v="1797.3571428571429"/>
    <s v="Мар"/>
    <x v="15"/>
    <s v="{03A2D2DC-C980-EC11-80C7-001DD8B75065}"/>
  </r>
  <r>
    <n v="79081332476"/>
    <n v="1"/>
    <n v="1523.711111111111"/>
    <s v="Мар"/>
    <x v="15"/>
    <s v="{34A4396D-8098-EC11-80C7-001DD8B75065}"/>
  </r>
  <r>
    <n v="79885301694"/>
    <n v="1"/>
    <n v="1358"/>
    <s v="Мар"/>
    <x v="14"/>
    <s v="{528990FC-D491-ED11-80CC-001DD8B75065}"/>
  </r>
  <r>
    <n v="79518569798"/>
    <n v="1"/>
    <n v="1276.125"/>
    <s v="Мар"/>
    <x v="1"/>
    <s v="{D8EF0487-F6D4-EC11-80C9-001DD8B75065}"/>
  </r>
  <r>
    <n v="79194250408"/>
    <n v="1"/>
    <n v="536.5"/>
    <s v="Мар"/>
    <x v="11"/>
    <s v="{940630FA-D222-ED11-80CB-001DD8B75065}"/>
  </r>
  <r>
    <n v="79093801137"/>
    <n v="1"/>
    <n v="1876.25"/>
    <s v="Мар"/>
    <x v="20"/>
    <s v="{7D23771E-35A9-EC11-80C7-001DD8B75065}"/>
  </r>
  <r>
    <n v="79624298028"/>
    <n v="1"/>
    <n v="7886.3"/>
    <s v="Мар"/>
    <x v="0"/>
    <s v="{34EFEEFB-045F-EC11-80C7-001DD8B75065}"/>
  </r>
  <r>
    <n v="79186643848"/>
    <n v="1"/>
    <n v="5465.333333333333"/>
    <s v="Мар"/>
    <x v="0"/>
    <s v="{F3D2E58A-B2FE-EC11-80CB-001DD8B75065}"/>
  </r>
  <r>
    <n v="79191631035"/>
    <n v="1"/>
    <n v="859"/>
    <s v="Мар"/>
    <x v="29"/>
    <s v="{8C94C5E1-5483-EC11-80C7-001DD8B75065}"/>
  </r>
  <r>
    <n v="79185841062"/>
    <n v="1"/>
    <n v="143.5"/>
    <s v="Мар"/>
    <x v="29"/>
    <s v="{ED9F78D5-C517-ED11-80CB-001DD8B75065}"/>
  </r>
  <r>
    <n v="79897579850"/>
    <n v="1"/>
    <n v="1190.5675000000001"/>
    <s v="Мар"/>
    <x v="2"/>
    <s v="{E95D7A9D-A8A3-EC11-80C7-001DD8B75065}"/>
  </r>
  <r>
    <n v="79038663235"/>
    <n v="1"/>
    <n v="506.33333333333331"/>
    <s v="Мар"/>
    <x v="19"/>
    <s v="{B856346A-108B-EC11-80C7-001DD8B75065}"/>
  </r>
  <r>
    <n v="79882410927"/>
    <n v="1"/>
    <n v="886.6"/>
    <s v="Мар"/>
    <x v="23"/>
    <s v="{C67EA432-8DE5-EC11-80CB-001DD8B75065}"/>
  </r>
  <r>
    <n v="79883338496"/>
    <n v="1"/>
    <n v="3130.5"/>
    <s v="Мар"/>
    <x v="26"/>
    <s v="{63CA39B0-1614-ED11-80CB-001DD8B75065}"/>
  </r>
  <r>
    <n v="79187924239"/>
    <n v="1"/>
    <n v="892.625"/>
    <s v="Мар"/>
    <x v="30"/>
    <s v="{68F3238B-1A96-EC11-80C7-001DD8B75065}"/>
  </r>
  <r>
    <n v="79508674292"/>
    <n v="1"/>
    <n v="159"/>
    <s v="Мар"/>
    <x v="30"/>
    <s v="{AF8871AE-3AAB-EC11-80C7-001DD8B75065}"/>
  </r>
  <r>
    <n v="79183872728"/>
    <n v="1"/>
    <n v="1372"/>
    <s v="Мар"/>
    <x v="7"/>
    <s v="{B8EB7553-C3AE-ED11-80CC-001DD8B75065}"/>
  </r>
  <r>
    <n v="79289003287"/>
    <n v="1"/>
    <n v="2493.5714285714284"/>
    <s v="Мар"/>
    <x v="20"/>
    <s v="{F1DD64A6-018B-EC11-80C7-001DD8B75065}"/>
  </r>
  <r>
    <n v="79883646896"/>
    <n v="1"/>
    <n v="757"/>
    <s v="Мар"/>
    <x v="4"/>
    <s v="{AFE2C706-CE35-ED11-80CB-001DD8B75065}"/>
  </r>
  <r>
    <n v="79895362933"/>
    <n v="1"/>
    <n v="632.16666666666663"/>
    <s v="Мар"/>
    <x v="8"/>
    <s v="{9AE4A8DC-3DE2-EC11-80CB-001DD8B75065}"/>
  </r>
  <r>
    <n v="79183728500"/>
    <n v="1"/>
    <n v="724.25"/>
    <s v="Мар"/>
    <x v="23"/>
    <s v="{D4F01D47-972E-ED11-80CB-001DD8B75065}"/>
  </r>
  <r>
    <n v="79888931565"/>
    <n v="1"/>
    <n v="748.125"/>
    <s v="Мар"/>
    <x v="23"/>
    <s v="{838BEC27-FA62-EC11-80C7-001DD8B75065}"/>
  </r>
  <r>
    <n v="79186393672"/>
    <n v="1"/>
    <n v="276.5"/>
    <s v="Мар"/>
    <x v="1"/>
    <s v="{32B3AAE3-0BAD-EC11-80C7-001DD8B75065}"/>
  </r>
  <r>
    <n v="79281234516"/>
    <n v="1"/>
    <n v="381"/>
    <s v="Мар"/>
    <x v="30"/>
    <s v="{9B1BDFB1-98BC-EC11-80C7-001DD8B75065}"/>
  </r>
  <r>
    <n v="79043423067"/>
    <n v="1"/>
    <n v="142"/>
    <s v="Мар"/>
    <x v="1"/>
    <s v="{DFC5F840-B2B9-EC11-80C7-001DD8B75065}"/>
  </r>
  <r>
    <n v="79616709726"/>
    <n v="1"/>
    <n v="2124.7727272727275"/>
    <s v="Мар"/>
    <x v="12"/>
    <s v="{DC530F71-C4B1-EC11-80C7-001DD8B75065}"/>
  </r>
  <r>
    <n v="79882805483"/>
    <n v="1"/>
    <n v="1467"/>
    <s v="Мар"/>
    <x v="1"/>
    <s v="{73CF2E8F-10EF-EC11-80CB-001DD8B75065}"/>
  </r>
  <r>
    <n v="79173307119"/>
    <n v="1"/>
    <n v="1384.4"/>
    <s v="Мар"/>
    <x v="7"/>
    <s v="{87F38E22-5B9C-EC11-80C7-001DD8B75065}"/>
  </r>
  <r>
    <n v="79508461435"/>
    <n v="1"/>
    <n v="595"/>
    <s v="Мар"/>
    <x v="25"/>
    <s v="{508F31AC-939C-ED11-80CC-001DD8B75065}"/>
  </r>
  <r>
    <n v="79188813393"/>
    <n v="1"/>
    <n v="2599.2200000000003"/>
    <s v="Мар"/>
    <x v="30"/>
    <s v="{24F81431-F22C-ED11-80CB-001DD8B75065}"/>
  </r>
  <r>
    <n v="79508465562"/>
    <n v="1"/>
    <n v="954.25"/>
    <s v="Мар"/>
    <x v="20"/>
    <s v="{C6B351BE-9BFF-EC11-80CB-001DD8B75065}"/>
  </r>
  <r>
    <n v="79897100380"/>
    <n v="1"/>
    <n v="853.625"/>
    <s v="Мар"/>
    <x v="28"/>
    <s v="{5399A2E9-D59A-EC11-80C7-001DD8B75065}"/>
  </r>
  <r>
    <n v="79885660990"/>
    <n v="1"/>
    <n v="1021.6875"/>
    <s v="Мар"/>
    <x v="6"/>
    <s v="{9C73F97B-EB8F-EC11-80C7-001DD8B75065}"/>
  </r>
  <r>
    <n v="79896235516"/>
    <n v="1"/>
    <n v="397.71428571428572"/>
    <s v="Мар"/>
    <x v="9"/>
    <s v="{CB9072CD-819B-EC11-80C7-001DD8B75065}"/>
  </r>
  <r>
    <n v="79204243624"/>
    <n v="1"/>
    <n v="710.5"/>
    <s v="Мар"/>
    <x v="25"/>
    <s v="{F2C3B965-315C-EC11-80C7-001DD8B75065}"/>
  </r>
  <r>
    <n v="79182744243"/>
    <n v="1"/>
    <n v="980"/>
    <s v="Мар"/>
    <x v="22"/>
    <s v="{89AB9C93-810A-ED11-80CB-001DD8B75065}"/>
  </r>
  <r>
    <n v="79525882091"/>
    <n v="1"/>
    <n v="1258.05"/>
    <s v="Мар"/>
    <x v="5"/>
    <s v="{1644324B-407F-EC11-80C7-001DD8B75065}"/>
  </r>
  <r>
    <n v="79375454284"/>
    <n v="1"/>
    <n v="972"/>
    <s v="Мар"/>
    <x v="6"/>
    <s v="{1845D205-D740-ED11-80CB-001DD8B75065}"/>
  </r>
  <r>
    <n v="79281481999"/>
    <n v="1"/>
    <n v="1060.8"/>
    <s v="Мар"/>
    <x v="12"/>
    <s v="{5E6EFB5A-72BE-EC11-80C7-001DD8B75065}"/>
  </r>
  <r>
    <n v="79526027434"/>
    <n v="1"/>
    <n v="1408.3333333333333"/>
    <s v="Мар"/>
    <x v="13"/>
    <s v="{0ADB5F97-D877-ED11-80CC-001DD8B75065}"/>
  </r>
  <r>
    <n v="79043452613"/>
    <n v="1"/>
    <n v="64"/>
    <s v="Мар"/>
    <x v="9"/>
    <s v="{7107868F-F3E4-EC11-80CB-001DD8B75065}"/>
  </r>
  <r>
    <n v="79182549209"/>
    <n v="1"/>
    <n v="388"/>
    <s v="Мар"/>
    <x v="9"/>
    <s v="{E5324AAE-E4FD-EC11-80CB-001DD8B75065}"/>
  </r>
  <r>
    <n v="79618544768"/>
    <n v="1"/>
    <n v="355.5"/>
    <s v="Мар"/>
    <x v="17"/>
    <s v="{A352EA3F-5A3B-ED11-80CB-001DD8B75065}"/>
  </r>
  <r>
    <n v="79513131365"/>
    <n v="1"/>
    <n v="3654"/>
    <s v="Мар"/>
    <x v="4"/>
    <s v="{47E61D49-B56C-EC11-80C7-001DD8B75065}"/>
  </r>
  <r>
    <n v="79604928330"/>
    <n v="1"/>
    <n v="472"/>
    <s v="Мар"/>
    <x v="27"/>
    <s v="{446BFE4D-7080-ED11-80CC-001DD8B75065}"/>
  </r>
  <r>
    <n v="79381546382"/>
    <n v="1"/>
    <n v="1211.3333333333333"/>
    <s v="Мар"/>
    <x v="20"/>
    <s v="{92593A38-FF7F-EC11-80C7-001DD8B75065}"/>
  </r>
  <r>
    <n v="79521049635"/>
    <n v="1"/>
    <n v="1154.8499999999999"/>
    <s v="Мар"/>
    <x v="4"/>
    <s v="{AC80B473-5DE3-EC11-80CB-001DD8B75065}"/>
  </r>
  <r>
    <n v="79186051234"/>
    <n v="1"/>
    <n v="532"/>
    <s v="Мар"/>
    <x v="29"/>
    <s v="{9057CC1C-D267-ED11-80CB-001DD8B75065}"/>
  </r>
  <r>
    <n v="79181275680"/>
    <n v="1"/>
    <n v="1117.5"/>
    <s v="Мар"/>
    <x v="10"/>
    <s v="{B4AEC346-181F-ED11-80CB-001DD8B75065}"/>
  </r>
  <r>
    <n v="79198717854"/>
    <n v="1"/>
    <n v="3479"/>
    <s v="Мар"/>
    <x v="8"/>
    <s v="{239D7253-1A94-ED11-80CC-001DD8B75065}"/>
  </r>
  <r>
    <n v="79883912888"/>
    <n v="1"/>
    <n v="108.5"/>
    <s v="Мар"/>
    <x v="16"/>
    <s v="{E2BF8301-7F3A-ED11-80CB-001DD8B75065}"/>
  </r>
  <r>
    <n v="79081800418"/>
    <n v="1"/>
    <n v="128"/>
    <s v="Мар"/>
    <x v="4"/>
    <s v="{2A2394A6-6AA7-EC11-80C7-001DD8B75065}"/>
  </r>
  <r>
    <n v="79895070350"/>
    <n v="1"/>
    <n v="2986.875"/>
    <s v="Мар"/>
    <x v="21"/>
    <s v="{C6DC03CB-A3B1-EC11-80C7-001DD8B75065}"/>
  </r>
  <r>
    <n v="79518542732"/>
    <n v="1"/>
    <n v="1144.5"/>
    <s v="Мар"/>
    <x v="27"/>
    <s v="{4264633E-5A3A-ED11-80CB-001DD8B75065}"/>
  </r>
  <r>
    <n v="79615801441"/>
    <n v="1"/>
    <n v="2227.1"/>
    <s v="Мар"/>
    <x v="30"/>
    <s v="{B9E56EF7-800A-ED11-80CB-001DD8B75065}"/>
  </r>
  <r>
    <n v="79508696634"/>
    <n v="1"/>
    <n v="677.03750000000002"/>
    <s v="Мар"/>
    <x v="11"/>
    <s v="{D61C19F8-59E3-EC11-80CB-001DD8B75065}"/>
  </r>
  <r>
    <n v="79381436591"/>
    <n v="1"/>
    <n v="2991.9083333333333"/>
    <s v="Мар"/>
    <x v="28"/>
    <s v="{817B5AA3-7956-EC11-80C7-001DD8B75065}"/>
  </r>
  <r>
    <n v="79885782165"/>
    <n v="1"/>
    <n v="549"/>
    <s v="Мар"/>
    <x v="8"/>
    <s v="{BC6B3F19-73AB-ED11-80CC-001DD8B75065}"/>
  </r>
  <r>
    <n v="79612837396"/>
    <n v="1"/>
    <n v="607.875"/>
    <s v="Мар"/>
    <x v="17"/>
    <s v="{C6ADCD0E-6221-ED11-80CB-001DD8B75065}"/>
  </r>
  <r>
    <n v="79682766965"/>
    <n v="1"/>
    <n v="679"/>
    <s v="Мар"/>
    <x v="10"/>
    <s v="{4AE1CBD9-EE6F-ED11-80CB-001DD8B75065}"/>
  </r>
  <r>
    <n v="79054529007"/>
    <n v="1"/>
    <n v="390.75"/>
    <s v="Мар"/>
    <x v="24"/>
    <s v="{ECAC83E3-29A8-EC11-80C7-001DD8B75065}"/>
  </r>
  <r>
    <n v="79185091976"/>
    <n v="1"/>
    <n v="692"/>
    <s v="Мар"/>
    <x v="30"/>
    <s v="{8B4698AB-0D70-ED11-80CB-001DD8B75065}"/>
  </r>
  <r>
    <n v="79281552153"/>
    <n v="1"/>
    <n v="2635.0299999999997"/>
    <s v="Мар"/>
    <x v="8"/>
    <s v="{2828B8B8-0D5C-EC11-80C7-001DD8B75065}"/>
  </r>
  <r>
    <n v="79298330849"/>
    <n v="1"/>
    <n v="1636.72"/>
    <s v="Мар"/>
    <x v="2"/>
    <s v="{4005D34F-EA76-ED11-80CC-001DD8B75065}"/>
  </r>
  <r>
    <n v="79054534275"/>
    <n v="1"/>
    <n v="752.86363636363637"/>
    <s v="Мар"/>
    <x v="1"/>
    <s v="{8D350457-3DAC-EC11-80C7-001DD8B75065}"/>
  </r>
  <r>
    <n v="79624291514"/>
    <n v="1"/>
    <n v="516.83333333333337"/>
    <s v="Мар"/>
    <x v="17"/>
    <s v="{D0065898-1BAC-EC11-80C7-001DD8B75065}"/>
  </r>
  <r>
    <n v="79097635651"/>
    <n v="1"/>
    <n v="1389.7636363636364"/>
    <s v="Мар"/>
    <x v="17"/>
    <s v="{88BDA092-D4A1-EC11-80C7-001DD8B75065}"/>
  </r>
  <r>
    <n v="79507728675"/>
    <n v="1"/>
    <n v="1135.1666666666667"/>
    <s v="Мар"/>
    <x v="12"/>
    <s v="{E74F65A5-E351-ED11-80CB-001DD8B75065}"/>
  </r>
  <r>
    <n v="79518252231"/>
    <n v="1"/>
    <n v="648.92499999999995"/>
    <s v="Мар"/>
    <x v="24"/>
    <s v="{11DCFAEF-A81C-ED11-80CB-001DD8B75065}"/>
  </r>
  <r>
    <n v="79518612807"/>
    <n v="1"/>
    <n v="519"/>
    <s v="Мар"/>
    <x v="28"/>
    <s v="{592B84B0-AD44-ED11-80CB-001DD8B75065}"/>
  </r>
  <r>
    <n v="79038556372"/>
    <n v="1"/>
    <n v="1612"/>
    <s v="Мар"/>
    <x v="22"/>
    <s v="{0F3276A3-436F-ED11-80CB-001DD8B75065}"/>
  </r>
  <r>
    <n v="79952084463"/>
    <n v="1"/>
    <n v="1462"/>
    <s v="Мар"/>
    <x v="5"/>
    <s v="{36881187-909B-EC11-80C7-001DD8B75065}"/>
  </r>
  <r>
    <n v="79195431634"/>
    <n v="1"/>
    <n v="411.07142857142856"/>
    <s v="Мар"/>
    <x v="13"/>
    <s v="{248793D5-67AF-EC11-80C7-001DD8B75065}"/>
  </r>
  <r>
    <n v="79639859385"/>
    <n v="1"/>
    <n v="347.72"/>
    <s v="Мар"/>
    <x v="18"/>
    <s v="{04BC03A4-3388-ED11-80CC-001DD8B75065}"/>
  </r>
  <r>
    <n v="79042129949"/>
    <n v="1"/>
    <n v="921"/>
    <s v="Мар"/>
    <x v="25"/>
    <s v="{4680632B-177E-ED11-80CC-001DD8B75065}"/>
  </r>
  <r>
    <n v="79381557516"/>
    <n v="1"/>
    <n v="165"/>
    <s v="Мар"/>
    <x v="19"/>
    <s v="{B8579076-1A59-ED11-80CB-001DD8B75065}"/>
  </r>
  <r>
    <n v="79275411112"/>
    <n v="1"/>
    <n v="1000"/>
    <s v="Мар"/>
    <x v="30"/>
    <s v="{5C15302D-B856-ED11-80CB-001DD8B75065}"/>
  </r>
  <r>
    <n v="79289037894"/>
    <n v="1"/>
    <n v="1063.1333333333334"/>
    <s v="Мар"/>
    <x v="19"/>
    <s v="{3EE86B51-5E7F-EC11-80C7-001DD8B75065}"/>
  </r>
  <r>
    <n v="79514961797"/>
    <n v="1"/>
    <n v="2384"/>
    <s v="Мар"/>
    <x v="11"/>
    <s v="{5A264616-8BFB-EC11-80CB-001DD8B75065}"/>
  </r>
  <r>
    <n v="79107323901"/>
    <n v="1"/>
    <n v="1841.5"/>
    <s v="Мар"/>
    <x v="1"/>
    <s v="{B921BB37-4469-EC11-80C7-001DD8B75065}"/>
  </r>
  <r>
    <n v="79614641067"/>
    <n v="1"/>
    <n v="1299.1428571428571"/>
    <s v="Мар"/>
    <x v="16"/>
    <s v="{77756E85-3B83-EC11-80C7-001DD8B75065}"/>
  </r>
  <r>
    <n v="79185210354"/>
    <n v="1"/>
    <n v="2071.65"/>
    <s v="Мар"/>
    <x v="9"/>
    <s v="{2F557248-CFD6-EC11-80C9-001DD8B75065}"/>
  </r>
  <r>
    <n v="79283165928"/>
    <n v="1"/>
    <n v="13818"/>
    <s v="Мар"/>
    <x v="0"/>
    <s v="{206F364D-A49F-EC11-80C7-001DD8B75065}"/>
  </r>
  <r>
    <n v="79181192820"/>
    <n v="1"/>
    <n v="1644.542857142857"/>
    <s v="Мар"/>
    <x v="21"/>
    <s v="{9197EA8C-19A5-EC11-80C7-001DD8B75065}"/>
  </r>
  <r>
    <n v="79889511928"/>
    <n v="1"/>
    <n v="1631.982"/>
    <s v="Мар"/>
    <x v="11"/>
    <s v="{66D03349-BE77-EC11-80C7-001DD8B75065}"/>
  </r>
  <r>
    <n v="79996278968"/>
    <n v="1"/>
    <n v="491"/>
    <s v="Мар"/>
    <x v="29"/>
    <s v="{77CF28E8-A440-ED11-80CB-001DD8B75065}"/>
  </r>
  <r>
    <n v="79895005221"/>
    <n v="1"/>
    <n v="1819.5"/>
    <s v="Мар"/>
    <x v="28"/>
    <s v="{2A82EC1A-1A3F-ED11-80CB-001DD8B75065}"/>
  </r>
  <r>
    <n v="79529574170"/>
    <n v="1"/>
    <n v="2196.9"/>
    <s v="Мар"/>
    <x v="21"/>
    <s v="{B20D6933-4AD0-EC11-80C9-001DD8B75065}"/>
  </r>
  <r>
    <n v="79287649445"/>
    <n v="1"/>
    <n v="965"/>
    <s v="Мар"/>
    <x v="27"/>
    <s v="{7051EB3D-0D59-ED11-80CB-001DD8B75065}"/>
  </r>
  <r>
    <n v="79042133191"/>
    <n v="1"/>
    <n v="5936"/>
    <s v="Мар"/>
    <x v="23"/>
    <s v="{5944DB61-1079-EC11-80C7-001DD8B75065}"/>
  </r>
  <r>
    <n v="79888509002"/>
    <n v="1"/>
    <n v="1275"/>
    <s v="Мар"/>
    <x v="22"/>
    <s v="{B392C91A-B765-ED11-80CB-001DD8B75065}"/>
  </r>
  <r>
    <n v="79275203999"/>
    <n v="1"/>
    <n v="493"/>
    <s v="Мар"/>
    <x v="26"/>
    <s v="{F2D28364-A182-ED11-80CC-001DD8B75065}"/>
  </r>
  <r>
    <n v="79377430310"/>
    <n v="1"/>
    <n v="3699.0833333333335"/>
    <s v="Мар"/>
    <x v="13"/>
    <s v="{28A8E4FC-19A9-EC11-80C7-001DD8B75065}"/>
  </r>
  <r>
    <n v="79615111168"/>
    <n v="1"/>
    <n v="796"/>
    <s v="Мар"/>
    <x v="10"/>
    <s v="{2D50D828-3C08-ED11-80CB-001DD8B75065}"/>
  </r>
  <r>
    <n v="79097647379"/>
    <n v="1"/>
    <n v="1570"/>
    <s v="Мар"/>
    <x v="18"/>
    <s v="{00BAFCE4-0F8C-ED11-80CC-001DD8B75065}"/>
  </r>
  <r>
    <n v="79187471548"/>
    <n v="1"/>
    <n v="202.6"/>
    <s v="Мар"/>
    <x v="27"/>
    <s v="{AB851D8D-9490-EC11-80C7-001DD8B75065}"/>
  </r>
  <r>
    <n v="79189791622"/>
    <n v="1"/>
    <n v="3129.3549999999996"/>
    <s v="Мар"/>
    <x v="8"/>
    <s v="{51DD7254-D59B-EC11-80C7-001DD8B75065}"/>
  </r>
  <r>
    <n v="79281664909"/>
    <n v="1"/>
    <n v="1127.375"/>
    <s v="Мар"/>
    <x v="3"/>
    <s v="{13AC4E81-CE90-EC11-80C7-001DD8B75065}"/>
  </r>
  <r>
    <n v="79281661367"/>
    <n v="1"/>
    <n v="9735.2000000000007"/>
    <s v="Мар"/>
    <x v="2"/>
    <s v="{E8F05419-5970-EC11-80C7-001DD8B75065}"/>
  </r>
  <r>
    <n v="79993601303"/>
    <n v="1"/>
    <n v="1461.6666666666667"/>
    <s v="Мар"/>
    <x v="1"/>
    <s v="{EE476403-EC59-ED11-80CB-001DD8B75065}"/>
  </r>
  <r>
    <n v="79189981787"/>
    <n v="1"/>
    <n v="832"/>
    <s v="Мар"/>
    <x v="15"/>
    <s v="{12F666E6-F0BF-EC11-80C7-001DD8B75065}"/>
  </r>
  <r>
    <n v="79281163484"/>
    <n v="1"/>
    <n v="793"/>
    <s v="Мар"/>
    <x v="0"/>
    <s v="{D6FEA1F8-0551-ED11-80CB-001DD8B75065}"/>
  </r>
  <r>
    <n v="79515157821"/>
    <n v="1"/>
    <n v="1841.8333333333333"/>
    <s v="Мар"/>
    <x v="6"/>
    <s v="{54D991AD-B298-EC11-80C7-001DD8B75065}"/>
  </r>
  <r>
    <n v="79281500477"/>
    <n v="1"/>
    <n v="1992.2641666666666"/>
    <s v="Мар"/>
    <x v="30"/>
    <s v="{C8788E45-2E93-EC11-80C7-001DD8B75065}"/>
  </r>
  <r>
    <n v="79044415570"/>
    <n v="1"/>
    <n v="654"/>
    <s v="Мар"/>
    <x v="20"/>
    <s v="{61571A28-0498-ED11-80CC-001DD8B75065}"/>
  </r>
  <r>
    <n v="79881108394"/>
    <n v="1"/>
    <n v="242.2"/>
    <s v="Мар"/>
    <x v="6"/>
    <s v="{0962334A-D33F-ED11-80CB-001DD8B75065}"/>
  </r>
  <r>
    <n v="79202261762"/>
    <n v="1"/>
    <n v="100"/>
    <s v="Мар"/>
    <x v="14"/>
    <s v="{85CBAB45-6CAA-EC11-80C7-001DD8B75065}"/>
  </r>
  <r>
    <n v="79181604015"/>
    <n v="1"/>
    <n v="265"/>
    <s v="Мар"/>
    <x v="11"/>
    <s v="{CE886CA7-B139-ED11-80CB-001DD8B75065}"/>
  </r>
  <r>
    <n v="79507764995"/>
    <n v="1"/>
    <n v="816.66666666666663"/>
    <s v="Мар"/>
    <x v="12"/>
    <s v="{9B55A200-1E4D-ED11-80CB-001DD8B75065}"/>
  </r>
  <r>
    <n v="79381701321"/>
    <n v="1"/>
    <n v="408"/>
    <s v="Мар"/>
    <x v="0"/>
    <s v="{EA8DF021-75FB-EC11-80CB-001DD8B75065}"/>
  </r>
  <r>
    <n v="79957368971"/>
    <n v="1"/>
    <n v="308.33333333333331"/>
    <s v="Мар"/>
    <x v="1"/>
    <s v="{0D48D921-4B03-ED11-80CB-001DD8B75065}"/>
  </r>
  <r>
    <n v="79281922858"/>
    <n v="1"/>
    <n v="1840.5555555555557"/>
    <s v="Мар"/>
    <x v="18"/>
    <s v="{FE854F8E-40AB-EC11-80C7-001DD8B75065}"/>
  </r>
  <r>
    <n v="79185444032"/>
    <n v="1"/>
    <n v="2177"/>
    <s v="Мар"/>
    <x v="30"/>
    <s v="{6685C42D-1898-ED11-80CC-001DD8B75065}"/>
  </r>
  <r>
    <n v="79202160549"/>
    <n v="1"/>
    <n v="2058"/>
    <s v="Мар"/>
    <x v="0"/>
    <s v="{0CCE8B8F-7575-ED11-80CC-001DD8B75065}"/>
  </r>
  <r>
    <n v="79885419863"/>
    <n v="1"/>
    <n v="460.83333333333331"/>
    <s v="Мар"/>
    <x v="11"/>
    <s v="{957237B2-DEAC-EC11-80C7-001DD8B75065}"/>
  </r>
  <r>
    <n v="79043449548"/>
    <n v="1"/>
    <n v="429"/>
    <s v="Мар"/>
    <x v="16"/>
    <s v="{50967293-5DB4-ED11-80CC-001DD8B75065}"/>
  </r>
  <r>
    <n v="79182118754"/>
    <n v="1"/>
    <n v="1757.2857142857142"/>
    <s v="Мар"/>
    <x v="22"/>
    <s v="{512AD45D-88D3-EC11-80C9-001DD8B75065}"/>
  </r>
  <r>
    <n v="79883148320"/>
    <n v="1"/>
    <n v="1095.25"/>
    <s v="Мар"/>
    <x v="4"/>
    <s v="{191583F0-9066-ED11-80CB-001DD8B75065}"/>
  </r>
  <r>
    <n v="79526033638"/>
    <n v="1"/>
    <n v="398"/>
    <s v="Мар"/>
    <x v="17"/>
    <s v="{A1242789-6F95-ED11-80CC-001DD8B75065}"/>
  </r>
  <r>
    <n v="79287769789"/>
    <n v="1"/>
    <n v="4425.8254545454547"/>
    <s v="Мар"/>
    <x v="16"/>
    <s v="{7AA50DA2-855D-EC11-80C7-001DD8B75065}"/>
  </r>
  <r>
    <n v="79185386579"/>
    <n v="1"/>
    <n v="171"/>
    <s v="Мар"/>
    <x v="21"/>
    <s v="{7EDEADDF-B365-ED11-80CB-001DD8B75065}"/>
  </r>
  <r>
    <n v="79518352651"/>
    <n v="1"/>
    <n v="608.88888888888891"/>
    <s v="Мар"/>
    <x v="26"/>
    <s v="{F50644B6-29B3-EC11-80C7-001DD8B75065}"/>
  </r>
  <r>
    <n v="79604532034"/>
    <n v="1"/>
    <n v="693"/>
    <s v="Мар"/>
    <x v="22"/>
    <s v="{19E98DB7-020C-ED11-80CB-001DD8B75065}"/>
  </r>
  <r>
    <n v="79184153283"/>
    <n v="1"/>
    <n v="1891.05"/>
    <s v="Мар"/>
    <x v="13"/>
    <s v="{9DDADECE-3130-ED11-80CB-001DD8B75065}"/>
  </r>
  <r>
    <n v="79031287629"/>
    <n v="1"/>
    <n v="1630"/>
    <s v="Мар"/>
    <x v="7"/>
    <s v="{370B2581-1847-ED11-80CB-001DD8B75065}"/>
  </r>
  <r>
    <n v="79281081795"/>
    <n v="1"/>
    <n v="3344"/>
    <s v="Мар"/>
    <x v="21"/>
    <s v="{50AB63E5-2C8B-EC11-80C7-001DD8B75065}"/>
  </r>
  <r>
    <n v="79964101763"/>
    <n v="1"/>
    <n v="194"/>
    <s v="Мар"/>
    <x v="13"/>
    <s v="{249566B7-F7FC-EC11-80CB-001DD8B75065}"/>
  </r>
  <r>
    <n v="79381284408"/>
    <n v="1"/>
    <n v="4816.25"/>
    <s v="Мар"/>
    <x v="26"/>
    <s v="{FDC03D0B-AC20-ED11-80CB-001DD8B75065}"/>
  </r>
  <r>
    <n v="79044488343"/>
    <n v="1"/>
    <n v="1028.5"/>
    <s v="Мар"/>
    <x v="17"/>
    <s v="{1E80322C-B608-ED11-80CB-001DD8B75065}"/>
  </r>
  <r>
    <n v="79601004562"/>
    <n v="1"/>
    <n v="274"/>
    <s v="Мар"/>
    <x v="0"/>
    <s v="{F68099EF-6B80-ED11-80CC-001DD8B75065}"/>
  </r>
  <r>
    <n v="79202257336"/>
    <n v="1"/>
    <n v="970"/>
    <s v="Мар"/>
    <x v="20"/>
    <s v="{6F3729F6-4D4C-ED11-80CB-001DD8B75065}"/>
  </r>
  <r>
    <n v="79281311345"/>
    <n v="1"/>
    <n v="905"/>
    <s v="Мар"/>
    <x v="1"/>
    <s v="{30E6623D-2EBB-EC11-80C7-001DD8B75065}"/>
  </r>
  <r>
    <n v="79613167716"/>
    <n v="1"/>
    <n v="618"/>
    <s v="Мар"/>
    <x v="9"/>
    <s v="{5F7958EE-3D97-ED11-80CC-001DD8B75065}"/>
  </r>
  <r>
    <n v="79123580843"/>
    <n v="1"/>
    <n v="1933.3333333333333"/>
    <s v="Мар"/>
    <x v="14"/>
    <s v="{5754492B-FE5F-EC11-80C7-001DD8B75065}"/>
  </r>
  <r>
    <n v="79185562006"/>
    <n v="1"/>
    <n v="1738.1029999999998"/>
    <s v="Мар"/>
    <x v="25"/>
    <s v="{5FB007A1-22D4-EC11-80C9-001DD8B75065}"/>
  </r>
  <r>
    <n v="79526048550"/>
    <n v="1"/>
    <n v="684"/>
    <s v="Мар"/>
    <x v="25"/>
    <s v="{4C0389E8-E8D5-EC11-80C9-001DD8B75065}"/>
  </r>
  <r>
    <n v="79802666311"/>
    <n v="1"/>
    <n v="931.2"/>
    <s v="Мар"/>
    <x v="1"/>
    <s v="{8026624B-12E3-EC11-80CB-001DD8B75065}"/>
  </r>
  <r>
    <n v="79081894023"/>
    <n v="1"/>
    <n v="535"/>
    <s v="Мар"/>
    <x v="1"/>
    <s v="{006EC6DF-416A-ED11-80CB-001DD8B75065}"/>
  </r>
  <r>
    <n v="79181122204"/>
    <n v="1"/>
    <n v="454"/>
    <s v="Мар"/>
    <x v="13"/>
    <s v="{F16A3349-2867-EC11-80C7-001DD8B75065}"/>
  </r>
  <r>
    <n v="79185126263"/>
    <n v="1"/>
    <n v="593"/>
    <s v="Мар"/>
    <x v="30"/>
    <s v="{0BAB1382-AFA0-ED11-80CC-001DD8B75065}"/>
  </r>
  <r>
    <n v="79094131167"/>
    <n v="1"/>
    <n v="2674.2777777777778"/>
    <s v="Мар"/>
    <x v="19"/>
    <s v="{17920930-4DCD-EC11-80C9-001DD8B75065}"/>
  </r>
  <r>
    <n v="79185673869"/>
    <n v="1"/>
    <n v="1842.6428571428571"/>
    <s v="Мар"/>
    <x v="6"/>
    <s v="{E3568F47-AE11-ED11-80CB-001DD8B75065}"/>
  </r>
  <r>
    <n v="79885157890"/>
    <n v="1"/>
    <n v="400"/>
    <s v="Мар"/>
    <x v="6"/>
    <s v="{ECD74F51-5D53-ED11-80CB-001DD8B75065}"/>
  </r>
  <r>
    <n v="79525943648"/>
    <n v="1"/>
    <n v="1214.575"/>
    <s v="Мар"/>
    <x v="27"/>
    <s v="{274D0620-A97D-EC11-80C7-001DD8B75065}"/>
  </r>
  <r>
    <n v="79184858868"/>
    <n v="1"/>
    <n v="414"/>
    <s v="Мар"/>
    <x v="5"/>
    <s v="{50751EAB-EA30-ED11-80CB-001DD8B75065}"/>
  </r>
  <r>
    <n v="79019933819"/>
    <n v="1"/>
    <n v="1457.75"/>
    <s v="Мар"/>
    <x v="12"/>
    <s v="{FAD4A517-B139-ED11-80CB-001DD8B75065}"/>
  </r>
  <r>
    <n v="79034397085"/>
    <n v="1"/>
    <n v="794.33333333333337"/>
    <s v="Мар"/>
    <x v="13"/>
    <s v="{48B099EE-0DAC-EC11-80C7-001DD8B75065}"/>
  </r>
  <r>
    <n v="79185402081"/>
    <n v="1"/>
    <n v="417.66666666666669"/>
    <s v="Мар"/>
    <x v="20"/>
    <s v="{DC36E3D3-16D1-EC11-80C9-001DD8B75065}"/>
  </r>
  <r>
    <n v="79034076644"/>
    <n v="1"/>
    <n v="2658"/>
    <s v="Мар"/>
    <x v="23"/>
    <s v="{A4E28EC7-D6A1-EC11-80C7-001DD8B75065}"/>
  </r>
  <r>
    <n v="79185723905"/>
    <n v="1"/>
    <n v="1333.8333333333333"/>
    <s v="Мар"/>
    <x v="15"/>
    <s v="{D0B77CA7-D0A1-EC11-80C7-001DD8B75065}"/>
  </r>
  <r>
    <n v="79186426653"/>
    <n v="1"/>
    <n v="962"/>
    <s v="Мар"/>
    <x v="26"/>
    <s v="{D6F0D530-7D2F-ED11-80CB-001DD8B75065}"/>
  </r>
  <r>
    <n v="79371371093"/>
    <n v="1"/>
    <n v="913"/>
    <s v="Мар"/>
    <x v="16"/>
    <s v="{E4DC393A-B6E8-EC11-80CB-001DD8B75065}"/>
  </r>
  <r>
    <n v="79023858818"/>
    <n v="1"/>
    <n v="1726.5"/>
    <s v="Мар"/>
    <x v="8"/>
    <s v="{05BF4A2E-77C0-EC11-80C7-001DD8B75065}"/>
  </r>
  <r>
    <n v="79185288264"/>
    <n v="1"/>
    <n v="2634.8333333333335"/>
    <s v="Мар"/>
    <x v="14"/>
    <s v="{3FFE198F-5EA0-EC11-80C7-001DD8B75065}"/>
  </r>
  <r>
    <n v="79614434614"/>
    <n v="1"/>
    <n v="1977.890909090909"/>
    <s v="Мар"/>
    <x v="1"/>
    <s v="{7847C70A-C9A5-EC11-80C7-001DD8B75065}"/>
  </r>
  <r>
    <n v="79204465531"/>
    <n v="1"/>
    <n v="631"/>
    <s v="Мар"/>
    <x v="30"/>
    <s v="{9F33EFE1-DF10-ED11-80CB-001DD8B75065}"/>
  </r>
  <r>
    <n v="79381332967"/>
    <n v="1"/>
    <n v="606"/>
    <s v="Мар"/>
    <x v="8"/>
    <s v="{CC7CC075-D06B-ED11-80CB-001DD8B75065}"/>
  </r>
  <r>
    <n v="79383007108"/>
    <n v="1"/>
    <n v="100"/>
    <s v="Мар"/>
    <x v="24"/>
    <s v="{02AED325-C397-ED11-80CC-001DD8B75065}"/>
  </r>
  <r>
    <n v="79614901626"/>
    <n v="1"/>
    <n v="1241"/>
    <s v="Мар"/>
    <x v="16"/>
    <s v="{DF2834FF-0029-ED11-80CB-001DD8B75065}"/>
  </r>
  <r>
    <n v="79885430919"/>
    <n v="1"/>
    <n v="2615.6666666666665"/>
    <s v="Мар"/>
    <x v="3"/>
    <s v="{23A361F6-A75D-ED11-80CB-001DD8B75065}"/>
  </r>
  <r>
    <n v="79064355502"/>
    <n v="1"/>
    <n v="1731"/>
    <s v="Мар"/>
    <x v="10"/>
    <s v="{8057C0E2-396A-ED11-80CB-001DD8B75065}"/>
  </r>
  <r>
    <n v="79508494179"/>
    <n v="1"/>
    <n v="1199.9375"/>
    <s v="Мар"/>
    <x v="25"/>
    <s v="{6601D375-F99D-EC11-80C7-001DD8B75065}"/>
  </r>
  <r>
    <n v="79185610760"/>
    <n v="1"/>
    <n v="1756.8041666666668"/>
    <s v="Мар"/>
    <x v="22"/>
    <s v="{E8E8C143-C59A-EC11-80C7-001DD8B75065}"/>
  </r>
  <r>
    <n v="79528413133"/>
    <n v="1"/>
    <n v="465"/>
    <s v="Мар"/>
    <x v="6"/>
    <s v="{18BFC1E4-4D95-EC11-80C7-001DD8B75065}"/>
  </r>
  <r>
    <n v="79281254748"/>
    <n v="1"/>
    <n v="5447"/>
    <s v="Мар"/>
    <x v="11"/>
    <s v="{022BB782-5954-ED11-80CB-001DD8B75065}"/>
  </r>
  <r>
    <n v="79883392578"/>
    <n v="1"/>
    <n v="1694.3"/>
    <s v="Мар"/>
    <x v="29"/>
    <s v="{905C68AB-C088-EC11-80C7-001DD8B75065}"/>
  </r>
  <r>
    <n v="79283851195"/>
    <n v="1"/>
    <n v="3259.1875"/>
    <s v="Мар"/>
    <x v="2"/>
    <s v="{E6EFC95F-88B9-EC11-80C7-001DD8B75065}"/>
  </r>
  <r>
    <n v="79284176547"/>
    <n v="1"/>
    <n v="1489"/>
    <s v="Мар"/>
    <x v="21"/>
    <s v="{1D4A1F1A-96A0-ED11-80CC-001DD8B75065}"/>
  </r>
  <r>
    <n v="79920499493"/>
    <n v="1"/>
    <n v="1306"/>
    <s v="Мар"/>
    <x v="6"/>
    <s v="{7BA246B8-B378-ED11-80CC-001DD8B75065}"/>
  </r>
  <r>
    <n v="79284197750"/>
    <n v="1"/>
    <n v="879.9"/>
    <s v="Мар"/>
    <x v="24"/>
    <s v="{E385A6B4-6CAF-EC11-80C7-001DD8B75065}"/>
  </r>
  <r>
    <n v="79525434026"/>
    <n v="1"/>
    <n v="1278.0625"/>
    <s v="Мар"/>
    <x v="6"/>
    <s v="{D1D8B381-1708-ED11-80CB-001DD8B75065}"/>
  </r>
  <r>
    <n v="79054192943"/>
    <n v="1"/>
    <n v="216"/>
    <s v="Мар"/>
    <x v="21"/>
    <s v="{B740FC4D-1267-ED11-80CB-001DD8B75065}"/>
  </r>
  <r>
    <n v="79088550241"/>
    <n v="1"/>
    <n v="2217.1400000000003"/>
    <s v="Мар"/>
    <x v="5"/>
    <s v="{DE4B67DF-CD8F-EC11-80C7-001DD8B75065}"/>
  </r>
  <r>
    <n v="79287570302"/>
    <n v="1"/>
    <n v="1713.5375000000001"/>
    <s v="Мар"/>
    <x v="14"/>
    <s v="{D51F1037-3395-EC11-80C7-001DD8B75065}"/>
  </r>
  <r>
    <n v="79185532044"/>
    <n v="1"/>
    <n v="810"/>
    <s v="Мар"/>
    <x v="26"/>
    <s v="{8025F5C0-3E9B-ED11-80CC-001DD8B75065}"/>
  </r>
  <r>
    <n v="79001354224"/>
    <n v="1"/>
    <n v="1799.090909090909"/>
    <s v="Мар"/>
    <x v="30"/>
    <s v="{4547202C-FD5B-EC11-80C7-001DD8B75065}"/>
  </r>
  <r>
    <n v="79081870025"/>
    <n v="1"/>
    <n v="726.75"/>
    <s v="Мар"/>
    <x v="7"/>
    <s v="{3D2817F9-A323-ED11-80CB-001DD8B75065}"/>
  </r>
  <r>
    <n v="79515270537"/>
    <n v="1"/>
    <n v="950.58333333333337"/>
    <s v="Мар"/>
    <x v="5"/>
    <s v="{5A350552-34F2-EC11-80CB-001DD8B75065}"/>
  </r>
  <r>
    <n v="79654537308"/>
    <n v="1"/>
    <n v="1505.4749999999999"/>
    <s v="Мар"/>
    <x v="11"/>
    <s v="{C97A07A4-EE01-ED11-80CB-001DD8B75065}"/>
  </r>
  <r>
    <n v="79381051350"/>
    <n v="1"/>
    <n v="2087"/>
    <s v="Мар"/>
    <x v="13"/>
    <s v="{4B1E09F1-5D54-ED11-80CB-001DD8B75065}"/>
  </r>
  <r>
    <n v="79053973845"/>
    <n v="1"/>
    <n v="803.33333333333337"/>
    <s v="Мар"/>
    <x v="27"/>
    <s v="{14718E6C-1B3F-ED11-80CB-001DD8B75065}"/>
  </r>
  <r>
    <n v="79624600544"/>
    <n v="1"/>
    <n v="305"/>
    <s v="Мар"/>
    <x v="15"/>
    <s v="{FD7E28AF-EB0F-ED11-80CB-001DD8B75065}"/>
  </r>
  <r>
    <n v="79066003188"/>
    <n v="1"/>
    <n v="1521.5"/>
    <s v="Мар"/>
    <x v="25"/>
    <s v="{6041E6BE-D14A-ED11-80CB-001DD8B75065}"/>
  </r>
  <r>
    <n v="79044400840"/>
    <n v="1"/>
    <n v="2949.4583333333335"/>
    <s v="Мар"/>
    <x v="29"/>
    <s v="{C4D8F3BD-0F84-EC11-80C7-001DD8B75065}"/>
  </r>
  <r>
    <n v="79053979738"/>
    <n v="1"/>
    <n v="3668.5199999999995"/>
    <s v="Мар"/>
    <x v="29"/>
    <s v="{DA61DCCC-5BE9-EC11-80CB-001DD8B75065}"/>
  </r>
  <r>
    <n v="79913670391"/>
    <n v="1"/>
    <n v="2501"/>
    <s v="Мар"/>
    <x v="4"/>
    <s v="{B0FCC383-500F-ED11-80CB-001DD8B75065}"/>
  </r>
  <r>
    <n v="79081885383"/>
    <n v="1"/>
    <n v="1618.6666666666667"/>
    <s v="Мар"/>
    <x v="18"/>
    <s v="{086F9DA9-62A0-EC11-80C7-001DD8B75065}"/>
  </r>
  <r>
    <n v="79180442630"/>
    <n v="1"/>
    <n v="1255.5"/>
    <s v="Мар"/>
    <x v="27"/>
    <s v="{68A9CA96-68D7-EC11-80C9-001DD8B75065}"/>
  </r>
  <r>
    <n v="79204303552"/>
    <n v="1"/>
    <n v="944.5"/>
    <s v="Мар"/>
    <x v="0"/>
    <s v="{A1EAB31D-E96B-ED11-80CB-001DD8B75065}"/>
  </r>
  <r>
    <n v="79192369493"/>
    <n v="1"/>
    <n v="1540"/>
    <s v="Мар"/>
    <x v="8"/>
    <s v="{B7624A44-2D75-ED11-80CC-001DD8B75065}"/>
  </r>
  <r>
    <n v="79178418422"/>
    <n v="1"/>
    <n v="512"/>
    <s v="Мар"/>
    <x v="15"/>
    <s v="{A2B14A03-AF3C-ED11-80CB-001DD8B75065}"/>
  </r>
  <r>
    <n v="79895366545"/>
    <n v="1"/>
    <n v="141.6"/>
    <s v="Мар"/>
    <x v="30"/>
    <s v="{3A67A0E8-15C2-EC11-80C7-001DD8B75065}"/>
  </r>
  <r>
    <n v="79289005032"/>
    <n v="1"/>
    <n v="866.33333333333337"/>
    <s v="Мар"/>
    <x v="3"/>
    <s v="{B4391C78-51BD-EC11-80C7-001DD8B75065}"/>
  </r>
  <r>
    <n v="79187930374"/>
    <n v="1"/>
    <n v="5998.583333333333"/>
    <s v="Мар"/>
    <x v="24"/>
    <s v="{04ACBCE1-9685-EC11-80C7-001DD8B75065}"/>
  </r>
  <r>
    <n v="79281522746"/>
    <n v="1"/>
    <n v="1584.1875"/>
    <s v="Мар"/>
    <x v="4"/>
    <s v="{2B850BE1-C181-EC11-80C7-001DD8B75065}"/>
  </r>
  <r>
    <n v="79186234716"/>
    <n v="1"/>
    <n v="1061.5"/>
    <s v="Мар"/>
    <x v="24"/>
    <s v="{AFF8DBFF-E39E-ED11-80CC-001DD8B75065}"/>
  </r>
  <r>
    <n v="79275098549"/>
    <n v="1"/>
    <n v="715.33333333333337"/>
    <s v="Мар"/>
    <x v="6"/>
    <s v="{5C5D7FF1-DC51-ED11-80CB-001DD8B75065}"/>
  </r>
  <r>
    <n v="79614608757"/>
    <n v="1"/>
    <n v="192.5"/>
    <s v="Мар"/>
    <x v="5"/>
    <s v="{07CF20CA-F86A-ED11-80CB-001DD8B75065}"/>
  </r>
  <r>
    <n v="79160043974"/>
    <n v="1"/>
    <n v="4758.25"/>
    <s v="Мар"/>
    <x v="12"/>
    <s v="{BB8D5E73-F4A5-EC11-80C7-001DD8B75065}"/>
  </r>
  <r>
    <n v="79507728074"/>
    <n v="1"/>
    <n v="1286"/>
    <s v="Мар"/>
    <x v="26"/>
    <s v="{D1F9F9CB-3D87-ED11-80CC-001DD8B75065}"/>
  </r>
  <r>
    <n v="79065909906"/>
    <n v="1"/>
    <n v="897.08333333333337"/>
    <s v="Мар"/>
    <x v="4"/>
    <s v="{83EDC75B-658D-EC11-80C7-001DD8B75065}"/>
  </r>
  <r>
    <n v="79614613487"/>
    <n v="1"/>
    <n v="5876"/>
    <s v="Мар"/>
    <x v="30"/>
    <s v="{27EEA570-AD3D-ED11-80CB-001DD8B75065}"/>
  </r>
  <r>
    <n v="79184021383"/>
    <n v="1"/>
    <n v="1955"/>
    <s v="Мар"/>
    <x v="2"/>
    <s v="{BB1DA720-CE9A-EC11-80C7-001DD8B75065}"/>
  </r>
  <r>
    <n v="79204045532"/>
    <n v="1"/>
    <n v="1283"/>
    <s v="Мар"/>
    <x v="26"/>
    <s v="{7CD3EAFC-E78F-EC11-80C7-001DD8B75065}"/>
  </r>
  <r>
    <n v="79883432026"/>
    <n v="1"/>
    <n v="763"/>
    <s v="Мар"/>
    <x v="24"/>
    <s v="{CE291F44-072D-ED11-80CB-001DD8B75065}"/>
  </r>
  <r>
    <n v="79881179355"/>
    <n v="1"/>
    <n v="254.4"/>
    <s v="Мар"/>
    <x v="16"/>
    <s v="{857697FC-E263-EC11-80C7-001DD8B75065}"/>
  </r>
  <r>
    <n v="79885465436"/>
    <n v="1"/>
    <n v="3232.09"/>
    <s v="Мар"/>
    <x v="10"/>
    <s v="{3C32F248-4492-EC11-80C7-001DD8B75065}"/>
  </r>
  <r>
    <n v="79045081120"/>
    <n v="1"/>
    <n v="470"/>
    <s v="Мар"/>
    <x v="25"/>
    <s v="{0D66721B-4C54-ED11-80CB-001DD8B75065}"/>
  </r>
  <r>
    <n v="79046857662"/>
    <n v="1"/>
    <n v="2146"/>
    <s v="Мар"/>
    <x v="21"/>
    <s v="{F9B0F0EF-37A5-EC11-80C7-001DD8B75065}"/>
  </r>
  <r>
    <n v="79525401074"/>
    <n v="1"/>
    <n v="840.6"/>
    <s v="Мар"/>
    <x v="7"/>
    <s v="{033F17A6-A685-EC11-80C7-001DD8B75065}"/>
  </r>
  <r>
    <n v="79281869755"/>
    <n v="1"/>
    <n v="1945.5"/>
    <s v="Мар"/>
    <x v="10"/>
    <s v="{C3994DE2-4451-ED11-80CB-001DD8B75065}"/>
  </r>
  <r>
    <n v="79103447865"/>
    <n v="1"/>
    <n v="442"/>
    <s v="Мар"/>
    <x v="19"/>
    <s v="{919C75AD-9E94-ED11-80CC-001DD8B75065}"/>
  </r>
  <r>
    <n v="79184313344"/>
    <n v="1"/>
    <n v="872"/>
    <s v="Мар"/>
    <x v="17"/>
    <s v="{5F4DCE99-4CE6-EC11-80CB-001DD8B75065}"/>
  </r>
  <r>
    <n v="79193334818"/>
    <n v="1"/>
    <n v="399"/>
    <s v="Мар"/>
    <x v="22"/>
    <s v="{94DDCFDD-2E2D-ED11-80CB-001DD8B75065}"/>
  </r>
  <r>
    <n v="79185568019"/>
    <n v="1"/>
    <n v="1259.25"/>
    <s v="Мар"/>
    <x v="22"/>
    <s v="{EACD9C89-238E-EC11-80C7-001DD8B75065}"/>
  </r>
  <r>
    <n v="79803477522"/>
    <n v="1"/>
    <n v="919.5"/>
    <s v="Мар"/>
    <x v="16"/>
    <s v="{6BC031D0-994F-ED11-80CB-001DD8B75065}"/>
  </r>
  <r>
    <n v="79287765364"/>
    <n v="1"/>
    <n v="9982.7916666666661"/>
    <s v="Мар"/>
    <x v="15"/>
    <s v="{5E3F0321-93AD-EC11-80C7-001DD8B75065}"/>
  </r>
  <r>
    <n v="79614618455"/>
    <n v="1"/>
    <n v="3075.6666666666665"/>
    <s v="Мар"/>
    <x v="12"/>
    <s v="{8DFF09F9-37C5-EC11-80C7-001DD8B75065}"/>
  </r>
  <r>
    <n v="79508663297"/>
    <n v="1"/>
    <n v="554.25"/>
    <s v="Мар"/>
    <x v="4"/>
    <s v="{C8215FE4-B685-EC11-80C7-001DD8B75065}"/>
  </r>
  <r>
    <n v="79185065313"/>
    <n v="1"/>
    <n v="1625.1"/>
    <s v="Мар"/>
    <x v="10"/>
    <s v="{4EAC57B5-DDD5-EC11-80C9-001DD8B75065}"/>
  </r>
  <r>
    <n v="79511384049"/>
    <n v="1"/>
    <n v="1745"/>
    <s v="Мар"/>
    <x v="18"/>
    <s v="{8165AB60-8432-ED11-80CB-001DD8B75065}"/>
  </r>
  <r>
    <n v="79615326344"/>
    <n v="1"/>
    <n v="365"/>
    <s v="Мар"/>
    <x v="4"/>
    <s v="{54CD6A73-5A28-ED11-80CB-001DD8B75065}"/>
  </r>
  <r>
    <n v="79204117330"/>
    <n v="1"/>
    <n v="636.92857142857144"/>
    <s v="Мар"/>
    <x v="8"/>
    <s v="{3195E2BC-C2C6-EC11-80C7-001DD8B75065}"/>
  </r>
  <r>
    <n v="79085179561"/>
    <n v="1"/>
    <n v="3667.7142857142858"/>
    <s v="Мар"/>
    <x v="29"/>
    <s v="{9517163E-FDA8-EC11-80C7-001DD8B75065}"/>
  </r>
  <r>
    <n v="79034853767"/>
    <n v="1"/>
    <n v="2188.6999999999998"/>
    <s v="Мар"/>
    <x v="18"/>
    <s v="{5D5FE6D5-FDB8-EC11-80C7-001DD8B75065}"/>
  </r>
  <r>
    <n v="79061797325"/>
    <n v="1"/>
    <n v="806.5"/>
    <s v="Мар"/>
    <x v="28"/>
    <s v="{0476C4EC-D32A-ED11-80CB-001DD8B75065}"/>
  </r>
  <r>
    <n v="79202253648"/>
    <n v="1"/>
    <n v="5527.9250000000002"/>
    <s v="Мар"/>
    <x v="28"/>
    <s v="{1E523FAC-B97E-EC11-80C7-001DD8B75065}"/>
  </r>
  <r>
    <n v="79185431898"/>
    <n v="1"/>
    <n v="866.0625"/>
    <s v="Мар"/>
    <x v="27"/>
    <s v="{156F56A3-A3B1-EC11-80C7-001DD8B75065}"/>
  </r>
  <r>
    <n v="79508675470"/>
    <n v="1"/>
    <n v="2360"/>
    <s v="Мар"/>
    <x v="1"/>
    <s v="{41C56053-66A4-ED11-80CC-001DD8B75065}"/>
  </r>
  <r>
    <n v="79601149784"/>
    <n v="1"/>
    <n v="1933"/>
    <s v="Мар"/>
    <x v="16"/>
    <s v="{B08BE1A9-667D-ED11-80CC-001DD8B75065}"/>
  </r>
  <r>
    <n v="79183806871"/>
    <n v="1"/>
    <n v="2129"/>
    <s v="Мар"/>
    <x v="15"/>
    <s v="{566B0945-BF52-ED11-80CB-001DD8B75065}"/>
  </r>
  <r>
    <n v="79081914838"/>
    <n v="1"/>
    <n v="3030.04"/>
    <s v="Мар"/>
    <x v="0"/>
    <s v="{621AB1E3-50A1-EC11-80C7-001DD8B75065}"/>
  </r>
  <r>
    <n v="79518313937"/>
    <n v="1"/>
    <n v="6650"/>
    <s v="Мар"/>
    <x v="5"/>
    <s v="{21AF032B-BDA6-ED11-80CC-001DD8B75065}"/>
  </r>
  <r>
    <n v="79102429280"/>
    <n v="1"/>
    <n v="818"/>
    <s v="Мар"/>
    <x v="12"/>
    <s v="{38E6D813-EEA5-EC11-80C7-001DD8B75065}"/>
  </r>
  <r>
    <n v="79518224166"/>
    <n v="1"/>
    <n v="1973.2285714285715"/>
    <s v="Мар"/>
    <x v="10"/>
    <s v="{DA64ED32-00A9-EC11-80C7-001DD8B75065}"/>
  </r>
  <r>
    <n v="79186725476"/>
    <n v="1"/>
    <n v="785.5"/>
    <s v="Мар"/>
    <x v="8"/>
    <s v="{490CB3D3-5D5E-ED11-80CB-001DD8B75065}"/>
  </r>
  <r>
    <n v="79515633140"/>
    <n v="1"/>
    <n v="380"/>
    <s v="Мар"/>
    <x v="27"/>
    <s v="{8958B081-4B8F-ED11-80CC-001DD8B75065}"/>
  </r>
  <r>
    <n v="79184892307"/>
    <n v="1"/>
    <n v="1526.7142857142858"/>
    <s v="Мар"/>
    <x v="1"/>
    <s v="{00A15246-DB96-EC11-80C7-001DD8B75065}"/>
  </r>
  <r>
    <n v="79283061292"/>
    <n v="1"/>
    <n v="1889.3474999999999"/>
    <s v="Мар"/>
    <x v="3"/>
    <s v="{5BACA8C1-046A-EC11-80C7-001DD8B75065}"/>
  </r>
  <r>
    <n v="79283067810"/>
    <n v="1"/>
    <n v="893.83333333333337"/>
    <s v="Мар"/>
    <x v="9"/>
    <s v="{2F291ECF-DFBF-EC11-80C7-001DD8B75065}"/>
  </r>
  <r>
    <n v="79518713681"/>
    <n v="1"/>
    <n v="2583"/>
    <s v="Мар"/>
    <x v="21"/>
    <s v="{8B7FA1B4-EDFD-EC11-80CB-001DD8B75065}"/>
  </r>
  <r>
    <n v="79298561250"/>
    <n v="1"/>
    <n v="1198"/>
    <s v="Мар"/>
    <x v="14"/>
    <s v="{53FCB28B-032D-ED11-80CB-001DD8B75065}"/>
  </r>
  <r>
    <n v="79034352130"/>
    <n v="1"/>
    <n v="895"/>
    <s v="Мар"/>
    <x v="1"/>
    <s v="{48C7CFDF-25BB-EC11-80C7-001DD8B75065}"/>
  </r>
  <r>
    <n v="79612870753"/>
    <n v="1"/>
    <n v="118.5"/>
    <s v="Мар"/>
    <x v="13"/>
    <s v="{9E27ABFE-92FB-EC11-80CB-001DD8B75065}"/>
  </r>
  <r>
    <n v="79286222044"/>
    <n v="1"/>
    <n v="941.57142857142856"/>
    <s v="Мар"/>
    <x v="3"/>
    <s v="{6594CABB-7CC5-EC11-80C7-001DD8B75065}"/>
  </r>
  <r>
    <n v="79107864165"/>
    <n v="1"/>
    <n v="1766"/>
    <s v="Мар"/>
    <x v="24"/>
    <s v="{7DA561FC-A1E5-EC11-80CB-001DD8B75065}"/>
  </r>
  <r>
    <n v="79202270772"/>
    <n v="1"/>
    <n v="917"/>
    <s v="Мар"/>
    <x v="16"/>
    <s v="{89B03EB2-001E-ED11-80CB-001DD8B75065}"/>
  </r>
  <r>
    <n v="79287538825"/>
    <n v="1"/>
    <n v="3250.3333333333335"/>
    <s v="Мар"/>
    <x v="12"/>
    <s v="{24B43070-372D-ED11-80CB-001DD8B75065}"/>
  </r>
  <r>
    <n v="79033176674"/>
    <n v="1"/>
    <n v="683.33333333333337"/>
    <s v="Мар"/>
    <x v="25"/>
    <s v="{4DF06355-F771-EC11-80C7-001DD8B75065}"/>
  </r>
  <r>
    <n v="79185664971"/>
    <n v="1"/>
    <n v="2744.7363636363634"/>
    <s v="Мар"/>
    <x v="4"/>
    <s v="{7FD1B4B5-2580-EC11-80C7-001DD8B75065}"/>
  </r>
  <r>
    <n v="79287742954"/>
    <n v="1"/>
    <n v="742.16666666666663"/>
    <s v="Мар"/>
    <x v="14"/>
    <s v="{56DF2B8E-82AE-EC11-80C7-001DD8B75065}"/>
  </r>
  <r>
    <n v="79286370656"/>
    <n v="1"/>
    <n v="1867.6666666666667"/>
    <s v="Мар"/>
    <x v="14"/>
    <s v="{11D4B7B6-2467-ED11-80CB-001DD8B75065}"/>
  </r>
  <r>
    <n v="79524348118"/>
    <n v="1"/>
    <n v="733"/>
    <s v="Мар"/>
    <x v="26"/>
    <s v="{1B7AB5E6-1960-ED11-80CB-001DD8B75065}"/>
  </r>
  <r>
    <n v="79384596223"/>
    <n v="1"/>
    <n v="777"/>
    <s v="Мар"/>
    <x v="6"/>
    <s v="{AA536BC4-5E78-ED11-80CC-001DD8B75065}"/>
  </r>
  <r>
    <n v="79896341033"/>
    <n v="1"/>
    <n v="1175.3333333333333"/>
    <s v="Мар"/>
    <x v="12"/>
    <s v="{30A67055-9C7A-EC11-80C7-001DD8B75065}"/>
  </r>
  <r>
    <n v="79034097775"/>
    <n v="1"/>
    <n v="1925.65"/>
    <s v="Мар"/>
    <x v="9"/>
    <s v="{0A49823A-6995-EC11-80C7-001DD8B75065}"/>
  </r>
  <r>
    <n v="79281208935"/>
    <n v="1"/>
    <n v="1464.8425"/>
    <s v="Мар"/>
    <x v="0"/>
    <s v="{B85512C5-49AB-EC11-80C7-001DD8B75065}"/>
  </r>
  <r>
    <n v="79155660108"/>
    <n v="1"/>
    <n v="38"/>
    <s v="Мар"/>
    <x v="1"/>
    <s v="{F1DE0A29-2631-ED11-80CB-001DD8B75065}"/>
  </r>
  <r>
    <n v="79889428782"/>
    <n v="1"/>
    <n v="2085.1666666666665"/>
    <s v="Мар"/>
    <x v="19"/>
    <s v="{2AADD6C9-812F-ED11-80CB-001DD8B75065}"/>
  </r>
  <r>
    <n v="79287603335"/>
    <n v="1"/>
    <n v="1709.2142857142858"/>
    <s v="Мар"/>
    <x v="17"/>
    <s v="{5C13D62D-0BD2-EC11-80C9-001DD8B75065}"/>
  </r>
  <r>
    <n v="79185200832"/>
    <n v="1"/>
    <n v="190"/>
    <s v="Мар"/>
    <x v="4"/>
    <s v="{78F3E210-2B0C-ED11-80CB-001DD8B75065}"/>
  </r>
  <r>
    <n v="79284017779"/>
    <n v="1"/>
    <n v="2498.1999999999998"/>
    <s v="Мар"/>
    <x v="22"/>
    <s v="{01F3A895-DC52-ED11-80CB-001DD8B75065}"/>
  </r>
  <r>
    <n v="79889451040"/>
    <n v="1"/>
    <n v="536"/>
    <s v="Мар"/>
    <x v="19"/>
    <s v="{7D1A9531-288E-EC11-80C7-001DD8B75065}"/>
  </r>
  <r>
    <n v="79050623073"/>
    <n v="1"/>
    <n v="1564.5"/>
    <s v="Мар"/>
    <x v="7"/>
    <s v="{22FDC58C-0313-ED11-80CB-001DD8B75065}"/>
  </r>
  <r>
    <n v="79185612152"/>
    <n v="1"/>
    <n v="1320.5"/>
    <s v="Мар"/>
    <x v="19"/>
    <s v="{297BFD4F-20A8-EC11-80C7-001DD8B75065}"/>
  </r>
  <r>
    <n v="79065837473"/>
    <n v="1"/>
    <n v="284"/>
    <s v="Мар"/>
    <x v="21"/>
    <s v="{20F5BD9F-8662-ED11-80CB-001DD8B75065}"/>
  </r>
  <r>
    <n v="79038558755"/>
    <n v="1"/>
    <n v="2272.4449999999997"/>
    <s v="Мар"/>
    <x v="5"/>
    <s v="{E3E55293-8D90-EC11-80C7-001DD8B75065}"/>
  </r>
  <r>
    <n v="79094160878"/>
    <n v="1"/>
    <n v="485.57142857142856"/>
    <s v="Мар"/>
    <x v="9"/>
    <s v="{1799F9EE-BDEF-EC11-80CB-001DD8B75065}"/>
  </r>
  <r>
    <n v="79081700208"/>
    <n v="1"/>
    <n v="932.5"/>
    <s v="Мар"/>
    <x v="5"/>
    <s v="{3759A418-768D-EC11-80C7-001DD8B75065}"/>
  </r>
  <r>
    <n v="79525583579"/>
    <n v="1"/>
    <n v="2462"/>
    <s v="Мар"/>
    <x v="4"/>
    <s v="{CE3E2E6A-01A9-EC11-80C7-001DD8B75065}"/>
  </r>
  <r>
    <n v="79604641744"/>
    <n v="1"/>
    <n v="1709.5"/>
    <s v="Мар"/>
    <x v="13"/>
    <s v="{6FCB9599-599C-EC11-80C7-001DD8B75065}"/>
  </r>
  <r>
    <n v="79601315473"/>
    <n v="1"/>
    <n v="1791"/>
    <s v="Мар"/>
    <x v="26"/>
    <s v="{1B5D338C-BEA5-EC11-80C7-001DD8B75065}"/>
  </r>
  <r>
    <n v="79283021215"/>
    <n v="1"/>
    <n v="930.44444444444446"/>
    <s v="Мар"/>
    <x v="0"/>
    <s v="{CB0FB844-DC72-EC11-80C7-001DD8B75065}"/>
  </r>
  <r>
    <n v="79043443559"/>
    <n v="1"/>
    <n v="1484.25"/>
    <s v="Мар"/>
    <x v="10"/>
    <s v="{3655DCC8-07A9-EC11-80C7-001DD8B75065}"/>
  </r>
  <r>
    <n v="79882512517"/>
    <n v="1"/>
    <n v="1489.5285714285715"/>
    <s v="Мар"/>
    <x v="5"/>
    <s v="{137B25AD-28CE-EC11-80C9-001DD8B75065}"/>
  </r>
  <r>
    <n v="79189314229"/>
    <n v="1"/>
    <n v="1502"/>
    <s v="Мар"/>
    <x v="25"/>
    <s v="{25B88954-2843-ED11-80CB-001DD8B75065}"/>
  </r>
  <r>
    <n v="79282393502"/>
    <n v="1"/>
    <n v="599.87142857142862"/>
    <s v="Мар"/>
    <x v="5"/>
    <s v="{65004943-73AE-EC11-80C7-001DD8B75065}"/>
  </r>
  <r>
    <n v="79185782888"/>
    <n v="1"/>
    <n v="591"/>
    <s v="Мар"/>
    <x v="2"/>
    <s v="{F55E5F82-6171-ED11-80CB-001DD8B75065}"/>
  </r>
  <r>
    <n v="79204646158"/>
    <n v="1"/>
    <n v="1098"/>
    <s v="Мар"/>
    <x v="18"/>
    <s v="{3DF9041A-9561-ED11-80CB-001DD8B75065}"/>
  </r>
  <r>
    <n v="79624363724"/>
    <n v="1"/>
    <n v="860.33333333333337"/>
    <s v="Мар"/>
    <x v="22"/>
    <s v="{6D8DB205-C923-ED11-80CB-001DD8B75065}"/>
  </r>
  <r>
    <n v="79525681255"/>
    <n v="1"/>
    <n v="1048.3"/>
    <s v="Мар"/>
    <x v="2"/>
    <s v="{3B3266CD-BDD5-EC11-80C9-001DD8B75065}"/>
  </r>
  <r>
    <n v="79518510682"/>
    <n v="1"/>
    <n v="645.25"/>
    <s v="Мар"/>
    <x v="5"/>
    <s v="{5D67F4C7-1588-ED11-80CC-001DD8B75065}"/>
  </r>
  <r>
    <n v="79155870561"/>
    <n v="1"/>
    <n v="623"/>
    <s v="Мар"/>
    <x v="1"/>
    <s v="{B2CD4937-EEC6-EC11-80C7-001DD8B75065}"/>
  </r>
  <r>
    <n v="79191847719"/>
    <n v="1"/>
    <n v="1289.9749999999999"/>
    <s v="Мар"/>
    <x v="27"/>
    <s v="{E3122E55-E438-ED11-80CB-001DD8B75065}"/>
  </r>
  <r>
    <n v="79188592827"/>
    <n v="1"/>
    <n v="1746.7857142857142"/>
    <s v="Мар"/>
    <x v="6"/>
    <s v="{6E6CA742-11E7-EC11-80CB-001DD8B75065}"/>
  </r>
  <r>
    <n v="79093867244"/>
    <n v="1"/>
    <n v="454.66666666666669"/>
    <s v="Мар"/>
    <x v="15"/>
    <s v="{F2F14BB1-69AB-EC11-80C7-001DD8B75065}"/>
  </r>
  <r>
    <n v="79044373854"/>
    <n v="1"/>
    <n v="310"/>
    <s v="Мар"/>
    <x v="5"/>
    <s v="{7109F8D1-0652-ED11-80CB-001DD8B75065}"/>
  </r>
  <r>
    <n v="79270781949"/>
    <n v="1"/>
    <n v="1330"/>
    <s v="Мар"/>
    <x v="5"/>
    <s v="{C1616E5C-2CC6-EC11-80C7-001DD8B75065}"/>
  </r>
  <r>
    <n v="79275530081"/>
    <n v="1"/>
    <n v="240"/>
    <s v="Мар"/>
    <x v="9"/>
    <s v="{C6FC92E6-E667-ED11-80CB-001DD8B75065}"/>
  </r>
  <r>
    <n v="79198962659"/>
    <n v="1"/>
    <n v="1089"/>
    <s v="Мар"/>
    <x v="21"/>
    <s v="{D5E8D9BE-31A2-EC11-80C7-001DD8B75065}"/>
  </r>
  <r>
    <n v="79185412499"/>
    <n v="1"/>
    <n v="1370.5"/>
    <s v="Мар"/>
    <x v="24"/>
    <s v="{B027137D-6463-EC11-80C7-001DD8B75065}"/>
  </r>
  <r>
    <n v="79185187546"/>
    <n v="1"/>
    <n v="2268.0666666666666"/>
    <s v="Мар"/>
    <x v="30"/>
    <s v="{C9F5E0C8-2E8A-EC11-80C7-001DD8B75065}"/>
  </r>
  <r>
    <n v="79381122601"/>
    <n v="1"/>
    <n v="612"/>
    <s v="Мар"/>
    <x v="26"/>
    <s v="{1113F849-2067-ED11-80CB-001DD8B75065}"/>
  </r>
  <r>
    <n v="79185240914"/>
    <n v="1"/>
    <n v="1266.5363636363636"/>
    <s v="Мар"/>
    <x v="26"/>
    <s v="{3CFFCAE9-BAA6-EC11-80C7-001DD8B75065}"/>
  </r>
  <r>
    <n v="79202263158"/>
    <n v="1"/>
    <n v="73.625"/>
    <s v="Мар"/>
    <x v="2"/>
    <s v="{90301287-50B2-EC11-80C7-001DD8B75065}"/>
  </r>
  <r>
    <n v="79185994422"/>
    <n v="1"/>
    <n v="1233.5"/>
    <s v="Мар"/>
    <x v="14"/>
    <s v="{502C518F-73AF-EC11-80C7-001DD8B75065}"/>
  </r>
  <r>
    <n v="79054969907"/>
    <n v="1"/>
    <n v="1027"/>
    <s v="Мар"/>
    <x v="23"/>
    <s v="{D50E0B4F-ECEA-EC11-80CB-001DD8B75065}"/>
  </r>
  <r>
    <n v="79518465314"/>
    <n v="1"/>
    <n v="834"/>
    <s v="Мар"/>
    <x v="18"/>
    <s v="{71F87AE7-6520-ED11-80CB-001DD8B75065}"/>
  </r>
  <r>
    <n v="79886661043"/>
    <n v="1"/>
    <n v="716"/>
    <s v="Мар"/>
    <x v="24"/>
    <s v="{7E60E1F7-1688-ED11-80CC-001DD8B75065}"/>
  </r>
  <r>
    <n v="79186669841"/>
    <n v="1"/>
    <n v="191"/>
    <s v="Мар"/>
    <x v="14"/>
    <s v="{3C876439-72E5-EC11-80CB-001DD8B75065}"/>
  </r>
  <r>
    <n v="79197507209"/>
    <n v="1"/>
    <n v="561"/>
    <s v="Мар"/>
    <x v="29"/>
    <s v="{A2794617-7450-ED11-80CB-001DD8B75065}"/>
  </r>
  <r>
    <n v="79085034410"/>
    <n v="1"/>
    <n v="528"/>
    <s v="Мар"/>
    <x v="14"/>
    <s v="{A90852E0-D967-EC11-80C7-001DD8B75065}"/>
  </r>
  <r>
    <n v="79054935954"/>
    <n v="1"/>
    <n v="123"/>
    <s v="Мар"/>
    <x v="26"/>
    <s v="{51076E9F-822B-ED11-80CB-001DD8B75065}"/>
  </r>
  <r>
    <n v="79058787458"/>
    <n v="1"/>
    <n v="1299.5"/>
    <s v="Мар"/>
    <x v="8"/>
    <s v="{41E475DF-7BA0-ED11-80CC-001DD8B75065}"/>
  </r>
  <r>
    <n v="79614716869"/>
    <n v="1"/>
    <n v="1346"/>
    <s v="Мар"/>
    <x v="4"/>
    <s v="{27D61B18-9DB2-ED11-80CC-001DD8B75065}"/>
  </r>
  <r>
    <n v="79515166232"/>
    <n v="1"/>
    <n v="2025"/>
    <s v="Мар"/>
    <x v="13"/>
    <s v="{2605DC39-74F0-EC11-80CB-001DD8B75065}"/>
  </r>
  <r>
    <n v="79898301154"/>
    <n v="1"/>
    <n v="794"/>
    <s v="Мар"/>
    <x v="4"/>
    <s v="{CE428AB2-E4D9-EC11-80CB-001DD8B75065}"/>
  </r>
  <r>
    <n v="79655606590"/>
    <n v="1"/>
    <n v="118"/>
    <s v="Мар"/>
    <x v="28"/>
    <s v="{EA48E2DE-19A9-ED11-80CC-001DD8B75065}"/>
  </r>
  <r>
    <n v="79185784392"/>
    <n v="1"/>
    <n v="477.5"/>
    <s v="Мар"/>
    <x v="15"/>
    <s v="{A2E0D21A-6627-ED11-80CB-001DD8B75065}"/>
  </r>
  <r>
    <n v="79053372334"/>
    <n v="1"/>
    <n v="749"/>
    <s v="Мар"/>
    <x v="0"/>
    <s v="{97877EC2-1C81-ED11-80CC-001DD8B75065}"/>
  </r>
  <r>
    <n v="79507539944"/>
    <n v="1"/>
    <n v="283"/>
    <s v="Мар"/>
    <x v="10"/>
    <s v="{2D6C3968-1C5C-ED11-80CB-001DD8B75065}"/>
  </r>
  <r>
    <n v="79286062034"/>
    <n v="1"/>
    <n v="244.5"/>
    <s v="Мар"/>
    <x v="0"/>
    <s v="{716ED15B-3F5F-ED11-80CB-001DD8B75065}"/>
  </r>
  <r>
    <n v="79284039125"/>
    <n v="1"/>
    <n v="2064.875"/>
    <s v="Мар"/>
    <x v="23"/>
    <s v="{E8FE4D58-2592-EC11-80C7-001DD8B75065}"/>
  </r>
  <r>
    <n v="79612792034"/>
    <n v="1"/>
    <n v="557.5"/>
    <s v="Мар"/>
    <x v="23"/>
    <s v="{409950DC-DBE7-EC11-80CB-001DD8B75065}"/>
  </r>
  <r>
    <n v="79281412615"/>
    <n v="1"/>
    <n v="723"/>
    <s v="Мар"/>
    <x v="28"/>
    <s v="{C24C4419-3260-ED11-80CB-001DD8B75065}"/>
  </r>
  <r>
    <n v="79614110426"/>
    <n v="1"/>
    <n v="346"/>
    <s v="Мар"/>
    <x v="26"/>
    <s v="{C8D8F696-CC0D-ED11-80CB-001DD8B75065}"/>
  </r>
  <r>
    <n v="79034896443"/>
    <n v="1"/>
    <n v="776.92857142857144"/>
    <s v="Мар"/>
    <x v="23"/>
    <s v="{CC7F51D7-61BE-EC11-80C7-001DD8B75065}"/>
  </r>
  <r>
    <n v="79281390696"/>
    <n v="1"/>
    <n v="294.33333333333331"/>
    <s v="Мар"/>
    <x v="3"/>
    <s v="{777FE474-402F-ED11-80CB-001DD8B75065}"/>
  </r>
  <r>
    <n v="79185885883"/>
    <n v="1"/>
    <n v="728"/>
    <s v="Мар"/>
    <x v="24"/>
    <s v="{D1133EDD-5687-ED11-80CC-001DD8B75065}"/>
  </r>
  <r>
    <n v="79064546659"/>
    <n v="1"/>
    <n v="1060.5833333333333"/>
    <s v="Мар"/>
    <x v="3"/>
    <s v="{22A3D916-76C0-EC11-80C7-001DD8B75065}"/>
  </r>
  <r>
    <n v="79034616824"/>
    <n v="1"/>
    <n v="658.5"/>
    <s v="Мар"/>
    <x v="28"/>
    <s v="{F04B006C-FFBB-EC11-80C7-001DD8B75065}"/>
  </r>
  <r>
    <n v="79518246606"/>
    <n v="1"/>
    <n v="2790.2869999999998"/>
    <s v="Мар"/>
    <x v="9"/>
    <s v="{44A70C83-5596-EC11-80C7-001DD8B75065}"/>
  </r>
  <r>
    <n v="79045052217"/>
    <n v="1"/>
    <n v="159"/>
    <s v="Мар"/>
    <x v="20"/>
    <s v="{77F16BBE-8DC8-EC11-80C7-001DD8B75065}"/>
  </r>
  <r>
    <n v="79526011368"/>
    <n v="1"/>
    <n v="1302.1363636363637"/>
    <s v="Мар"/>
    <x v="17"/>
    <s v="{83469D2E-825D-EC11-80C7-001DD8B75065}"/>
  </r>
  <r>
    <n v="79604598476"/>
    <n v="1"/>
    <n v="888"/>
    <s v="Мар"/>
    <x v="7"/>
    <s v="{846D169D-77A4-ED11-80CC-001DD8B75065}"/>
  </r>
  <r>
    <n v="79180928445"/>
    <n v="1"/>
    <n v="2228"/>
    <s v="Мар"/>
    <x v="15"/>
    <s v="{16AD0874-C7AA-EC11-80C7-001DD8B75065}"/>
  </r>
  <r>
    <n v="79281562576"/>
    <n v="1"/>
    <n v="3010"/>
    <s v="Мар"/>
    <x v="21"/>
    <s v="{9D765364-124A-ED11-80CB-001DD8B75065}"/>
  </r>
  <r>
    <n v="79081382857"/>
    <n v="1"/>
    <n v="998.8"/>
    <s v="Мар"/>
    <x v="10"/>
    <s v="{C81C9D70-521D-ED11-80CB-001DD8B75065}"/>
  </r>
  <r>
    <n v="79061825076"/>
    <n v="1"/>
    <n v="2220"/>
    <s v="Мар"/>
    <x v="1"/>
    <s v="{6CC4E402-F092-EC11-80C7-001DD8B75065}"/>
  </r>
  <r>
    <n v="79286040438"/>
    <n v="1"/>
    <n v="1408.97"/>
    <s v="Мар"/>
    <x v="30"/>
    <s v="{9DBA757E-A79F-EC11-80C7-001DD8B75065}"/>
  </r>
  <r>
    <n v="79185191156"/>
    <n v="1"/>
    <n v="964.16666666666663"/>
    <s v="Мар"/>
    <x v="2"/>
    <s v="{04E54DAF-819F-EC11-80C7-001DD8B75065}"/>
  </r>
  <r>
    <n v="79819469903"/>
    <n v="1"/>
    <n v="1018.5"/>
    <s v="Мар"/>
    <x v="8"/>
    <s v="{68936184-FA16-ED11-80CB-001DD8B75065}"/>
  </r>
  <r>
    <n v="79064797406"/>
    <n v="1"/>
    <n v="94"/>
    <s v="Мар"/>
    <x v="14"/>
    <s v="{3DAEA1F4-AC4F-ED11-80CB-001DD8B75065}"/>
  </r>
  <r>
    <n v="79180883310"/>
    <n v="1"/>
    <n v="1747"/>
    <s v="Мар"/>
    <x v="0"/>
    <s v="{FC229481-8075-ED11-80CC-001DD8B75065}"/>
  </r>
  <r>
    <n v="79081793821"/>
    <n v="1"/>
    <n v="2558"/>
    <s v="Мар"/>
    <x v="0"/>
    <s v="{8D961CDD-10EE-EC11-80CB-001DD8B75065}"/>
  </r>
  <r>
    <n v="79518657279"/>
    <n v="1"/>
    <n v="666"/>
    <s v="Мар"/>
    <x v="2"/>
    <s v="{637B1D08-E2E7-EC11-80CB-001DD8B75065}"/>
  </r>
  <r>
    <n v="79054730950"/>
    <n v="1"/>
    <n v="806.48888888888882"/>
    <s v="Мар"/>
    <x v="17"/>
    <s v="{F6A6E14C-D6BF-EC11-80C7-001DD8B75065}"/>
  </r>
  <r>
    <n v="79189072879"/>
    <n v="1"/>
    <n v="176"/>
    <s v="Мар"/>
    <x v="25"/>
    <s v="{2A766C04-7BA8-ED11-80CC-001DD8B75065}"/>
  </r>
  <r>
    <n v="79207604773"/>
    <n v="1"/>
    <n v="1573.1666666666667"/>
    <s v="Мар"/>
    <x v="7"/>
    <s v="{E3B5BE28-C1BC-EC11-80C7-001DD8B75065}"/>
  </r>
  <r>
    <n v="79185884936"/>
    <n v="1"/>
    <n v="2527.5299999999997"/>
    <s v="Мар"/>
    <x v="18"/>
    <s v="{017BDE0B-C51F-ED11-80CB-001DD8B75065}"/>
  </r>
  <r>
    <n v="79185464314"/>
    <n v="1"/>
    <n v="1877.7083333333333"/>
    <s v="Мар"/>
    <x v="21"/>
    <s v="{032D9826-6D92-EC11-80C7-001DD8B75065}"/>
  </r>
  <r>
    <n v="79185004477"/>
    <n v="1"/>
    <n v="1302.9066666666668"/>
    <s v="Мар"/>
    <x v="10"/>
    <s v="{6042C013-4C8E-EC11-80C7-001DD8B75065}"/>
  </r>
  <r>
    <n v="79885447771"/>
    <n v="1"/>
    <n v="1900"/>
    <s v="Мар"/>
    <x v="22"/>
    <s v="{AA79D7AD-0165-ED11-80CB-001DD8B75065}"/>
  </r>
  <r>
    <n v="79283759531"/>
    <n v="1"/>
    <n v="1135.7222222222222"/>
    <s v="Мар"/>
    <x v="2"/>
    <s v="{8F693190-A0BD-EC11-80C7-001DD8B75065}"/>
  </r>
  <r>
    <n v="79272595628"/>
    <n v="1"/>
    <n v="1979.5"/>
    <s v="Мар"/>
    <x v="27"/>
    <s v="{757FF260-9014-ED11-80CB-001DD8B75065}"/>
  </r>
  <r>
    <n v="79889918280"/>
    <n v="1"/>
    <n v="746.5"/>
    <s v="Мар"/>
    <x v="6"/>
    <s v="{2725507C-D838-ED11-80CB-001DD8B75065}"/>
  </r>
  <r>
    <n v="79188908131"/>
    <n v="1"/>
    <n v="274"/>
    <s v="Мар"/>
    <x v="23"/>
    <s v="{1A8BAF60-FDD4-EC11-80C9-001DD8B75065}"/>
  </r>
  <r>
    <n v="79185988182"/>
    <n v="1"/>
    <n v="2159.2708333333335"/>
    <s v="Мар"/>
    <x v="24"/>
    <s v="{FEF761CD-85AA-EC11-80C7-001DD8B75065}"/>
  </r>
  <r>
    <n v="79288472155"/>
    <n v="1"/>
    <n v="1006.5"/>
    <s v="Мар"/>
    <x v="29"/>
    <s v="{6ECC4859-F6AF-EC11-80C7-001DD8B75065}"/>
  </r>
  <r>
    <n v="79873929920"/>
    <n v="1"/>
    <n v="938.5"/>
    <s v="Мар"/>
    <x v="1"/>
    <s v="{A6AD6F9A-F99A-ED11-80CC-001DD8B75065}"/>
  </r>
  <r>
    <n v="79065808741"/>
    <n v="1"/>
    <n v="461.78571428571428"/>
    <s v="Мар"/>
    <x v="6"/>
    <s v="{7BFBFF16-07AC-EC11-80C7-001DD8B75065}"/>
  </r>
  <r>
    <n v="79034456565"/>
    <n v="1"/>
    <n v="1142.5"/>
    <s v="Мар"/>
    <x v="0"/>
    <s v="{DBB18372-435B-ED11-80CB-001DD8B75065}"/>
  </r>
  <r>
    <n v="79026578287"/>
    <n v="1"/>
    <n v="951.71428571428567"/>
    <s v="Мар"/>
    <x v="25"/>
    <s v="{4B7F28BC-A5EB-EC11-80CB-001DD8B75065}"/>
  </r>
  <r>
    <n v="79283655069"/>
    <n v="1"/>
    <n v="4698.333333333333"/>
    <s v="Мар"/>
    <x v="19"/>
    <s v="{5B33F319-B160-EC11-80C7-001DD8B75065}"/>
  </r>
  <r>
    <n v="79185325300"/>
    <n v="1"/>
    <n v="398.5"/>
    <s v="Мар"/>
    <x v="14"/>
    <s v="{0A5524B8-F2D8-EC11-80CB-001DD8B75065}"/>
  </r>
  <r>
    <n v="79181269109"/>
    <n v="1"/>
    <n v="1447"/>
    <s v="Мар"/>
    <x v="9"/>
    <s v="{6CD126C4-9E02-ED11-80CB-001DD8B75065}"/>
  </r>
  <r>
    <n v="79615197855"/>
    <n v="1"/>
    <n v="653.5"/>
    <s v="Мар"/>
    <x v="5"/>
    <s v="{1F2F1E04-7419-ED11-80CB-001DD8B75065}"/>
  </r>
  <r>
    <n v="79518325399"/>
    <n v="1"/>
    <n v="594.25"/>
    <s v="Мар"/>
    <x v="16"/>
    <s v="{BE7FA551-5D9C-EC11-80C7-001DD8B75065}"/>
  </r>
  <r>
    <n v="79289563523"/>
    <n v="1"/>
    <n v="628"/>
    <s v="Мар"/>
    <x v="21"/>
    <s v="{99D420A0-C747-ED11-80CB-001DD8B75065}"/>
  </r>
  <r>
    <n v="79185713750"/>
    <n v="1"/>
    <n v="835.66666666666663"/>
    <s v="Мар"/>
    <x v="6"/>
    <s v="{9B5643DE-FE60-ED11-80CB-001DD8B75065}"/>
  </r>
  <r>
    <n v="79525447770"/>
    <n v="1"/>
    <n v="518.91999999999996"/>
    <s v="Мар"/>
    <x v="23"/>
    <s v="{00B33BE7-A035-ED11-80CB-001DD8B75065}"/>
  </r>
  <r>
    <n v="79281397114"/>
    <n v="1"/>
    <n v="2959.721"/>
    <s v="Мар"/>
    <x v="23"/>
    <s v="{CC8927CA-985D-EC11-80C7-001DD8B75065}"/>
  </r>
  <r>
    <n v="79648861898"/>
    <n v="1"/>
    <n v="320.85714285714283"/>
    <s v="Мар"/>
    <x v="29"/>
    <s v="{9AEF3B81-58AB-EC11-80C7-001DD8B75065}"/>
  </r>
  <r>
    <n v="79624499548"/>
    <n v="1"/>
    <n v="1757.5"/>
    <s v="Мар"/>
    <x v="16"/>
    <s v="{2AAE4B5F-5DA0-ED11-80CC-001DD8B75065}"/>
  </r>
  <r>
    <n v="79281000110"/>
    <n v="1"/>
    <n v="298"/>
    <s v="Мар"/>
    <x v="0"/>
    <s v="{30ACD860-28BF-EC11-80C7-001DD8B75065}"/>
  </r>
  <r>
    <n v="79620037907"/>
    <n v="1"/>
    <n v="2588.4166666666665"/>
    <s v="Мар"/>
    <x v="28"/>
    <s v="{7FD8CFC4-7768-EC11-80C7-001DD8B75065}"/>
  </r>
  <r>
    <n v="79381597042"/>
    <n v="1"/>
    <n v="1651.4"/>
    <s v="Мар"/>
    <x v="22"/>
    <s v="{EB603889-234D-ED11-80CB-001DD8B75065}"/>
  </r>
  <r>
    <n v="79600224393"/>
    <n v="1"/>
    <n v="2336"/>
    <s v="Мар"/>
    <x v="0"/>
    <s v="{F0218665-FB63-ED11-80CB-001DD8B75065}"/>
  </r>
  <r>
    <n v="79045055543"/>
    <n v="1"/>
    <n v="511.11111111111109"/>
    <s v="Мар"/>
    <x v="30"/>
    <s v="{B2B4CD31-FD99-EC11-80C7-001DD8B75065}"/>
  </r>
  <r>
    <n v="79304040088"/>
    <n v="1"/>
    <n v="1179"/>
    <s v="Мар"/>
    <x v="2"/>
    <s v="{BA5811C4-8664-EC11-80C7-001DD8B75065}"/>
  </r>
  <r>
    <n v="79781288650"/>
    <n v="1"/>
    <n v="839"/>
    <s v="Мар"/>
    <x v="7"/>
    <s v="{9241281C-C23C-ED11-80CB-001DD8B75065}"/>
  </r>
  <r>
    <n v="79186744092"/>
    <n v="1"/>
    <n v="1602.7"/>
    <s v="Мар"/>
    <x v="17"/>
    <s v="{D79ECA9D-4AA1-EC11-80C7-001DD8B75065}"/>
  </r>
  <r>
    <n v="79870179676"/>
    <n v="1"/>
    <n v="387.33333333333331"/>
    <s v="Мар"/>
    <x v="10"/>
    <s v="{18C9DF69-7BC4-EC11-80C7-001DD8B75065}"/>
  </r>
  <r>
    <n v="79526084402"/>
    <n v="1"/>
    <n v="1014.9166666666666"/>
    <s v="Мар"/>
    <x v="4"/>
    <s v="{2B8BC77F-903A-ED11-80CB-001DD8B75065}"/>
  </r>
  <r>
    <n v="79388888556"/>
    <n v="1"/>
    <n v="164"/>
    <s v="Мар"/>
    <x v="17"/>
    <s v="{486612AC-BF01-ED11-80CB-001DD8B75065}"/>
  </r>
  <r>
    <n v="79185532674"/>
    <n v="1"/>
    <n v="1778.4428571428573"/>
    <s v="Мар"/>
    <x v="13"/>
    <s v="{5EF0AEBF-A49E-EC11-80C7-001DD8B75065}"/>
  </r>
  <r>
    <n v="79281940297"/>
    <n v="1"/>
    <n v="1266"/>
    <s v="Мар"/>
    <x v="29"/>
    <s v="{F544AA70-E9EA-EC11-80CB-001DD8B75065}"/>
  </r>
  <r>
    <n v="79385147688"/>
    <n v="1"/>
    <n v="1076.3333333333333"/>
    <s v="Мар"/>
    <x v="27"/>
    <s v="{70DAF4F6-D23F-ED11-80CB-001DD8B75065}"/>
  </r>
  <r>
    <n v="79288255955"/>
    <n v="1"/>
    <n v="151"/>
    <s v="Мар"/>
    <x v="13"/>
    <s v="{6BAF96B1-1161-ED11-80CB-001DD8B75065}"/>
  </r>
  <r>
    <n v="79034183116"/>
    <n v="1"/>
    <n v="765.8"/>
    <s v="Мар"/>
    <x v="19"/>
    <s v="{32B33365-CA5C-EC11-80C7-001DD8B75065}"/>
  </r>
  <r>
    <n v="79885054845"/>
    <n v="1"/>
    <n v="972.83333333333337"/>
    <s v="Мар"/>
    <x v="4"/>
    <s v="{20B0A680-3828-ED11-80CB-001DD8B75065}"/>
  </r>
  <r>
    <n v="79612943055"/>
    <n v="1"/>
    <n v="284.5"/>
    <s v="Мар"/>
    <x v="26"/>
    <s v="{82C6B8BE-6362-ED11-80CB-001DD8B75065}"/>
  </r>
  <r>
    <n v="79190247483"/>
    <n v="1"/>
    <n v="748.5"/>
    <s v="Мар"/>
    <x v="28"/>
    <s v="{3F65CA79-E73F-ED11-80CB-001DD8B75065}"/>
  </r>
  <r>
    <n v="79289590183"/>
    <n v="1"/>
    <n v="324"/>
    <s v="Мар"/>
    <x v="21"/>
    <s v="{5C82AEC1-B67A-ED11-80CC-001DD8B75065}"/>
  </r>
  <r>
    <n v="79204253918"/>
    <n v="1"/>
    <n v="1330.15"/>
    <s v="Мар"/>
    <x v="27"/>
    <s v="{1693F7C7-7C74-EC11-80C7-001DD8B75065}"/>
  </r>
  <r>
    <n v="79093824771"/>
    <n v="1"/>
    <n v="290.93"/>
    <s v="Мар"/>
    <x v="24"/>
    <s v="{6666BDF4-773E-ED11-80CB-001DD8B75065}"/>
  </r>
  <r>
    <n v="79204619976"/>
    <n v="1"/>
    <n v="402.8"/>
    <s v="Мар"/>
    <x v="15"/>
    <s v="{732B4B7B-739C-EC11-80C7-001DD8B75065}"/>
  </r>
  <r>
    <n v="79054949487"/>
    <n v="1"/>
    <n v="1597"/>
    <s v="Мар"/>
    <x v="9"/>
    <s v="{23F911A6-0402-ED11-80CB-001DD8B75065}"/>
  </r>
  <r>
    <n v="79158547239"/>
    <n v="1"/>
    <n v="1449"/>
    <s v="Мар"/>
    <x v="18"/>
    <s v="{7850466E-42A4-EC11-80C7-001DD8B75065}"/>
  </r>
  <r>
    <n v="79612916393"/>
    <n v="1"/>
    <n v="2893.4749999999999"/>
    <s v="Мар"/>
    <x v="13"/>
    <s v="{86AB98B9-7F11-ED11-80CB-001DD8B75065}"/>
  </r>
  <r>
    <n v="79604618051"/>
    <n v="1"/>
    <n v="608"/>
    <s v="Мар"/>
    <x v="10"/>
    <s v="{91594E4E-289B-ED11-80CC-001DD8B75065}"/>
  </r>
  <r>
    <n v="79045007422"/>
    <n v="1"/>
    <n v="469"/>
    <s v="Мар"/>
    <x v="7"/>
    <s v="{A1E8A16E-2F7F-EC11-80C7-001DD8B75065}"/>
  </r>
  <r>
    <n v="79673398033"/>
    <n v="1"/>
    <n v="169"/>
    <s v="Мар"/>
    <x v="4"/>
    <s v="{282B3A6A-480F-ED11-80CB-001DD8B75065}"/>
  </r>
  <r>
    <n v="79094409382"/>
    <n v="1"/>
    <n v="1070.25"/>
    <s v="Мар"/>
    <x v="7"/>
    <s v="{9BAC4315-D35C-ED11-80CB-001DD8B75065}"/>
  </r>
  <r>
    <n v="79996976367"/>
    <n v="1"/>
    <n v="1452.3333333333333"/>
    <s v="Мар"/>
    <x v="10"/>
    <s v="{996ACE2C-B126-ED11-80CB-001DD8B75065}"/>
  </r>
  <r>
    <n v="79185770729"/>
    <n v="1"/>
    <n v="3939"/>
    <s v="Мар"/>
    <x v="22"/>
    <s v="{50C8A470-9A90-EC11-80C7-001DD8B75065}"/>
  </r>
  <r>
    <n v="79064654840"/>
    <n v="1"/>
    <n v="1366.44"/>
    <s v="Мар"/>
    <x v="21"/>
    <s v="{9486A17A-5550-ED11-80CB-001DD8B75065}"/>
  </r>
  <r>
    <n v="79189949648"/>
    <n v="1"/>
    <n v="3113.6666666666665"/>
    <s v="Мар"/>
    <x v="6"/>
    <s v="{4ED94AA5-E91D-ED11-80CB-001DD8B75065}"/>
  </r>
  <r>
    <n v="79185240838"/>
    <n v="1"/>
    <n v="7528.8"/>
    <s v="Мар"/>
    <x v="18"/>
    <s v="{6CD142FE-1BA9-EC11-80C7-001DD8B75065}"/>
  </r>
  <r>
    <n v="79856994678"/>
    <n v="1"/>
    <n v="946"/>
    <s v="Мар"/>
    <x v="2"/>
    <s v="{08B167AC-C68D-ED11-80CC-001DD8B75065}"/>
  </r>
  <r>
    <n v="79085174783"/>
    <n v="1"/>
    <n v="901.5"/>
    <s v="Мар"/>
    <x v="24"/>
    <s v="{19065380-1E43-ED11-80CB-001DD8B75065}"/>
  </r>
  <r>
    <n v="79281833939"/>
    <n v="1"/>
    <n v="217.1"/>
    <s v="Мар"/>
    <x v="8"/>
    <s v="{0F4B59F7-0270-ED11-80CB-001DD8B75065}"/>
  </r>
  <r>
    <n v="79803538474"/>
    <n v="1"/>
    <n v="3583"/>
    <s v="Мар"/>
    <x v="19"/>
    <s v="{57778118-A6BC-EC11-80C7-001DD8B75065}"/>
  </r>
  <r>
    <n v="79515143892"/>
    <n v="1"/>
    <n v="513"/>
    <s v="Мар"/>
    <x v="15"/>
    <s v="{72D8E874-8B5B-ED11-80CB-001DD8B75065}"/>
  </r>
  <r>
    <n v="79515379005"/>
    <n v="1"/>
    <n v="731"/>
    <s v="Мар"/>
    <x v="12"/>
    <s v="{D7B5F79C-973D-ED11-80CB-001DD8B75065}"/>
  </r>
  <r>
    <n v="79275105775"/>
    <n v="1"/>
    <n v="1257.6666666666667"/>
    <s v="Мар"/>
    <x v="17"/>
    <s v="{3454F326-6686-EC11-80C7-001DD8B75065}"/>
  </r>
  <r>
    <n v="79615465578"/>
    <n v="1"/>
    <n v="747.33333333333337"/>
    <s v="Мар"/>
    <x v="2"/>
    <s v="{C1376865-44C1-EC11-80C7-001DD8B75065}"/>
  </r>
  <r>
    <n v="79034092614"/>
    <n v="1"/>
    <n v="1515.05"/>
    <s v="Мар"/>
    <x v="19"/>
    <s v="{693F24A7-5DE5-EC11-80CB-001DD8B75065}"/>
  </r>
  <r>
    <n v="79171832513"/>
    <n v="1"/>
    <n v="55"/>
    <s v="Мар"/>
    <x v="7"/>
    <s v="{6319F1B9-FA55-ED11-80CB-001DD8B75065}"/>
  </r>
  <r>
    <n v="79188843534"/>
    <n v="1"/>
    <n v="749.5"/>
    <s v="Мар"/>
    <x v="27"/>
    <s v="{842ED70D-51E6-EC11-80CB-001DD8B75065}"/>
  </r>
  <r>
    <n v="79282128753"/>
    <n v="1"/>
    <n v="2802.0454545454545"/>
    <s v="Мар"/>
    <x v="25"/>
    <s v="{10E48240-2AA9-EC11-80C7-001DD8B75065}"/>
  </r>
  <r>
    <n v="79525563551"/>
    <n v="1"/>
    <n v="1591.6666666666667"/>
    <s v="Мар"/>
    <x v="26"/>
    <s v="{88691B19-E4A9-EC11-80C7-001DD8B75065}"/>
  </r>
  <r>
    <n v="79283700914"/>
    <n v="1"/>
    <n v="1811.88"/>
    <s v="Мар"/>
    <x v="9"/>
    <s v="{7DCE63DB-38DC-EC11-80CB-001DD8B75065}"/>
  </r>
  <r>
    <n v="79189611529"/>
    <n v="1"/>
    <n v="1036"/>
    <s v="Мар"/>
    <x v="11"/>
    <s v="{E9397EC2-AB83-ED11-80CC-001DD8B75065}"/>
  </r>
  <r>
    <n v="79185792160"/>
    <n v="1"/>
    <n v="2904.1071428571427"/>
    <s v="Мар"/>
    <x v="8"/>
    <s v="{A2E254C7-E580-EC11-80C7-001DD8B75065}"/>
  </r>
  <r>
    <n v="79615059949"/>
    <n v="1"/>
    <n v="549"/>
    <s v="Мар"/>
    <x v="9"/>
    <s v="{D84AE71C-0469-ED11-80CB-001DD8B75065}"/>
  </r>
  <r>
    <n v="79202255622"/>
    <n v="1"/>
    <n v="610.42857142857144"/>
    <s v="Мар"/>
    <x v="16"/>
    <s v="{E2854A8F-F687-EC11-80C7-001DD8B75065}"/>
  </r>
  <r>
    <n v="79515425771"/>
    <n v="1"/>
    <n v="279"/>
    <s v="Мар"/>
    <x v="10"/>
    <s v="{A46A3D29-3E5B-ED11-80CB-001DD8B75065}"/>
  </r>
  <r>
    <n v="79081917674"/>
    <n v="1"/>
    <n v="1008.45"/>
    <s v="Мар"/>
    <x v="15"/>
    <s v="{D74D3DFC-04C7-EC11-80C7-001DD8B75065}"/>
  </r>
  <r>
    <n v="79378280051"/>
    <n v="1"/>
    <n v="2767.55"/>
    <s v="Мар"/>
    <x v="9"/>
    <s v="{CAFDD6A1-9F01-ED11-80CB-001DD8B75065}"/>
  </r>
  <r>
    <n v="79508535322"/>
    <n v="1"/>
    <n v="1963"/>
    <s v="Мар"/>
    <x v="18"/>
    <s v="{C84D8201-D2AC-EC11-80C7-001DD8B75065}"/>
  </r>
  <r>
    <n v="79304287998"/>
    <n v="1"/>
    <n v="2932.7525000000001"/>
    <s v="Мар"/>
    <x v="22"/>
    <s v="{A0661EED-A1FA-EC11-80CB-001DD8B75065}"/>
  </r>
  <r>
    <n v="79282655305"/>
    <n v="1"/>
    <n v="793"/>
    <s v="Мар"/>
    <x v="23"/>
    <s v="{A7027F27-1294-ED11-80CC-001DD8B75065}"/>
  </r>
  <r>
    <n v="79511309542"/>
    <n v="1"/>
    <n v="1253"/>
    <s v="Мар"/>
    <x v="0"/>
    <s v="{4502DAAB-C7DD-EC11-80CB-001DD8B75065}"/>
  </r>
  <r>
    <n v="79183716010"/>
    <n v="1"/>
    <n v="960"/>
    <s v="Мар"/>
    <x v="0"/>
    <s v="{4425CB12-31A6-ED11-80CC-001DD8B75065}"/>
  </r>
  <r>
    <n v="79097565045"/>
    <n v="1"/>
    <n v="3495"/>
    <s v="Мар"/>
    <x v="3"/>
    <s v="{65BD8420-EA60-ED11-80CB-001DD8B75065}"/>
  </r>
  <r>
    <n v="79518581471"/>
    <n v="1"/>
    <n v="702"/>
    <s v="Мар"/>
    <x v="11"/>
    <s v="{228609F8-6EA4-ED11-80CC-001DD8B75065}"/>
  </r>
  <r>
    <n v="79281066707"/>
    <n v="1"/>
    <n v="967.92857142857144"/>
    <s v="Мар"/>
    <x v="9"/>
    <s v="{105444E1-B590-EC11-80C7-001DD8B75065}"/>
  </r>
  <r>
    <n v="79094068933"/>
    <n v="1"/>
    <n v="1138.5"/>
    <s v="Мар"/>
    <x v="24"/>
    <s v="{F152B997-09A2-EC11-80C7-001DD8B75065}"/>
  </r>
  <r>
    <n v="79054770971"/>
    <n v="1"/>
    <n v="513.33333333333337"/>
    <s v="Мар"/>
    <x v="0"/>
    <s v="{CD71D49A-D085-ED11-80CC-001DD8B75065}"/>
  </r>
  <r>
    <n v="79518257078"/>
    <n v="1"/>
    <n v="1455.3333333333333"/>
    <s v="Мар"/>
    <x v="14"/>
    <s v="{3951BE96-B577-ED11-80CC-001DD8B75065}"/>
  </r>
  <r>
    <n v="79892289964"/>
    <n v="1"/>
    <n v="2976.0555555555557"/>
    <s v="Мар"/>
    <x v="2"/>
    <s v="{17B7BE6F-7382-EC11-80C7-001DD8B75065}"/>
  </r>
  <r>
    <n v="79181976778"/>
    <n v="1"/>
    <n v="2866"/>
    <s v="Мар"/>
    <x v="15"/>
    <s v="{140BADBB-FD9A-EC11-80C7-001DD8B75065}"/>
  </r>
  <r>
    <n v="79282701901"/>
    <n v="1"/>
    <n v="2572.79"/>
    <s v="Мар"/>
    <x v="2"/>
    <s v="{F45B57E8-5E7F-EC11-80C7-001DD8B75065}"/>
  </r>
  <r>
    <n v="79034446715"/>
    <n v="1"/>
    <n v="1459.3"/>
    <s v="Мар"/>
    <x v="15"/>
    <s v="{53B750D2-C5E4-EC11-80CB-001DD8B75065}"/>
  </r>
  <r>
    <n v="79608539708"/>
    <n v="1"/>
    <n v="3301.771666666667"/>
    <s v="Мар"/>
    <x v="15"/>
    <s v="{D7D64AB6-BC67-EC11-80C7-001DD8B75065}"/>
  </r>
  <r>
    <n v="79624402986"/>
    <n v="1"/>
    <n v="158"/>
    <s v="Мар"/>
    <x v="12"/>
    <s v="{D4454CD5-A49C-ED11-80CC-001DD8B75065}"/>
  </r>
  <r>
    <n v="79064665943"/>
    <n v="1"/>
    <n v="799.33333333333337"/>
    <s v="Мар"/>
    <x v="8"/>
    <s v="{D2722B9D-CD04-ED11-80CB-001DD8B75065}"/>
  </r>
  <r>
    <n v="79102890378"/>
    <n v="1"/>
    <n v="234"/>
    <s v="Мар"/>
    <x v="20"/>
    <s v="{597FCBFB-20C6-EC11-80C7-001DD8B75065}"/>
  </r>
  <r>
    <n v="79185970304"/>
    <n v="1"/>
    <n v="607"/>
    <s v="Мар"/>
    <x v="1"/>
    <s v="{00642069-AE22-ED11-80CB-001DD8B75065}"/>
  </r>
  <r>
    <n v="79282550436"/>
    <n v="1"/>
    <n v="561"/>
    <s v="Мар"/>
    <x v="1"/>
    <s v="{3061335D-3908-ED11-80CB-001DD8B75065}"/>
  </r>
  <r>
    <n v="79102488587"/>
    <n v="1"/>
    <n v="1018.7142857142857"/>
    <s v="Мар"/>
    <x v="19"/>
    <s v="{2BAC55AB-FE07-ED11-80CB-001DD8B75065}"/>
  </r>
  <r>
    <n v="79094382814"/>
    <n v="1"/>
    <n v="1644.5"/>
    <s v="Мар"/>
    <x v="18"/>
    <s v="{FCCA014A-879C-EC11-80C7-001DD8B75065}"/>
  </r>
  <r>
    <n v="79618148830"/>
    <n v="1"/>
    <n v="425.66666666666669"/>
    <s v="Мар"/>
    <x v="12"/>
    <s v="{B709063B-49B3-EC11-80C7-001DD8B75065}"/>
  </r>
  <r>
    <n v="79894891161"/>
    <n v="1"/>
    <n v="2799.5"/>
    <s v="Мар"/>
    <x v="29"/>
    <s v="{A12A570B-9561-ED11-80CB-001DD8B75065}"/>
  </r>
  <r>
    <n v="79170935741"/>
    <n v="1"/>
    <n v="258.5"/>
    <s v="Мар"/>
    <x v="3"/>
    <s v="{F94D8264-B7A6-ED11-80CC-001DD8B75065}"/>
  </r>
  <r>
    <n v="79188934540"/>
    <n v="1"/>
    <n v="969.07083333333333"/>
    <s v="Мар"/>
    <x v="25"/>
    <s v="{9239786E-2FAF-EC11-80C7-001DD8B75065}"/>
  </r>
  <r>
    <n v="79204496511"/>
    <n v="1"/>
    <n v="930.66666666666663"/>
    <s v="Мар"/>
    <x v="13"/>
    <s v="{F3C543FC-4275-ED11-80CC-001DD8B75065}"/>
  </r>
  <r>
    <n v="79601151555"/>
    <n v="1"/>
    <n v="399"/>
    <s v="Мар"/>
    <x v="10"/>
    <s v="{6DF7F3D2-487D-ED11-80CC-001DD8B75065}"/>
  </r>
  <r>
    <n v="79608889302"/>
    <n v="1"/>
    <n v="1252.8"/>
    <s v="Мар"/>
    <x v="14"/>
    <s v="{F120FCAC-4B91-EC11-80C7-001DD8B75065}"/>
  </r>
  <r>
    <n v="79885813730"/>
    <n v="1"/>
    <n v="458"/>
    <s v="Мар"/>
    <x v="4"/>
    <s v="{3A16B579-49FD-EC11-80CB-001DD8B75065}"/>
  </r>
  <r>
    <n v="79889461829"/>
    <n v="1"/>
    <n v="2031.7727272727273"/>
    <s v="Мар"/>
    <x v="0"/>
    <s v="{A95C6802-BB7E-EC11-80C7-001DD8B75065}"/>
  </r>
  <r>
    <n v="79054629555"/>
    <n v="1"/>
    <n v="313.33333333333331"/>
    <s v="Мар"/>
    <x v="14"/>
    <s v="{A9B7DD95-3343-ED11-80CB-001DD8B75065}"/>
  </r>
  <r>
    <n v="79286346648"/>
    <n v="1"/>
    <n v="3526.3187500000004"/>
    <s v="Мар"/>
    <x v="25"/>
    <s v="{1F7DA3C5-375F-EC11-80C7-001DD8B75065}"/>
  </r>
  <r>
    <n v="79198966766"/>
    <n v="1"/>
    <n v="1365.3333333333333"/>
    <s v="Мар"/>
    <x v="30"/>
    <s v="{6676DC1C-CF1F-ED11-80CB-001DD8B75065}"/>
  </r>
  <r>
    <n v="79287773601"/>
    <n v="1"/>
    <n v="1494.5"/>
    <s v="Мар"/>
    <x v="5"/>
    <s v="{AE965300-0F40-ED11-80CB-001DD8B75065}"/>
  </r>
  <r>
    <n v="79614554653"/>
    <n v="1"/>
    <n v="656.83333333333337"/>
    <s v="Мар"/>
    <x v="4"/>
    <s v="{7E68BC2C-B284-EC11-80C7-001DD8B75065}"/>
  </r>
  <r>
    <n v="79624392974"/>
    <n v="1"/>
    <n v="1402"/>
    <s v="Мар"/>
    <x v="20"/>
    <s v="{1DBF1EAB-2F7A-ED11-80CC-001DD8B75065}"/>
  </r>
  <r>
    <n v="79040993734"/>
    <n v="1"/>
    <n v="1073"/>
    <s v="Мар"/>
    <x v="3"/>
    <s v="{1C541B80-78B0-ED11-80CC-001DD8B75065}"/>
  </r>
  <r>
    <n v="79034033463"/>
    <n v="1"/>
    <n v="3805.3333333333335"/>
    <s v="Мар"/>
    <x v="22"/>
    <s v="{64C881F6-1B5F-EC11-80C7-001DD8B75065}"/>
  </r>
  <r>
    <n v="79515527652"/>
    <n v="1"/>
    <n v="2778"/>
    <s v="Мар"/>
    <x v="21"/>
    <s v="{1AB3A1FB-13B4-ED11-80CC-001DD8B75065}"/>
  </r>
  <r>
    <n v="79094200980"/>
    <n v="1"/>
    <n v="4644.25"/>
    <s v="Мар"/>
    <x v="13"/>
    <s v="{0348AD73-431A-ED11-80CB-001DD8B75065}"/>
  </r>
  <r>
    <n v="79184082081"/>
    <n v="1"/>
    <n v="2196.5"/>
    <s v="Мар"/>
    <x v="5"/>
    <s v="{86A701AC-88E1-EC11-80CB-001DD8B75065}"/>
  </r>
  <r>
    <n v="79304165603"/>
    <n v="1"/>
    <n v="638"/>
    <s v="Мар"/>
    <x v="16"/>
    <s v="{AAAF0FE7-E3B8-EC11-80C7-001DD8B75065}"/>
  </r>
  <r>
    <n v="79606255955"/>
    <n v="1"/>
    <n v="78"/>
    <s v="Мар"/>
    <x v="6"/>
    <s v="{E19727F7-8677-ED11-80CC-001DD8B75065}"/>
  </r>
  <r>
    <n v="79155615746"/>
    <n v="1"/>
    <n v="1369.125"/>
    <s v="Мар"/>
    <x v="27"/>
    <s v="{E744F0BF-F8A4-EC11-80C7-001DD8B75065}"/>
  </r>
  <r>
    <n v="79275730301"/>
    <n v="1"/>
    <n v="313"/>
    <s v="Мар"/>
    <x v="7"/>
    <s v="{EF0920B1-F368-ED11-80CB-001DD8B75065}"/>
  </r>
  <r>
    <n v="79528437914"/>
    <n v="1"/>
    <n v="3499"/>
    <s v="Мар"/>
    <x v="8"/>
    <s v="{91151053-DA4E-ED11-80CB-001DD8B75065}"/>
  </r>
  <r>
    <n v="79282304113"/>
    <n v="1"/>
    <n v="711.15222222222224"/>
    <s v="Мар"/>
    <x v="22"/>
    <s v="{049FCCE0-679C-EC11-80C7-001DD8B75065}"/>
  </r>
  <r>
    <n v="79275167216"/>
    <n v="1"/>
    <n v="294"/>
    <s v="Мар"/>
    <x v="30"/>
    <s v="{BDD2B48B-1DB4-EC11-80C7-001DD8B75065}"/>
  </r>
  <r>
    <n v="79281891747"/>
    <n v="1"/>
    <n v="1751.9375"/>
    <s v="Мар"/>
    <x v="7"/>
    <s v="{9D03C7BE-6C98-EC11-80C7-001DD8B75065}"/>
  </r>
  <r>
    <n v="79111567502"/>
    <n v="1"/>
    <n v="645"/>
    <s v="Мар"/>
    <x v="29"/>
    <s v="{EE22F15C-C791-ED11-80CC-001DD8B75065}"/>
  </r>
  <r>
    <n v="79043493131"/>
    <n v="1"/>
    <n v="6223.3369999999995"/>
    <s v="Мар"/>
    <x v="0"/>
    <s v="{ABFEE1B7-3FA1-EC11-80C7-001DD8B75065}"/>
  </r>
  <r>
    <n v="79173330315"/>
    <n v="1"/>
    <n v="3804"/>
    <s v="Мар"/>
    <x v="14"/>
    <s v="{572D6FF0-3E72-EC11-80C7-001DD8B75065}"/>
  </r>
  <r>
    <n v="79611711043"/>
    <n v="1"/>
    <n v="1244.8333333333333"/>
    <s v="Мар"/>
    <x v="7"/>
    <s v="{DF72746E-7EF1-EC11-80CB-001DD8B75065}"/>
  </r>
  <r>
    <n v="79081786187"/>
    <n v="1"/>
    <n v="1469.3333333333333"/>
    <s v="Мар"/>
    <x v="17"/>
    <s v="{B0B7C3ED-D181-ED11-80CC-001DD8B75065}"/>
  </r>
  <r>
    <n v="79085147038"/>
    <n v="1"/>
    <n v="1276"/>
    <s v="Мар"/>
    <x v="30"/>
    <s v="{A4B87C07-1F35-ED11-80CB-001DD8B75065}"/>
  </r>
  <r>
    <n v="79895018222"/>
    <n v="1"/>
    <n v="3154.7"/>
    <s v="Мар"/>
    <x v="8"/>
    <s v="{01F5F4A8-8927-ED11-80CB-001DD8B75065}"/>
  </r>
  <r>
    <n v="79054871208"/>
    <n v="1"/>
    <n v="2451.4416666666666"/>
    <s v="Мар"/>
    <x v="4"/>
    <s v="{E13CD8CE-9D9B-EC11-80C7-001DD8B75065}"/>
  </r>
  <r>
    <n v="79281505239"/>
    <n v="1"/>
    <n v="870"/>
    <s v="Мар"/>
    <x v="24"/>
    <s v="{6E098519-EE6E-ED11-80CB-001DD8B75065}"/>
  </r>
  <r>
    <n v="79180625521"/>
    <n v="1"/>
    <n v="223"/>
    <s v="Мар"/>
    <x v="14"/>
    <s v="{F83EB082-EE08-ED11-80CB-001DD8B75065}"/>
  </r>
  <r>
    <n v="79244116970"/>
    <n v="1"/>
    <n v="437"/>
    <s v="Мар"/>
    <x v="12"/>
    <s v="{497C2EBB-3E80-ED11-80CC-001DD8B75065}"/>
  </r>
  <r>
    <n v="79508573959"/>
    <n v="1"/>
    <n v="15840"/>
    <s v="Мар"/>
    <x v="19"/>
    <s v="{2456F934-9314-ED11-80CB-001DD8B75065}"/>
  </r>
  <r>
    <n v="79604709888"/>
    <n v="1"/>
    <n v="898.15"/>
    <s v="Мар"/>
    <x v="8"/>
    <s v="{7D7E0565-5F62-EC11-80C7-001DD8B75065}"/>
  </r>
  <r>
    <n v="79286057683"/>
    <n v="1"/>
    <n v="736.6444444444445"/>
    <s v="Мар"/>
    <x v="24"/>
    <s v="{EAB33C79-298F-EC11-80C7-001DD8B75065}"/>
  </r>
  <r>
    <n v="79515003867"/>
    <n v="1"/>
    <n v="721"/>
    <s v="Мар"/>
    <x v="7"/>
    <s v="{E5982291-E9B4-ED11-80CC-001DD8B75065}"/>
  </r>
  <r>
    <n v="79896357927"/>
    <n v="1"/>
    <n v="473.66666666666669"/>
    <s v="Мар"/>
    <x v="1"/>
    <s v="{D4B68877-607F-ED11-80CC-001DD8B75065}"/>
  </r>
  <r>
    <n v="79614001726"/>
    <n v="1"/>
    <n v="6154.5"/>
    <s v="Мар"/>
    <x v="5"/>
    <s v="{A79DE410-54F8-EC11-80CB-001DD8B75065}"/>
  </r>
  <r>
    <n v="79281400987"/>
    <n v="1"/>
    <n v="2776.8888888888887"/>
    <s v="Мар"/>
    <x v="21"/>
    <s v="{B6BBC5D6-2F92-EC11-80C7-001DD8B75065}"/>
  </r>
  <r>
    <n v="79281794717"/>
    <n v="1"/>
    <n v="973.8"/>
    <s v="Мар"/>
    <x v="29"/>
    <s v="{654D1E77-71E1-EC11-80CB-001DD8B75065}"/>
  </r>
  <r>
    <n v="79188920969"/>
    <n v="1"/>
    <n v="908.75"/>
    <s v="Мар"/>
    <x v="17"/>
    <s v="{FF4370B1-24B0-EC11-80C7-001DD8B75065}"/>
  </r>
  <r>
    <n v="79616839023"/>
    <n v="1"/>
    <n v="3188.3"/>
    <s v="Мар"/>
    <x v="24"/>
    <s v="{204D0A43-758E-EC11-80C7-001DD8B75065}"/>
  </r>
  <r>
    <n v="79045386992"/>
    <n v="1"/>
    <n v="1190.4545454545455"/>
    <s v="Мар"/>
    <x v="16"/>
    <s v="{2C944FD0-7A94-EC11-80C7-001DD8B75065}"/>
  </r>
  <r>
    <n v="79054068085"/>
    <n v="1"/>
    <n v="336"/>
    <s v="Мар"/>
    <x v="4"/>
    <s v="{B577901E-9B40-ED11-80CB-001DD8B75065}"/>
  </r>
  <r>
    <n v="79001202776"/>
    <n v="1"/>
    <n v="935"/>
    <s v="Мар"/>
    <x v="29"/>
    <s v="{CD526E95-8070-ED11-80CB-001DD8B75065}"/>
  </r>
  <r>
    <n v="79898251331"/>
    <n v="1"/>
    <n v="2310.5222222222224"/>
    <s v="Мар"/>
    <x v="26"/>
    <s v="{87FCF3A7-2492-EC11-80C7-001DD8B75065}"/>
  </r>
  <r>
    <n v="79204632696"/>
    <n v="1"/>
    <n v="1268.3333333333333"/>
    <s v="Мар"/>
    <x v="10"/>
    <s v="{ABC47514-FDB0-EC11-80C7-001DD8B75065}"/>
  </r>
  <r>
    <n v="79044040288"/>
    <n v="1"/>
    <n v="1389.625"/>
    <s v="Мар"/>
    <x v="8"/>
    <s v="{A7082164-53ED-EC11-80CB-001DD8B75065}"/>
  </r>
  <r>
    <n v="79155743136"/>
    <n v="1"/>
    <n v="932"/>
    <s v="Мар"/>
    <x v="1"/>
    <s v="{7ADD8A3B-5C2C-ED11-80CB-001DD8B75065}"/>
  </r>
  <r>
    <n v="79649024724"/>
    <n v="1"/>
    <n v="65"/>
    <s v="Мар"/>
    <x v="26"/>
    <s v="{46B9DDF3-3879-ED11-80CC-001DD8B75065}"/>
  </r>
  <r>
    <n v="79287518221"/>
    <n v="1"/>
    <n v="1302"/>
    <s v="Мар"/>
    <x v="19"/>
    <s v="{FC6B682A-785D-EC11-80C7-001DD8B75065}"/>
  </r>
  <r>
    <n v="79381451865"/>
    <n v="1"/>
    <n v="2308"/>
    <s v="Мар"/>
    <x v="5"/>
    <s v="{70280F6F-8627-ED11-80CB-001DD8B75065}"/>
  </r>
  <r>
    <n v="79189053566"/>
    <n v="1"/>
    <n v="1868"/>
    <s v="Мар"/>
    <x v="4"/>
    <s v="{03C95F9E-06CE-EC11-80C9-001DD8B75065}"/>
  </r>
  <r>
    <n v="79629540555"/>
    <n v="1"/>
    <n v="621"/>
    <s v="Мар"/>
    <x v="2"/>
    <s v="{5F9E0641-B04B-ED11-80CB-001DD8B75065}"/>
  </r>
  <r>
    <n v="79043451558"/>
    <n v="1"/>
    <n v="1199.8"/>
    <s v="Мар"/>
    <x v="4"/>
    <s v="{647D3E29-5B71-ED11-80CB-001DD8B75065}"/>
  </r>
  <r>
    <n v="79375347787"/>
    <n v="1"/>
    <n v="1689"/>
    <s v="Мар"/>
    <x v="11"/>
    <s v="{18E5D4CF-76DB-EC11-80CB-001DD8B75065}"/>
  </r>
  <r>
    <n v="79601100711"/>
    <n v="1"/>
    <n v="1329.75"/>
    <s v="Мар"/>
    <x v="27"/>
    <s v="{9D7CB556-7606-ED11-80CB-001DD8B75065}"/>
  </r>
  <r>
    <n v="79177254853"/>
    <n v="1"/>
    <n v="1789"/>
    <s v="Мар"/>
    <x v="24"/>
    <s v="{13B43965-7645-ED11-80CB-001DD8B75065}"/>
  </r>
  <r>
    <n v="79614747161"/>
    <n v="1"/>
    <n v="1346"/>
    <s v="Мар"/>
    <x v="25"/>
    <s v="{285C81DC-E2A8-EC11-80C7-001DD8B75065}"/>
  </r>
  <r>
    <n v="79103654561"/>
    <n v="1"/>
    <n v="751"/>
    <s v="Мар"/>
    <x v="16"/>
    <s v="{61D25A11-2893-ED11-80CC-001DD8B75065}"/>
  </r>
  <r>
    <n v="79805528007"/>
    <n v="1"/>
    <n v="278.5"/>
    <s v="Мар"/>
    <x v="28"/>
    <s v="{870A9D1B-82B9-EC11-80C7-001DD8B75065}"/>
  </r>
  <r>
    <n v="79885495898"/>
    <n v="1"/>
    <n v="865.83333333333337"/>
    <s v="Мар"/>
    <x v="4"/>
    <s v="{B55E577E-122A-ED11-80CB-001DD8B75065}"/>
  </r>
  <r>
    <n v="79615145935"/>
    <n v="1"/>
    <n v="5344.579999999999"/>
    <s v="Мар"/>
    <x v="17"/>
    <s v="{36530EF1-4B8A-EC11-80C7-001DD8B75065}"/>
  </r>
  <r>
    <n v="79064911814"/>
    <n v="1"/>
    <n v="552.5"/>
    <s v="Мар"/>
    <x v="9"/>
    <s v="{CFD65D85-9AA2-EC11-80C7-001DD8B75065}"/>
  </r>
  <r>
    <n v="79287656269"/>
    <n v="1"/>
    <n v="1505.6"/>
    <s v="Мар"/>
    <x v="23"/>
    <s v="{8A7049E5-98D2-EC11-80C9-001DD8B75065}"/>
  </r>
  <r>
    <n v="79034314990"/>
    <n v="1"/>
    <n v="96"/>
    <s v="Мар"/>
    <x v="29"/>
    <s v="{81F2A575-1A9B-ED11-80CC-001DD8B75065}"/>
  </r>
  <r>
    <n v="79001383111"/>
    <n v="1"/>
    <n v="1084.5"/>
    <s v="Мар"/>
    <x v="0"/>
    <s v="{4CECADCC-5020-ED11-80CB-001DD8B75065}"/>
  </r>
  <r>
    <n v="79624322473"/>
    <n v="1"/>
    <n v="2269.96"/>
    <s v="Мар"/>
    <x v="30"/>
    <s v="{2D9E9235-0F92-EC11-80C7-001DD8B75065}"/>
  </r>
  <r>
    <n v="79103600607"/>
    <n v="1"/>
    <n v="472"/>
    <s v="Мар"/>
    <x v="18"/>
    <s v="{1C8D5E14-9427-ED11-80CB-001DD8B75065}"/>
  </r>
  <r>
    <n v="79888962076"/>
    <n v="1"/>
    <n v="682"/>
    <s v="Мар"/>
    <x v="10"/>
    <s v="{ACFBF4FD-261B-ED11-80CB-001DD8B75065}"/>
  </r>
  <r>
    <n v="79507637799"/>
    <n v="1"/>
    <n v="675.75"/>
    <s v="Мар"/>
    <x v="6"/>
    <s v="{5300D224-01B1-EC11-80C7-001DD8B75065}"/>
  </r>
  <r>
    <n v="79205600237"/>
    <n v="1"/>
    <n v="485"/>
    <s v="Мар"/>
    <x v="30"/>
    <s v="{CD8A6BE5-2E5F-ED11-80CB-001DD8B75065}"/>
  </r>
  <r>
    <n v="79198829004"/>
    <n v="1"/>
    <n v="1309"/>
    <s v="Мар"/>
    <x v="27"/>
    <s v="{7DE25956-A2A9-EC11-80C7-001DD8B75065}"/>
  </r>
  <r>
    <n v="79053951504"/>
    <n v="1"/>
    <n v="662"/>
    <s v="Мар"/>
    <x v="14"/>
    <s v="{B9979F0B-0B80-EC11-80C7-001DD8B75065}"/>
  </r>
  <r>
    <n v="79281518398"/>
    <n v="1"/>
    <n v="1751.1666666666667"/>
    <s v="Мар"/>
    <x v="7"/>
    <s v="{C3382C84-4913-ED11-80CB-001DD8B75065}"/>
  </r>
  <r>
    <n v="79064083280"/>
    <n v="1"/>
    <n v="478"/>
    <s v="Мар"/>
    <x v="21"/>
    <s v="{23535203-6F71-ED11-80CB-001DD8B75065}"/>
  </r>
  <r>
    <n v="79608881214"/>
    <n v="1"/>
    <n v="792.61111111111109"/>
    <s v="Мар"/>
    <x v="1"/>
    <s v="{429E5509-47B6-EC11-80C7-001DD8B75065}"/>
  </r>
  <r>
    <n v="79620236866"/>
    <n v="1"/>
    <n v="466"/>
    <s v="Мар"/>
    <x v="17"/>
    <s v="{A3BB50A0-C459-ED11-80CB-001DD8B75065}"/>
  </r>
  <r>
    <n v="79515660045"/>
    <n v="1"/>
    <n v="97"/>
    <s v="Мар"/>
    <x v="15"/>
    <s v="{D3BBF33C-3996-ED11-80CC-001DD8B75065}"/>
  </r>
  <r>
    <n v="79044438018"/>
    <n v="1"/>
    <n v="1942.7857142857142"/>
    <s v="Мар"/>
    <x v="22"/>
    <s v="{D51AE4D2-765E-EC11-80C7-001DD8B75065}"/>
  </r>
  <r>
    <n v="79186273096"/>
    <n v="1"/>
    <n v="229.5"/>
    <s v="Мар"/>
    <x v="26"/>
    <s v="{6E0D5C4E-F193-ED11-80CC-001DD8B75065}"/>
  </r>
  <r>
    <n v="79181848286"/>
    <n v="1"/>
    <n v="599.875"/>
    <s v="Мар"/>
    <x v="15"/>
    <s v="{916832DE-1096-EC11-80C7-001DD8B75065}"/>
  </r>
  <r>
    <n v="79518414600"/>
    <n v="1"/>
    <n v="496"/>
    <s v="Мар"/>
    <x v="24"/>
    <s v="{538EAFAC-EE99-EC11-80C7-001DD8B75065}"/>
  </r>
  <r>
    <n v="79883143253"/>
    <n v="1"/>
    <n v="1176"/>
    <s v="Мар"/>
    <x v="7"/>
    <s v="{4E95B205-ACF0-EC11-80CB-001DD8B75065}"/>
  </r>
  <r>
    <n v="79023880044"/>
    <n v="1"/>
    <n v="894.2"/>
    <s v="Мар"/>
    <x v="29"/>
    <s v="{B7383EF8-D60F-ED11-80CB-001DD8B75065}"/>
  </r>
  <r>
    <n v="79515556627"/>
    <n v="1"/>
    <n v="1007.1818181818181"/>
    <s v="Мар"/>
    <x v="3"/>
    <s v="{98C06264-0585-EC11-80C7-001DD8B75065}"/>
  </r>
  <r>
    <n v="79529524298"/>
    <n v="1"/>
    <n v="1218.5"/>
    <s v="Мар"/>
    <x v="1"/>
    <s v="{50ABC9B9-8503-ED11-80CB-001DD8B75065}"/>
  </r>
  <r>
    <n v="79883396713"/>
    <n v="1"/>
    <n v="671.6"/>
    <s v="Мар"/>
    <x v="23"/>
    <s v="{22302B30-FE99-EC11-80C7-001DD8B75065}"/>
  </r>
  <r>
    <n v="79280356679"/>
    <n v="1"/>
    <n v="242"/>
    <s v="Мар"/>
    <x v="13"/>
    <s v="{4E1EEC7B-6587-ED11-80CC-001DD8B75065}"/>
  </r>
  <r>
    <n v="79064681328"/>
    <n v="1"/>
    <n v="707"/>
    <s v="Мар"/>
    <x v="24"/>
    <s v="{E4C522F4-0735-ED11-80CB-001DD8B75065}"/>
  </r>
  <r>
    <n v="79507597595"/>
    <n v="1"/>
    <n v="120.33333333333333"/>
    <s v="Мар"/>
    <x v="2"/>
    <s v="{6D5C74FD-6420-ED11-80CB-001DD8B75065}"/>
  </r>
  <r>
    <n v="79081936274"/>
    <n v="1"/>
    <n v="981.5"/>
    <s v="Мар"/>
    <x v="21"/>
    <s v="{7252966F-10AD-ED11-80CC-001DD8B75065}"/>
  </r>
  <r>
    <n v="79888976878"/>
    <n v="1"/>
    <n v="1790.25"/>
    <s v="Мар"/>
    <x v="15"/>
    <s v="{7BAF4BA8-F421-ED11-80CB-001DD8B75065}"/>
  </r>
  <r>
    <n v="79102895592"/>
    <n v="1"/>
    <n v="1550.2857142857142"/>
    <s v="Мар"/>
    <x v="10"/>
    <s v="{2012410F-0073-EC11-80C7-001DD8B75065}"/>
  </r>
  <r>
    <n v="79290095993"/>
    <n v="1"/>
    <n v="662.8"/>
    <s v="Мар"/>
    <x v="19"/>
    <s v="{A95E5AAB-401D-ED11-80CB-001DD8B75065}"/>
  </r>
  <r>
    <n v="79081310282"/>
    <n v="1"/>
    <n v="750.92857142857144"/>
    <s v="Мар"/>
    <x v="1"/>
    <s v="{B1E6227D-B2FA-EC11-80CB-001DD8B75065}"/>
  </r>
  <r>
    <n v="79180257503"/>
    <n v="1"/>
    <n v="804.45"/>
    <s v="Мар"/>
    <x v="28"/>
    <s v="{788DB25D-F8BB-EC11-80C7-001DD8B75065}"/>
  </r>
  <r>
    <n v="79613126490"/>
    <n v="1"/>
    <n v="150"/>
    <s v="Мар"/>
    <x v="17"/>
    <s v="{D9EB7553-C3AE-ED11-80CC-001DD8B75065}"/>
  </r>
  <r>
    <n v="79620091608"/>
    <n v="1"/>
    <n v="562.01"/>
    <s v="Мар"/>
    <x v="15"/>
    <s v="{98535D19-AD97-EC11-80C7-001DD8B75065}"/>
  </r>
  <r>
    <n v="79996459407"/>
    <n v="1"/>
    <n v="707"/>
    <s v="Мар"/>
    <x v="9"/>
    <s v="{CFE4CADC-4C1D-ED11-80CB-001DD8B75065}"/>
  </r>
  <r>
    <n v="79528722278"/>
    <n v="1"/>
    <n v="1341.625"/>
    <s v="Мар"/>
    <x v="15"/>
    <s v="{8472E579-BC8C-EC11-80C7-001DD8B75065}"/>
  </r>
  <r>
    <n v="79515157223"/>
    <n v="1"/>
    <n v="981.5"/>
    <s v="Мар"/>
    <x v="26"/>
    <s v="{38E8FD15-23FD-EC11-80CB-001DD8B75065}"/>
  </r>
  <r>
    <n v="79107419133"/>
    <n v="1"/>
    <n v="734.66666666666663"/>
    <s v="Мар"/>
    <x v="12"/>
    <s v="{696B98FA-6E2F-ED11-80CB-001DD8B75065}"/>
  </r>
  <r>
    <n v="79186727679"/>
    <n v="1"/>
    <n v="607"/>
    <s v="Мар"/>
    <x v="12"/>
    <s v="{150FF27B-6007-ED11-80CB-001DD8B75065}"/>
  </r>
  <r>
    <n v="79085121355"/>
    <n v="1"/>
    <n v="1171.6666666666667"/>
    <s v="Мар"/>
    <x v="27"/>
    <s v="{7A872AE2-988D-EC11-80C7-001DD8B75065}"/>
  </r>
  <r>
    <n v="79094418808"/>
    <n v="1"/>
    <n v="1656.409090909091"/>
    <s v="Мар"/>
    <x v="4"/>
    <s v="{09269DEB-0C96-EC11-80C7-001DD8B75065}"/>
  </r>
  <r>
    <n v="79507631586"/>
    <n v="1"/>
    <n v="1318.9"/>
    <s v="Мар"/>
    <x v="22"/>
    <s v="{B9EF02D9-76A4-EC11-80C7-001DD8B75065}"/>
  </r>
  <r>
    <n v="79381100687"/>
    <n v="1"/>
    <n v="520"/>
    <s v="Мар"/>
    <x v="18"/>
    <s v="{AFA33374-E81A-ED11-80CB-001DD8B75065}"/>
  </r>
  <r>
    <n v="79180506309"/>
    <n v="1"/>
    <n v="3041"/>
    <s v="Мар"/>
    <x v="6"/>
    <s v="{8BB5BECA-1D81-ED11-80CC-001DD8B75065}"/>
  </r>
  <r>
    <n v="79042986545"/>
    <n v="1"/>
    <n v="583.4375"/>
    <s v="Мар"/>
    <x v="6"/>
    <s v="{42A366FA-B29F-EC11-80C7-001DD8B75065}"/>
  </r>
  <r>
    <n v="79381546507"/>
    <n v="1"/>
    <n v="454.66666666666669"/>
    <s v="Мар"/>
    <x v="22"/>
    <s v="{7E81C1B0-22A5-EC11-80C7-001DD8B75065}"/>
  </r>
  <r>
    <n v="79197510763"/>
    <n v="1"/>
    <n v="692"/>
    <s v="Мар"/>
    <x v="22"/>
    <s v="{5A9EF50A-CEB1-ED11-80CC-001DD8B75065}"/>
  </r>
  <r>
    <n v="79001333835"/>
    <n v="1"/>
    <n v="1449.5"/>
    <s v="Мар"/>
    <x v="13"/>
    <s v="{A9F9DB3F-F7DC-EC11-80CB-001DD8B75065}"/>
  </r>
  <r>
    <n v="79620134304"/>
    <n v="1"/>
    <n v="1639"/>
    <s v="Мар"/>
    <x v="23"/>
    <s v="{CD6A77EA-C359-ED11-80CB-001DD8B75065}"/>
  </r>
  <r>
    <n v="79637759187"/>
    <n v="1"/>
    <n v="1248.2"/>
    <s v="Мар"/>
    <x v="22"/>
    <s v="{5BB56B84-EF26-ED11-80CB-001DD8B75065}"/>
  </r>
  <r>
    <n v="79204652317"/>
    <n v="1"/>
    <n v="979.125"/>
    <s v="Мар"/>
    <x v="10"/>
    <s v="{BCB4AB13-5D45-ED11-80CB-001DD8B75065}"/>
  </r>
  <r>
    <n v="79604422903"/>
    <n v="1"/>
    <n v="595"/>
    <s v="Мар"/>
    <x v="11"/>
    <s v="{83DCF073-71BD-EC11-80C7-001DD8B75065}"/>
  </r>
  <r>
    <n v="79633874858"/>
    <n v="1"/>
    <n v="1054.75"/>
    <s v="Мар"/>
    <x v="30"/>
    <s v="{71197B95-A890-EC11-80C7-001DD8B75065}"/>
  </r>
  <r>
    <n v="79273682805"/>
    <n v="1"/>
    <n v="1855.1111111111111"/>
    <s v="Мар"/>
    <x v="29"/>
    <s v="{7D69F5D5-6AAA-EC11-80C7-001DD8B75065}"/>
  </r>
  <r>
    <n v="79204064924"/>
    <n v="1"/>
    <n v="447"/>
    <s v="Мар"/>
    <x v="21"/>
    <s v="{167E55AF-D8E0-EC11-80CB-001DD8B75065}"/>
  </r>
  <r>
    <n v="79045098158"/>
    <n v="1"/>
    <n v="376.7"/>
    <s v="Мар"/>
    <x v="20"/>
    <s v="{E5B7EEB2-7BFF-EC11-80CB-001DD8B75065}"/>
  </r>
  <r>
    <n v="79183310678"/>
    <n v="1"/>
    <n v="175"/>
    <s v="Мар"/>
    <x v="18"/>
    <s v="{DEA557C4-026F-ED11-80CB-001DD8B75065}"/>
  </r>
  <r>
    <n v="79614606158"/>
    <n v="1"/>
    <n v="254"/>
    <s v="Мар"/>
    <x v="1"/>
    <s v="{92EF8D3A-646A-ED11-80CB-001DD8B75065}"/>
  </r>
  <r>
    <n v="79586548479"/>
    <n v="1"/>
    <n v="427.16666666666669"/>
    <s v="Мар"/>
    <x v="11"/>
    <s v="{17DED39F-242D-ED11-80CB-001DD8B75065}"/>
  </r>
  <r>
    <n v="79185557435"/>
    <n v="1"/>
    <n v="1386.0555555555557"/>
    <s v="Мар"/>
    <x v="13"/>
    <s v="{6975B713-3D7F-EC11-80C7-001DD8B75065}"/>
  </r>
  <r>
    <n v="79289050717"/>
    <n v="1"/>
    <n v="838.14285714285711"/>
    <s v="Мар"/>
    <x v="24"/>
    <s v="{F005BDC6-A35D-EC11-80C7-001DD8B75065}"/>
  </r>
  <r>
    <n v="79085108809"/>
    <n v="1"/>
    <n v="383.66666666666669"/>
    <s v="Мар"/>
    <x v="15"/>
    <s v="{3A9D51F5-C82E-ED11-80CB-001DD8B75065}"/>
  </r>
  <r>
    <n v="79896100802"/>
    <n v="1"/>
    <n v="660.125"/>
    <s v="Мар"/>
    <x v="9"/>
    <s v="{FEEF263D-C9B0-EC11-80C7-001DD8B75065}"/>
  </r>
  <r>
    <n v="79996967445"/>
    <n v="1"/>
    <n v="773.16666666666663"/>
    <s v="Мар"/>
    <x v="29"/>
    <s v="{326923A0-C98F-EC11-80C7-001DD8B75065}"/>
  </r>
  <r>
    <n v="79043471629"/>
    <n v="1"/>
    <n v="3013.75"/>
    <s v="Мар"/>
    <x v="27"/>
    <s v="{B9E9B6F9-7291-EC11-80C7-001DD8B75065}"/>
  </r>
  <r>
    <n v="79097665027"/>
    <n v="1"/>
    <n v="262"/>
    <s v="Мар"/>
    <x v="20"/>
    <s v="{A510342F-CBA9-ED11-80CC-001DD8B75065}"/>
  </r>
  <r>
    <n v="79381175396"/>
    <n v="1"/>
    <n v="734"/>
    <s v="Мар"/>
    <x v="8"/>
    <s v="{0BDB5908-7024-ED11-80CB-001DD8B75065}"/>
  </r>
  <r>
    <n v="79054256365"/>
    <n v="1"/>
    <n v="3492.3363636363633"/>
    <s v="Мар"/>
    <x v="14"/>
    <s v="{1BA4361F-ABC8-EC11-80C7-001DD8B75065}"/>
  </r>
  <r>
    <n v="79185455742"/>
    <n v="1"/>
    <n v="615"/>
    <s v="Мар"/>
    <x v="14"/>
    <s v="{DE68EC6E-EFBF-EC11-80C7-001DD8B75065}"/>
  </r>
  <r>
    <n v="79185174837"/>
    <n v="1"/>
    <n v="1914.6363636363637"/>
    <s v="Мар"/>
    <x v="13"/>
    <s v="{FFF9BFDA-36A5-EC11-80C7-001DD8B75065}"/>
  </r>
  <r>
    <n v="79185423288"/>
    <n v="1"/>
    <n v="1774.5250000000001"/>
    <s v="Мар"/>
    <x v="13"/>
    <s v="{F850DDFC-E260-EC11-80C7-001DD8B75065}"/>
  </r>
  <r>
    <n v="79010134722"/>
    <n v="1"/>
    <n v="998.82272727272721"/>
    <s v="Мар"/>
    <x v="24"/>
    <s v="{044DCF02-345C-EC11-80C7-001DD8B75065}"/>
  </r>
  <r>
    <n v="79257194014"/>
    <n v="1"/>
    <n v="1054"/>
    <s v="Мар"/>
    <x v="22"/>
    <s v="{E7542D02-BE65-ED11-80CB-001DD8B75065}"/>
  </r>
  <r>
    <n v="79614093299"/>
    <n v="1"/>
    <n v="402"/>
    <s v="Мар"/>
    <x v="3"/>
    <s v="{6927F614-B6A5-EC11-80C7-001DD8B75065}"/>
  </r>
  <r>
    <n v="79185677702"/>
    <n v="1"/>
    <n v="871.36363636363637"/>
    <s v="Мар"/>
    <x v="27"/>
    <s v="{D639150B-6C95-EC11-80C7-001DD8B75065}"/>
  </r>
  <r>
    <n v="79184389478"/>
    <n v="1"/>
    <n v="99"/>
    <s v="Мар"/>
    <x v="25"/>
    <s v="{082C437B-2533-ED11-80CB-001DD8B75065}"/>
  </r>
  <r>
    <n v="79034394369"/>
    <n v="1"/>
    <n v="1282.6089999999999"/>
    <s v="Мар"/>
    <x v="29"/>
    <s v="{4E4CCE15-9F90-EC11-80C7-001DD8B75065}"/>
  </r>
  <r>
    <n v="79896272730"/>
    <n v="1"/>
    <n v="1235"/>
    <s v="Мар"/>
    <x v="10"/>
    <s v="{262DFA9A-5571-ED11-80CB-001DD8B75065}"/>
  </r>
  <r>
    <n v="79525644479"/>
    <n v="1"/>
    <n v="673.5"/>
    <s v="Мар"/>
    <x v="27"/>
    <s v="{BA5FB41A-0764-EC11-80C7-001DD8B75065}"/>
  </r>
  <r>
    <n v="79002956116"/>
    <n v="1"/>
    <n v="3383.1333333333332"/>
    <s v="Мар"/>
    <x v="22"/>
    <s v="{DEC0EDA3-5C20-ED11-80CB-001DD8B75065}"/>
  </r>
  <r>
    <n v="79620166611"/>
    <n v="1"/>
    <n v="953.5"/>
    <s v="Мар"/>
    <x v="29"/>
    <s v="{F7ABF2CA-0538-ED11-80CB-001DD8B75065}"/>
  </r>
  <r>
    <n v="79081491643"/>
    <n v="1"/>
    <n v="368.33333333333331"/>
    <s v="Мар"/>
    <x v="7"/>
    <s v="{7D84DDDC-6AA3-EC11-80C7-001DD8B75065}"/>
  </r>
  <r>
    <n v="79085075213"/>
    <n v="1"/>
    <n v="439.5"/>
    <s v="Мар"/>
    <x v="9"/>
    <s v="{3DC8F3D0-0734-ED11-80CB-001DD8B75065}"/>
  </r>
  <r>
    <n v="79085147071"/>
    <n v="1"/>
    <n v="274.2"/>
    <s v="Мар"/>
    <x v="29"/>
    <s v="{856F622D-CC8F-EC11-80C7-001DD8B75065}"/>
  </r>
  <r>
    <n v="79882570005"/>
    <n v="1"/>
    <n v="5276.9408333333331"/>
    <s v="Мар"/>
    <x v="6"/>
    <s v="{224E4A36-D69A-EC11-80C7-001DD8B75065}"/>
  </r>
  <r>
    <n v="79515688732"/>
    <n v="1"/>
    <n v="385.25"/>
    <s v="Мар"/>
    <x v="2"/>
    <s v="{A644B540-D809-ED11-80CB-001DD8B75065}"/>
  </r>
  <r>
    <n v="79064144222"/>
    <n v="1"/>
    <n v="1721.8"/>
    <s v="Мар"/>
    <x v="0"/>
    <s v="{19E92D33-CF0C-ED11-80CB-001DD8B75065}"/>
  </r>
  <r>
    <n v="79649010431"/>
    <n v="1"/>
    <n v="1727.8888888888889"/>
    <s v="Мар"/>
    <x v="2"/>
    <s v="{90A8AE29-55B2-EC11-80C7-001DD8B75065}"/>
  </r>
  <r>
    <n v="79182295663"/>
    <n v="1"/>
    <n v="841"/>
    <s v="Мар"/>
    <x v="20"/>
    <s v="{7B999255-8645-ED11-80CB-001DD8B75065}"/>
  </r>
  <r>
    <n v="79381157156"/>
    <n v="1"/>
    <n v="951.5"/>
    <s v="Мар"/>
    <x v="22"/>
    <s v="{69983142-518F-ED11-80CC-001DD8B75065}"/>
  </r>
  <r>
    <n v="79282367491"/>
    <n v="1"/>
    <n v="3536.5645454545452"/>
    <s v="Мар"/>
    <x v="10"/>
    <s v="{476B8523-B68F-EC11-80C7-001DD8B75065}"/>
  </r>
  <r>
    <n v="79608940612"/>
    <n v="1"/>
    <n v="372"/>
    <s v="Мар"/>
    <x v="17"/>
    <s v="{4897BA47-AB59-ED11-80CB-001DD8B75065}"/>
  </r>
  <r>
    <n v="79045060086"/>
    <n v="1"/>
    <n v="412"/>
    <s v="Мар"/>
    <x v="2"/>
    <s v="{5A10240B-B905-ED11-80CB-001DD8B75065}"/>
  </r>
  <r>
    <n v="79044482702"/>
    <n v="1"/>
    <n v="923.83333333333337"/>
    <s v="Мар"/>
    <x v="12"/>
    <s v="{225FFFE6-7CC0-EC11-80C7-001DD8B75065}"/>
  </r>
  <r>
    <n v="79507557520"/>
    <n v="1"/>
    <n v="514"/>
    <s v="Мар"/>
    <x v="26"/>
    <s v="{09904A0D-BEF7-EC11-80CB-001DD8B75065}"/>
  </r>
  <r>
    <n v="79515019472"/>
    <n v="1"/>
    <n v="2857.2750000000001"/>
    <s v="Мар"/>
    <x v="25"/>
    <s v="{BFB04D76-D976-EC11-80C7-001DD8B75065}"/>
  </r>
  <r>
    <n v="79377265789"/>
    <n v="1"/>
    <n v="455"/>
    <s v="Мар"/>
    <x v="16"/>
    <s v="{B5F87E0D-C065-ED11-80CB-001DD8B75065}"/>
  </r>
  <r>
    <n v="79288141237"/>
    <n v="1"/>
    <n v="527"/>
    <s v="Мар"/>
    <x v="26"/>
    <s v="{463070E8-55D0-EC11-80C9-001DD8B75065}"/>
  </r>
  <r>
    <n v="79275642537"/>
    <n v="1"/>
    <n v="3160.3333333333335"/>
    <s v="Мар"/>
    <x v="29"/>
    <s v="{9A27BFFE-31AB-EC11-80C7-001DD8B75065}"/>
  </r>
  <r>
    <n v="79034445861"/>
    <n v="1"/>
    <n v="676.83333333333337"/>
    <s v="Мар"/>
    <x v="22"/>
    <s v="{EC4D16B1-6363-ED11-80CB-001DD8B75065}"/>
  </r>
  <r>
    <n v="79185302809"/>
    <n v="1"/>
    <n v="169"/>
    <s v="Мар"/>
    <x v="7"/>
    <s v="{6FFB8928-4F28-ED11-80CB-001DD8B75065}"/>
  </r>
  <r>
    <n v="79999900046"/>
    <n v="1"/>
    <n v="1631"/>
    <s v="Мар"/>
    <x v="8"/>
    <s v="{57AA3BFD-9F98-EC11-80C7-001DD8B75065}"/>
  </r>
  <r>
    <n v="79182130471"/>
    <n v="1"/>
    <n v="6818.3125"/>
    <s v="Мар"/>
    <x v="4"/>
    <s v="{FCD26E24-8785-EC11-80C7-001DD8B75065}"/>
  </r>
  <r>
    <n v="79515384170"/>
    <n v="1"/>
    <n v="601"/>
    <s v="Мар"/>
    <x v="23"/>
    <s v="{EB3ADF53-A0E2-EC11-80CB-001DD8B75065}"/>
  </r>
  <r>
    <n v="79198839291"/>
    <n v="1"/>
    <n v="1686.9625000000001"/>
    <s v="Мар"/>
    <x v="11"/>
    <s v="{29F04F45-DFEA-EC11-80CB-001DD8B75065}"/>
  </r>
  <r>
    <n v="79002444725"/>
    <n v="1"/>
    <n v="3395.0914285714284"/>
    <s v="Мар"/>
    <x v="9"/>
    <s v="{3F23B9D7-DA9A-EC11-80C7-001DD8B75065}"/>
  </r>
  <r>
    <n v="79198916791"/>
    <n v="1"/>
    <n v="3106.0049999999997"/>
    <s v="Мар"/>
    <x v="30"/>
    <s v="{2B0F871A-F39E-EC11-80C7-001DD8B75065}"/>
  </r>
  <r>
    <n v="79183980697"/>
    <n v="1"/>
    <n v="675"/>
    <s v="Мар"/>
    <x v="30"/>
    <s v="{E7DB782F-9609-ED11-80CB-001DD8B75065}"/>
  </r>
  <r>
    <n v="79185005518"/>
    <n v="1"/>
    <n v="661"/>
    <s v="Мар"/>
    <x v="18"/>
    <s v="{72067F97-D082-ED11-80CC-001DD8B75065}"/>
  </r>
  <r>
    <n v="79887513447"/>
    <n v="1"/>
    <n v="3492.6666666666665"/>
    <s v="Мар"/>
    <x v="21"/>
    <s v="{60BA6620-0473-ED11-80CB-001DD8B75065}"/>
  </r>
  <r>
    <n v="79188789004"/>
    <n v="1"/>
    <n v="230"/>
    <s v="Мар"/>
    <x v="15"/>
    <s v="{ABF30D56-7557-ED11-80CB-001DD8B75065}"/>
  </r>
  <r>
    <n v="79624432825"/>
    <n v="1"/>
    <n v="559.96428571428567"/>
    <s v="Мар"/>
    <x v="12"/>
    <s v="{0EAAA0B1-D9A9-EC11-80C7-001DD8B75065}"/>
  </r>
  <r>
    <n v="79885486519"/>
    <n v="1"/>
    <n v="2392.828"/>
    <s v="Мар"/>
    <x v="9"/>
    <s v="{AC43B52F-B49F-EC11-80C7-001DD8B75065}"/>
  </r>
  <r>
    <n v="79654557760"/>
    <n v="1"/>
    <n v="709.16666666666663"/>
    <s v="Мар"/>
    <x v="11"/>
    <s v="{5A95F78C-7544-ED11-80CB-001DD8B75065}"/>
  </r>
  <r>
    <n v="79093742828"/>
    <n v="1"/>
    <n v="572.5"/>
    <s v="Мар"/>
    <x v="30"/>
    <s v="{AC923C90-46F1-EC11-80CB-001DD8B75065}"/>
  </r>
  <r>
    <n v="79183908196"/>
    <n v="1"/>
    <n v="1045.625"/>
    <s v="Мар"/>
    <x v="25"/>
    <s v="{F8468A67-BF9B-EC11-80C7-001DD8B75065}"/>
  </r>
  <r>
    <n v="79289675405"/>
    <n v="1"/>
    <n v="479"/>
    <s v="Мар"/>
    <x v="22"/>
    <s v="{8FAFAD60-4AA4-EC11-80C7-001DD8B75065}"/>
  </r>
  <r>
    <n v="79042829129"/>
    <n v="1"/>
    <n v="462"/>
    <s v="Мар"/>
    <x v="12"/>
    <s v="{D0BAC96C-134B-ED11-80CB-001DD8B75065}"/>
  </r>
  <r>
    <n v="79170949244"/>
    <n v="1"/>
    <n v="566.75"/>
    <s v="Мар"/>
    <x v="22"/>
    <s v="{BF9C7B94-5811-ED11-80CB-001DD8B75065}"/>
  </r>
  <r>
    <n v="79885370001"/>
    <n v="1"/>
    <n v="3008.1666666666665"/>
    <s v="Мар"/>
    <x v="18"/>
    <s v="{975A769E-A459-EC11-80C7-001DD8B75065}"/>
  </r>
  <r>
    <n v="79517630157"/>
    <n v="1"/>
    <n v="681"/>
    <s v="Мар"/>
    <x v="21"/>
    <s v="{C9E018EA-0493-EC11-80C7-001DD8B75065}"/>
  </r>
  <r>
    <n v="79885690056"/>
    <n v="1"/>
    <n v="1258.8333333333333"/>
    <s v="Мар"/>
    <x v="6"/>
    <s v="{A37B23EB-9CC8-EC11-80C7-001DD8B75065}"/>
  </r>
  <r>
    <n v="79518542668"/>
    <n v="1"/>
    <n v="747.25"/>
    <s v="Мар"/>
    <x v="9"/>
    <s v="{8E54223A-FBCD-EC11-80C9-001DD8B75065}"/>
  </r>
  <r>
    <n v="79618582806"/>
    <n v="1"/>
    <n v="2157.4255555555555"/>
    <s v="Мар"/>
    <x v="11"/>
    <s v="{8E1DBB3E-9A8D-EC11-80C7-001DD8B75065}"/>
  </r>
  <r>
    <n v="79081709719"/>
    <n v="1"/>
    <n v="309"/>
    <s v="Мар"/>
    <x v="3"/>
    <s v="{650DAFDE-BD76-ED11-80CC-001DD8B75065}"/>
  </r>
  <r>
    <n v="79628671670"/>
    <n v="1"/>
    <n v="903.2"/>
    <s v="Мар"/>
    <x v="8"/>
    <s v="{F43A3FF5-28BF-EC11-80C7-001DD8B75065}"/>
  </r>
  <r>
    <n v="79204094564"/>
    <n v="1"/>
    <n v="484"/>
    <s v="Мар"/>
    <x v="21"/>
    <s v="{C8C77A6C-D1B0-EC11-80C7-001DD8B75065}"/>
  </r>
  <r>
    <n v="79601375905"/>
    <n v="1"/>
    <n v="902.375"/>
    <s v="Мар"/>
    <x v="26"/>
    <s v="{427CA296-49DC-EC11-80CB-001DD8B75065}"/>
  </r>
  <r>
    <n v="79185338085"/>
    <n v="1"/>
    <n v="1581"/>
    <s v="Мар"/>
    <x v="16"/>
    <s v="{39427A7F-882A-ED11-80CB-001DD8B75065}"/>
  </r>
  <r>
    <n v="79286058907"/>
    <n v="1"/>
    <n v="198.25"/>
    <s v="Мар"/>
    <x v="12"/>
    <s v="{E758C42F-6AEC-EC11-80CB-001DD8B75065}"/>
  </r>
  <r>
    <n v="79281032952"/>
    <n v="1"/>
    <n v="3660"/>
    <s v="Мар"/>
    <x v="16"/>
    <s v="{DEE93CE5-6EA4-ED11-80CC-001DD8B75065}"/>
  </r>
  <r>
    <n v="79188559898"/>
    <n v="1"/>
    <n v="1192.0625"/>
    <s v="Мар"/>
    <x v="20"/>
    <s v="{A83613AD-3D83-EC11-80C7-001DD8B75065}"/>
  </r>
  <r>
    <n v="79171979152"/>
    <n v="1"/>
    <n v="424.33333333333331"/>
    <s v="Мар"/>
    <x v="20"/>
    <s v="{89DDE862-E62D-ED11-80CB-001DD8B75065}"/>
  </r>
  <r>
    <n v="79614519180"/>
    <n v="1"/>
    <n v="1179"/>
    <s v="Мар"/>
    <x v="27"/>
    <s v="{962ED9F5-4E70-EC11-80C7-001DD8B75065}"/>
  </r>
  <r>
    <n v="79044489365"/>
    <n v="1"/>
    <n v="548"/>
    <s v="Мар"/>
    <x v="1"/>
    <s v="{3E1A9293-01A9-EC11-80C7-001DD8B75065}"/>
  </r>
  <r>
    <n v="79525777884"/>
    <n v="1"/>
    <n v="3661"/>
    <s v="Мар"/>
    <x v="29"/>
    <s v="{CE20F183-FA8F-ED11-80CC-001DD8B75065}"/>
  </r>
  <r>
    <n v="79381066629"/>
    <n v="1"/>
    <n v="2513.665833333333"/>
    <s v="Мар"/>
    <x v="3"/>
    <s v="{B464E46F-2892-EC11-80C7-001DD8B75065}"/>
  </r>
  <r>
    <n v="79287733725"/>
    <n v="1"/>
    <n v="1145"/>
    <s v="Мар"/>
    <x v="15"/>
    <s v="{9DE25DF9-B361-EC11-80C7-001DD8B75065}"/>
  </r>
  <r>
    <n v="79530722963"/>
    <n v="1"/>
    <n v="1326.875"/>
    <s v="Мар"/>
    <x v="0"/>
    <s v="{F88F1E0E-B66C-ED11-80CB-001DD8B75065}"/>
  </r>
  <r>
    <n v="79155481799"/>
    <n v="1"/>
    <n v="748.25"/>
    <s v="Мар"/>
    <x v="16"/>
    <s v="{B2E88F8C-448A-EC11-80C7-001DD8B75065}"/>
  </r>
  <r>
    <n v="79615891241"/>
    <n v="1"/>
    <n v="1230.8"/>
    <s v="Мар"/>
    <x v="8"/>
    <s v="{60460931-74A8-EC11-80C7-001DD8B75065}"/>
  </r>
  <r>
    <n v="79608547751"/>
    <n v="1"/>
    <n v="2200.7222222222222"/>
    <s v="Мар"/>
    <x v="16"/>
    <s v="{D19027C4-A1AE-EC11-80C7-001DD8B75065}"/>
  </r>
  <r>
    <n v="79289003880"/>
    <n v="1"/>
    <n v="757"/>
    <s v="Мар"/>
    <x v="11"/>
    <s v="{625E84E2-5F0E-ED11-80CB-001DD8B75065}"/>
  </r>
  <r>
    <n v="79515241320"/>
    <n v="1"/>
    <n v="1609.1666666666667"/>
    <s v="Мар"/>
    <x v="14"/>
    <s v="{C1BFE4D0-80AA-EC11-80C7-001DD8B75065}"/>
  </r>
  <r>
    <n v="79176427983"/>
    <n v="1"/>
    <n v="761.16666666666663"/>
    <s v="Мар"/>
    <x v="12"/>
    <s v="{955FFDA8-A1DA-EC11-80CB-001DD8B75065}"/>
  </r>
  <r>
    <n v="79034450624"/>
    <n v="1"/>
    <n v="1720.6"/>
    <s v="Мар"/>
    <x v="19"/>
    <s v="{336E4BD1-5D36-ED11-80CB-001DD8B75065}"/>
  </r>
  <r>
    <n v="79001200233"/>
    <n v="1"/>
    <n v="439"/>
    <s v="Мар"/>
    <x v="16"/>
    <s v="{AFBAF94F-FA13-ED11-80CB-001DD8B75065}"/>
  </r>
  <r>
    <n v="79514987495"/>
    <n v="1"/>
    <n v="1128.3333333333333"/>
    <s v="Мар"/>
    <x v="30"/>
    <s v="{876880EC-13EE-EC11-80CB-001DD8B75065}"/>
  </r>
  <r>
    <n v="79885295497"/>
    <n v="1"/>
    <n v="7023.9100000000008"/>
    <s v="Мар"/>
    <x v="28"/>
    <s v="{F11B638E-B847-ED11-80CB-001DD8B75065}"/>
  </r>
  <r>
    <n v="79518691877"/>
    <n v="1"/>
    <n v="970.9"/>
    <s v="Мар"/>
    <x v="23"/>
    <s v="{647BFF7A-7578-EC11-80C7-001DD8B75065}"/>
  </r>
  <r>
    <n v="79103266487"/>
    <n v="1"/>
    <n v="1000"/>
    <s v="Мар"/>
    <x v="5"/>
    <s v="{CACF2CB9-7819-ED11-80CB-001DD8B75065}"/>
  </r>
  <r>
    <n v="79515084742"/>
    <n v="1"/>
    <n v="2045.1"/>
    <s v="Мар"/>
    <x v="29"/>
    <s v="{626F1964-A486-ED11-80CC-001DD8B75065}"/>
  </r>
  <r>
    <n v="79275865928"/>
    <n v="1"/>
    <n v="973.5"/>
    <s v="Мар"/>
    <x v="0"/>
    <s v="{527E1495-8686-ED11-80CC-001DD8B75065}"/>
  </r>
  <r>
    <n v="79204263599"/>
    <n v="1"/>
    <n v="1953"/>
    <s v="Мар"/>
    <x v="21"/>
    <s v="{86695579-C168-ED11-80CB-001DD8B75065}"/>
  </r>
  <r>
    <n v="79514901493"/>
    <n v="1"/>
    <n v="1802.9583333333333"/>
    <s v="Мар"/>
    <x v="29"/>
    <s v="{5DDA2198-37AC-EC11-80C7-001DD8B75065}"/>
  </r>
  <r>
    <n v="79107412432"/>
    <n v="1"/>
    <n v="1461"/>
    <s v="Мар"/>
    <x v="0"/>
    <s v="{9831E05C-0C34-ED11-80CB-001DD8B75065}"/>
  </r>
  <r>
    <n v="79281700038"/>
    <n v="1"/>
    <n v="628"/>
    <s v="Мар"/>
    <x v="1"/>
    <s v="{D5F17424-4195-EC11-80C7-001DD8B75065}"/>
  </r>
  <r>
    <n v="79286331355"/>
    <n v="1"/>
    <n v="461.5"/>
    <s v="Мар"/>
    <x v="10"/>
    <s v="{9F43DF1F-9B2E-ED11-80CB-001DD8B75065}"/>
  </r>
  <r>
    <n v="79092158258"/>
    <n v="1"/>
    <n v="4801.4285714285716"/>
    <s v="Мар"/>
    <x v="30"/>
    <s v="{8132175D-8F73-EC11-80C7-001DD8B75065}"/>
  </r>
  <r>
    <n v="79648888682"/>
    <n v="1"/>
    <n v="235"/>
    <s v="Мар"/>
    <x v="19"/>
    <s v="{24F68E46-64D6-EC11-80C9-001DD8B75065}"/>
  </r>
  <r>
    <n v="79202283175"/>
    <n v="1"/>
    <n v="679.33333333333337"/>
    <s v="Мар"/>
    <x v="5"/>
    <s v="{879FD248-B11C-ED11-80CB-001DD8B75065}"/>
  </r>
  <r>
    <n v="79064700370"/>
    <n v="1"/>
    <n v="2580.1833333333334"/>
    <s v="Мар"/>
    <x v="12"/>
    <s v="{3DA36894-E2AC-EC11-80C7-001DD8B75065}"/>
  </r>
  <r>
    <n v="79081713503"/>
    <n v="1"/>
    <n v="1327.6666666666667"/>
    <s v="Мар"/>
    <x v="9"/>
    <s v="{97E649A5-4392-EC11-80C7-001DD8B75065}"/>
  </r>
  <r>
    <n v="79281648095"/>
    <n v="1"/>
    <n v="2331"/>
    <s v="Мар"/>
    <x v="26"/>
    <s v="{3A0AF4C3-7233-ED11-80CB-001DD8B75065}"/>
  </r>
  <r>
    <n v="79183259452"/>
    <n v="1"/>
    <n v="3111.5"/>
    <s v="Мар"/>
    <x v="29"/>
    <s v="{DA3592B0-AB52-ED11-80CB-001DD8B75065}"/>
  </r>
  <r>
    <n v="79204317457"/>
    <n v="1"/>
    <n v="732"/>
    <s v="Мар"/>
    <x v="3"/>
    <s v="{525A059B-81AA-EC11-80C7-001DD8B75065}"/>
  </r>
  <r>
    <n v="79061846926"/>
    <n v="1"/>
    <n v="1122.125"/>
    <s v="Мар"/>
    <x v="2"/>
    <s v="{834A0BE2-1C93-EC11-80C7-001DD8B75065}"/>
  </r>
  <r>
    <n v="79284140543"/>
    <n v="1"/>
    <n v="697.875"/>
    <s v="Мар"/>
    <x v="16"/>
    <s v="{3A858921-638A-EC11-80C7-001DD8B75065}"/>
  </r>
  <r>
    <n v="79085195776"/>
    <n v="1"/>
    <n v="3394.6666666666665"/>
    <s v="Мар"/>
    <x v="12"/>
    <s v="{5BB6FCC0-F93E-ED11-80CB-001DD8B75065}"/>
  </r>
  <r>
    <n v="79202283140"/>
    <n v="1"/>
    <n v="673.16666666666663"/>
    <s v="Мар"/>
    <x v="28"/>
    <s v="{7D4066A4-3DE3-EC11-80CB-001DD8B75065}"/>
  </r>
  <r>
    <n v="79206220050"/>
    <n v="1"/>
    <n v="772"/>
    <s v="Мар"/>
    <x v="13"/>
    <s v="{17B71A2F-1ECA-EC11-80C7-001DD8B75065}"/>
  </r>
  <r>
    <n v="79633806595"/>
    <n v="1"/>
    <n v="1535"/>
    <s v="Мар"/>
    <x v="17"/>
    <s v="{E72AAC8E-5B5B-ED11-80CB-001DD8B75065}"/>
  </r>
  <r>
    <n v="79054856545"/>
    <n v="1"/>
    <n v="282"/>
    <s v="Мар"/>
    <x v="1"/>
    <s v="{8B096C0B-39A9-EC11-80C7-001DD8B75065}"/>
  </r>
  <r>
    <n v="79066727883"/>
    <n v="1"/>
    <n v="933.5"/>
    <s v="Мар"/>
    <x v="2"/>
    <s v="{1864FC59-8F56-ED11-80CB-001DD8B75065}"/>
  </r>
  <r>
    <n v="79185308939"/>
    <n v="1"/>
    <n v="4127.8633333333337"/>
    <s v="Мар"/>
    <x v="20"/>
    <s v="{3722ADA0-A668-EC11-80C7-001DD8B75065}"/>
  </r>
  <r>
    <n v="79094161972"/>
    <n v="1"/>
    <n v="525.6875"/>
    <s v="Мар"/>
    <x v="1"/>
    <s v="{74335692-C1A6-EC11-80C7-001DD8B75065}"/>
  </r>
  <r>
    <n v="79184740009"/>
    <n v="1"/>
    <n v="1554"/>
    <s v="Мар"/>
    <x v="26"/>
    <s v="{62754452-8E5A-ED11-80CB-001DD8B75065}"/>
  </r>
  <r>
    <n v="79187926865"/>
    <n v="1"/>
    <n v="1218.5"/>
    <s v="Мар"/>
    <x v="17"/>
    <s v="{B6D08284-D9EB-EC11-80CB-001DD8B75065}"/>
  </r>
  <r>
    <n v="79178469568"/>
    <n v="1"/>
    <n v="539"/>
    <s v="Мар"/>
    <x v="19"/>
    <s v="{D9BBB89A-9BDE-EC11-80CB-001DD8B75065}"/>
  </r>
  <r>
    <n v="79054317133"/>
    <n v="1"/>
    <n v="1374.2"/>
    <s v="Мар"/>
    <x v="16"/>
    <s v="{CB26448B-6FAF-EC11-80C7-001DD8B75065}"/>
  </r>
  <r>
    <n v="79186438340"/>
    <n v="1"/>
    <n v="2112.2857142857142"/>
    <s v="Мар"/>
    <x v="5"/>
    <s v="{212D2199-310E-ED11-80CB-001DD8B75065}"/>
  </r>
  <r>
    <n v="79204046369"/>
    <n v="1"/>
    <n v="315"/>
    <s v="Мар"/>
    <x v="6"/>
    <s v="{9E221611-9703-ED11-80CB-001DD8B75065}"/>
  </r>
  <r>
    <n v="79281513108"/>
    <n v="1"/>
    <n v="507.66666666666669"/>
    <s v="Мар"/>
    <x v="9"/>
    <s v="{80CF1B3A-24AD-EC11-80C7-001DD8B75065}"/>
  </r>
  <r>
    <n v="79514958992"/>
    <n v="1"/>
    <n v="2169"/>
    <s v="Мар"/>
    <x v="4"/>
    <s v="{7A5BB442-A805-ED11-80CB-001DD8B75065}"/>
  </r>
  <r>
    <n v="79883613977"/>
    <n v="1"/>
    <n v="1470.4444444444443"/>
    <s v="Мар"/>
    <x v="30"/>
    <s v="{7B72E849-C97A-EC11-80C7-001DD8B75065}"/>
  </r>
  <r>
    <n v="79034324994"/>
    <n v="1"/>
    <n v="819"/>
    <s v="Мар"/>
    <x v="1"/>
    <s v="{88135F04-BA61-ED11-80CB-001DD8B75065}"/>
  </r>
  <r>
    <n v="79627408201"/>
    <n v="1"/>
    <n v="480.54545454545456"/>
    <s v="Мар"/>
    <x v="15"/>
    <s v="{E7596E84-C580-EC11-80C7-001DD8B75065}"/>
  </r>
  <r>
    <n v="79525892209"/>
    <n v="1"/>
    <n v="583.75"/>
    <s v="Мар"/>
    <x v="17"/>
    <s v="{AE8978D3-CBFE-EC11-80CB-001DD8B75065}"/>
  </r>
  <r>
    <n v="79184177417"/>
    <n v="1"/>
    <n v="342"/>
    <s v="Мар"/>
    <x v="9"/>
    <s v="{04009BF1-8953-ED11-80CB-001DD8B75065}"/>
  </r>
  <r>
    <n v="79521091308"/>
    <n v="1"/>
    <n v="1991"/>
    <s v="Мар"/>
    <x v="1"/>
    <s v="{3E4E6213-6F92-ED11-80CC-001DD8B75065}"/>
  </r>
  <r>
    <n v="79281424879"/>
    <n v="1"/>
    <n v="2848.2142857142858"/>
    <s v="Мар"/>
    <x v="16"/>
    <s v="{821EBFE0-1713-ED11-80CB-001DD8B75065}"/>
  </r>
  <r>
    <n v="79180968011"/>
    <n v="1"/>
    <n v="946"/>
    <s v="Мар"/>
    <x v="25"/>
    <s v="{75C1D574-048C-ED11-80CC-001DD8B75065}"/>
  </r>
  <r>
    <n v="79507500607"/>
    <n v="1"/>
    <n v="777"/>
    <s v="Мар"/>
    <x v="8"/>
    <s v="{47B8116E-0622-ED11-80CB-001DD8B75065}"/>
  </r>
  <r>
    <n v="79882546929"/>
    <n v="1"/>
    <n v="811.73599999999999"/>
    <s v="Мар"/>
    <x v="5"/>
    <s v="{4E5B4941-EEA4-EC11-80C7-001DD8B75065}"/>
  </r>
  <r>
    <n v="79183823757"/>
    <n v="1"/>
    <n v="342.28999999999996"/>
    <s v="Мар"/>
    <x v="14"/>
    <s v="{2284852B-67AE-EC11-80C7-001DD8B75065}"/>
  </r>
  <r>
    <n v="79518395649"/>
    <n v="1"/>
    <n v="2035.25"/>
    <s v="Мар"/>
    <x v="24"/>
    <s v="{CAE7905B-F071-EC11-80C7-001DD8B75065}"/>
  </r>
  <r>
    <n v="79064043386"/>
    <n v="1"/>
    <n v="793"/>
    <s v="Мар"/>
    <x v="30"/>
    <s v="{D6118824-F0BA-EC11-80C7-001DD8B75065}"/>
  </r>
  <r>
    <n v="79518373222"/>
    <n v="1"/>
    <n v="1306.1666666666667"/>
    <s v="Мар"/>
    <x v="24"/>
    <s v="{3005EE16-B723-ED11-80CB-001DD8B75065}"/>
  </r>
  <r>
    <n v="79375659999"/>
    <n v="1"/>
    <n v="969.72500000000002"/>
    <s v="Мар"/>
    <x v="25"/>
    <s v="{8F1C54E9-7BA7-EC11-80C7-001DD8B75065}"/>
  </r>
  <r>
    <n v="79185197811"/>
    <n v="1"/>
    <n v="671"/>
    <s v="Мар"/>
    <x v="0"/>
    <s v="{260629A9-6172-ED11-80CB-001DD8B75065}"/>
  </r>
  <r>
    <n v="79518779476"/>
    <n v="1"/>
    <n v="850"/>
    <s v="Мар"/>
    <x v="10"/>
    <s v="{6C9612EF-A698-ED11-80CC-001DD8B75065}"/>
  </r>
  <r>
    <n v="79508650756"/>
    <n v="1"/>
    <n v="1389.625"/>
    <s v="Мар"/>
    <x v="26"/>
    <s v="{0C933199-4283-EC11-80C7-001DD8B75065}"/>
  </r>
  <r>
    <n v="79883470405"/>
    <n v="1"/>
    <n v="1975.5"/>
    <s v="Мар"/>
    <x v="23"/>
    <s v="{9E1D4330-BE8D-ED11-80CC-001DD8B75065}"/>
  </r>
  <r>
    <n v="79198929729"/>
    <n v="1"/>
    <n v="1245.4545454545455"/>
    <s v="Мар"/>
    <x v="3"/>
    <s v="{18276796-B4BC-EC11-80C7-001DD8B75065}"/>
  </r>
  <r>
    <n v="79518411914"/>
    <n v="1"/>
    <n v="1627"/>
    <s v="Мар"/>
    <x v="15"/>
    <s v="{D4590560-912A-ED11-80CB-001DD8B75065}"/>
  </r>
  <r>
    <n v="79081942568"/>
    <n v="1"/>
    <n v="1064.3571428571429"/>
    <s v="Мар"/>
    <x v="17"/>
    <s v="{07DC2D48-8EB6-EC11-80C7-001DD8B75065}"/>
  </r>
  <r>
    <n v="79185698309"/>
    <n v="1"/>
    <n v="1994"/>
    <s v="Мар"/>
    <x v="1"/>
    <s v="{46B7E9F1-E69D-EC11-80C7-001DD8B75065}"/>
  </r>
  <r>
    <n v="79513075837"/>
    <n v="1"/>
    <n v="1915.6875"/>
    <s v="Мар"/>
    <x v="8"/>
    <s v="{D6C0B93F-D9D2-EC11-80C9-001DD8B75065}"/>
  </r>
  <r>
    <n v="79003029118"/>
    <n v="1"/>
    <n v="507.58333333333331"/>
    <s v="Мар"/>
    <x v="5"/>
    <s v="{42AF30FF-D1C7-EC11-80C7-001DD8B75065}"/>
  </r>
  <r>
    <n v="79023863532"/>
    <n v="1"/>
    <n v="687.83333333333337"/>
    <s v="Мар"/>
    <x v="3"/>
    <s v="{F57888F1-5E99-EC11-80C7-001DD8B75065}"/>
  </r>
  <r>
    <n v="79184761190"/>
    <n v="1"/>
    <n v="2394.818181818182"/>
    <s v="Мар"/>
    <x v="29"/>
    <s v="{1161F08A-088C-EC11-80C7-001DD8B75065}"/>
  </r>
  <r>
    <n v="79528110153"/>
    <n v="1"/>
    <n v="456"/>
    <s v="Мар"/>
    <x v="1"/>
    <s v="{45B48BD1-B1F3-EC11-80CB-001DD8B75065}"/>
  </r>
  <r>
    <n v="79056596090"/>
    <n v="1"/>
    <n v="566"/>
    <s v="Мар"/>
    <x v="27"/>
    <s v="{BDF4E213-B54E-ED11-80CB-001DD8B75065}"/>
  </r>
  <r>
    <n v="79209844999"/>
    <n v="1"/>
    <n v="5707"/>
    <s v="Мар"/>
    <x v="27"/>
    <s v="{06C97514-3472-ED11-80CB-001DD8B75065}"/>
  </r>
  <r>
    <n v="79614491202"/>
    <n v="1"/>
    <n v="1660"/>
    <s v="Мар"/>
    <x v="7"/>
    <s v="{683E61C9-A77E-ED11-80CC-001DD8B75065}"/>
  </r>
  <r>
    <n v="79094233520"/>
    <n v="1"/>
    <n v="832.21428571428567"/>
    <s v="Мар"/>
    <x v="20"/>
    <s v="{BAC8D668-958D-EC11-80C7-001DD8B75065}"/>
  </r>
  <r>
    <n v="79042822712"/>
    <n v="1"/>
    <n v="907.81666666666661"/>
    <s v="Мар"/>
    <x v="13"/>
    <s v="{5F5E24A7-4BD8-EC11-80CB-001DD8B75065}"/>
  </r>
  <r>
    <n v="79185271447"/>
    <n v="1"/>
    <n v="1451"/>
    <s v="Мар"/>
    <x v="2"/>
    <s v="{42DA8A13-4BA1-ED11-80CC-001DD8B75065}"/>
  </r>
  <r>
    <n v="79996930082"/>
    <n v="1"/>
    <n v="795"/>
    <s v="Мар"/>
    <x v="9"/>
    <s v="{F88563F7-55DC-EC11-80CB-001DD8B75065}"/>
  </r>
  <r>
    <n v="79184010168"/>
    <n v="1"/>
    <n v="1819.4"/>
    <s v="Мар"/>
    <x v="23"/>
    <s v="{1E69C64E-5B36-ED11-80CB-001DD8B75065}"/>
  </r>
  <r>
    <n v="79183280101"/>
    <n v="1"/>
    <n v="1474.5"/>
    <s v="Мар"/>
    <x v="25"/>
    <s v="{675D171C-3B55-ED11-80CB-001DD8B75065}"/>
  </r>
  <r>
    <n v="79184976843"/>
    <n v="1"/>
    <n v="1676.7272727272727"/>
    <s v="Мар"/>
    <x v="30"/>
    <s v="{4EF5CBEA-C0A5-EC11-80C7-001DD8B75065}"/>
  </r>
  <r>
    <n v="79065910164"/>
    <n v="1"/>
    <n v="992"/>
    <s v="Мар"/>
    <x v="10"/>
    <s v="{E11484C9-56EE-EC11-80CB-001DD8B75065}"/>
  </r>
  <r>
    <n v="79896258512"/>
    <n v="1"/>
    <n v="916.5"/>
    <s v="Мар"/>
    <x v="10"/>
    <s v="{20262CBC-C9B4-EC11-80C7-001DD8B75065}"/>
  </r>
  <r>
    <n v="79064578046"/>
    <n v="1"/>
    <n v="972"/>
    <s v="Мар"/>
    <x v="0"/>
    <s v="{B6BE109E-0A67-ED11-80CB-001DD8B75065}"/>
  </r>
  <r>
    <n v="79185173727"/>
    <n v="1"/>
    <n v="1424.9036363636365"/>
    <s v="Мар"/>
    <x v="30"/>
    <s v="{07678182-6D8A-EC11-80C7-001DD8B75065}"/>
  </r>
  <r>
    <n v="79617400728"/>
    <n v="1"/>
    <n v="664.36"/>
    <s v="Мар"/>
    <x v="0"/>
    <s v="{F7FDFADD-C7FA-EC11-80CB-001DD8B75065}"/>
  </r>
  <r>
    <n v="79188764849"/>
    <n v="1"/>
    <n v="4019"/>
    <s v="Мар"/>
    <x v="20"/>
    <s v="{9AC7A376-1982-ED11-80CC-001DD8B75065}"/>
  </r>
  <r>
    <n v="79204615491"/>
    <n v="1"/>
    <n v="584"/>
    <s v="Мар"/>
    <x v="13"/>
    <s v="{6931B8F2-2334-ED11-80CB-001DD8B75065}"/>
  </r>
  <r>
    <n v="79185570706"/>
    <n v="1"/>
    <n v="1612.25"/>
    <s v="Мар"/>
    <x v="13"/>
    <s v="{F6054508-DCD9-EC11-80CB-001DD8B75065}"/>
  </r>
  <r>
    <n v="79185734367"/>
    <n v="1"/>
    <n v="1196.2"/>
    <s v="Мар"/>
    <x v="26"/>
    <s v="{2D048FE9-23BA-EC11-80C7-001DD8B75065}"/>
  </r>
  <r>
    <n v="79102431216"/>
    <n v="1"/>
    <n v="445.5"/>
    <s v="Мар"/>
    <x v="2"/>
    <s v="{B3A09CF4-2F01-ED11-80CB-001DD8B75065}"/>
  </r>
  <r>
    <n v="79525672383"/>
    <n v="1"/>
    <n v="1292"/>
    <s v="Мар"/>
    <x v="24"/>
    <s v="{3D91C9D3-3259-ED11-80CB-001DD8B75065}"/>
  </r>
  <r>
    <n v="79898101537"/>
    <n v="1"/>
    <n v="668"/>
    <s v="Мар"/>
    <x v="6"/>
    <s v="{071CE601-198D-ED11-80CC-001DD8B75065}"/>
  </r>
  <r>
    <n v="79152477465"/>
    <n v="1"/>
    <n v="600"/>
    <s v="Мар"/>
    <x v="3"/>
    <s v="{4245B7EB-B8F6-EC11-80CB-001DD8B75065}"/>
  </r>
  <r>
    <n v="79009498303"/>
    <n v="1"/>
    <n v="698"/>
    <s v="Мар"/>
    <x v="20"/>
    <s v="{2E8716C5-1A61-ED11-80CB-001DD8B75065}"/>
  </r>
  <r>
    <n v="79284327599"/>
    <n v="1"/>
    <n v="2151"/>
    <s v="Мар"/>
    <x v="11"/>
    <s v="{E9EFDBBA-C5A6-EC11-80C7-001DD8B75065}"/>
  </r>
  <r>
    <n v="79283515805"/>
    <n v="1"/>
    <n v="1151.6666666666667"/>
    <s v="Мар"/>
    <x v="1"/>
    <s v="{7C6E833F-5633-ED11-80CB-001DD8B75065}"/>
  </r>
  <r>
    <n v="79515530094"/>
    <n v="1"/>
    <n v="1336"/>
    <s v="Мар"/>
    <x v="22"/>
    <s v="{714381E3-C090-EC11-80C7-001DD8B75065}"/>
  </r>
  <r>
    <n v="79281573394"/>
    <n v="1"/>
    <n v="1776.15"/>
    <s v="Мар"/>
    <x v="13"/>
    <s v="{9DF197EE-F75B-EC11-80C7-001DD8B75065}"/>
  </r>
  <r>
    <n v="79204194097"/>
    <n v="1"/>
    <n v="1012.6666666666666"/>
    <s v="Мар"/>
    <x v="20"/>
    <s v="{6DAA5469-B117-ED11-80CB-001DD8B75065}"/>
  </r>
  <r>
    <n v="79515409266"/>
    <n v="1"/>
    <n v="3780.681818181818"/>
    <s v="Мар"/>
    <x v="28"/>
    <s v="{47BB1736-36A4-EC11-80C7-001DD8B75065}"/>
  </r>
  <r>
    <n v="79620209359"/>
    <n v="1"/>
    <n v="621"/>
    <s v="Мар"/>
    <x v="8"/>
    <s v="{7D084E37-645C-ED11-80CB-001DD8B75065}"/>
  </r>
  <r>
    <n v="79996013536"/>
    <n v="1"/>
    <n v="2090.3200000000002"/>
    <s v="Мар"/>
    <x v="6"/>
    <s v="{F21FED34-478E-EC11-80C7-001DD8B75065}"/>
  </r>
  <r>
    <n v="79204149990"/>
    <n v="1"/>
    <n v="3023"/>
    <s v="Мар"/>
    <x v="4"/>
    <s v="{E5537635-D916-ED11-80CB-001DD8B75065}"/>
  </r>
  <r>
    <n v="79885524686"/>
    <n v="1"/>
    <n v="546"/>
    <s v="Мар"/>
    <x v="23"/>
    <s v="{A6CAE22A-8853-ED11-80CB-001DD8B75065}"/>
  </r>
  <r>
    <n v="79094185280"/>
    <n v="1"/>
    <n v="2457.7166666666667"/>
    <s v="Мар"/>
    <x v="10"/>
    <s v="{AA8DD52C-869F-EC11-80C7-001DD8B75065}"/>
  </r>
  <r>
    <n v="79182906427"/>
    <n v="1"/>
    <n v="3392.2142857142858"/>
    <s v="Мар"/>
    <x v="24"/>
    <s v="{F7D073A0-765E-EC11-80C7-001DD8B75065}"/>
  </r>
  <r>
    <n v="79526031312"/>
    <n v="1"/>
    <n v="3962.6666666666665"/>
    <s v="Мар"/>
    <x v="25"/>
    <s v="{3555B804-BE26-ED11-80CB-001DD8B75065}"/>
  </r>
  <r>
    <n v="79182975082"/>
    <n v="1"/>
    <n v="633"/>
    <s v="Мар"/>
    <x v="24"/>
    <s v="{1AE135FA-F98C-ED11-80CC-001DD8B75065}"/>
  </r>
  <r>
    <n v="79183014107"/>
    <n v="1"/>
    <n v="854"/>
    <s v="Мар"/>
    <x v="5"/>
    <s v="{61B9E932-621A-ED11-80CB-001DD8B75065}"/>
  </r>
  <r>
    <n v="79044430066"/>
    <n v="1"/>
    <n v="1720.9166666666667"/>
    <s v="Мар"/>
    <x v="17"/>
    <s v="{2788237E-E5D8-EC11-80CB-001DD8B75065}"/>
  </r>
  <r>
    <n v="79525644950"/>
    <n v="1"/>
    <n v="2811"/>
    <s v="Мар"/>
    <x v="26"/>
    <s v="{D0E0037E-D0B1-ED11-80CC-001DD8B75065}"/>
  </r>
  <r>
    <n v="79515424140"/>
    <n v="1"/>
    <n v="726.0625"/>
    <s v="Мар"/>
    <x v="18"/>
    <s v="{6137E44E-1793-EC11-80C7-001DD8B75065}"/>
  </r>
  <r>
    <n v="79507698878"/>
    <n v="1"/>
    <n v="1179.8333333333333"/>
    <s v="Мар"/>
    <x v="28"/>
    <s v="{EC6AD2FC-438F-EC11-80C7-001DD8B75065}"/>
  </r>
  <r>
    <n v="79094409779"/>
    <n v="1"/>
    <n v="1621.8333333333333"/>
    <s v="Мар"/>
    <x v="7"/>
    <s v="{B86E7A72-3F88-EC11-80C7-001DD8B75065}"/>
  </r>
  <r>
    <n v="79507777269"/>
    <n v="1"/>
    <n v="109"/>
    <s v="Мар"/>
    <x v="17"/>
    <s v="{45BCEEEC-529E-ED11-80CC-001DD8B75065}"/>
  </r>
  <r>
    <n v="79614550681"/>
    <n v="1"/>
    <n v="633"/>
    <s v="Мар"/>
    <x v="14"/>
    <s v="{78A31C6B-5B66-ED11-80CB-001DD8B75065}"/>
  </r>
  <r>
    <n v="79513041060"/>
    <n v="1"/>
    <n v="92"/>
    <s v="Мар"/>
    <x v="2"/>
    <s v="{E0DB9554-9E4C-ED11-80CB-001DD8B75065}"/>
  </r>
  <r>
    <n v="79185190315"/>
    <n v="1"/>
    <n v="4929"/>
    <s v="Мар"/>
    <x v="16"/>
    <s v="{D35533D3-CB39-ED11-80CB-001DD8B75065}"/>
  </r>
  <r>
    <n v="79180072832"/>
    <n v="1"/>
    <n v="487.16666666666669"/>
    <s v="Мар"/>
    <x v="0"/>
    <s v="{F50F0256-39C1-EC11-80C7-001DD8B75065}"/>
  </r>
  <r>
    <n v="79283567374"/>
    <n v="1"/>
    <n v="833.25"/>
    <s v="Мар"/>
    <x v="11"/>
    <s v="{7E04D12B-BF6F-ED11-80CB-001DD8B75065}"/>
  </r>
  <r>
    <n v="79185185889"/>
    <n v="1"/>
    <n v="861"/>
    <s v="Мар"/>
    <x v="5"/>
    <s v="{6A0CA5C2-0ECE-EC11-80C9-001DD8B75065}"/>
  </r>
  <r>
    <n v="79282120716"/>
    <n v="1"/>
    <n v="2503.125"/>
    <s v="Мар"/>
    <x v="14"/>
    <s v="{F7FB5562-E2A9-EC11-80C7-001DD8B75065}"/>
  </r>
  <r>
    <n v="79189301999"/>
    <n v="1"/>
    <n v="1041"/>
    <s v="Мар"/>
    <x v="1"/>
    <s v="{2B9D0103-2DA1-EC11-80C7-001DD8B75065}"/>
  </r>
  <r>
    <n v="79628662262"/>
    <n v="1"/>
    <n v="161"/>
    <s v="Мар"/>
    <x v="21"/>
    <s v="{ABDFB806-3F5F-ED11-80CB-001DD8B75065}"/>
  </r>
  <r>
    <n v="79281720801"/>
    <n v="1"/>
    <n v="1546.15"/>
    <s v="Мар"/>
    <x v="9"/>
    <s v="{012B9290-725D-EC11-80C7-001DD8B75065}"/>
  </r>
  <r>
    <n v="79180855201"/>
    <n v="1"/>
    <n v="2168"/>
    <s v="Мар"/>
    <x v="0"/>
    <s v="{1B81F7A9-6606-ED11-80CB-001DD8B75065}"/>
  </r>
  <r>
    <n v="79613192665"/>
    <n v="1"/>
    <n v="1437.4"/>
    <s v="Мар"/>
    <x v="29"/>
    <s v="{5FD36C2F-8695-EC11-80C7-001DD8B75065}"/>
  </r>
  <r>
    <n v="79882595160"/>
    <n v="1"/>
    <n v="2733"/>
    <s v="Мар"/>
    <x v="6"/>
    <s v="{7EEE95E1-303B-ED11-80CB-001DD8B75065}"/>
  </r>
  <r>
    <n v="79255464000"/>
    <n v="1"/>
    <n v="2078.9833333333331"/>
    <s v="Мар"/>
    <x v="5"/>
    <s v="{9E18658F-7A0D-ED11-80CB-001DD8B75065}"/>
  </r>
  <r>
    <n v="79085147409"/>
    <n v="1"/>
    <n v="2087"/>
    <s v="Мар"/>
    <x v="26"/>
    <s v="{A6571C79-E816-ED11-80CB-001DD8B75065}"/>
  </r>
  <r>
    <n v="79064242060"/>
    <n v="1"/>
    <n v="550"/>
    <s v="Мар"/>
    <x v="28"/>
    <s v="{501BC773-1B96-EC11-80C7-001DD8B75065}"/>
  </r>
  <r>
    <n v="79515065882"/>
    <n v="1"/>
    <n v="1030"/>
    <s v="Мар"/>
    <x v="12"/>
    <s v="{52FDC516-F9F5-EC11-80CB-001DD8B75065}"/>
  </r>
  <r>
    <n v="79515023841"/>
    <n v="1"/>
    <n v="2562.7416666666668"/>
    <s v="Мар"/>
    <x v="14"/>
    <s v="{8ADA49FF-7F91-EC11-80C7-001DD8B75065}"/>
  </r>
  <r>
    <n v="79054468282"/>
    <n v="1"/>
    <n v="286.5"/>
    <s v="Мар"/>
    <x v="19"/>
    <s v="{0BA4EB6F-469D-ED11-80CC-001DD8B75065}"/>
  </r>
  <r>
    <n v="79304017554"/>
    <n v="1"/>
    <n v="693"/>
    <s v="Мар"/>
    <x v="21"/>
    <s v="{3A985794-65B0-ED11-80CC-001DD8B75065}"/>
  </r>
  <r>
    <n v="79508427570"/>
    <n v="1"/>
    <n v="554.79999999999995"/>
    <s v="Мар"/>
    <x v="15"/>
    <s v="{8E39BFFA-44AF-EC11-80C7-001DD8B75065}"/>
  </r>
  <r>
    <n v="79042953500"/>
    <n v="1"/>
    <n v="93"/>
    <s v="Мар"/>
    <x v="28"/>
    <s v="{B1CBEA6C-CEA6-ED11-80CC-001DD8B75065}"/>
  </r>
  <r>
    <n v="79287603590"/>
    <n v="1"/>
    <n v="799.36666666666667"/>
    <s v="Мар"/>
    <x v="27"/>
    <s v="{24F7D688-88A6-EC11-80C7-001DD8B75065}"/>
  </r>
  <r>
    <n v="79135002184"/>
    <n v="1"/>
    <n v="590"/>
    <s v="Мар"/>
    <x v="2"/>
    <s v="{BD406B27-CC2D-ED11-80CB-001DD8B75065}"/>
  </r>
  <r>
    <n v="79185912802"/>
    <n v="1"/>
    <n v="170"/>
    <s v="Мар"/>
    <x v="27"/>
    <s v="{6AF3A620-8424-ED11-80CB-001DD8B75065}"/>
  </r>
  <r>
    <n v="79081782028"/>
    <n v="1"/>
    <n v="1695.2162499999999"/>
    <s v="Мар"/>
    <x v="13"/>
    <s v="{8009125B-6EAA-EC11-80C7-001DD8B75065}"/>
  </r>
  <r>
    <n v="79614587841"/>
    <n v="1"/>
    <n v="670.375"/>
    <s v="Мар"/>
    <x v="6"/>
    <s v="{AE119A16-05EA-EC11-80CB-001DD8B75065}"/>
  </r>
  <r>
    <n v="79081447741"/>
    <n v="1"/>
    <n v="1380.2"/>
    <s v="Мар"/>
    <x v="27"/>
    <s v="{97689509-0784-EC11-80C7-001DD8B75065}"/>
  </r>
  <r>
    <n v="79054154667"/>
    <n v="1"/>
    <n v="1416"/>
    <s v="Мар"/>
    <x v="16"/>
    <s v="{FF2DAA04-40A1-EC11-80C7-001DD8B75065}"/>
  </r>
  <r>
    <n v="79066015964"/>
    <n v="1"/>
    <n v="3014.1666666666665"/>
    <s v="Мар"/>
    <x v="26"/>
    <s v="{495D0A64-FF13-ED11-80CB-001DD8B75065}"/>
  </r>
  <r>
    <n v="79085127100"/>
    <n v="1"/>
    <n v="485.16666666666669"/>
    <s v="Мар"/>
    <x v="27"/>
    <s v="{8F1F5D62-AD67-EC11-80C7-001DD8B75065}"/>
  </r>
  <r>
    <n v="79624381414"/>
    <n v="1"/>
    <n v="650.14285714285711"/>
    <s v="Мар"/>
    <x v="18"/>
    <s v="{036160F5-F0B4-EC11-80C7-001DD8B75065}"/>
  </r>
  <r>
    <n v="79086866936"/>
    <n v="1"/>
    <n v="1230.6666666666667"/>
    <s v="Мар"/>
    <x v="25"/>
    <s v="{1624AAF5-1659-ED11-80CB-001DD8B75065}"/>
  </r>
  <r>
    <n v="79517741014"/>
    <n v="1"/>
    <n v="2607"/>
    <s v="Мар"/>
    <x v="30"/>
    <s v="{90783774-5C75-ED11-80CC-001DD8B75065}"/>
  </r>
  <r>
    <n v="79624441263"/>
    <n v="1"/>
    <n v="926"/>
    <s v="Мар"/>
    <x v="19"/>
    <s v="{BD4A1039-D867-ED11-80CB-001DD8B75065}"/>
  </r>
  <r>
    <n v="79198840983"/>
    <n v="1"/>
    <n v="1323.9"/>
    <s v="Мар"/>
    <x v="18"/>
    <s v="{F39E87E0-92DE-EC11-80CB-001DD8B75065}"/>
  </r>
  <r>
    <n v="79624475565"/>
    <n v="1"/>
    <n v="1540"/>
    <s v="Мар"/>
    <x v="22"/>
    <s v="{D3BF3E1D-376B-ED11-80CB-001DD8B75065}"/>
  </r>
  <r>
    <n v="79081335985"/>
    <n v="1"/>
    <n v="846"/>
    <s v="Мар"/>
    <x v="11"/>
    <s v="{43DE5E7E-E010-ED11-80CB-001DD8B75065}"/>
  </r>
  <r>
    <n v="79624376616"/>
    <n v="1"/>
    <n v="1715"/>
    <s v="Мар"/>
    <x v="0"/>
    <s v="{5387D9AF-9765-ED11-80CB-001DD8B75065}"/>
  </r>
  <r>
    <n v="79064960667"/>
    <n v="1"/>
    <n v="2515.3000000000002"/>
    <s v="Мар"/>
    <x v="26"/>
    <s v="{00060EB0-2E66-EC11-80C7-001DD8B75065}"/>
  </r>
  <r>
    <n v="79604848566"/>
    <n v="1"/>
    <n v="2300"/>
    <s v="Мар"/>
    <x v="6"/>
    <s v="{D1FC45FB-4D71-ED11-80CB-001DD8B75065}"/>
  </r>
  <r>
    <n v="79185937368"/>
    <n v="1"/>
    <n v="989.5"/>
    <s v="Мар"/>
    <x v="0"/>
    <s v="{77912754-CC65-ED11-80CB-001DD8B75065}"/>
  </r>
  <r>
    <n v="79034704169"/>
    <n v="1"/>
    <n v="1080"/>
    <s v="Мар"/>
    <x v="15"/>
    <s v="{588409A6-DBBB-EC11-80C7-001DD8B75065}"/>
  </r>
  <r>
    <n v="79515569858"/>
    <n v="1"/>
    <n v="701.33333333333337"/>
    <s v="Мар"/>
    <x v="0"/>
    <s v="{AB6E6BB2-7FAA-EC11-80C7-001DD8B75065}"/>
  </r>
  <r>
    <n v="79001360093"/>
    <n v="1"/>
    <n v="127"/>
    <s v="Мар"/>
    <x v="18"/>
    <s v="{EDF6EBB7-1E29-ED11-80CB-001DD8B75065}"/>
  </r>
  <r>
    <n v="79061770083"/>
    <n v="1"/>
    <n v="710.5"/>
    <s v="Мар"/>
    <x v="29"/>
    <s v="{C3CFA01B-4BAB-EC11-80C7-001DD8B75065}"/>
  </r>
  <r>
    <n v="79103203084"/>
    <n v="1"/>
    <n v="222.5"/>
    <s v="Мар"/>
    <x v="0"/>
    <s v="{AB1D662E-2696-ED11-80CC-001DD8B75065}"/>
  </r>
  <r>
    <n v="79282505001"/>
    <n v="1"/>
    <n v="1136"/>
    <s v="Мар"/>
    <x v="10"/>
    <s v="{0BC06F4E-DE7E-ED11-80CC-001DD8B75065}"/>
  </r>
  <r>
    <n v="79205623812"/>
    <n v="1"/>
    <n v="254.83333333333334"/>
    <s v="Мар"/>
    <x v="28"/>
    <s v="{2E5B5C29-87B1-EC11-80C7-001DD8B75065}"/>
  </r>
  <r>
    <n v="79064058212"/>
    <n v="1"/>
    <n v="318.25"/>
    <s v="Мар"/>
    <x v="0"/>
    <s v="{0D576238-C5F2-EC11-80CB-001DD8B75065}"/>
  </r>
  <r>
    <n v="79183915903"/>
    <n v="1"/>
    <n v="198"/>
    <s v="Мар"/>
    <x v="24"/>
    <s v="{1761E89B-FB22-ED11-80CB-001DD8B75065}"/>
  </r>
  <r>
    <n v="79185137511"/>
    <n v="1"/>
    <n v="1156"/>
    <s v="Мар"/>
    <x v="17"/>
    <s v="{69E40B5F-34B4-EC11-80C7-001DD8B75065}"/>
  </r>
  <r>
    <n v="79009517449"/>
    <n v="1"/>
    <n v="256.5"/>
    <s v="Мар"/>
    <x v="14"/>
    <s v="{AE3EF075-3C9A-EC11-80C7-001DD8B75065}"/>
  </r>
  <r>
    <n v="79040982396"/>
    <n v="1"/>
    <n v="928.41666666666663"/>
    <s v="Мар"/>
    <x v="24"/>
    <s v="{C2515128-5B7B-EC11-80C7-001DD8B75065}"/>
  </r>
  <r>
    <n v="79050609709"/>
    <n v="1"/>
    <n v="1416.9375"/>
    <s v="Мар"/>
    <x v="15"/>
    <s v="{3052446D-952E-ED11-80CB-001DD8B75065}"/>
  </r>
  <r>
    <n v="79885656373"/>
    <n v="1"/>
    <n v="1209.1875"/>
    <s v="Мар"/>
    <x v="0"/>
    <s v="{A215CBFA-85C1-EC11-80C7-001DD8B75065}"/>
  </r>
  <r>
    <n v="79198710274"/>
    <n v="1"/>
    <n v="5868"/>
    <s v="Мар"/>
    <x v="23"/>
    <s v="{4D7CB1D5-679A-ED11-80CC-001DD8B75065}"/>
  </r>
  <r>
    <n v="79001372630"/>
    <n v="1"/>
    <n v="692"/>
    <s v="Мар"/>
    <x v="5"/>
    <s v="{1C99B2A9-A0B2-ED11-80CC-001DD8B75065}"/>
  </r>
  <r>
    <n v="79184505652"/>
    <n v="1"/>
    <n v="793"/>
    <s v="Мар"/>
    <x v="27"/>
    <s v="{637327EA-754C-ED11-80CB-001DD8B75065}"/>
  </r>
  <r>
    <n v="79202292876"/>
    <n v="1"/>
    <n v="969.375"/>
    <s v="Мар"/>
    <x v="25"/>
    <s v="{2424EAEB-CCA9-EC11-80C7-001DD8B75065}"/>
  </r>
  <r>
    <n v="79064237237"/>
    <n v="1"/>
    <n v="1921.7272727272727"/>
    <s v="Мар"/>
    <x v="22"/>
    <s v="{0617D4BD-5162-EC11-80C7-001DD8B75065}"/>
  </r>
  <r>
    <n v="79205755872"/>
    <n v="1"/>
    <n v="2229.375"/>
    <s v="Мар"/>
    <x v="29"/>
    <s v="{F90D2DF7-E29A-EC11-80C7-001DD8B75065}"/>
  </r>
  <r>
    <n v="79054266227"/>
    <n v="1"/>
    <n v="238"/>
    <s v="Мар"/>
    <x v="9"/>
    <s v="{20546C0F-3B80-ED11-80CC-001DD8B75065}"/>
  </r>
  <r>
    <n v="79184164760"/>
    <n v="1"/>
    <n v="4689"/>
    <s v="Мар"/>
    <x v="26"/>
    <s v="{7694CEBD-E9FD-EC11-80CB-001DD8B75065}"/>
  </r>
  <r>
    <n v="79040823424"/>
    <n v="1"/>
    <n v="428"/>
    <s v="Мар"/>
    <x v="2"/>
    <s v="{55924A4B-7E2F-ED11-80CB-001DD8B75065}"/>
  </r>
  <r>
    <n v="79286181145"/>
    <n v="1"/>
    <n v="4038.5"/>
    <s v="Мар"/>
    <x v="16"/>
    <s v="{E4F30C1B-F933-ED11-80CB-001DD8B75065}"/>
  </r>
  <r>
    <n v="79205638197"/>
    <n v="1"/>
    <n v="1427"/>
    <s v="Мар"/>
    <x v="13"/>
    <s v="{FD6132E9-4F2B-ED11-80CB-001DD8B75065}"/>
  </r>
  <r>
    <n v="79604776085"/>
    <n v="1"/>
    <n v="549"/>
    <s v="Мар"/>
    <x v="17"/>
    <s v="{4BE03BBD-E1A9-ED11-80CC-001DD8B75065}"/>
  </r>
  <r>
    <n v="79280111853"/>
    <n v="1"/>
    <n v="839.5"/>
    <s v="Мар"/>
    <x v="15"/>
    <s v="{4F5ED3A6-9098-EC11-80C7-001DD8B75065}"/>
  </r>
  <r>
    <n v="79280120211"/>
    <n v="1"/>
    <n v="314"/>
    <s v="Мар"/>
    <x v="5"/>
    <s v="{C6462E4E-A24F-ED11-80CB-001DD8B75065}"/>
  </r>
  <r>
    <n v="79030281373"/>
    <n v="1"/>
    <n v="1199.8172727272727"/>
    <s v="Мар"/>
    <x v="6"/>
    <s v="{0C68E26F-48BB-EC11-80C7-001DD8B75065}"/>
  </r>
  <r>
    <n v="79094211255"/>
    <n v="1"/>
    <n v="610.16666666666663"/>
    <s v="Мар"/>
    <x v="26"/>
    <s v="{54A875AD-068B-EC11-80C7-001DD8B75065}"/>
  </r>
  <r>
    <n v="79042939730"/>
    <n v="1"/>
    <n v="2211"/>
    <s v="Мар"/>
    <x v="28"/>
    <s v="{ECBCED7D-3058-ED11-80CB-001DD8B75065}"/>
  </r>
  <r>
    <n v="79054286971"/>
    <n v="1"/>
    <n v="2624.8416666666667"/>
    <s v="Мар"/>
    <x v="21"/>
    <s v="{8F9DC2FF-3CA4-EC11-80C7-001DD8B75065}"/>
  </r>
  <r>
    <n v="79270623250"/>
    <n v="1"/>
    <n v="587"/>
    <s v="Мар"/>
    <x v="5"/>
    <s v="{DB04A8E8-8273-EC11-80C7-001DD8B75065}"/>
  </r>
  <r>
    <n v="79287580106"/>
    <n v="1"/>
    <n v="1158"/>
    <s v="Мар"/>
    <x v="9"/>
    <s v="{DF19C065-6F1C-ED11-80CB-001DD8B75065}"/>
  </r>
  <r>
    <n v="79197975594"/>
    <n v="1"/>
    <n v="2782.9181818181819"/>
    <s v="Мар"/>
    <x v="20"/>
    <s v="{B10A63F5-F8A8-EC11-80C7-001DD8B75065}"/>
  </r>
  <r>
    <n v="79182513025"/>
    <n v="1"/>
    <n v="3236.5416666666665"/>
    <s v="Мар"/>
    <x v="1"/>
    <s v="{EFA261DA-7C5D-EC11-80C7-001DD8B75065}"/>
  </r>
  <r>
    <n v="79034326337"/>
    <n v="1"/>
    <n v="1217.25"/>
    <s v="Мар"/>
    <x v="3"/>
    <s v="{D1C6BAF7-28BA-EC11-80C7-001DD8B75065}"/>
  </r>
  <r>
    <n v="79064294752"/>
    <n v="1"/>
    <n v="3868"/>
    <s v="Мар"/>
    <x v="8"/>
    <s v="{96C56246-06B1-ED11-80CC-001DD8B75065}"/>
  </r>
  <r>
    <n v="79608904742"/>
    <n v="1"/>
    <n v="3146.0614285714287"/>
    <s v="Мар"/>
    <x v="23"/>
    <s v="{570A1A13-865D-EC11-80C7-001DD8B75065}"/>
  </r>
  <r>
    <n v="79265222845"/>
    <n v="1"/>
    <n v="2561"/>
    <s v="Мар"/>
    <x v="3"/>
    <s v="{C65A7C03-0AB0-EC11-80C7-001DD8B75065}"/>
  </r>
  <r>
    <n v="79897042803"/>
    <n v="1"/>
    <n v="1895.0714285714287"/>
    <s v="Мар"/>
    <x v="14"/>
    <s v="{3A5BDD27-FF8E-EC11-80C7-001DD8B75065}"/>
  </r>
  <r>
    <n v="79103517756"/>
    <n v="1"/>
    <n v="3445.0416666666665"/>
    <s v="Мар"/>
    <x v="24"/>
    <s v="{64659BDE-418B-EC11-80C7-001DD8B75065}"/>
  </r>
  <r>
    <n v="79189940927"/>
    <n v="1"/>
    <n v="1395.5"/>
    <s v="Мар"/>
    <x v="2"/>
    <s v="{3894EB8E-9DA6-EC11-80C7-001DD8B75065}"/>
  </r>
  <r>
    <n v="79885307760"/>
    <n v="1"/>
    <n v="652.16666666666663"/>
    <s v="Мар"/>
    <x v="0"/>
    <s v="{44A2CEF8-999B-EC11-80C7-001DD8B75065}"/>
  </r>
  <r>
    <n v="79835733745"/>
    <n v="1"/>
    <n v="910"/>
    <s v="Мар"/>
    <x v="3"/>
    <s v="{26FB9D52-F49B-ED11-80CC-001DD8B75065}"/>
  </r>
  <r>
    <n v="79081940601"/>
    <n v="1"/>
    <n v="1336.2"/>
    <s v="Мар"/>
    <x v="24"/>
    <s v="{29BC0497-8B27-ED11-80CB-001DD8B75065}"/>
  </r>
  <r>
    <n v="79182181585"/>
    <n v="1"/>
    <n v="2708"/>
    <s v="Мар"/>
    <x v="20"/>
    <s v="{5DD5A147-2AA6-ED11-80CC-001DD8B75065}"/>
  </r>
  <r>
    <n v="79508619254"/>
    <n v="1"/>
    <n v="449"/>
    <s v="Мар"/>
    <x v="12"/>
    <s v="{7961402C-6DD0-EC11-80C9-001DD8B75065}"/>
  </r>
  <r>
    <n v="79056447830"/>
    <n v="1"/>
    <n v="316"/>
    <s v="Мар"/>
    <x v="21"/>
    <s v="{546AEDCF-D3B0-EC11-80C7-001DD8B75065}"/>
  </r>
  <r>
    <n v="79284690933"/>
    <n v="1"/>
    <n v="1481"/>
    <s v="Мар"/>
    <x v="10"/>
    <s v="{1AF06EC0-208B-EC11-80C7-001DD8B75065}"/>
  </r>
  <r>
    <n v="79282658828"/>
    <n v="1"/>
    <n v="484"/>
    <s v="Мар"/>
    <x v="10"/>
    <s v="{BF2EA899-2176-ED11-80CC-001DD8B75065}"/>
  </r>
  <r>
    <n v="79885866546"/>
    <n v="1"/>
    <n v="950.66666666666663"/>
    <s v="Мар"/>
    <x v="20"/>
    <s v="{1DE608C6-0F92-EC11-80C7-001DD8B75065}"/>
  </r>
  <r>
    <n v="79202143339"/>
    <n v="1"/>
    <n v="2209.6"/>
    <s v="Мар"/>
    <x v="2"/>
    <s v="{7C369D3B-ED79-EC11-80C7-001DD8B75065}"/>
  </r>
  <r>
    <n v="79183425126"/>
    <n v="1"/>
    <n v="330"/>
    <s v="Мар"/>
    <x v="14"/>
    <s v="{BE97C041-FA30-ED11-80CB-001DD8B75065}"/>
  </r>
  <r>
    <n v="79298335152"/>
    <n v="1"/>
    <n v="3520.6944444444443"/>
    <s v="Мар"/>
    <x v="14"/>
    <s v="{E1441896-7FA3-EC11-80C7-001DD8B75065}"/>
  </r>
  <r>
    <n v="79158564661"/>
    <n v="1"/>
    <n v="3178.4866666666662"/>
    <s v="Мар"/>
    <x v="24"/>
    <s v="{287336CF-7C68-EC11-80C7-001DD8B75065}"/>
  </r>
  <r>
    <n v="79205183510"/>
    <n v="1"/>
    <n v="927.5"/>
    <s v="Мар"/>
    <x v="14"/>
    <s v="{1F5ED052-C131-ED11-80CB-001DD8B75065}"/>
  </r>
  <r>
    <n v="79881423043"/>
    <n v="1"/>
    <n v="1595"/>
    <s v="Мар"/>
    <x v="8"/>
    <s v="{58DD677F-EE76-ED11-80CC-001DD8B75065}"/>
  </r>
  <r>
    <n v="79515550754"/>
    <n v="1"/>
    <n v="705.2"/>
    <s v="Мар"/>
    <x v="20"/>
    <s v="{1FB211FF-7903-ED11-80CB-001DD8B75065}"/>
  </r>
  <r>
    <n v="79286014626"/>
    <n v="1"/>
    <n v="2582.8000000000002"/>
    <s v="Мар"/>
    <x v="17"/>
    <s v="{7CBAF797-4034-ED11-80CB-001DD8B75065}"/>
  </r>
  <r>
    <n v="79198978520"/>
    <n v="1"/>
    <n v="359"/>
    <s v="Мар"/>
    <x v="26"/>
    <s v="{F4878AC4-DB0B-ED11-80CB-001DD8B75065}"/>
  </r>
  <r>
    <n v="79038588664"/>
    <n v="1"/>
    <n v="2191.6666666666665"/>
    <s v="Мар"/>
    <x v="21"/>
    <s v="{9B130A9D-666D-ED11-80CB-001DD8B75065}"/>
  </r>
  <r>
    <n v="79061808040"/>
    <n v="1"/>
    <n v="1446.8571428571429"/>
    <s v="Мар"/>
    <x v="4"/>
    <s v="{FB72746E-7EF1-EC11-80CB-001DD8B75065}"/>
  </r>
  <r>
    <n v="79094361688"/>
    <n v="1"/>
    <n v="1075.3333333333333"/>
    <s v="Мар"/>
    <x v="5"/>
    <s v="{8725F906-C0FE-EC11-80CB-001DD8B75065}"/>
  </r>
  <r>
    <n v="79885191848"/>
    <n v="1"/>
    <n v="2130.8571428571427"/>
    <s v="Мар"/>
    <x v="17"/>
    <s v="{8F696616-76B2-EC11-80C7-001DD8B75065}"/>
  </r>
  <r>
    <n v="79508022710"/>
    <n v="1"/>
    <n v="363.66666666666669"/>
    <s v="Мар"/>
    <x v="20"/>
    <s v="{78FF2C31-A66C-ED11-80CB-001DD8B75065}"/>
  </r>
  <r>
    <n v="79508428646"/>
    <n v="1"/>
    <n v="3346.9166666666665"/>
    <s v="Мар"/>
    <x v="29"/>
    <s v="{D2BF869E-C925-ED11-80CB-001DD8B75065}"/>
  </r>
  <r>
    <n v="79184192518"/>
    <n v="1"/>
    <n v="871"/>
    <s v="Мар"/>
    <x v="14"/>
    <s v="{12AF1C54-DCA1-EC11-80C7-001DD8B75065}"/>
  </r>
  <r>
    <n v="79525566198"/>
    <n v="1"/>
    <n v="5807"/>
    <s v="Мар"/>
    <x v="6"/>
    <s v="{7B412264-7D1C-ED11-80CB-001DD8B75065}"/>
  </r>
  <r>
    <n v="79283164431"/>
    <n v="1"/>
    <n v="716"/>
    <s v="Мар"/>
    <x v="14"/>
    <s v="{E0DDAEEA-EA10-ED11-80CB-001DD8B75065}"/>
  </r>
  <r>
    <n v="79508538548"/>
    <n v="1"/>
    <n v="616.42500000000007"/>
    <s v="Мар"/>
    <x v="9"/>
    <s v="{84E8C99E-7FA0-EC11-80C7-001DD8B75065}"/>
  </r>
  <r>
    <n v="79183746563"/>
    <n v="1"/>
    <n v="241.5"/>
    <s v="Мар"/>
    <x v="17"/>
    <s v="{A09461B8-945E-EC11-80C7-001DD8B75065}"/>
  </r>
  <r>
    <n v="79281175633"/>
    <n v="1"/>
    <n v="407.5"/>
    <s v="Мар"/>
    <x v="20"/>
    <s v="{748E40EA-B0F6-EC11-80CB-001DD8B75065}"/>
  </r>
  <r>
    <n v="79281857947"/>
    <n v="1"/>
    <n v="901"/>
    <s v="Мар"/>
    <x v="0"/>
    <s v="{FE99C854-06A1-EC11-80C7-001DD8B75065}"/>
  </r>
  <r>
    <n v="79034609568"/>
    <n v="1"/>
    <n v="3389.46"/>
    <s v="Мар"/>
    <x v="5"/>
    <s v="{E71E04F5-9DAE-EC11-80C7-001DD8B75065}"/>
  </r>
  <r>
    <n v="79515235111"/>
    <n v="1"/>
    <n v="198"/>
    <s v="Мар"/>
    <x v="18"/>
    <s v="{1942D8BF-3937-ED11-80CB-001DD8B75065}"/>
  </r>
  <r>
    <n v="79185995062"/>
    <n v="1"/>
    <n v="1263.3"/>
    <s v="Мар"/>
    <x v="4"/>
    <s v="{873C7643-531D-ED11-80CB-001DD8B75065}"/>
  </r>
  <r>
    <n v="79081925265"/>
    <n v="1"/>
    <n v="750"/>
    <s v="Мар"/>
    <x v="17"/>
    <s v="{70D3F6A3-9FE8-EC11-80CB-001DD8B75065}"/>
  </r>
  <r>
    <n v="79398650261"/>
    <n v="1"/>
    <n v="3188.1"/>
    <s v="Мар"/>
    <x v="2"/>
    <s v="{565B5D1F-BB14-ED11-80CB-001DD8B75065}"/>
  </r>
  <r>
    <n v="79536758422"/>
    <n v="1"/>
    <n v="281.5"/>
    <s v="Мар"/>
    <x v="11"/>
    <s v="{EFF21406-64FF-EC11-80CB-001DD8B75065}"/>
  </r>
  <r>
    <n v="79884876253"/>
    <n v="1"/>
    <n v="2687.62"/>
    <s v="Мар"/>
    <x v="8"/>
    <s v="{3F13B049-F96D-EC11-80C7-001DD8B75065}"/>
  </r>
  <r>
    <n v="79081893662"/>
    <n v="1"/>
    <n v="658"/>
    <s v="Мар"/>
    <x v="1"/>
    <s v="{12129380-8495-ED11-80CC-001DD8B75065}"/>
  </r>
  <r>
    <n v="79081751341"/>
    <n v="1"/>
    <n v="2480"/>
    <s v="Мар"/>
    <x v="9"/>
    <s v="{D3D50403-D968-EC11-80C7-001DD8B75065}"/>
  </r>
  <r>
    <n v="79044475678"/>
    <n v="1"/>
    <n v="425.08333333333331"/>
    <s v="Мар"/>
    <x v="18"/>
    <s v="{ABD9064D-A7E4-EC11-80CB-001DD8B75065}"/>
  </r>
  <r>
    <n v="79185420908"/>
    <n v="1"/>
    <n v="1628"/>
    <s v="Мар"/>
    <x v="25"/>
    <s v="{9DD8B3BB-C28B-EC11-80C7-001DD8B75065}"/>
  </r>
  <r>
    <n v="79381553576"/>
    <n v="1"/>
    <n v="3212.375"/>
    <s v="Мар"/>
    <x v="19"/>
    <s v="{3E1FD858-D451-ED11-80CB-001DD8B75065}"/>
  </r>
  <r>
    <n v="79518680255"/>
    <n v="1"/>
    <n v="495.8"/>
    <s v="Мар"/>
    <x v="6"/>
    <s v="{BC1E8BB4-3712-ED11-80CB-001DD8B75065}"/>
  </r>
  <r>
    <n v="79896244747"/>
    <n v="1"/>
    <n v="10062.200000000001"/>
    <s v="Мар"/>
    <x v="25"/>
    <s v="{FA5BE381-E979-EC11-80C7-001DD8B75065}"/>
  </r>
  <r>
    <n v="79081793322"/>
    <n v="1"/>
    <n v="243.2"/>
    <s v="Мар"/>
    <x v="14"/>
    <s v="{5F5DFBC5-F6A8-EC11-80C7-001DD8B75065}"/>
  </r>
  <r>
    <n v="79515102588"/>
    <n v="1"/>
    <n v="504"/>
    <s v="Мар"/>
    <x v="19"/>
    <s v="{4671B862-54E7-EC11-80CB-001DD8B75065}"/>
  </r>
  <r>
    <n v="79281761865"/>
    <n v="1"/>
    <n v="608"/>
    <s v="Мар"/>
    <x v="9"/>
    <s v="{4413E855-9586-ED11-80CC-001DD8B75065}"/>
  </r>
  <r>
    <n v="79188989815"/>
    <n v="1"/>
    <n v="321"/>
    <s v="Мар"/>
    <x v="20"/>
    <s v="{4AA49652-63C0-EC11-80C7-001DD8B75065}"/>
  </r>
  <r>
    <n v="79185475454"/>
    <n v="1"/>
    <n v="1359"/>
    <s v="Мар"/>
    <x v="7"/>
    <s v="{3748C1F9-CC76-EC11-80C7-001DD8B75065}"/>
  </r>
  <r>
    <n v="79511517600"/>
    <n v="1"/>
    <n v="1462.5"/>
    <s v="Мар"/>
    <x v="23"/>
    <s v="{95DAF137-3046-ED11-80CB-001DD8B75065}"/>
  </r>
  <r>
    <n v="79507709125"/>
    <n v="1"/>
    <n v="197"/>
    <s v="Мар"/>
    <x v="2"/>
    <s v="{79A6195D-465F-ED11-80CB-001DD8B75065}"/>
  </r>
  <r>
    <n v="79612841450"/>
    <n v="1"/>
    <n v="919.25"/>
    <s v="Мар"/>
    <x v="17"/>
    <s v="{583EBD45-EAAC-EC11-80C7-001DD8B75065}"/>
  </r>
  <r>
    <n v="79187847780"/>
    <n v="1"/>
    <n v="488"/>
    <s v="Мар"/>
    <x v="19"/>
    <s v="{7995F42D-4296-EC11-80C7-001DD8B75065}"/>
  </r>
  <r>
    <n v="79649115814"/>
    <n v="1"/>
    <n v="2239.0650000000001"/>
    <s v="Мар"/>
    <x v="0"/>
    <s v="{909E08EB-3396-EC11-80C7-001DD8B75065}"/>
  </r>
  <r>
    <n v="79649057286"/>
    <n v="1"/>
    <n v="1863.5"/>
    <s v="Мар"/>
    <x v="1"/>
    <s v="{068DAEF0-BCB8-EC11-80C7-001DD8B75065}"/>
  </r>
  <r>
    <n v="79054529140"/>
    <n v="1"/>
    <n v="1080.8666666666666"/>
    <s v="Мар"/>
    <x v="17"/>
    <s v="{DC941899-262D-ED11-80CB-001DD8B75065}"/>
  </r>
  <r>
    <n v="79889966845"/>
    <n v="1"/>
    <n v="1797.6666666666667"/>
    <s v="Мар"/>
    <x v="13"/>
    <s v="{1C9DB635-4425-ED11-80CB-001DD8B75065}"/>
  </r>
  <r>
    <n v="79102546624"/>
    <n v="1"/>
    <n v="1975"/>
    <s v="Мар"/>
    <x v="14"/>
    <s v="{426B91B5-1464-ED11-80CB-001DD8B75065}"/>
  </r>
  <r>
    <n v="79182911167"/>
    <n v="1"/>
    <n v="1103"/>
    <s v="Мар"/>
    <x v="14"/>
    <s v="{3011D469-0AD5-EC11-80C9-001DD8B75065}"/>
  </r>
  <r>
    <n v="79604580405"/>
    <n v="1"/>
    <n v="229"/>
    <s v="Мар"/>
    <x v="27"/>
    <s v="{E34CC40E-EBB1-ED11-80CC-001DD8B75065}"/>
  </r>
  <r>
    <n v="79507787637"/>
    <n v="1"/>
    <n v="3827.5"/>
    <s v="Мар"/>
    <x v="18"/>
    <s v="{F2FD4780-80CC-EC11-80C9-001DD8B75065}"/>
  </r>
  <r>
    <n v="79770154376"/>
    <n v="1"/>
    <n v="1109.8"/>
    <s v="Мар"/>
    <x v="17"/>
    <s v="{373F1328-8315-ED11-80CB-001DD8B75065}"/>
  </r>
  <r>
    <n v="79624029740"/>
    <n v="1"/>
    <n v="1516.0440000000001"/>
    <s v="Мар"/>
    <x v="30"/>
    <s v="{971D04AD-3895-EC11-80C7-001DD8B75065}"/>
  </r>
  <r>
    <n v="79897002456"/>
    <n v="1"/>
    <n v="2330"/>
    <s v="Мар"/>
    <x v="14"/>
    <s v="{652AD0B0-C5D1-EC11-80C9-001DD8B75065}"/>
  </r>
  <r>
    <n v="79185876452"/>
    <n v="1"/>
    <n v="1094.875"/>
    <s v="Мар"/>
    <x v="20"/>
    <s v="{8FD10699-94CC-EC11-80C9-001DD8B75065}"/>
  </r>
  <r>
    <n v="79252059046"/>
    <n v="1"/>
    <n v="1406"/>
    <s v="Мар"/>
    <x v="20"/>
    <s v="{3695A3AF-FE3F-ED11-80CB-001DD8B75065}"/>
  </r>
  <r>
    <n v="79064404031"/>
    <n v="1"/>
    <n v="551"/>
    <s v="Мар"/>
    <x v="27"/>
    <s v="{EAA1CA5A-4F5F-ED11-80CB-001DD8B75065}"/>
  </r>
  <r>
    <n v="79085034443"/>
    <n v="1"/>
    <n v="3637.25"/>
    <s v="Мар"/>
    <x v="29"/>
    <s v="{90DC432E-00A6-EC11-80C7-001DD8B75065}"/>
  </r>
  <r>
    <n v="79288466828"/>
    <n v="1"/>
    <n v="1067.0999999999999"/>
    <s v="Мар"/>
    <x v="6"/>
    <s v="{FEC7DE78-2E9E-EC11-80C7-001DD8B75065}"/>
  </r>
  <r>
    <n v="79289086449"/>
    <n v="1"/>
    <n v="4596.1509999999998"/>
    <s v="Мар"/>
    <x v="28"/>
    <s v="{9F158D91-D971-EC11-80C7-001DD8B75065}"/>
  </r>
  <r>
    <n v="79613157332"/>
    <n v="1"/>
    <n v="629"/>
    <s v="Мар"/>
    <x v="6"/>
    <s v="{FEB157E1-E184-ED11-80CC-001DD8B75065}"/>
  </r>
  <r>
    <n v="79187894727"/>
    <n v="1"/>
    <n v="2352.1833333333334"/>
    <s v="Мар"/>
    <x v="23"/>
    <s v="{B4E2FC5F-BB77-ED11-80CC-001DD8B75065}"/>
  </r>
  <r>
    <n v="79621122300"/>
    <n v="1"/>
    <n v="852.33333333333337"/>
    <s v="Мар"/>
    <x v="13"/>
    <s v="{B6333991-934F-ED11-80CB-001DD8B75065}"/>
  </r>
  <r>
    <n v="79044262306"/>
    <n v="1"/>
    <n v="631"/>
    <s v="Мар"/>
    <x v="5"/>
    <s v="{D6D652EA-78D3-EC11-80C9-001DD8B75065}"/>
  </r>
  <r>
    <n v="79181908423"/>
    <n v="1"/>
    <n v="3036.3333333333335"/>
    <s v="Мар"/>
    <x v="8"/>
    <s v="{58BD47FD-565E-EC11-80C7-001DD8B75065}"/>
  </r>
  <r>
    <n v="79009510344"/>
    <n v="1"/>
    <n v="1324"/>
    <s v="Мар"/>
    <x v="22"/>
    <s v="{A8A1316F-4B55-ED11-80CB-001DD8B75065}"/>
  </r>
  <r>
    <n v="79508669496"/>
    <n v="1"/>
    <n v="1305.7516666666668"/>
    <s v="Мар"/>
    <x v="9"/>
    <s v="{10050EA7-A3A9-EC11-80C7-001DD8B75065}"/>
  </r>
  <r>
    <n v="79286006001"/>
    <n v="1"/>
    <n v="1816.3560000000002"/>
    <s v="Мар"/>
    <x v="14"/>
    <s v="{3E3E6300-21AF-EC11-80C7-001DD8B75065}"/>
  </r>
  <r>
    <n v="79034863083"/>
    <n v="1"/>
    <n v="2542.0500000000002"/>
    <s v="Мар"/>
    <x v="3"/>
    <s v="{57C4FA70-CCB4-EC11-80C7-001DD8B75065}"/>
  </r>
  <r>
    <n v="79885159798"/>
    <n v="1"/>
    <n v="2154.71"/>
    <s v="Мар"/>
    <x v="14"/>
    <s v="{1A7F3A17-89A6-EC11-80C7-001DD8B75065}"/>
  </r>
  <r>
    <n v="79281412731"/>
    <n v="1"/>
    <n v="1355"/>
    <s v="Мар"/>
    <x v="28"/>
    <s v="{70DA975E-A9B8-EC11-80C7-001DD8B75065}"/>
  </r>
  <r>
    <n v="79198860128"/>
    <n v="1"/>
    <n v="4065.0714285714284"/>
    <s v="Мар"/>
    <x v="24"/>
    <s v="{A58A9A4F-2926-ED11-80CB-001DD8B75065}"/>
  </r>
  <r>
    <n v="79085125667"/>
    <n v="1"/>
    <n v="573"/>
    <s v="Мар"/>
    <x v="0"/>
    <s v="{AEC23543-C286-ED11-80CC-001DD8B75065}"/>
  </r>
  <r>
    <n v="79614452646"/>
    <n v="1"/>
    <n v="217"/>
    <s v="Мар"/>
    <x v="22"/>
    <s v="{1EA5CF5D-1BA2-ED11-80CC-001DD8B75065}"/>
  </r>
  <r>
    <n v="79282133998"/>
    <n v="1"/>
    <n v="2140.7857142857142"/>
    <s v="Мар"/>
    <x v="20"/>
    <s v="{69EC24F6-F008-ED11-80CB-001DD8B75065}"/>
  </r>
  <r>
    <n v="79198775147"/>
    <n v="1"/>
    <n v="290.5"/>
    <s v="Мар"/>
    <x v="7"/>
    <s v="{E19E8DBE-C2C7-EC11-80C7-001DD8B75065}"/>
  </r>
  <r>
    <n v="79081735373"/>
    <n v="1"/>
    <n v="832.75"/>
    <s v="Мар"/>
    <x v="1"/>
    <s v="{5AD3AAB5-E2B7-EC11-80C7-001DD8B75065}"/>
  </r>
  <r>
    <n v="79189432324"/>
    <n v="1"/>
    <n v="1904.1966666666667"/>
    <s v="Мар"/>
    <x v="8"/>
    <s v="{100AC7FF-56A7-EC11-80C7-001DD8B75065}"/>
  </r>
  <r>
    <n v="79042119998"/>
    <n v="1"/>
    <n v="577.33333333333337"/>
    <s v="Мар"/>
    <x v="4"/>
    <s v="{588CCFFF-E834-ED11-80CB-001DD8B75065}"/>
  </r>
  <r>
    <n v="79053607469"/>
    <n v="1"/>
    <n v="4723.2"/>
    <s v="Мар"/>
    <x v="26"/>
    <s v="{DAC4CAA1-4633-ED11-80CB-001DD8B75065}"/>
  </r>
  <r>
    <n v="79045044267"/>
    <n v="1"/>
    <n v="861"/>
    <s v="Мар"/>
    <x v="25"/>
    <s v="{393AD0FF-4A71-ED11-80CB-001DD8B75065}"/>
  </r>
  <r>
    <n v="79612979235"/>
    <n v="1"/>
    <n v="856.66666666666663"/>
    <s v="Мар"/>
    <x v="25"/>
    <s v="{A255F186-B5D6-EC11-80C9-001DD8B75065}"/>
  </r>
  <r>
    <n v="79281004138"/>
    <n v="1"/>
    <n v="989"/>
    <s v="Мар"/>
    <x v="13"/>
    <s v="{48E6E366-CF08-ED11-80CB-001DD8B75065}"/>
  </r>
  <r>
    <n v="79094419794"/>
    <n v="1"/>
    <n v="1289.6000000000001"/>
    <s v="Мар"/>
    <x v="6"/>
    <s v="{9FB77FFC-99B9-EC11-80C7-001DD8B75065}"/>
  </r>
  <r>
    <n v="79034748497"/>
    <n v="1"/>
    <n v="528.64285714285711"/>
    <s v="Мар"/>
    <x v="17"/>
    <s v="{8A1EC88C-A0F0-EC11-80CB-001DD8B75065}"/>
  </r>
  <r>
    <n v="79185182052"/>
    <n v="1"/>
    <n v="911"/>
    <s v="Мар"/>
    <x v="28"/>
    <s v="{D1BE8A23-6C9A-ED11-80CC-001DD8B75065}"/>
  </r>
  <r>
    <n v="79896141878"/>
    <n v="1"/>
    <n v="1819.4"/>
    <s v="Мар"/>
    <x v="25"/>
    <s v="{CF2AE4F9-13A1-EC11-80C7-001DD8B75065}"/>
  </r>
  <r>
    <n v="79188504874"/>
    <n v="1"/>
    <n v="951"/>
    <s v="Мар"/>
    <x v="23"/>
    <s v="{0024AB55-1BA9-EC11-80C7-001DD8B75065}"/>
  </r>
  <r>
    <n v="79081487654"/>
    <n v="1"/>
    <n v="466"/>
    <s v="Мар"/>
    <x v="19"/>
    <s v="{3192DED9-885F-ED11-80CB-001DD8B75065}"/>
  </r>
  <r>
    <n v="79529876002"/>
    <n v="1"/>
    <n v="415"/>
    <s v="Мар"/>
    <x v="4"/>
    <s v="{A59E7BBF-EF60-ED11-80CB-001DD8B75065}"/>
  </r>
  <r>
    <n v="79673012898"/>
    <n v="1"/>
    <n v="479"/>
    <s v="Мар"/>
    <x v="23"/>
    <s v="{A73321E5-C0FB-EC11-80CB-001DD8B75065}"/>
  </r>
  <r>
    <n v="79043438865"/>
    <n v="1"/>
    <n v="1531.7222222222222"/>
    <s v="Мар"/>
    <x v="2"/>
    <s v="{83A98D82-3DBB-EC11-80C7-001DD8B75065}"/>
  </r>
  <r>
    <n v="79281989422"/>
    <n v="1"/>
    <n v="1703.3888888888889"/>
    <s v="Мар"/>
    <x v="27"/>
    <s v="{F1AEFC20-EA9D-EC11-80C7-001DD8B75065}"/>
  </r>
  <r>
    <n v="79183975381"/>
    <n v="1"/>
    <n v="643"/>
    <s v="Мар"/>
    <x v="7"/>
    <s v="{4F79A6B2-92B8-EC11-80C7-001DD8B75065}"/>
  </r>
  <r>
    <n v="79185393736"/>
    <n v="1"/>
    <n v="7437"/>
    <s v="Мар"/>
    <x v="8"/>
    <s v="{CC3BE7FB-83BD-EC11-80C7-001DD8B75065}"/>
  </r>
  <r>
    <n v="79604766486"/>
    <n v="1"/>
    <n v="125.33333333333333"/>
    <s v="Мар"/>
    <x v="11"/>
    <s v="{2136FD07-5B5E-EC11-80C7-001DD8B75065}"/>
  </r>
  <r>
    <n v="79186533388"/>
    <n v="1"/>
    <n v="2341.75"/>
    <s v="Мар"/>
    <x v="27"/>
    <s v="{B07F4960-971C-ED11-80CB-001DD8B75065}"/>
  </r>
  <r>
    <n v="79613153270"/>
    <n v="1"/>
    <n v="1078.2"/>
    <s v="Мар"/>
    <x v="12"/>
    <s v="{8C4CD46C-AD0D-ED11-80CB-001DD8B75065}"/>
  </r>
  <r>
    <n v="79381508928"/>
    <n v="1"/>
    <n v="387.5"/>
    <s v="Мар"/>
    <x v="14"/>
    <s v="{F638B8B9-59D0-EC11-80C9-001DD8B75065}"/>
  </r>
  <r>
    <n v="79042822974"/>
    <n v="1"/>
    <n v="572.82666666666671"/>
    <s v="Мар"/>
    <x v="27"/>
    <s v="{65A4A182-DD7D-ED11-80CC-001DD8B75065}"/>
  </r>
  <r>
    <n v="79191827567"/>
    <n v="1"/>
    <n v="807.73"/>
    <s v="Мар"/>
    <x v="15"/>
    <s v="{1508C625-765D-EC11-80C7-001DD8B75065}"/>
  </r>
  <r>
    <n v="79508409255"/>
    <n v="1"/>
    <n v="1640.6"/>
    <s v="Мар"/>
    <x v="22"/>
    <s v="{F2FB08AD-BAC0-EC11-80C7-001DD8B75065}"/>
  </r>
  <r>
    <n v="79282647637"/>
    <n v="1"/>
    <n v="131"/>
    <s v="Мар"/>
    <x v="2"/>
    <s v="{B4E21FFD-C361-ED11-80CB-001DD8B75065}"/>
  </r>
  <r>
    <n v="79286318399"/>
    <n v="1"/>
    <n v="4191.5"/>
    <s v="Мар"/>
    <x v="10"/>
    <s v="{DE08EEFE-645E-EC11-80C7-001DD8B75065}"/>
  </r>
  <r>
    <n v="79513039665"/>
    <n v="1"/>
    <n v="2846.75"/>
    <s v="Мар"/>
    <x v="1"/>
    <s v="{EEB9947E-A711-ED11-80CB-001DD8B75065}"/>
  </r>
  <r>
    <n v="79188541147"/>
    <n v="1"/>
    <n v="2952.3"/>
    <s v="Мар"/>
    <x v="30"/>
    <s v="{2D91CCFB-7161-EC11-80C7-001DD8B75065}"/>
  </r>
  <r>
    <n v="79515149978"/>
    <n v="1"/>
    <n v="621"/>
    <s v="Мар"/>
    <x v="3"/>
    <s v="{8FCE4604-1734-ED11-80CB-001DD8B75065}"/>
  </r>
  <r>
    <n v="79054293601"/>
    <n v="1"/>
    <n v="514"/>
    <s v="Мар"/>
    <x v="16"/>
    <s v="{3D663BB3-8080-ED11-80CC-001DD8B75065}"/>
  </r>
  <r>
    <n v="79188078709"/>
    <n v="1"/>
    <n v="419.5"/>
    <s v="Мар"/>
    <x v="3"/>
    <s v="{CB17668B-5A30-ED11-80CB-001DD8B75065}"/>
  </r>
  <r>
    <n v="79881053693"/>
    <n v="1"/>
    <n v="122.33333333333333"/>
    <s v="Мар"/>
    <x v="27"/>
    <s v="{2FB5CEAC-FF5B-ED11-80CB-001DD8B75065}"/>
  </r>
  <r>
    <n v="79044448681"/>
    <n v="1"/>
    <n v="1722"/>
    <s v="Мар"/>
    <x v="23"/>
    <s v="{E62D5658-858D-EC11-80C7-001DD8B75065}"/>
  </r>
  <r>
    <n v="79051032203"/>
    <n v="1"/>
    <n v="1420.5"/>
    <s v="Мар"/>
    <x v="16"/>
    <s v="{067063C8-F928-ED11-80CB-001DD8B75065}"/>
  </r>
  <r>
    <n v="79093810809"/>
    <n v="1"/>
    <n v="1414"/>
    <s v="Мар"/>
    <x v="19"/>
    <s v="{76D416C5-B3F7-EC11-80CB-001DD8B75065}"/>
  </r>
  <r>
    <n v="79289065912"/>
    <n v="1"/>
    <n v="11493"/>
    <s v="Мар"/>
    <x v="22"/>
    <s v="{9AD8D389-6958-ED11-80CB-001DD8B75065}"/>
  </r>
  <r>
    <n v="79044405557"/>
    <n v="1"/>
    <n v="2617"/>
    <s v="Мар"/>
    <x v="14"/>
    <s v="{FBA596B3-0CB5-ED11-80CC-001DD8B75065}"/>
  </r>
  <r>
    <n v="79529581482"/>
    <n v="1"/>
    <n v="958.5"/>
    <s v="Мар"/>
    <x v="7"/>
    <s v="{EBDCE9FC-6691-EC11-80C7-001DD8B75065}"/>
  </r>
  <r>
    <n v="79897082429"/>
    <n v="1"/>
    <n v="292.2"/>
    <s v="Мар"/>
    <x v="6"/>
    <s v="{FE8AC05F-8170-ED11-80CB-001DD8B75065}"/>
  </r>
  <r>
    <n v="79289562991"/>
    <n v="1"/>
    <n v="1367.2727272727273"/>
    <s v="Мар"/>
    <x v="7"/>
    <s v="{A6132CD0-F5A1-EC11-80C7-001DD8B75065}"/>
  </r>
  <r>
    <n v="79198923417"/>
    <n v="1"/>
    <n v="975.66666666666663"/>
    <s v="Мар"/>
    <x v="14"/>
    <s v="{ED724169-26E3-EC11-80CB-001DD8B75065}"/>
  </r>
  <r>
    <n v="79996970844"/>
    <n v="1"/>
    <n v="262.5"/>
    <s v="Мар"/>
    <x v="12"/>
    <s v="{DAE851CA-7B71-ED11-80CB-001DD8B75065}"/>
  </r>
  <r>
    <n v="79288126269"/>
    <n v="1"/>
    <n v="904"/>
    <s v="Мар"/>
    <x v="22"/>
    <s v="{B41286F1-C6CA-EC11-80C7-001DD8B75065}"/>
  </r>
  <r>
    <n v="79787208453"/>
    <n v="1"/>
    <n v="971.33333333333337"/>
    <s v="Мар"/>
    <x v="3"/>
    <s v="{EE91E59D-7E33-ED11-80CB-001DD8B75065}"/>
  </r>
  <r>
    <n v="79383000885"/>
    <n v="1"/>
    <n v="4339"/>
    <s v="Мар"/>
    <x v="5"/>
    <s v="{2E965007-4630-ED11-80CB-001DD8B75065}"/>
  </r>
  <r>
    <n v="79094060556"/>
    <n v="1"/>
    <n v="135.9"/>
    <s v="Мар"/>
    <x v="24"/>
    <s v="{DA8CF864-109F-ED11-80CC-001DD8B75065}"/>
  </r>
  <r>
    <n v="79085178491"/>
    <n v="1"/>
    <n v="365.5"/>
    <s v="Мар"/>
    <x v="1"/>
    <s v="{2900609A-7A5B-ED11-80CB-001DD8B75065}"/>
  </r>
  <r>
    <n v="79183701066"/>
    <n v="1"/>
    <n v="1777"/>
    <s v="Мар"/>
    <x v="21"/>
    <s v="{9E80D037-0EA9-ED11-80CC-001DD8B75065}"/>
  </r>
  <r>
    <n v="79518314009"/>
    <n v="1"/>
    <n v="455"/>
    <s v="Мар"/>
    <x v="0"/>
    <s v="{6A425C64-342D-ED11-80CB-001DD8B75065}"/>
  </r>
  <r>
    <n v="79618170397"/>
    <n v="1"/>
    <n v="637"/>
    <s v="Мар"/>
    <x v="22"/>
    <s v="{B9B40A26-CD93-EC11-80C7-001DD8B75065}"/>
  </r>
  <r>
    <n v="79610594341"/>
    <n v="1"/>
    <n v="2069.1472727272726"/>
    <s v="Мар"/>
    <x v="19"/>
    <s v="{DC7998CF-D697-EC11-80C7-001DD8B75065}"/>
  </r>
  <r>
    <n v="79613002462"/>
    <n v="1"/>
    <n v="771"/>
    <s v="Мар"/>
    <x v="8"/>
    <s v="{15ADBB8E-E6BF-EC11-80C7-001DD8B75065}"/>
  </r>
  <r>
    <n v="79187509037"/>
    <n v="1"/>
    <n v="1603.6666666666667"/>
    <s v="Мар"/>
    <x v="12"/>
    <s v="{31D77791-82ED-EC11-80CB-001DD8B75065}"/>
  </r>
  <r>
    <n v="79385329809"/>
    <n v="1"/>
    <n v="337"/>
    <s v="Мар"/>
    <x v="1"/>
    <s v="{041FD368-3FA9-ED11-80CC-001DD8B75065}"/>
  </r>
  <r>
    <n v="79180605800"/>
    <n v="1"/>
    <n v="982"/>
    <s v="Мар"/>
    <x v="0"/>
    <s v="{848DF6F4-D47B-ED11-80CC-001DD8B75065}"/>
  </r>
  <r>
    <n v="79042814912"/>
    <n v="1"/>
    <n v="1120.5"/>
    <s v="Мар"/>
    <x v="27"/>
    <s v="{37F1DD5F-ED7E-ED11-80CC-001DD8B75065}"/>
  </r>
  <r>
    <n v="79608596132"/>
    <n v="1"/>
    <n v="1843.6666666666667"/>
    <s v="Мар"/>
    <x v="30"/>
    <s v="{C3FCFB60-6A2B-ED11-80CB-001DD8B75065}"/>
  </r>
  <r>
    <n v="79889452797"/>
    <n v="1"/>
    <n v="416"/>
    <s v="Мар"/>
    <x v="25"/>
    <s v="{C39DBE3F-3CF9-EC11-80CB-001DD8B75065}"/>
  </r>
  <r>
    <n v="79614169696"/>
    <n v="1"/>
    <n v="113"/>
    <s v="Мар"/>
    <x v="19"/>
    <s v="{B642B661-9175-ED11-80CC-001DD8B75065}"/>
  </r>
  <r>
    <n v="79610678034"/>
    <n v="1"/>
    <n v="138"/>
    <s v="Мар"/>
    <x v="22"/>
    <s v="{ED7F0611-797B-ED11-80CC-001DD8B75065}"/>
  </r>
  <r>
    <n v="79807488431"/>
    <n v="1"/>
    <n v="2059"/>
    <s v="Мар"/>
    <x v="26"/>
    <s v="{8A6A508A-CFA7-ED11-80CC-001DD8B75065}"/>
  </r>
  <r>
    <n v="79525473932"/>
    <n v="1"/>
    <n v="425.5"/>
    <s v="Мар"/>
    <x v="10"/>
    <s v="{D65EE055-6AE5-EC11-80CB-001DD8B75065}"/>
  </r>
  <r>
    <n v="79525688158"/>
    <n v="1"/>
    <n v="2169"/>
    <s v="Мар"/>
    <x v="1"/>
    <s v="{53756384-6B78-EC11-80C7-001DD8B75065}"/>
  </r>
  <r>
    <n v="79185289072"/>
    <n v="1"/>
    <n v="2515.50875"/>
    <s v="Мар"/>
    <x v="4"/>
    <s v="{FDB7F4BC-8C98-EC11-80C7-001DD8B75065}"/>
  </r>
  <r>
    <n v="79158520136"/>
    <n v="1"/>
    <n v="4381.5569999999998"/>
    <s v="Мар"/>
    <x v="17"/>
    <s v="{DD6F06C3-2C62-EC11-80C7-001DD8B75065}"/>
  </r>
  <r>
    <n v="79155702253"/>
    <n v="1"/>
    <n v="895"/>
    <s v="Мар"/>
    <x v="25"/>
    <s v="{DA096879-EF99-EC11-80C7-001DD8B75065}"/>
  </r>
  <r>
    <n v="79189390504"/>
    <n v="1"/>
    <n v="792.625"/>
    <s v="Мар"/>
    <x v="2"/>
    <s v="{DD99A533-BEF3-EC11-80CB-001DD8B75065}"/>
  </r>
  <r>
    <n v="79204521004"/>
    <n v="1"/>
    <n v="463"/>
    <s v="Мар"/>
    <x v="6"/>
    <s v="{41CF1BD7-64A8-EC11-80C7-001DD8B75065}"/>
  </r>
  <r>
    <n v="79515010854"/>
    <n v="1"/>
    <n v="680.5"/>
    <s v="Мар"/>
    <x v="10"/>
    <s v="{4F99FC69-BC81-EC11-80C7-001DD8B75065}"/>
  </r>
  <r>
    <n v="79529531613"/>
    <n v="1"/>
    <n v="2148"/>
    <s v="Мар"/>
    <x v="25"/>
    <s v="{DC85D88F-0A23-ED11-80CB-001DD8B75065}"/>
  </r>
  <r>
    <n v="79515289301"/>
    <n v="1"/>
    <n v="789"/>
    <s v="Мар"/>
    <x v="18"/>
    <s v="{5935F627-807B-EC11-80C7-001DD8B75065}"/>
  </r>
  <r>
    <n v="79081948424"/>
    <n v="1"/>
    <n v="1202.8333333333333"/>
    <s v="Мар"/>
    <x v="8"/>
    <s v="{4BD14CB3-06A6-EC11-80C7-001DD8B75065}"/>
  </r>
  <r>
    <n v="79045006832"/>
    <n v="1"/>
    <n v="1584.2416666666668"/>
    <s v="Мар"/>
    <x v="28"/>
    <s v="{6EF96BE7-BC77-EC11-80C7-001DD8B75065}"/>
  </r>
  <r>
    <n v="79202457767"/>
    <n v="1"/>
    <n v="856"/>
    <s v="Мар"/>
    <x v="7"/>
    <s v="{6D7ABACE-BE68-ED11-80CB-001DD8B75065}"/>
  </r>
  <r>
    <n v="79633837392"/>
    <n v="1"/>
    <n v="1540.8"/>
    <s v="Мар"/>
    <x v="29"/>
    <s v="{20EE085E-CD9B-EC11-80C7-001DD8B75065}"/>
  </r>
  <r>
    <n v="79281218423"/>
    <n v="1"/>
    <n v="449"/>
    <s v="Мар"/>
    <x v="24"/>
    <s v="{876DAA07-0EE3-EC11-80CB-001DD8B75065}"/>
  </r>
  <r>
    <n v="79525906535"/>
    <n v="1"/>
    <n v="1049.1111111111111"/>
    <s v="Мар"/>
    <x v="19"/>
    <s v="{ECE15DD3-EDEB-EC11-80CB-001DD8B75065}"/>
  </r>
  <r>
    <n v="79034305515"/>
    <n v="1"/>
    <n v="279"/>
    <s v="Мар"/>
    <x v="27"/>
    <s v="{B82D24B7-E7B3-EC11-80C7-001DD8B75065}"/>
  </r>
  <r>
    <n v="79188567033"/>
    <n v="1"/>
    <n v="880"/>
    <s v="Мар"/>
    <x v="7"/>
    <s v="{4F7E266E-BF1B-ED11-80CB-001DD8B75065}"/>
  </r>
  <r>
    <n v="79888653550"/>
    <n v="1"/>
    <n v="107"/>
    <s v="Мар"/>
    <x v="17"/>
    <s v="{D9B181E6-0DA6-ED11-80CC-001DD8B75065}"/>
  </r>
  <r>
    <n v="79204464907"/>
    <n v="1"/>
    <n v="3143.8333333333335"/>
    <s v="Мар"/>
    <x v="5"/>
    <s v="{0C63E794-F479-EC11-80C7-001DD8B75065}"/>
  </r>
  <r>
    <n v="79185545685"/>
    <n v="1"/>
    <n v="2581.318181818182"/>
    <s v="Мар"/>
    <x v="26"/>
    <s v="{D49C133D-ED9D-EC11-80C7-001DD8B75065}"/>
  </r>
  <r>
    <n v="79094153901"/>
    <n v="1"/>
    <n v="689"/>
    <s v="Мар"/>
    <x v="2"/>
    <s v="{AFFC316C-44AC-EC11-80C7-001DD8B75065}"/>
  </r>
  <r>
    <n v="79081902268"/>
    <n v="1"/>
    <n v="678.2"/>
    <s v="Мар"/>
    <x v="8"/>
    <s v="{4F4A7001-7D2E-ED11-80CB-001DD8B75065}"/>
  </r>
  <r>
    <n v="79518543362"/>
    <n v="1"/>
    <n v="260"/>
    <s v="Мар"/>
    <x v="14"/>
    <s v="{C9DD3777-FCFC-EC11-80CB-001DD8B75065}"/>
  </r>
  <r>
    <n v="79885497361"/>
    <n v="1"/>
    <n v="733"/>
    <s v="Мар"/>
    <x v="8"/>
    <s v="{4D571F4C-79B2-ED11-80CC-001DD8B75065}"/>
  </r>
  <r>
    <n v="79093900595"/>
    <n v="1"/>
    <n v="2120"/>
    <s v="Мар"/>
    <x v="17"/>
    <s v="{0D041DC4-619D-ED11-80CC-001DD8B75065}"/>
  </r>
  <r>
    <n v="79896273000"/>
    <n v="1"/>
    <n v="779.83333333333337"/>
    <s v="Мар"/>
    <x v="10"/>
    <s v="{A55C98CA-3D9A-EC11-80C7-001DD8B75065}"/>
  </r>
  <r>
    <n v="79304443590"/>
    <n v="1"/>
    <n v="7455.5"/>
    <s v="Мар"/>
    <x v="19"/>
    <s v="{2A45E4DC-7296-ED11-80CC-001DD8B75065}"/>
  </r>
  <r>
    <n v="79182304789"/>
    <n v="1"/>
    <n v="1421.5"/>
    <s v="Мар"/>
    <x v="3"/>
    <s v="{FC88D226-CB9A-EC11-80C7-001DD8B75065}"/>
  </r>
  <r>
    <n v="79034882626"/>
    <n v="1"/>
    <n v="1739.6666666666667"/>
    <s v="Мар"/>
    <x v="10"/>
    <s v="{2EA4E923-2E42-ED11-80CB-001DD8B75065}"/>
  </r>
  <r>
    <n v="79507720982"/>
    <n v="1"/>
    <n v="522.25"/>
    <s v="Мар"/>
    <x v="6"/>
    <s v="{95D7F8A3-DDC7-EC11-80C7-001DD8B75065}"/>
  </r>
  <r>
    <n v="79624499696"/>
    <n v="1"/>
    <n v="695"/>
    <s v="Мар"/>
    <x v="29"/>
    <s v="{866ED68F-7669-ED11-80CB-001DD8B75065}"/>
  </r>
  <r>
    <n v="79183989661"/>
    <n v="1"/>
    <n v="2438.9"/>
    <s v="Мар"/>
    <x v="6"/>
    <s v="{173E81E2-04A5-EC11-80C7-001DD8B75065}"/>
  </r>
  <r>
    <n v="79286012532"/>
    <n v="1"/>
    <n v="2819.5"/>
    <s v="Мар"/>
    <x v="3"/>
    <s v="{FA4230DA-C198-ED11-80CC-001DD8B75065}"/>
  </r>
  <r>
    <n v="79649226528"/>
    <n v="1"/>
    <n v="697.5"/>
    <s v="Мар"/>
    <x v="22"/>
    <s v="{36FD481D-B790-ED11-80CC-001DD8B75065}"/>
  </r>
  <r>
    <n v="79205094823"/>
    <n v="1"/>
    <n v="409.33333333333331"/>
    <s v="Мар"/>
    <x v="14"/>
    <s v="{773F2FD7-22F2-EC11-80CB-001DD8B75065}"/>
  </r>
  <r>
    <n v="79030259904"/>
    <n v="1"/>
    <n v="241"/>
    <s v="Мар"/>
    <x v="3"/>
    <s v="{0C3F466A-5EAB-EC11-80C7-001DD8B75065}"/>
  </r>
  <r>
    <n v="79895178028"/>
    <n v="1"/>
    <n v="1643.25"/>
    <s v="Мар"/>
    <x v="12"/>
    <s v="{38E742CD-819F-EC11-80C7-001DD8B75065}"/>
  </r>
  <r>
    <n v="79281673418"/>
    <n v="1"/>
    <n v="2001.3"/>
    <s v="Мар"/>
    <x v="21"/>
    <s v="{E6DD47F1-81A7-EC11-80C7-001DD8B75065}"/>
  </r>
  <r>
    <n v="79515285670"/>
    <n v="1"/>
    <n v="324"/>
    <s v="Мар"/>
    <x v="13"/>
    <s v="{08FFDFFA-BEA9-EC11-80C7-001DD8B75065}"/>
  </r>
  <r>
    <n v="79628791968"/>
    <n v="1"/>
    <n v="823"/>
    <s v="Мар"/>
    <x v="7"/>
    <s v="{0C4C4954-DAAA-ED11-80CC-001DD8B75065}"/>
  </r>
  <r>
    <n v="79191864736"/>
    <n v="1"/>
    <n v="123"/>
    <s v="Мар"/>
    <x v="15"/>
    <s v="{52C6825B-0A1B-ED11-80CB-001DD8B75065}"/>
  </r>
  <r>
    <n v="79286000569"/>
    <n v="1"/>
    <n v="1199"/>
    <s v="Мар"/>
    <x v="7"/>
    <s v="{D8E76DDA-6087-ED11-80CC-001DD8B75065}"/>
  </r>
  <r>
    <n v="79281934925"/>
    <n v="1"/>
    <n v="2379"/>
    <s v="Мар"/>
    <x v="3"/>
    <s v="{CD57992B-56A5-ED11-80CC-001DD8B75065}"/>
  </r>
  <r>
    <n v="79036530641"/>
    <n v="1"/>
    <n v="560"/>
    <s v="Мар"/>
    <x v="4"/>
    <s v="{3E99820C-7969-ED11-80CB-001DD8B75065}"/>
  </r>
  <r>
    <n v="79155669091"/>
    <n v="1"/>
    <n v="806.66666666666663"/>
    <s v="Мар"/>
    <x v="20"/>
    <s v="{105AD086-7CEC-EC11-80CB-001DD8B75065}"/>
  </r>
  <r>
    <n v="79298028639"/>
    <n v="1"/>
    <n v="877.66666666666663"/>
    <s v="Мар"/>
    <x v="23"/>
    <s v="{0146E685-C48F-EC11-80C7-001DD8B75065}"/>
  </r>
  <r>
    <n v="79042816918"/>
    <n v="1"/>
    <n v="1761.6666666666667"/>
    <s v="Мар"/>
    <x v="15"/>
    <s v="{E6B4FFC3-5A3B-ED11-80CB-001DD8B75065}"/>
  </r>
  <r>
    <n v="79515167714"/>
    <n v="1"/>
    <n v="1391.66"/>
    <s v="Мар"/>
    <x v="7"/>
    <s v="{DD49E670-859F-EC11-80C7-001DD8B75065}"/>
  </r>
  <r>
    <n v="79518683131"/>
    <n v="1"/>
    <n v="2378"/>
    <s v="Мар"/>
    <x v="13"/>
    <s v="{99D7C4E3-7D6A-ED11-80CB-001DD8B75065}"/>
  </r>
  <r>
    <n v="79085004777"/>
    <n v="1"/>
    <n v="7760.5"/>
    <s v="Мар"/>
    <x v="27"/>
    <s v="{0250F111-EAF5-EC11-80CB-001DD8B75065}"/>
  </r>
  <r>
    <n v="79896103974"/>
    <n v="1"/>
    <n v="5462.590909090909"/>
    <s v="Мар"/>
    <x v="1"/>
    <s v="{930602CE-9ABC-EC11-80C7-001DD8B75065}"/>
  </r>
  <r>
    <n v="79081825785"/>
    <n v="1"/>
    <n v="1524.2222222222222"/>
    <s v="Мар"/>
    <x v="4"/>
    <s v="{9FDEAA73-B39B-EC11-80C7-001DD8B75065}"/>
  </r>
  <r>
    <n v="79281658418"/>
    <n v="1"/>
    <n v="423.5"/>
    <s v="Мар"/>
    <x v="7"/>
    <s v="{1FD2603B-54ED-EC11-80CB-001DD8B75065}"/>
  </r>
  <r>
    <n v="79284279520"/>
    <n v="1"/>
    <n v="1157.5"/>
    <s v="Мар"/>
    <x v="7"/>
    <s v="{BAFDC5F4-464D-ED11-80CB-001DD8B75065}"/>
  </r>
  <r>
    <n v="79185754477"/>
    <n v="1"/>
    <n v="981.5"/>
    <s v="Мар"/>
    <x v="2"/>
    <s v="{144F68C3-1122-ED11-80CB-001DD8B75065}"/>
  </r>
  <r>
    <n v="79515562195"/>
    <n v="1"/>
    <n v="223.5"/>
    <s v="Мар"/>
    <x v="9"/>
    <s v="{F15E07D3-8295-EC11-80C7-001DD8B75065}"/>
  </r>
  <r>
    <n v="79370929480"/>
    <n v="1"/>
    <n v="1111.0222222222224"/>
    <s v="Мар"/>
    <x v="11"/>
    <s v="{849D4BA6-2493-EC11-80C7-001DD8B75065}"/>
  </r>
  <r>
    <n v="79202113598"/>
    <n v="1"/>
    <n v="265"/>
    <s v="Мар"/>
    <x v="6"/>
    <s v="{110B5847-BC4E-ED11-80CB-001DD8B75065}"/>
  </r>
  <r>
    <n v="79616841100"/>
    <n v="1"/>
    <n v="1262"/>
    <s v="Мар"/>
    <x v="1"/>
    <s v="{A34714B3-247D-EC11-80C7-001DD8B75065}"/>
  </r>
  <r>
    <n v="79620122146"/>
    <n v="1"/>
    <n v="4611"/>
    <s v="Мар"/>
    <x v="24"/>
    <s v="{B0D13AD2-B17B-ED11-80CC-001DD8B75065}"/>
  </r>
  <r>
    <n v="79897050878"/>
    <n v="1"/>
    <n v="143"/>
    <s v="Мар"/>
    <x v="27"/>
    <s v="{FE89E2FD-D704-ED11-80CB-001DD8B75065}"/>
  </r>
  <r>
    <n v="79606293540"/>
    <n v="1"/>
    <n v="323.60000000000002"/>
    <s v="Мар"/>
    <x v="1"/>
    <s v="{79D1BFF1-BC2A-ED11-80CB-001DD8B75065}"/>
  </r>
  <r>
    <n v="79094634146"/>
    <n v="1"/>
    <n v="1193.75"/>
    <s v="Мар"/>
    <x v="10"/>
    <s v="{5F935F91-F399-EC11-80C7-001DD8B75065}"/>
  </r>
  <r>
    <n v="79889951309"/>
    <n v="1"/>
    <n v="1322"/>
    <s v="Мар"/>
    <x v="20"/>
    <s v="{49A98D42-DC93-ED11-80CC-001DD8B75065}"/>
  </r>
  <r>
    <n v="79205709900"/>
    <n v="1"/>
    <n v="754.5"/>
    <s v="Мар"/>
    <x v="29"/>
    <s v="{D21DE23B-DABE-EC11-80C7-001DD8B75065}"/>
  </r>
  <r>
    <n v="79508582117"/>
    <n v="1"/>
    <n v="1006.3577777777779"/>
    <s v="Мар"/>
    <x v="6"/>
    <s v="{A224CD09-388F-EC11-80C7-001DD8B75065}"/>
  </r>
  <r>
    <n v="79180936718"/>
    <n v="1"/>
    <n v="1379"/>
    <s v="Мар"/>
    <x v="30"/>
    <s v="{0786A0E8-D367-ED11-80CB-001DD8B75065}"/>
  </r>
  <r>
    <n v="79281779807"/>
    <n v="1"/>
    <n v="612.78571428571433"/>
    <s v="Мар"/>
    <x v="3"/>
    <s v="{88BF2BB0-A3CF-EC11-80C9-001DD8B75065}"/>
  </r>
  <r>
    <n v="79094365557"/>
    <n v="1"/>
    <n v="1715.63"/>
    <s v="Мар"/>
    <x v="9"/>
    <s v="{6216E618-6DCF-EC11-80C9-001DD8B75065}"/>
  </r>
  <r>
    <n v="79287606052"/>
    <n v="1"/>
    <n v="6846.9500000000007"/>
    <s v="Мар"/>
    <x v="10"/>
    <s v="{9683BA53-E0D5-EC11-80C9-001DD8B75065}"/>
  </r>
  <r>
    <n v="79283437716"/>
    <n v="1"/>
    <n v="1108"/>
    <s v="Мар"/>
    <x v="15"/>
    <s v="{7FF80061-011A-ED11-80CB-001DD8B75065}"/>
  </r>
  <r>
    <n v="79649220834"/>
    <n v="1"/>
    <n v="1714.2666666666667"/>
    <s v="Мар"/>
    <x v="6"/>
    <s v="{1542BC62-DE21-ED11-80CB-001DD8B75065}"/>
  </r>
  <r>
    <n v="79181521552"/>
    <n v="1"/>
    <n v="2147"/>
    <s v="Мар"/>
    <x v="18"/>
    <s v="{605080B0-E50C-ED11-80CB-001DD8B75065}"/>
  </r>
  <r>
    <n v="79185538507"/>
    <n v="1"/>
    <n v="676"/>
    <s v="Мар"/>
    <x v="18"/>
    <s v="{CA1B0DEE-4999-EC11-80C7-001DD8B75065}"/>
  </r>
  <r>
    <n v="79182538996"/>
    <n v="1"/>
    <n v="2583"/>
    <s v="Мар"/>
    <x v="15"/>
    <s v="{4EA9E44F-E4B7-EC11-80C7-001DD8B75065}"/>
  </r>
  <r>
    <n v="79508584709"/>
    <n v="1"/>
    <n v="19980"/>
    <s v="Мар"/>
    <x v="4"/>
    <s v="{8E3AC204-EB8E-EC11-80C7-001DD8B75065}"/>
  </r>
  <r>
    <n v="79281444404"/>
    <n v="1"/>
    <n v="3458.5"/>
    <s v="Мар"/>
    <x v="11"/>
    <s v="{B8AFE060-BB9B-ED11-80CC-001DD8B75065}"/>
  </r>
  <r>
    <n v="79178337907"/>
    <n v="1"/>
    <n v="791.75"/>
    <s v="Мар"/>
    <x v="4"/>
    <s v="{F5496103-AD91-ED11-80CC-001DD8B75065}"/>
  </r>
  <r>
    <n v="79185235862"/>
    <n v="1"/>
    <n v="483"/>
    <s v="Мар"/>
    <x v="26"/>
    <s v="{E571E6D7-660B-ED11-80CB-001DD8B75065}"/>
  </r>
  <r>
    <n v="79189570871"/>
    <n v="1"/>
    <n v="670"/>
    <s v="Мар"/>
    <x v="27"/>
    <s v="{BBB4102B-B444-ED11-80CB-001DD8B75065}"/>
  </r>
  <r>
    <n v="79064273315"/>
    <n v="1"/>
    <n v="428"/>
    <s v="Мар"/>
    <x v="0"/>
    <s v="{4E52B8E2-F1A9-ED11-80CC-001DD8B75065}"/>
  </r>
  <r>
    <n v="79094288260"/>
    <n v="1"/>
    <n v="1183.58"/>
    <s v="Мар"/>
    <x v="4"/>
    <s v="{FCFFF71C-B890-ED11-80CC-001DD8B75065}"/>
  </r>
  <r>
    <n v="79001241282"/>
    <n v="1"/>
    <n v="446.33333333333331"/>
    <s v="Мар"/>
    <x v="4"/>
    <s v="{6BDC314D-2238-ED11-80CB-001DD8B75065}"/>
  </r>
  <r>
    <n v="79031049110"/>
    <n v="1"/>
    <n v="1078"/>
    <s v="Мар"/>
    <x v="11"/>
    <s v="{342B32B9-6E45-ED11-80CB-001DD8B75065}"/>
  </r>
  <r>
    <n v="79802517865"/>
    <n v="1"/>
    <n v="517"/>
    <s v="Мар"/>
    <x v="1"/>
    <s v="{51B00F52-D002-ED11-80CB-001DD8B75065}"/>
  </r>
  <r>
    <n v="79515485700"/>
    <n v="1"/>
    <n v="3532"/>
    <s v="Мар"/>
    <x v="14"/>
    <s v="{CA7C059E-ECB0-EC11-80C7-001DD8B75065}"/>
  </r>
  <r>
    <n v="79187900689"/>
    <n v="1"/>
    <n v="1691.6111111111111"/>
    <s v="Мар"/>
    <x v="6"/>
    <s v="{2274E07F-0572-EC11-80C7-001DD8B75065}"/>
  </r>
  <r>
    <n v="79188057151"/>
    <n v="1"/>
    <n v="2385.625"/>
    <s v="Мар"/>
    <x v="18"/>
    <s v="{25C3BAEB-FC55-ED11-80CB-001DD8B75065}"/>
  </r>
  <r>
    <n v="79508463205"/>
    <n v="1"/>
    <n v="1592.5"/>
    <s v="Мар"/>
    <x v="22"/>
    <s v="{EEA65DB2-28DC-EC11-80CB-001DD8B75065}"/>
  </r>
  <r>
    <n v="79003065007"/>
    <n v="1"/>
    <n v="3027"/>
    <s v="Мар"/>
    <x v="9"/>
    <s v="{60781F36-ECA9-ED11-80CC-001DD8B75065}"/>
  </r>
  <r>
    <n v="79513063992"/>
    <n v="1"/>
    <n v="1986"/>
    <s v="Мар"/>
    <x v="25"/>
    <s v="{5002D601-57A8-ED11-80CC-001DD8B75065}"/>
  </r>
  <r>
    <n v="79899808360"/>
    <n v="1"/>
    <n v="7033"/>
    <s v="Мар"/>
    <x v="30"/>
    <s v="{14C53DFB-E15B-EC11-80C7-001DD8B75065}"/>
  </r>
  <r>
    <n v="79889517942"/>
    <n v="1"/>
    <n v="992"/>
    <s v="Мар"/>
    <x v="22"/>
    <s v="{DE48E513-84A3-EC11-80C7-001DD8B75065}"/>
  </r>
  <r>
    <n v="79192588670"/>
    <n v="1"/>
    <n v="7600.5"/>
    <s v="Мар"/>
    <x v="4"/>
    <s v="{7F16776D-84A0-EC11-80C7-001DD8B75065}"/>
  </r>
  <r>
    <n v="79275473344"/>
    <n v="1"/>
    <n v="812"/>
    <s v="Мар"/>
    <x v="5"/>
    <s v="{189EE19E-6832-ED11-80CB-001DD8B75065}"/>
  </r>
  <r>
    <n v="79648800145"/>
    <n v="1"/>
    <n v="1036"/>
    <s v="Мар"/>
    <x v="26"/>
    <s v="{D1405423-C556-ED11-80CB-001DD8B75065}"/>
  </r>
  <r>
    <n v="79381360331"/>
    <n v="1"/>
    <n v="6657"/>
    <s v="Мар"/>
    <x v="15"/>
    <s v="{191BEF4E-1BA2-ED11-80CC-001DD8B75065}"/>
  </r>
  <r>
    <n v="79026539756"/>
    <n v="1"/>
    <n v="2197.7142857142858"/>
    <s v="Мар"/>
    <x v="23"/>
    <s v="{44D85DF0-E4F9-EC11-80CB-001DD8B75065}"/>
  </r>
  <r>
    <n v="79885522886"/>
    <n v="1"/>
    <n v="733.5"/>
    <s v="Мар"/>
    <x v="0"/>
    <s v="{776CAEDF-295F-ED11-80CB-001DD8B75065}"/>
  </r>
  <r>
    <n v="79094062196"/>
    <n v="1"/>
    <n v="3429.8479999999995"/>
    <s v="Мар"/>
    <x v="14"/>
    <s v="{CAE2EB5D-F896-EC11-80C7-001DD8B75065}"/>
  </r>
  <r>
    <n v="79046883184"/>
    <n v="1"/>
    <n v="3205.5545454545454"/>
    <s v="Мар"/>
    <x v="22"/>
    <s v="{AA4896BB-C589-EC11-80C7-001DD8B75065}"/>
  </r>
  <r>
    <n v="79882577720"/>
    <n v="1"/>
    <n v="383.33333333333331"/>
    <s v="Мар"/>
    <x v="28"/>
    <s v="{1BA424B5-8F15-ED11-80CB-001DD8B75065}"/>
  </r>
  <r>
    <n v="79054962025"/>
    <n v="1"/>
    <n v="360"/>
    <s v="Мар"/>
    <x v="9"/>
    <s v="{A21CFC11-8824-ED11-80CB-001DD8B75065}"/>
  </r>
  <r>
    <n v="79614484730"/>
    <n v="1"/>
    <n v="1191.6666666666667"/>
    <s v="Мар"/>
    <x v="11"/>
    <s v="{CCCFE9E6-A8E1-EC11-80CB-001DD8B75065}"/>
  </r>
  <r>
    <n v="79667882217"/>
    <n v="1"/>
    <n v="386.33333333333331"/>
    <s v="Мар"/>
    <x v="19"/>
    <s v="{40D68152-0714-ED11-80CB-001DD8B75065}"/>
  </r>
  <r>
    <n v="79281753227"/>
    <n v="1"/>
    <n v="1430.2125000000001"/>
    <s v="Мар"/>
    <x v="1"/>
    <s v="{4530B4D8-11EE-EC11-80CB-001DD8B75065}"/>
  </r>
  <r>
    <n v="79198829903"/>
    <n v="1"/>
    <n v="1351"/>
    <s v="Мар"/>
    <x v="17"/>
    <s v="{DEC76004-0A88-EC11-80C7-001DD8B75065}"/>
  </r>
  <r>
    <n v="79064024867"/>
    <n v="1"/>
    <n v="818.08909090909083"/>
    <s v="Мар"/>
    <x v="23"/>
    <s v="{6F97C6CE-EA92-EC11-80C7-001DD8B75065}"/>
  </r>
  <r>
    <n v="79620250147"/>
    <n v="1"/>
    <n v="2072.6999999999998"/>
    <s v="Мар"/>
    <x v="15"/>
    <s v="{C3A98879-54C5-EC11-80C7-001DD8B75065}"/>
  </r>
  <r>
    <n v="79204044672"/>
    <n v="1"/>
    <n v="98"/>
    <s v="Мар"/>
    <x v="0"/>
    <s v="{0EFF7483-647C-ED11-80CC-001DD8B75065}"/>
  </r>
  <r>
    <n v="79085003760"/>
    <n v="1"/>
    <n v="1609.7450000000001"/>
    <s v="Мар"/>
    <x v="3"/>
    <s v="{FBFE4555-6FA7-EC11-80C7-001DD8B75065}"/>
  </r>
  <r>
    <n v="79040843045"/>
    <n v="1"/>
    <n v="1828.5"/>
    <s v="Мар"/>
    <x v="24"/>
    <s v="{A1BDDCB3-F3A9-ED11-80CC-001DD8B75065}"/>
  </r>
  <r>
    <n v="79102823337"/>
    <n v="1"/>
    <n v="274"/>
    <s v="Мар"/>
    <x v="26"/>
    <s v="{12D30EDA-34B1-ED11-80CC-001DD8B75065}"/>
  </r>
  <r>
    <n v="79508442972"/>
    <n v="1"/>
    <n v="1486.8333333333333"/>
    <s v="Мар"/>
    <x v="29"/>
    <s v="{4C3AAC4D-230F-ED11-80CB-001DD8B75065}"/>
  </r>
  <r>
    <n v="79204072359"/>
    <n v="1"/>
    <n v="834.16666666666663"/>
    <s v="Мар"/>
    <x v="19"/>
    <s v="{CA87AE6A-8C6D-ED11-80CB-001DD8B75065}"/>
  </r>
  <r>
    <n v="79034012916"/>
    <n v="1"/>
    <n v="3144.375"/>
    <s v="Мар"/>
    <x v="22"/>
    <s v="{6FCCA002-ACC3-EC11-80C7-001DD8B75065}"/>
  </r>
  <r>
    <n v="79614570625"/>
    <n v="1"/>
    <n v="631.33333333333337"/>
    <s v="Мар"/>
    <x v="10"/>
    <s v="{DF30443A-AAF3-EC11-80CB-001DD8B75065}"/>
  </r>
  <r>
    <n v="79281102720"/>
    <n v="1"/>
    <n v="7828"/>
    <s v="Мар"/>
    <x v="7"/>
    <s v="{6E19505D-C1B1-ED11-80CC-001DD8B75065}"/>
  </r>
  <r>
    <n v="79885603230"/>
    <n v="1"/>
    <n v="839.75"/>
    <s v="Мар"/>
    <x v="3"/>
    <s v="{C840D532-EBA8-EC11-80C7-001DD8B75065}"/>
  </r>
  <r>
    <n v="79061811940"/>
    <n v="1"/>
    <n v="1150"/>
    <s v="Мар"/>
    <x v="5"/>
    <s v="{C7269228-0835-ED11-80CB-001DD8B75065}"/>
  </r>
  <r>
    <n v="79044019801"/>
    <n v="1"/>
    <n v="1443.875"/>
    <s v="Мар"/>
    <x v="21"/>
    <s v="{82B9B558-3F04-ED11-80CB-001DD8B75065}"/>
  </r>
  <r>
    <n v="79054298715"/>
    <n v="1"/>
    <n v="1150.3125"/>
    <s v="Мар"/>
    <x v="20"/>
    <s v="{3A57A73A-F999-EC11-80C7-001DD8B75065}"/>
  </r>
  <r>
    <n v="79102479624"/>
    <n v="1"/>
    <n v="9797"/>
    <s v="Мар"/>
    <x v="15"/>
    <s v="{6979DBC1-7DE9-EC11-80CB-001DD8B75065}"/>
  </r>
  <r>
    <n v="79286066607"/>
    <n v="1"/>
    <n v="375"/>
    <s v="Мар"/>
    <x v="30"/>
    <s v="{643AFAF5-E1A8-EC11-80C7-001DD8B75065}"/>
  </r>
  <r>
    <n v="79280425803"/>
    <n v="1"/>
    <n v="410"/>
    <s v="Мар"/>
    <x v="19"/>
    <s v="{00425246-9E35-ED11-80CB-001DD8B75065}"/>
  </r>
  <r>
    <n v="79186559317"/>
    <n v="1"/>
    <n v="928.83333333333337"/>
    <s v="Мар"/>
    <x v="12"/>
    <s v="{AC4E7D8C-CA38-ED11-80CB-001DD8B75065}"/>
  </r>
  <r>
    <n v="79883447708"/>
    <n v="1"/>
    <n v="1825.625"/>
    <s v="Мар"/>
    <x v="9"/>
    <s v="{CE565025-4C65-EC11-80C7-001DD8B75065}"/>
  </r>
  <r>
    <n v="79185088095"/>
    <n v="1"/>
    <n v="727"/>
    <s v="Мар"/>
    <x v="4"/>
    <s v="{9AB08DB8-6982-EC11-80C7-001DD8B75065}"/>
  </r>
  <r>
    <n v="79611086226"/>
    <n v="1"/>
    <n v="656.5"/>
    <s v="Мар"/>
    <x v="2"/>
    <s v="{AF91CFD6-F4A8-EC11-80C7-001DD8B75065}"/>
  </r>
  <r>
    <n v="79508540837"/>
    <n v="1"/>
    <n v="502.5"/>
    <s v="Мар"/>
    <x v="18"/>
    <s v="{5242CF92-99DA-EC11-80CB-001DD8B75065}"/>
  </r>
  <r>
    <n v="79045062110"/>
    <n v="1"/>
    <n v="933"/>
    <s v="Мар"/>
    <x v="4"/>
    <s v="{C14F1D2D-338F-ED11-80CC-001DD8B75065}"/>
  </r>
  <r>
    <n v="79184504152"/>
    <n v="1"/>
    <n v="1206"/>
    <s v="Мар"/>
    <x v="21"/>
    <s v="{522F2E61-B4B1-EC11-80C7-001DD8B75065}"/>
  </r>
  <r>
    <n v="79896179897"/>
    <n v="1"/>
    <n v="1925"/>
    <s v="Мар"/>
    <x v="25"/>
    <s v="{332CBCDE-C8EB-EC11-80CB-001DD8B75065}"/>
  </r>
  <r>
    <n v="79513017057"/>
    <n v="1"/>
    <n v="917.39249999999993"/>
    <s v="Мар"/>
    <x v="11"/>
    <s v="{3FB0F701-55A0-EC11-80C7-001DD8B75065}"/>
  </r>
  <r>
    <n v="79185531033"/>
    <n v="1"/>
    <n v="94.5"/>
    <s v="Мар"/>
    <x v="24"/>
    <s v="{89326B10-DE63-ED11-80CB-001DD8B75065}"/>
  </r>
  <r>
    <n v="79044291253"/>
    <n v="1"/>
    <n v="1356"/>
    <s v="Мар"/>
    <x v="28"/>
    <s v="{75205A3D-829D-ED11-80CC-001DD8B75065}"/>
  </r>
  <r>
    <n v="79081835239"/>
    <n v="1"/>
    <n v="177"/>
    <s v="Мар"/>
    <x v="29"/>
    <s v="{6341833C-C764-ED11-80CB-001DD8B75065}"/>
  </r>
  <r>
    <n v="79375532526"/>
    <n v="1"/>
    <n v="216"/>
    <s v="Мар"/>
    <x v="23"/>
    <s v="{1492EA7A-600E-ED11-80CB-001DD8B75065}"/>
  </r>
  <r>
    <n v="79116279360"/>
    <n v="1"/>
    <n v="403.25"/>
    <s v="Мар"/>
    <x v="13"/>
    <s v="{7AEDEDF4-AE67-EC11-80C7-001DD8B75065}"/>
  </r>
  <r>
    <n v="79376037737"/>
    <n v="1"/>
    <n v="458"/>
    <s v="Мар"/>
    <x v="0"/>
    <s v="{D82FD288-5C7F-ED11-80CC-001DD8B75065}"/>
  </r>
  <r>
    <n v="79508693829"/>
    <n v="1"/>
    <n v="750.5"/>
    <s v="Мар"/>
    <x v="26"/>
    <s v="{1A009534-0D9F-ED11-80CC-001DD8B75065}"/>
  </r>
  <r>
    <n v="79045007684"/>
    <n v="1"/>
    <n v="3001.3125"/>
    <s v="Мар"/>
    <x v="29"/>
    <s v="{47CB4756-45EE-EC11-80CB-001DD8B75065}"/>
  </r>
  <r>
    <n v="79614641041"/>
    <n v="1"/>
    <n v="1196.75"/>
    <s v="Мар"/>
    <x v="8"/>
    <s v="{85F5606C-8F45-ED11-80CB-001DD8B75065}"/>
  </r>
  <r>
    <n v="79183290780"/>
    <n v="1"/>
    <n v="610"/>
    <s v="Мар"/>
    <x v="4"/>
    <s v="{82051486-8A83-ED11-80CC-001DD8B75065}"/>
  </r>
  <r>
    <n v="79618567734"/>
    <n v="1"/>
    <n v="1161.8333333333333"/>
    <s v="Мар"/>
    <x v="23"/>
    <s v="{321770BD-36A4-EC11-80C7-001DD8B75065}"/>
  </r>
  <r>
    <n v="79182738809"/>
    <n v="1"/>
    <n v="8790"/>
    <s v="Мар"/>
    <x v="8"/>
    <s v="{2FBD8D31-FDA5-ED11-80CC-001DD8B75065}"/>
  </r>
  <r>
    <n v="79054083762"/>
    <n v="1"/>
    <n v="693.5"/>
    <s v="Мар"/>
    <x v="27"/>
    <s v="{58A9DAE6-1FB3-EC11-80C7-001DD8B75065}"/>
  </r>
  <r>
    <n v="79525683453"/>
    <n v="1"/>
    <n v="2179"/>
    <s v="Мар"/>
    <x v="13"/>
    <s v="{DB5A283F-0888-ED11-80CC-001DD8B75065}"/>
  </r>
  <r>
    <n v="79619752158"/>
    <n v="1"/>
    <n v="591.29999999999995"/>
    <s v="Мар"/>
    <x v="11"/>
    <s v="{59AE7C01-802F-ED11-80CB-001DD8B75065}"/>
  </r>
  <r>
    <n v="79081484276"/>
    <n v="1"/>
    <n v="1408"/>
    <s v="Мар"/>
    <x v="18"/>
    <s v="{CC8C8AC9-1F7A-ED11-80CC-001DD8B75065}"/>
  </r>
  <r>
    <n v="79094172026"/>
    <n v="1"/>
    <n v="4535.63"/>
    <s v="Мар"/>
    <x v="21"/>
    <s v="{FCBEDBE4-F08F-EC11-80C7-001DD8B75065}"/>
  </r>
  <r>
    <n v="79375528801"/>
    <n v="1"/>
    <n v="604"/>
    <s v="Мар"/>
    <x v="26"/>
    <s v="{0DD45391-DD81-ED11-80CC-001DD8B75065}"/>
  </r>
  <r>
    <n v="79507610692"/>
    <n v="1"/>
    <n v="1158.4181818181819"/>
    <s v="Мар"/>
    <x v="8"/>
    <s v="{4B2F3466-708D-EC11-80C7-001DD8B75065}"/>
  </r>
  <r>
    <n v="79882404017"/>
    <n v="1"/>
    <n v="1276"/>
    <s v="Мар"/>
    <x v="24"/>
    <s v="{E6AE3161-83A4-ED11-80CC-001DD8B75065}"/>
  </r>
  <r>
    <n v="79044491029"/>
    <n v="1"/>
    <n v="1068.5"/>
    <s v="Мар"/>
    <x v="10"/>
    <s v="{E5C692CD-F160-EC11-80C7-001DD8B75065}"/>
  </r>
  <r>
    <n v="79184952172"/>
    <n v="1"/>
    <n v="1361.625"/>
    <s v="Мар"/>
    <x v="16"/>
    <s v="{DAEC6867-F005-ED11-80CB-001DD8B75065}"/>
  </r>
  <r>
    <n v="79064297040"/>
    <n v="1"/>
    <n v="525"/>
    <s v="Мар"/>
    <x v="14"/>
    <s v="{BEC60F06-4AF5-EC11-80CB-001DD8B75065}"/>
  </r>
  <r>
    <n v="79097573174"/>
    <n v="1"/>
    <n v="3616"/>
    <s v="Мар"/>
    <x v="4"/>
    <s v="{E1A5E498-3730-ED11-80CB-001DD8B75065}"/>
  </r>
  <r>
    <n v="79604681546"/>
    <n v="1"/>
    <n v="1119.0999999999999"/>
    <s v="Мар"/>
    <x v="6"/>
    <s v="{B9EB0C27-0EAC-EC11-80C7-001DD8B75065}"/>
  </r>
  <r>
    <n v="79176494282"/>
    <n v="1"/>
    <n v="501"/>
    <s v="Мар"/>
    <x v="10"/>
    <s v="{67009141-6D45-ED11-80CB-001DD8B75065}"/>
  </r>
  <r>
    <n v="79198929267"/>
    <n v="1"/>
    <n v="1448"/>
    <s v="Мар"/>
    <x v="29"/>
    <s v="{DB913EFD-8C74-ED11-80CC-001DD8B75065}"/>
  </r>
  <r>
    <n v="79054319730"/>
    <n v="1"/>
    <n v="2652"/>
    <s v="Мар"/>
    <x v="26"/>
    <s v="{98D27A5C-0D4A-ED11-80CB-001DD8B75065}"/>
  </r>
  <r>
    <n v="79528619947"/>
    <n v="1"/>
    <n v="1650"/>
    <s v="Мар"/>
    <x v="3"/>
    <s v="{6FC7355D-6F4C-ED11-80CB-001DD8B75065}"/>
  </r>
  <r>
    <n v="79204112197"/>
    <n v="1"/>
    <n v="2119"/>
    <s v="Мар"/>
    <x v="20"/>
    <s v="{642A057E-0F14-ED11-80CB-001DD8B75065}"/>
  </r>
  <r>
    <n v="79065661888"/>
    <n v="1"/>
    <n v="180"/>
    <s v="Мар"/>
    <x v="15"/>
    <s v="{D14E4B48-1285-ED11-80CC-001DD8B75065}"/>
  </r>
  <r>
    <n v="79515058664"/>
    <n v="1"/>
    <n v="323.125"/>
    <s v="Мар"/>
    <x v="16"/>
    <s v="{6E392930-5DB3-EC11-80C7-001DD8B75065}"/>
  </r>
  <r>
    <n v="79601175338"/>
    <n v="1"/>
    <n v="1067.0349999999999"/>
    <s v="Мар"/>
    <x v="10"/>
    <s v="{66FC1701-CEBB-EC11-80C7-001DD8B75065}"/>
  </r>
  <r>
    <n v="79287517505"/>
    <n v="1"/>
    <n v="3113.9014285714284"/>
    <s v="Мар"/>
    <x v="18"/>
    <s v="{2D920F5F-BF93-EC11-80C7-001DD8B75065}"/>
  </r>
  <r>
    <n v="79881116757"/>
    <n v="1"/>
    <n v="461.73333333333335"/>
    <s v="Мар"/>
    <x v="26"/>
    <s v="{9B7392F9-340C-ED11-80CB-001DD8B75065}"/>
  </r>
  <r>
    <n v="79181537181"/>
    <n v="1"/>
    <n v="332"/>
    <s v="Мар"/>
    <x v="18"/>
    <s v="{CDD16CEC-B82D-ED11-80CB-001DD8B75065}"/>
  </r>
  <r>
    <n v="79185106591"/>
    <n v="1"/>
    <n v="1721.1875"/>
    <s v="Мар"/>
    <x v="4"/>
    <s v="{B839A2B5-2BA9-EC11-80C7-001DD8B75065}"/>
  </r>
  <r>
    <n v="79281597129"/>
    <n v="1"/>
    <n v="494.5"/>
    <s v="Мар"/>
    <x v="16"/>
    <s v="{BC2673B5-6520-ED11-80CB-001DD8B75065}"/>
  </r>
  <r>
    <n v="79895227208"/>
    <n v="1"/>
    <n v="197"/>
    <s v="Мар"/>
    <x v="4"/>
    <s v="{A9C430FF-8766-ED11-80CB-001DD8B75065}"/>
  </r>
  <r>
    <n v="79107453621"/>
    <n v="1"/>
    <n v="469"/>
    <s v="Мар"/>
    <x v="27"/>
    <s v="{918015AF-0C97-EC11-80C7-001DD8B75065}"/>
  </r>
  <r>
    <n v="79521059050"/>
    <n v="1"/>
    <n v="509"/>
    <s v="Мар"/>
    <x v="0"/>
    <s v="{A89F1791-9FAF-ED11-80CC-001DD8B75065}"/>
  </r>
  <r>
    <n v="79102483188"/>
    <n v="1"/>
    <n v="1187.4000000000001"/>
    <s v="Мар"/>
    <x v="21"/>
    <s v="{CC9C9271-798D-EC11-80C7-001DD8B75065}"/>
  </r>
  <r>
    <n v="79174645966"/>
    <n v="1"/>
    <n v="3364.6666666666665"/>
    <s v="Мар"/>
    <x v="21"/>
    <s v="{33E87701-B132-ED11-80CB-001DD8B75065}"/>
  </r>
  <r>
    <n v="79384622543"/>
    <n v="1"/>
    <n v="780"/>
    <s v="Мар"/>
    <x v="18"/>
    <s v="{0189883B-F4B0-ED11-80CC-001DD8B75065}"/>
  </r>
  <r>
    <n v="79383417324"/>
    <n v="1"/>
    <n v="236"/>
    <s v="Мар"/>
    <x v="23"/>
    <s v="{C46CAA4C-1F6B-ED11-80CB-001DD8B75065}"/>
  </r>
  <r>
    <n v="79185796790"/>
    <n v="1"/>
    <n v="3971"/>
    <s v="Мар"/>
    <x v="4"/>
    <s v="{DD395E6E-8332-ED11-80CB-001DD8B75065}"/>
  </r>
  <r>
    <n v="79586498040"/>
    <n v="1"/>
    <n v="230"/>
    <s v="Мар"/>
    <x v="30"/>
    <s v="{58F6D21B-9C5D-ED11-80CB-001DD8B75065}"/>
  </r>
  <r>
    <n v="79202123043"/>
    <n v="1"/>
    <n v="2918.6750000000006"/>
    <s v="Мар"/>
    <x v="18"/>
    <s v="{2969EE1C-8C82-EC11-80C7-001DD8B75065}"/>
  </r>
  <r>
    <n v="79064644062"/>
    <n v="1"/>
    <n v="6552.6111111111113"/>
    <s v="Мар"/>
    <x v="25"/>
    <s v="{CD4A1AF0-9B5D-EC11-80C7-001DD8B75065}"/>
  </r>
  <r>
    <n v="79515126493"/>
    <n v="1"/>
    <n v="2474.818181818182"/>
    <s v="Мар"/>
    <x v="20"/>
    <s v="{1F2AF61B-05A2-EC11-80C7-001DD8B75065}"/>
  </r>
  <r>
    <n v="79042875022"/>
    <n v="1"/>
    <n v="1931.875"/>
    <s v="Мар"/>
    <x v="4"/>
    <s v="{7729453C-1D93-EC11-80C7-001DD8B75065}"/>
  </r>
  <r>
    <n v="79064035227"/>
    <n v="1"/>
    <n v="101"/>
    <s v="Мар"/>
    <x v="29"/>
    <s v="{02890DE6-62F5-EC11-80CB-001DD8B75065}"/>
  </r>
  <r>
    <n v="79094259111"/>
    <n v="1"/>
    <n v="230"/>
    <s v="Мар"/>
    <x v="23"/>
    <s v="{2EF0A187-ED64-ED11-80CB-001DD8B75065}"/>
  </r>
  <r>
    <n v="79185782185"/>
    <n v="1"/>
    <n v="483"/>
    <s v="Мар"/>
    <x v="28"/>
    <s v="{EE82E51E-73B2-EC11-80C7-001DD8B75065}"/>
  </r>
  <r>
    <n v="79094134132"/>
    <n v="1"/>
    <n v="398"/>
    <s v="Мар"/>
    <x v="22"/>
    <s v="{61136831-7EFC-EC11-80CB-001DD8B75065}"/>
  </r>
  <r>
    <n v="79081964693"/>
    <n v="1"/>
    <n v="5424.875"/>
    <s v="Мар"/>
    <x v="17"/>
    <s v="{623B05E4-B5AA-EC11-80C7-001DD8B75065}"/>
  </r>
  <r>
    <n v="79613086364"/>
    <n v="1"/>
    <n v="1062.6666666666667"/>
    <s v="Мар"/>
    <x v="29"/>
    <s v="{29925E38-F8AF-EC11-80C7-001DD8B75065}"/>
  </r>
  <r>
    <n v="79996269540"/>
    <n v="1"/>
    <n v="2009"/>
    <s v="Мар"/>
    <x v="20"/>
    <s v="{3B6BC208-BC43-ED11-80CB-001DD8B75065}"/>
  </r>
  <r>
    <n v="79283110996"/>
    <n v="1"/>
    <n v="115"/>
    <s v="Мар"/>
    <x v="14"/>
    <s v="{6DF7A62A-4A30-ED11-80CB-001DD8B75065}"/>
  </r>
  <r>
    <n v="79034042105"/>
    <n v="1"/>
    <n v="572"/>
    <s v="Мар"/>
    <x v="4"/>
    <s v="{8CDDAFF3-E1B3-EC11-80C7-001DD8B75065}"/>
  </r>
  <r>
    <n v="79044437037"/>
    <n v="1"/>
    <n v="1459.1444444444444"/>
    <s v="Мар"/>
    <x v="14"/>
    <s v="{3DAA0510-5B7F-EC11-80C7-001DD8B75065}"/>
  </r>
  <r>
    <n v="79507658014"/>
    <n v="1"/>
    <n v="666.33333333333337"/>
    <s v="Мар"/>
    <x v="13"/>
    <s v="{16C32A99-80AB-EC11-80C7-001DD8B75065}"/>
  </r>
  <r>
    <n v="79885757416"/>
    <n v="1"/>
    <n v="1052.75"/>
    <s v="Мар"/>
    <x v="24"/>
    <s v="{850EBD80-2A34-ED11-80CB-001DD8B75065}"/>
  </r>
  <r>
    <n v="79604603565"/>
    <n v="1"/>
    <n v="1031"/>
    <s v="Мар"/>
    <x v="26"/>
    <s v="{73DF78F1-99AA-EC11-80C7-001DD8B75065}"/>
  </r>
  <r>
    <n v="79889413645"/>
    <n v="1"/>
    <n v="3789.25"/>
    <s v="Мар"/>
    <x v="20"/>
    <s v="{0FDD71BA-8D90-EC11-80C7-001DD8B75065}"/>
  </r>
  <r>
    <n v="79282207533"/>
    <n v="1"/>
    <n v="972"/>
    <s v="Мар"/>
    <x v="10"/>
    <s v="{26DA8A9A-13A8-EC11-80C7-001DD8B75065}"/>
  </r>
  <r>
    <n v="79803235738"/>
    <n v="1"/>
    <n v="1874"/>
    <s v="Мар"/>
    <x v="9"/>
    <s v="{1977679D-2FA4-EC11-80C7-001DD8B75065}"/>
  </r>
  <r>
    <n v="79614921909"/>
    <n v="1"/>
    <n v="1791"/>
    <s v="Мар"/>
    <x v="7"/>
    <s v="{4A76497A-7798-EC11-80C7-001DD8B75065}"/>
  </r>
  <r>
    <n v="79281810566"/>
    <n v="1"/>
    <n v="2408.4166666666665"/>
    <s v="Мар"/>
    <x v="13"/>
    <s v="{1F13F8BA-9A40-ED11-80CB-001DD8B75065}"/>
  </r>
  <r>
    <n v="79056516417"/>
    <n v="1"/>
    <n v="422.33333333333331"/>
    <s v="Мар"/>
    <x v="14"/>
    <s v="{00F832E3-E73F-ED11-80CB-001DD8B75065}"/>
  </r>
  <r>
    <n v="79053995119"/>
    <n v="1"/>
    <n v="764"/>
    <s v="Мар"/>
    <x v="22"/>
    <s v="{82F78B2B-B0B0-EC11-80C7-001DD8B75065}"/>
  </r>
  <r>
    <n v="79047791702"/>
    <n v="1"/>
    <n v="703.375"/>
    <s v="Мар"/>
    <x v="6"/>
    <s v="{96F876D7-E3A8-EC11-80C7-001DD8B75065}"/>
  </r>
  <r>
    <n v="79047551519"/>
    <n v="1"/>
    <n v="176.5"/>
    <s v="Мар"/>
    <x v="23"/>
    <s v="{4D20E185-5B04-ED11-80CB-001DD8B75065}"/>
  </r>
  <r>
    <n v="79282267847"/>
    <n v="1"/>
    <n v="6979.899166666667"/>
    <s v="Мар"/>
    <x v="30"/>
    <s v="{71DC4788-9398-EC11-80C7-001DD8B75065}"/>
  </r>
  <r>
    <n v="79094199321"/>
    <n v="1"/>
    <n v="1563.05"/>
    <s v="Мар"/>
    <x v="1"/>
    <s v="{68E80877-707B-ED11-80CC-001DD8B75065}"/>
  </r>
  <r>
    <n v="79805229028"/>
    <n v="1"/>
    <n v="6209"/>
    <s v="Мар"/>
    <x v="16"/>
    <s v="{68B38B97-9FA3-ED11-80CC-001DD8B75065}"/>
  </r>
  <r>
    <n v="79601363957"/>
    <n v="1"/>
    <n v="1751.5"/>
    <s v="Мар"/>
    <x v="15"/>
    <s v="{891D6369-A14F-ED11-80CB-001DD8B75065}"/>
  </r>
  <r>
    <n v="79170996397"/>
    <n v="1"/>
    <n v="1097"/>
    <s v="Мар"/>
    <x v="23"/>
    <s v="{4F0E85C1-EBAC-EC11-80C7-001DD8B75065}"/>
  </r>
  <r>
    <n v="79608769134"/>
    <n v="1"/>
    <n v="456"/>
    <s v="Мар"/>
    <x v="4"/>
    <s v="{02EF750F-5C62-ED11-80CB-001DD8B75065}"/>
  </r>
  <r>
    <n v="79198808075"/>
    <n v="1"/>
    <n v="2933.1111111111113"/>
    <s v="Мар"/>
    <x v="22"/>
    <s v="{D189FF04-508E-EC11-80C7-001DD8B75065}"/>
  </r>
  <r>
    <n v="79515543509"/>
    <n v="1"/>
    <n v="1314.2"/>
    <s v="Мар"/>
    <x v="1"/>
    <s v="{D6A822F8-BEE1-EC11-80CB-001DD8B75065}"/>
  </r>
  <r>
    <n v="79081824228"/>
    <n v="1"/>
    <n v="1585.934"/>
    <s v="Мар"/>
    <x v="7"/>
    <s v="{D3AD97EB-4ED0-EC11-80C9-001DD8B75065}"/>
  </r>
  <r>
    <n v="79183128768"/>
    <n v="1"/>
    <n v="470.16666666666669"/>
    <s v="Мар"/>
    <x v="20"/>
    <s v="{9F1416C4-83B5-EC11-80C7-001DD8B75065}"/>
  </r>
  <r>
    <n v="79283549277"/>
    <n v="1"/>
    <n v="1908.25"/>
    <s v="Мар"/>
    <x v="1"/>
    <s v="{830C90E6-3834-ED11-80CB-001DD8B75065}"/>
  </r>
  <r>
    <n v="79897116025"/>
    <n v="1"/>
    <n v="3043.0416666666665"/>
    <s v="Мар"/>
    <x v="23"/>
    <s v="{443EA3CA-997A-EC11-80C7-001DD8B75065}"/>
  </r>
  <r>
    <n v="79093766634"/>
    <n v="1"/>
    <n v="798"/>
    <s v="Мар"/>
    <x v="16"/>
    <s v="{E69D6A1D-BE7A-ED11-80CC-001DD8B75065}"/>
  </r>
  <r>
    <n v="79272510896"/>
    <n v="1"/>
    <n v="866.33333333333337"/>
    <s v="Мар"/>
    <x v="0"/>
    <s v="{704E6D92-905E-ED11-80CB-001DD8B75065}"/>
  </r>
  <r>
    <n v="79281509782"/>
    <n v="1"/>
    <n v="444"/>
    <s v="Мар"/>
    <x v="18"/>
    <s v="{507E97D5-23DC-EC11-80CB-001DD8B75065}"/>
  </r>
  <r>
    <n v="79054997725"/>
    <n v="1"/>
    <n v="2551.85"/>
    <s v="Мар"/>
    <x v="14"/>
    <s v="{4E4C54A1-4D62-EC11-80C7-001DD8B75065}"/>
  </r>
  <r>
    <n v="79155739549"/>
    <n v="1"/>
    <n v="1078"/>
    <s v="Мар"/>
    <x v="14"/>
    <s v="{2F94C5C6-A186-ED11-80CC-001DD8B75065}"/>
  </r>
  <r>
    <n v="79281852609"/>
    <n v="1"/>
    <n v="3470.71"/>
    <s v="Мар"/>
    <x v="5"/>
    <s v="{2F7221C0-119B-EC11-80C7-001DD8B75065}"/>
  </r>
  <r>
    <n v="79003059607"/>
    <n v="1"/>
    <n v="272.75"/>
    <s v="Мар"/>
    <x v="2"/>
    <s v="{A6D843A1-34B0-EC11-80C7-001DD8B75065}"/>
  </r>
  <r>
    <n v="79198899338"/>
    <n v="1"/>
    <n v="413"/>
    <s v="Мар"/>
    <x v="25"/>
    <s v="{792E8969-A48D-EC11-80C7-001DD8B75065}"/>
  </r>
  <r>
    <n v="79889424692"/>
    <n v="1"/>
    <n v="788"/>
    <s v="Мар"/>
    <x v="18"/>
    <s v="{7800D4D4-8D39-ED11-80CB-001DD8B75065}"/>
  </r>
  <r>
    <n v="79185579503"/>
    <n v="1"/>
    <n v="1547.590909090909"/>
    <s v="Мар"/>
    <x v="18"/>
    <s v="{AEC756FA-A0AE-EC11-80C7-001DD8B75065}"/>
  </r>
  <r>
    <n v="79181912174"/>
    <n v="1"/>
    <n v="4211"/>
    <s v="Мар"/>
    <x v="21"/>
    <s v="{D60AEC9A-428E-EC11-80C7-001DD8B75065}"/>
  </r>
  <r>
    <n v="79281903312"/>
    <n v="1"/>
    <n v="2954.5140000000001"/>
    <s v="Мар"/>
    <x v="6"/>
    <s v="{02C2A17E-F88E-EC11-80C7-001DD8B75065}"/>
  </r>
  <r>
    <n v="79614576330"/>
    <n v="1"/>
    <n v="2321.4"/>
    <s v="Мар"/>
    <x v="2"/>
    <s v="{F8BE2284-89CB-EC11-80C7-001DD8B75065}"/>
  </r>
  <r>
    <n v="79185176303"/>
    <n v="1"/>
    <n v="633.70000000000005"/>
    <s v="Мар"/>
    <x v="2"/>
    <s v="{86FDA646-97D3-EC11-80C9-001DD8B75065}"/>
  </r>
  <r>
    <n v="79094394666"/>
    <n v="1"/>
    <n v="576.33333333333337"/>
    <s v="Мар"/>
    <x v="13"/>
    <s v="{0FCCA85B-35B3-EC11-80C7-001DD8B75065}"/>
  </r>
  <r>
    <n v="79518377168"/>
    <n v="1"/>
    <n v="1783"/>
    <s v="Мар"/>
    <x v="20"/>
    <s v="{0C5FE240-CF3F-ED11-80CB-001DD8B75065}"/>
  </r>
  <r>
    <n v="79508636909"/>
    <n v="1"/>
    <n v="1447.7"/>
    <s v="Мар"/>
    <x v="7"/>
    <s v="{952FD848-5D86-EC11-80C7-001DD8B75065}"/>
  </r>
  <r>
    <n v="79061861700"/>
    <n v="1"/>
    <n v="1641"/>
    <s v="Мар"/>
    <x v="23"/>
    <s v="{7714E03F-CDB8-EC11-80C7-001DD8B75065}"/>
  </r>
  <r>
    <n v="79286142608"/>
    <n v="1"/>
    <n v="1009"/>
    <s v="Мар"/>
    <x v="13"/>
    <s v="{A481C481-05FA-EC11-80CB-001DD8B75065}"/>
  </r>
  <r>
    <n v="79281624156"/>
    <n v="1"/>
    <n v="1917.8571428571429"/>
    <s v="Мар"/>
    <x v="16"/>
    <s v="{5E76C83D-CB9B-EC11-80C7-001DD8B75065}"/>
  </r>
  <r>
    <n v="79515039151"/>
    <n v="1"/>
    <n v="905"/>
    <s v="Мар"/>
    <x v="22"/>
    <s v="{BBB15EBE-8785-EC11-80C7-001DD8B75065}"/>
  </r>
  <r>
    <n v="79281646466"/>
    <n v="1"/>
    <n v="2034.32"/>
    <s v="Мар"/>
    <x v="26"/>
    <s v="{8EE79D00-CBAC-EC11-80C7-001DD8B75065}"/>
  </r>
  <r>
    <n v="79620280621"/>
    <n v="1"/>
    <n v="74"/>
    <s v="Мар"/>
    <x v="24"/>
    <s v="{B46CE6BD-44B4-ED11-80CC-001DD8B75065}"/>
  </r>
  <r>
    <n v="79184979673"/>
    <n v="1"/>
    <n v="5108"/>
    <s v="Мар"/>
    <x v="15"/>
    <s v="{DB35EF38-EC6B-ED11-80CB-001DD8B75065}"/>
  </r>
  <r>
    <n v="79054583727"/>
    <n v="1"/>
    <n v="1104.9000000000001"/>
    <s v="Мар"/>
    <x v="29"/>
    <s v="{AF2AC0EC-E792-EC11-80C7-001DD8B75065}"/>
  </r>
  <r>
    <n v="79183021786"/>
    <n v="1"/>
    <n v="1236.5"/>
    <s v="Мар"/>
    <x v="23"/>
    <s v="{FFFAF33F-16E7-EC11-80CB-001DD8B75065}"/>
  </r>
  <r>
    <n v="79518378815"/>
    <n v="1"/>
    <n v="1608.1666666666667"/>
    <s v="Мар"/>
    <x v="18"/>
    <s v="{FEA0C9DE-413B-ED11-80CB-001DD8B75065}"/>
  </r>
  <r>
    <n v="79281301416"/>
    <n v="1"/>
    <n v="2083.5"/>
    <s v="Мар"/>
    <x v="0"/>
    <s v="{F5E51EAA-FF50-ED11-80CB-001DD8B75065}"/>
  </r>
  <r>
    <n v="79183026173"/>
    <n v="1"/>
    <n v="910"/>
    <s v="Мар"/>
    <x v="8"/>
    <s v="{7E0D0AD0-FC51-ED11-80CB-001DD8B75065}"/>
  </r>
  <r>
    <n v="79882470147"/>
    <n v="1"/>
    <n v="597.23333333333335"/>
    <s v="Мар"/>
    <x v="3"/>
    <s v="{027847EB-DB2A-ED11-80CB-001DD8B75065}"/>
  </r>
  <r>
    <n v="79281523600"/>
    <n v="1"/>
    <n v="1323.25"/>
    <s v="Мар"/>
    <x v="17"/>
    <s v="{65A4B128-11B8-EC11-80C7-001DD8B75065}"/>
  </r>
  <r>
    <n v="79895211971"/>
    <n v="1"/>
    <n v="399"/>
    <s v="Мар"/>
    <x v="16"/>
    <s v="{5B43A8F5-6BAA-EC11-80C7-001DD8B75065}"/>
  </r>
  <r>
    <n v="79604719338"/>
    <n v="1"/>
    <n v="740.8"/>
    <s v="Мар"/>
    <x v="30"/>
    <s v="{60449437-33FC-EC11-80CB-001DD8B75065}"/>
  </r>
  <r>
    <n v="79384141410"/>
    <n v="1"/>
    <n v="530.66666666666663"/>
    <s v="Мар"/>
    <x v="0"/>
    <s v="{08E116E1-396F-ED11-80CB-001DD8B75065}"/>
  </r>
  <r>
    <n v="79192882675"/>
    <n v="1"/>
    <n v="577"/>
    <s v="Мар"/>
    <x v="3"/>
    <s v="{DA01943D-ECA6-ED11-80CC-001DD8B75065}"/>
  </r>
  <r>
    <n v="79895292122"/>
    <n v="1"/>
    <n v="915.75"/>
    <s v="Мар"/>
    <x v="10"/>
    <s v="{ADAE0D81-F0B8-EC11-80C7-001DD8B75065}"/>
  </r>
  <r>
    <n v="79624338122"/>
    <n v="1"/>
    <n v="605"/>
    <s v="Мар"/>
    <x v="4"/>
    <s v="{13176564-699D-ED11-80CC-001DD8B75065}"/>
  </r>
  <r>
    <n v="79508633144"/>
    <n v="1"/>
    <n v="1611.375"/>
    <s v="Мар"/>
    <x v="29"/>
    <s v="{B9505168-E4B7-EC11-80C7-001DD8B75065}"/>
  </r>
  <r>
    <n v="79045006347"/>
    <n v="1"/>
    <n v="814"/>
    <s v="Мар"/>
    <x v="27"/>
    <s v="{EA9620B0-8178-ED11-80CC-001DD8B75065}"/>
  </r>
  <r>
    <n v="79192564542"/>
    <n v="1"/>
    <n v="981.1728571428572"/>
    <s v="Мар"/>
    <x v="29"/>
    <s v="{5FB8F2E3-FA9E-EC11-80C7-001DD8B75065}"/>
  </r>
  <r>
    <n v="79064992541"/>
    <n v="1"/>
    <n v="1368"/>
    <s v="Мар"/>
    <x v="5"/>
    <s v="{BE113F53-D043-ED11-80CB-001DD8B75065}"/>
  </r>
  <r>
    <n v="79887528208"/>
    <n v="1"/>
    <n v="189"/>
    <s v="Мар"/>
    <x v="4"/>
    <s v="{0AAD8552-74A4-ED11-80CC-001DD8B75065}"/>
  </r>
  <r>
    <n v="79615260443"/>
    <n v="1"/>
    <n v="2244.3333333333335"/>
    <s v="Мар"/>
    <x v="20"/>
    <s v="{B8CF8A60-6E8A-EC11-80C7-001DD8B75065}"/>
  </r>
  <r>
    <n v="79043468555"/>
    <n v="1"/>
    <n v="1070"/>
    <s v="Мар"/>
    <x v="9"/>
    <s v="{80732527-44A2-ED11-80CC-001DD8B75065}"/>
  </r>
  <r>
    <n v="79286290664"/>
    <n v="1"/>
    <n v="930.5"/>
    <s v="Мар"/>
    <x v="13"/>
    <s v="{25BE0532-04A6-EC11-80C7-001DD8B75065}"/>
  </r>
  <r>
    <n v="79897568568"/>
    <n v="1"/>
    <n v="1403"/>
    <s v="Мар"/>
    <x v="22"/>
    <s v="{5FA8DF39-FD63-ED11-80CB-001DD8B75065}"/>
  </r>
  <r>
    <n v="79097588884"/>
    <n v="1"/>
    <n v="1870.5"/>
    <s v="Мар"/>
    <x v="9"/>
    <s v="{86A28128-EB9B-ED11-80CC-001DD8B75065}"/>
  </r>
  <r>
    <n v="79280425866"/>
    <n v="1"/>
    <n v="1431.6999999999998"/>
    <s v="Мар"/>
    <x v="30"/>
    <s v="{F1AF3C2E-E966-EC11-80C7-001DD8B75065}"/>
  </r>
  <r>
    <n v="79604943177"/>
    <n v="1"/>
    <n v="1329.6875"/>
    <s v="Мар"/>
    <x v="28"/>
    <s v="{BF332F75-CBE0-EC11-80CB-001DD8B75065}"/>
  </r>
  <r>
    <n v="79132484448"/>
    <n v="1"/>
    <n v="4061"/>
    <s v="Мар"/>
    <x v="23"/>
    <s v="{D6F5B415-1C17-ED11-80CB-001DD8B75065}"/>
  </r>
  <r>
    <n v="79185559393"/>
    <n v="1"/>
    <n v="1283.8333333333333"/>
    <s v="Мар"/>
    <x v="17"/>
    <s v="{BC3E1D65-2C87-EC11-80C7-001DD8B75065}"/>
  </r>
  <r>
    <n v="79042942315"/>
    <n v="1"/>
    <n v="1272.5"/>
    <s v="Мар"/>
    <x v="7"/>
    <s v="{DB0DCFCC-E6B3-EC11-80C7-001DD8B75065}"/>
  </r>
  <r>
    <n v="79184985907"/>
    <n v="1"/>
    <n v="102"/>
    <s v="Мар"/>
    <x v="5"/>
    <s v="{F5685F4C-C708-ED11-80CB-001DD8B75065}"/>
  </r>
  <r>
    <n v="79882402598"/>
    <n v="1"/>
    <n v="580"/>
    <s v="Мар"/>
    <x v="5"/>
    <s v="{23DAC3DC-6E92-EC11-80C7-001DD8B75065}"/>
  </r>
  <r>
    <n v="79515385025"/>
    <n v="1"/>
    <n v="549"/>
    <s v="Мар"/>
    <x v="2"/>
    <s v="{EFFAF436-2DB3-EC11-80C7-001DD8B75065}"/>
  </r>
  <r>
    <n v="79897052363"/>
    <n v="1"/>
    <n v="1902.7142857142858"/>
    <s v="Мар"/>
    <x v="6"/>
    <s v="{53198D50-211A-ED11-80CB-001DD8B75065}"/>
  </r>
  <r>
    <n v="79081753377"/>
    <n v="1"/>
    <n v="1335"/>
    <s v="Мар"/>
    <x v="2"/>
    <s v="{651A4C60-74C1-EC11-80C7-001DD8B75065}"/>
  </r>
  <r>
    <n v="79094021255"/>
    <n v="1"/>
    <n v="1382"/>
    <s v="Мар"/>
    <x v="9"/>
    <s v="{CC4966B3-ABB1-EC11-80C7-001DD8B75065}"/>
  </r>
  <r>
    <n v="79612966323"/>
    <n v="1"/>
    <n v="732.13888888888891"/>
    <s v="Мар"/>
    <x v="14"/>
    <s v="{02DF7FC9-3A9C-EC11-80C7-001DD8B75065}"/>
  </r>
  <r>
    <n v="79381304998"/>
    <n v="1"/>
    <n v="2787.5"/>
    <s v="Мар"/>
    <x v="26"/>
    <s v="{B3925C4E-3E92-ED11-80CC-001DD8B75065}"/>
  </r>
  <r>
    <n v="79895351612"/>
    <n v="1"/>
    <n v="1393.5"/>
    <s v="Мар"/>
    <x v="30"/>
    <s v="{E22054D9-B768-ED11-80CB-001DD8B75065}"/>
  </r>
  <r>
    <n v="79508664299"/>
    <n v="1"/>
    <n v="1063.4444444444443"/>
    <s v="Мар"/>
    <x v="17"/>
    <s v="{67C4A8AF-C5B0-EC11-80C7-001DD8B75065}"/>
  </r>
  <r>
    <n v="79056545590"/>
    <n v="1"/>
    <n v="462.5"/>
    <s v="Мар"/>
    <x v="15"/>
    <s v="{49E7E4AA-80FC-EC11-80CB-001DD8B75065}"/>
  </r>
  <r>
    <n v="79021946770"/>
    <n v="1"/>
    <n v="1776.35"/>
    <s v="Мар"/>
    <x v="22"/>
    <s v="{22F5FEE9-718A-EC11-80C7-001DD8B75065}"/>
  </r>
  <r>
    <n v="79281981313"/>
    <n v="1"/>
    <n v="2786.3"/>
    <s v="Мар"/>
    <x v="30"/>
    <s v="{DE982683-3433-ED11-80CB-001DD8B75065}"/>
  </r>
  <r>
    <n v="79515656569"/>
    <n v="1"/>
    <n v="106"/>
    <s v="Мар"/>
    <x v="23"/>
    <s v="{C2FC07C0-6884-ED11-80CC-001DD8B75065}"/>
  </r>
  <r>
    <n v="79880179610"/>
    <n v="1"/>
    <n v="268.5"/>
    <s v="Мар"/>
    <x v="2"/>
    <s v="{8779DDFD-53E6-EC11-80CB-001DD8B75065}"/>
  </r>
  <r>
    <n v="79286111326"/>
    <n v="1"/>
    <n v="140"/>
    <s v="Мар"/>
    <x v="16"/>
    <s v="{0FFD7B6F-7AC1-EC11-80C7-001DD8B75065}"/>
  </r>
  <r>
    <n v="79521007235"/>
    <n v="1"/>
    <n v="167.5"/>
    <s v="Мар"/>
    <x v="25"/>
    <s v="{26D116CE-4CE6-EC11-80CB-001DD8B75065}"/>
  </r>
  <r>
    <n v="79518728974"/>
    <n v="1"/>
    <n v="590"/>
    <s v="Мар"/>
    <x v="12"/>
    <s v="{17CABF5F-2796-EC11-80C7-001DD8B75065}"/>
  </r>
  <r>
    <n v="79001301495"/>
    <n v="1"/>
    <n v="1641.2125000000001"/>
    <s v="Мар"/>
    <x v="20"/>
    <s v="{1A9A7425-B6A6-EC11-80C7-001DD8B75065}"/>
  </r>
  <r>
    <n v="79381000860"/>
    <n v="1"/>
    <n v="655"/>
    <s v="Мар"/>
    <x v="9"/>
    <s v="{913097C1-AF2A-ED11-80CB-001DD8B75065}"/>
  </r>
  <r>
    <n v="79034333507"/>
    <n v="1"/>
    <n v="4901.5916666666662"/>
    <s v="Мар"/>
    <x v="27"/>
    <s v="{B442F3F5-3B66-EC11-80C7-001DD8B75065}"/>
  </r>
  <r>
    <n v="79298147319"/>
    <n v="1"/>
    <n v="440.5"/>
    <s v="Мар"/>
    <x v="7"/>
    <s v="{E09B6504-7445-ED11-80CB-001DD8B75065}"/>
  </r>
  <r>
    <n v="79187715540"/>
    <n v="1"/>
    <n v="113"/>
    <s v="Мар"/>
    <x v="2"/>
    <s v="{3D3F0AF9-7F99-ED11-80CC-001DD8B75065}"/>
  </r>
  <r>
    <n v="79604796717"/>
    <n v="1"/>
    <n v="162"/>
    <s v="Мар"/>
    <x v="30"/>
    <s v="{903FBD39-9715-ED11-80CB-001DD8B75065}"/>
  </r>
  <r>
    <n v="79192538676"/>
    <n v="1"/>
    <n v="4502"/>
    <s v="Мар"/>
    <x v="18"/>
    <s v="{F39088DC-D79A-EC11-80C7-001DD8B75065}"/>
  </r>
  <r>
    <n v="79086844602"/>
    <n v="1"/>
    <n v="2390"/>
    <s v="Мар"/>
    <x v="12"/>
    <s v="{D28DD5B5-F37D-ED11-80CC-001DD8B75065}"/>
  </r>
  <r>
    <n v="79885621176"/>
    <n v="1"/>
    <n v="1224"/>
    <s v="Мар"/>
    <x v="4"/>
    <s v="{53096A67-30A1-EC11-80C7-001DD8B75065}"/>
  </r>
  <r>
    <n v="79608844728"/>
    <n v="1"/>
    <n v="1264.5"/>
    <s v="Мар"/>
    <x v="3"/>
    <s v="{4D4E5326-5D78-ED11-80CC-001DD8B75065}"/>
  </r>
  <r>
    <n v="79518212802"/>
    <n v="1"/>
    <n v="246"/>
    <s v="Мар"/>
    <x v="27"/>
    <s v="{E2E11A3A-EDEB-EC11-80CB-001DD8B75065}"/>
  </r>
  <r>
    <n v="79183044657"/>
    <n v="1"/>
    <n v="17957"/>
    <s v="Мар"/>
    <x v="7"/>
    <s v="{5BD970F3-A2A2-EC11-80C7-001DD8B75065}"/>
  </r>
  <r>
    <n v="79166215788"/>
    <n v="1"/>
    <n v="5621.8933333333334"/>
    <s v="Мар"/>
    <x v="17"/>
    <s v="{8618B51D-CA9B-EC11-80C7-001DD8B75065}"/>
  </r>
  <r>
    <n v="79189883234"/>
    <n v="1"/>
    <n v="391.2"/>
    <s v="Мар"/>
    <x v="20"/>
    <s v="{D48118B4-8A8D-EC11-80C7-001DD8B75065}"/>
  </r>
  <r>
    <n v="79185977099"/>
    <n v="1"/>
    <n v="725"/>
    <s v="Мар"/>
    <x v="11"/>
    <s v="{E72BAAA8-5575-ED11-80CC-001DD8B75065}"/>
  </r>
  <r>
    <n v="79883549896"/>
    <n v="1"/>
    <n v="652.79999999999995"/>
    <s v="Мар"/>
    <x v="26"/>
    <s v="{49E02BB0-F8FC-EC11-80CB-001DD8B75065}"/>
  </r>
  <r>
    <n v="79044430052"/>
    <n v="1"/>
    <n v="986"/>
    <s v="Мар"/>
    <x v="4"/>
    <s v="{41C4CBB2-AD61-EC11-80C7-001DD8B75065}"/>
  </r>
  <r>
    <n v="79281310653"/>
    <n v="1"/>
    <n v="921.5"/>
    <s v="Мар"/>
    <x v="19"/>
    <s v="{18220CC1-F20F-ED11-80CB-001DD8B75065}"/>
  </r>
  <r>
    <n v="79185433253"/>
    <n v="1"/>
    <n v="499"/>
    <s v="Мар"/>
    <x v="10"/>
    <s v="{2D0F4B63-9277-ED11-80CC-001DD8B75065}"/>
  </r>
  <r>
    <n v="79185580528"/>
    <n v="1"/>
    <n v="248"/>
    <s v="Мар"/>
    <x v="28"/>
    <s v="{C9CD8298-9061-ED11-80CB-001DD8B75065}"/>
  </r>
  <r>
    <n v="79616524511"/>
    <n v="1"/>
    <n v="722.25"/>
    <s v="Мар"/>
    <x v="22"/>
    <s v="{D5DE2EF8-9F6C-ED11-80CB-001DD8B75065}"/>
  </r>
  <r>
    <n v="79197430690"/>
    <n v="1"/>
    <n v="61"/>
    <s v="Мар"/>
    <x v="3"/>
    <s v="{DF33815A-1846-ED11-80CB-001DD8B75065}"/>
  </r>
  <r>
    <n v="79282627840"/>
    <n v="1"/>
    <n v="1629.5"/>
    <s v="Мар"/>
    <x v="25"/>
    <s v="{10A54EF9-CFA1-EC11-80C7-001DD8B75065}"/>
  </r>
  <r>
    <n v="79508502125"/>
    <n v="1"/>
    <n v="189"/>
    <s v="Мар"/>
    <x v="1"/>
    <s v="{82B35A1D-BFA9-EC11-80C7-001DD8B75065}"/>
  </r>
  <r>
    <n v="79515625173"/>
    <n v="1"/>
    <n v="1543.3100000000002"/>
    <s v="Мар"/>
    <x v="12"/>
    <s v="{93689E57-0BA5-EC11-80C7-001DD8B75065}"/>
  </r>
  <r>
    <n v="79515528534"/>
    <n v="1"/>
    <n v="733.71428571428567"/>
    <s v="Мар"/>
    <x v="10"/>
    <s v="{69775907-1796-EC11-80C7-001DD8B75065}"/>
  </r>
  <r>
    <n v="79889753992"/>
    <n v="1"/>
    <n v="2198"/>
    <s v="Мар"/>
    <x v="10"/>
    <s v="{2E2E14CB-F572-ED11-80CB-001DD8B75065}"/>
  </r>
  <r>
    <n v="79189103111"/>
    <n v="1"/>
    <n v="2910.5720000000001"/>
    <s v="Мар"/>
    <x v="17"/>
    <s v="{8D85A579-748D-EC11-80C7-001DD8B75065}"/>
  </r>
  <r>
    <n v="79933048495"/>
    <n v="1"/>
    <n v="741"/>
    <s v="Мар"/>
    <x v="21"/>
    <s v="{CD41A4F0-349A-ED11-80CC-001DD8B75065}"/>
  </r>
  <r>
    <n v="79197315124"/>
    <n v="1"/>
    <n v="877.6"/>
    <s v="Мар"/>
    <x v="2"/>
    <s v="{5683038D-23FD-EC11-80CB-001DD8B75065}"/>
  </r>
  <r>
    <n v="79185165242"/>
    <n v="1"/>
    <n v="7530.5616666666656"/>
    <s v="Мар"/>
    <x v="29"/>
    <s v="{2B05B93A-9B68-EC11-80C7-001DD8B75065}"/>
  </r>
  <r>
    <n v="79996973994"/>
    <n v="1"/>
    <n v="1131"/>
    <s v="Мар"/>
    <x v="18"/>
    <s v="{B30AC981-1468-ED11-80CB-001DD8B75065}"/>
  </r>
  <r>
    <n v="79601185471"/>
    <n v="1"/>
    <n v="314"/>
    <s v="Мар"/>
    <x v="15"/>
    <s v="{22C4AC5B-5BA9-ED11-80CC-001DD8B75065}"/>
  </r>
  <r>
    <n v="79517671349"/>
    <n v="1"/>
    <n v="1806.02"/>
    <s v="Мар"/>
    <x v="28"/>
    <s v="{90AFF3D2-CE43-ED11-80CB-001DD8B75065}"/>
  </r>
  <r>
    <n v="79626392680"/>
    <n v="1"/>
    <n v="1324.1"/>
    <s v="Мар"/>
    <x v="25"/>
    <s v="{1BEE2346-79AA-EC11-80C7-001DD8B75065}"/>
  </r>
  <r>
    <n v="79059702629"/>
    <n v="1"/>
    <n v="1763"/>
    <s v="Мар"/>
    <x v="27"/>
    <s v="{9E8F2454-0743-ED11-80CB-001DD8B75065}"/>
  </r>
  <r>
    <n v="79282731082"/>
    <n v="1"/>
    <n v="3156.4569999999999"/>
    <s v="Мар"/>
    <x v="5"/>
    <s v="{29514A51-125C-EC11-80C7-001DD8B75065}"/>
  </r>
  <r>
    <n v="79289547476"/>
    <n v="1"/>
    <n v="1786.6666666666667"/>
    <s v="Мар"/>
    <x v="28"/>
    <s v="{5029316A-7032-ED11-80CB-001DD8B75065}"/>
  </r>
  <r>
    <n v="79883190210"/>
    <n v="1"/>
    <n v="1128"/>
    <s v="Мар"/>
    <x v="11"/>
    <s v="{13602327-FAA9-ED11-80CC-001DD8B75065}"/>
  </r>
  <r>
    <n v="79103444062"/>
    <n v="1"/>
    <n v="489"/>
    <s v="Мар"/>
    <x v="25"/>
    <s v="{F756DF5A-D43F-ED11-80CB-001DD8B75065}"/>
  </r>
  <r>
    <n v="79081476925"/>
    <n v="1"/>
    <n v="515"/>
    <s v="Мар"/>
    <x v="11"/>
    <s v="{48A21204-6524-ED11-80CB-001DD8B75065}"/>
  </r>
  <r>
    <n v="79803482044"/>
    <n v="1"/>
    <n v="3353.3333333333335"/>
    <s v="Мар"/>
    <x v="6"/>
    <s v="{31AD97BC-3912-ED11-80CB-001DD8B75065}"/>
  </r>
  <r>
    <n v="79615343429"/>
    <n v="1"/>
    <n v="677.25"/>
    <s v="Мар"/>
    <x v="8"/>
    <s v="{3079571D-238E-EC11-80C7-001DD8B75065}"/>
  </r>
  <r>
    <n v="79518462420"/>
    <n v="1"/>
    <n v="642"/>
    <s v="Мар"/>
    <x v="29"/>
    <s v="{5B278387-832F-ED11-80CB-001DD8B75065}"/>
  </r>
  <r>
    <n v="79508593018"/>
    <n v="1"/>
    <n v="1141.3"/>
    <s v="Мар"/>
    <x v="8"/>
    <s v="{407A3B30-AB98-EC11-80C7-001DD8B75065}"/>
  </r>
  <r>
    <n v="79289649986"/>
    <n v="1"/>
    <n v="2462.0714285714284"/>
    <s v="Мар"/>
    <x v="6"/>
    <s v="{E3419093-4FD8-EC11-80CB-001DD8B75065}"/>
  </r>
  <r>
    <n v="79614495755"/>
    <n v="1"/>
    <n v="45"/>
    <s v="Мар"/>
    <x v="13"/>
    <s v="{D0695233-37E7-EC11-80CB-001DD8B75065}"/>
  </r>
  <r>
    <n v="79185169456"/>
    <n v="1"/>
    <n v="1902"/>
    <s v="Мар"/>
    <x v="9"/>
    <s v="{F0691EA1-75A0-ED11-80CC-001DD8B75065}"/>
  </r>
  <r>
    <n v="79044448306"/>
    <n v="1"/>
    <n v="1000.8399999999999"/>
    <s v="Мар"/>
    <x v="30"/>
    <s v="{98AD6177-FCA1-EC11-80C7-001DD8B75065}"/>
  </r>
  <r>
    <n v="79286111208"/>
    <n v="1"/>
    <n v="1887.289"/>
    <s v="Мар"/>
    <x v="10"/>
    <s v="{E18E4DA5-4EDE-EC11-80CB-001DD8B75065}"/>
  </r>
  <r>
    <n v="79381582929"/>
    <n v="1"/>
    <n v="2175.1827272727273"/>
    <s v="Мар"/>
    <x v="9"/>
    <s v="{5876EF26-9C5D-EC11-80C7-001DD8B75065}"/>
  </r>
  <r>
    <n v="79009557294"/>
    <n v="1"/>
    <n v="1151.2857142857142"/>
    <s v="Мар"/>
    <x v="10"/>
    <s v="{3DD5F056-B8A9-EC11-80C7-001DD8B75065}"/>
  </r>
  <r>
    <n v="79054833190"/>
    <n v="1"/>
    <n v="517.63"/>
    <s v="Мар"/>
    <x v="0"/>
    <s v="{8B0A96FC-4491-EC11-80C7-001DD8B75065}"/>
  </r>
  <r>
    <n v="79034333414"/>
    <n v="1"/>
    <n v="7561.2"/>
    <s v="Мар"/>
    <x v="2"/>
    <s v="{97A57D3D-A964-EC11-80C7-001DD8B75065}"/>
  </r>
  <r>
    <n v="79182711208"/>
    <n v="1"/>
    <n v="165"/>
    <s v="Мар"/>
    <x v="11"/>
    <s v="{0E09C891-4403-ED11-80CB-001DD8B75065}"/>
  </r>
  <r>
    <n v="79185833914"/>
    <n v="1"/>
    <n v="788.0625"/>
    <s v="Мар"/>
    <x v="21"/>
    <s v="{CE8DB9A4-1A0B-ED11-80CB-001DD8B75065}"/>
  </r>
  <r>
    <n v="79515022691"/>
    <n v="1"/>
    <n v="9796.8449999999993"/>
    <s v="Мар"/>
    <x v="18"/>
    <s v="{B900895A-8F5D-EC11-80C7-001DD8B75065}"/>
  </r>
  <r>
    <n v="79384781536"/>
    <n v="1"/>
    <n v="490.33333333333331"/>
    <s v="Мар"/>
    <x v="17"/>
    <s v="{74FD71BA-97AA-EC11-80C7-001DD8B75065}"/>
  </r>
  <r>
    <n v="79199849895"/>
    <n v="1"/>
    <n v="455"/>
    <s v="Мар"/>
    <x v="30"/>
    <s v="{32BB1B86-12FE-EC11-80CB-001DD8B75065}"/>
  </r>
  <r>
    <n v="79612705484"/>
    <n v="1"/>
    <n v="1665.3125"/>
    <s v="Мар"/>
    <x v="19"/>
    <s v="{EA0E51E8-8AA3-EC11-80C7-001DD8B75065}"/>
  </r>
  <r>
    <n v="79284207035"/>
    <n v="1"/>
    <n v="1126.5"/>
    <s v="Мар"/>
    <x v="25"/>
    <s v="{7B8178F9-19A3-ED11-80CC-001DD8B75065}"/>
  </r>
  <r>
    <n v="79185140004"/>
    <n v="1"/>
    <n v="13713.944166666668"/>
    <s v="Мар"/>
    <x v="24"/>
    <s v="{0FE03294-E85F-EC11-80C7-001DD8B75065}"/>
  </r>
  <r>
    <n v="79044437582"/>
    <n v="1"/>
    <n v="2647.2916666666665"/>
    <s v="Мар"/>
    <x v="15"/>
    <s v="{C35333FD-9794-EC11-80C7-001DD8B75065}"/>
  </r>
  <r>
    <n v="79296745460"/>
    <n v="1"/>
    <n v="15552"/>
    <s v="Мар"/>
    <x v="24"/>
    <s v="{B60348C5-DF9A-EC11-80C7-001DD8B75065}"/>
  </r>
  <r>
    <n v="79511386718"/>
    <n v="1"/>
    <n v="595.81999999999994"/>
    <s v="Мар"/>
    <x v="27"/>
    <s v="{469462FE-DE34-ED11-80CB-001DD8B75065}"/>
  </r>
  <r>
    <n v="79613984822"/>
    <n v="1"/>
    <n v="116"/>
    <s v="Мар"/>
    <x v="4"/>
    <s v="{76B4A7B8-2FAC-ED11-80CC-001DD8B75065}"/>
  </r>
  <r>
    <n v="79014461248"/>
    <n v="1"/>
    <n v="1160"/>
    <s v="Мар"/>
    <x v="12"/>
    <s v="{184AEC83-BE35-ED11-80CB-001DD8B75065}"/>
  </r>
  <r>
    <n v="79521043284"/>
    <n v="1"/>
    <n v="611.5"/>
    <s v="Мар"/>
    <x v="28"/>
    <s v="{38F3DFD3-75EC-EC11-80CB-001DD8B75065}"/>
  </r>
  <r>
    <n v="79181647838"/>
    <n v="1"/>
    <n v="1029"/>
    <s v="Мар"/>
    <x v="28"/>
    <s v="{9103FBBA-71A0-ED11-80CC-001DD8B75065}"/>
  </r>
  <r>
    <n v="79064361398"/>
    <n v="1"/>
    <n v="3365"/>
    <s v="Мар"/>
    <x v="24"/>
    <s v="{0BBF90CD-E330-ED11-80CB-001DD8B75065}"/>
  </r>
  <r>
    <n v="79097657874"/>
    <n v="1"/>
    <n v="167"/>
    <s v="Мар"/>
    <x v="23"/>
    <s v="{24BE4510-8736-ED11-80CB-001DD8B75065}"/>
  </r>
  <r>
    <n v="79185638010"/>
    <n v="1"/>
    <n v="3546.1666666666665"/>
    <s v="Мар"/>
    <x v="2"/>
    <s v="{06AD3A41-F0D5-EC11-80C9-001DD8B75065}"/>
  </r>
  <r>
    <n v="79281110155"/>
    <n v="1"/>
    <n v="1589"/>
    <s v="Мар"/>
    <x v="2"/>
    <s v="{04CDAC9E-CFE3-EC11-80CB-001DD8B75065}"/>
  </r>
  <r>
    <n v="79275213128"/>
    <n v="1"/>
    <n v="657"/>
    <s v="Мар"/>
    <x v="5"/>
    <s v="{0A774550-DB8F-EC11-80C7-001DD8B75065}"/>
  </r>
  <r>
    <n v="79288935623"/>
    <n v="1"/>
    <n v="1475"/>
    <s v="Мар"/>
    <x v="8"/>
    <s v="{78E393A1-DA47-ED11-80CB-001DD8B75065}"/>
  </r>
  <r>
    <n v="79184883156"/>
    <n v="1"/>
    <n v="2136.5"/>
    <s v="Мар"/>
    <x v="30"/>
    <s v="{21ABD6AD-08A9-EC11-80C7-001DD8B75065}"/>
  </r>
  <r>
    <n v="79289043170"/>
    <n v="1"/>
    <n v="6722.6754545454542"/>
    <s v="Мар"/>
    <x v="14"/>
    <s v="{8F91CC96-7E98-EC11-80C7-001DD8B75065}"/>
  </r>
  <r>
    <n v="79197337065"/>
    <n v="1"/>
    <n v="1239.3571428571429"/>
    <s v="Мар"/>
    <x v="29"/>
    <s v="{956B5FBB-9B9B-EC11-80C7-001DD8B75065}"/>
  </r>
  <r>
    <n v="79526061546"/>
    <n v="1"/>
    <n v="992.25"/>
    <s v="Мар"/>
    <x v="2"/>
    <s v="{743485E8-EEF5-EC11-80CB-001DD8B75065}"/>
  </r>
  <r>
    <n v="79624427517"/>
    <n v="1"/>
    <n v="146"/>
    <s v="Мар"/>
    <x v="21"/>
    <s v="{C3C273C9-DB76-ED11-80CC-001DD8B75065}"/>
  </r>
  <r>
    <n v="79185780048"/>
    <n v="1"/>
    <n v="1274.7857142857142"/>
    <s v="Мар"/>
    <x v="23"/>
    <s v="{8749FBBD-B8D6-EC11-80C9-001DD8B75065}"/>
  </r>
  <r>
    <n v="79064387578"/>
    <n v="1"/>
    <n v="727"/>
    <s v="Мар"/>
    <x v="20"/>
    <s v="{E6502B53-6DF0-EC11-80CB-001DD8B75065}"/>
  </r>
  <r>
    <n v="79155820905"/>
    <n v="1"/>
    <n v="859.66666666666663"/>
    <s v="Мар"/>
    <x v="14"/>
    <s v="{51E7ABE9-7AAE-EC11-80C7-001DD8B75065}"/>
  </r>
  <r>
    <n v="79964180689"/>
    <n v="1"/>
    <n v="592.95000000000005"/>
    <s v="Мар"/>
    <x v="25"/>
    <s v="{B7367B65-4DE2-EC11-80CB-001DD8B75065}"/>
  </r>
  <r>
    <n v="79054320302"/>
    <n v="1"/>
    <n v="2094.5500000000002"/>
    <s v="Мар"/>
    <x v="26"/>
    <s v="{A8DE4DB4-20A9-EC11-80C7-001DD8B75065}"/>
  </r>
  <r>
    <n v="79383080505"/>
    <n v="1"/>
    <n v="591.33333333333337"/>
    <s v="Мар"/>
    <x v="29"/>
    <s v="{CA8713B0-8971-ED11-80CB-001DD8B75065}"/>
  </r>
  <r>
    <n v="79185103396"/>
    <n v="1"/>
    <n v="1067"/>
    <s v="Мар"/>
    <x v="1"/>
    <s v="{5B4E8249-BC74-ED11-80CC-001DD8B75065}"/>
  </r>
  <r>
    <n v="79286035917"/>
    <n v="1"/>
    <n v="1166.375"/>
    <s v="Мар"/>
    <x v="19"/>
    <s v="{28F59E88-8A0E-ED11-80CB-001DD8B75065}"/>
  </r>
  <r>
    <n v="79064701517"/>
    <n v="1"/>
    <n v="1127"/>
    <s v="Мар"/>
    <x v="6"/>
    <s v="{0385747E-7AB9-EC11-80C7-001DD8B75065}"/>
  </r>
  <r>
    <n v="79204108190"/>
    <n v="1"/>
    <n v="2189"/>
    <s v="Мар"/>
    <x v="12"/>
    <s v="{2B66D90E-DB76-EC11-80C7-001DD8B75065}"/>
  </r>
  <r>
    <n v="79185300882"/>
    <n v="1"/>
    <n v="925.375"/>
    <s v="Мар"/>
    <x v="20"/>
    <s v="{7DF057F1-ABBF-EC11-80C7-001DD8B75065}"/>
  </r>
  <r>
    <n v="79085187615"/>
    <n v="1"/>
    <n v="7229.9808333333322"/>
    <s v="Мар"/>
    <x v="14"/>
    <s v="{92FE263B-8A8A-EC11-80C7-001DD8B75065}"/>
  </r>
  <r>
    <n v="79272829705"/>
    <n v="1"/>
    <n v="835.16666666666663"/>
    <s v="Мар"/>
    <x v="18"/>
    <s v="{B6A3C966-FC79-ED11-80CC-001DD8B75065}"/>
  </r>
  <r>
    <n v="79034369140"/>
    <n v="1"/>
    <n v="1704.5"/>
    <s v="Мар"/>
    <x v="12"/>
    <s v="{9E53C69D-F35C-EC11-80C7-001DD8B75065}"/>
  </r>
  <r>
    <n v="79281062490"/>
    <n v="1"/>
    <n v="244"/>
    <s v="Мар"/>
    <x v="9"/>
    <s v="{83E57DEE-3BAC-ED11-80CC-001DD8B75065}"/>
  </r>
  <r>
    <n v="79518799169"/>
    <n v="1"/>
    <n v="1318.51"/>
    <s v="Мар"/>
    <x v="30"/>
    <s v="{C05B709E-C938-ED11-80CB-001DD8B75065}"/>
  </r>
  <r>
    <n v="79188542104"/>
    <n v="1"/>
    <n v="2416.7599999999998"/>
    <s v="Мар"/>
    <x v="5"/>
    <s v="{1F97DFD2-245F-EC11-80C7-001DD8B75065}"/>
  </r>
  <r>
    <n v="79287711031"/>
    <n v="1"/>
    <n v="2425.2125000000001"/>
    <s v="Мар"/>
    <x v="23"/>
    <s v="{C58EF370-0238-ED11-80CB-001DD8B75065}"/>
  </r>
  <r>
    <n v="79202287519"/>
    <n v="1"/>
    <n v="518"/>
    <s v="Мар"/>
    <x v="4"/>
    <s v="{E09EEC99-2783-EC11-80C7-001DD8B75065}"/>
  </r>
  <r>
    <n v="79281291217"/>
    <n v="1"/>
    <n v="1159.3571428571429"/>
    <s v="Мар"/>
    <x v="26"/>
    <s v="{C32FEB7E-3EA5-EC11-80C7-001DD8B75065}"/>
  </r>
  <r>
    <n v="79184713537"/>
    <n v="1"/>
    <n v="1292.9650000000001"/>
    <s v="Мар"/>
    <x v="2"/>
    <s v="{2DA2104D-88A0-ED11-80CC-001DD8B75065}"/>
  </r>
  <r>
    <n v="79054216936"/>
    <n v="1"/>
    <n v="602.5"/>
    <s v="Мар"/>
    <x v="27"/>
    <s v="{BD70A7C2-6E95-EC11-80C7-001DD8B75065}"/>
  </r>
  <r>
    <n v="79522271168"/>
    <n v="1"/>
    <n v="1225"/>
    <s v="Мар"/>
    <x v="27"/>
    <s v="{17BAB6E7-13B4-EC11-80C7-001DD8B75065}"/>
  </r>
  <r>
    <n v="79181264074"/>
    <n v="1"/>
    <n v="798.6"/>
    <s v="Мар"/>
    <x v="17"/>
    <s v="{DBB1D5A6-440E-ED11-80CB-001DD8B75065}"/>
  </r>
  <r>
    <n v="79181109021"/>
    <n v="1"/>
    <n v="39856"/>
    <s v="Мар"/>
    <x v="8"/>
    <s v="{90421BB3-A035-ED11-80CB-001DD8B75065}"/>
  </r>
  <r>
    <n v="79964171446"/>
    <n v="1"/>
    <n v="874.6"/>
    <s v="Мар"/>
    <x v="10"/>
    <s v="{55335C4B-3D22-ED11-80CB-001DD8B75065}"/>
  </r>
  <r>
    <n v="79036534821"/>
    <n v="1"/>
    <n v="736.66666666666663"/>
    <s v="Мар"/>
    <x v="26"/>
    <s v="{3BD94EDD-E3B0-EC11-80C7-001DD8B75065}"/>
  </r>
  <r>
    <n v="79515630942"/>
    <n v="1"/>
    <n v="1019.5714285714286"/>
    <s v="Мар"/>
    <x v="27"/>
    <s v="{43A72375-B0B1-EC11-80C7-001DD8B75065}"/>
  </r>
  <r>
    <n v="79047583759"/>
    <n v="1"/>
    <n v="942.125"/>
    <s v="Мар"/>
    <x v="1"/>
    <s v="{4C8175D0-271E-ED11-80CB-001DD8B75065}"/>
  </r>
  <r>
    <n v="79515321552"/>
    <n v="1"/>
    <n v="5013.5"/>
    <s v="Мар"/>
    <x v="21"/>
    <s v="{97F41E95-3D51-ED11-80CB-001DD8B75065}"/>
  </r>
  <r>
    <n v="79287552734"/>
    <n v="1"/>
    <n v="5656.666666666667"/>
    <s v="Мар"/>
    <x v="16"/>
    <s v="{A776ADBF-1381-EC11-80C7-001DD8B75065}"/>
  </r>
  <r>
    <n v="79064203005"/>
    <n v="1"/>
    <n v="1034"/>
    <s v="Мар"/>
    <x v="14"/>
    <s v="{9DD04966-4B6B-ED11-80CB-001DD8B75065}"/>
  </r>
  <r>
    <n v="79805385238"/>
    <n v="1"/>
    <n v="425"/>
    <s v="Мар"/>
    <x v="19"/>
    <s v="{786E95D1-0AA6-ED11-80CC-001DD8B75065}"/>
  </r>
  <r>
    <n v="79198886141"/>
    <n v="1"/>
    <n v="2787"/>
    <s v="Мар"/>
    <x v="16"/>
    <s v="{3A0624A0-D97A-ED11-80CC-001DD8B75065}"/>
  </r>
  <r>
    <n v="79054422183"/>
    <n v="1"/>
    <n v="1275"/>
    <s v="Мар"/>
    <x v="7"/>
    <s v="{E045212E-9D35-ED11-80CB-001DD8B75065}"/>
  </r>
  <r>
    <n v="79198846003"/>
    <n v="1"/>
    <n v="418.91666666666669"/>
    <s v="Мар"/>
    <x v="5"/>
    <s v="{35CD0567-D3EE-EC11-80CB-001DD8B75065}"/>
  </r>
  <r>
    <n v="79044439971"/>
    <n v="1"/>
    <n v="1230.1428571428571"/>
    <s v="Мар"/>
    <x v="21"/>
    <s v="{3B91E68E-0FA9-EC11-80C7-001DD8B75065}"/>
  </r>
  <r>
    <n v="79515075658"/>
    <n v="1"/>
    <n v="2295.4250000000002"/>
    <s v="Мар"/>
    <x v="12"/>
    <s v="{13277124-ECAF-EC11-80C7-001DD8B75065}"/>
  </r>
  <r>
    <n v="79094160300"/>
    <n v="1"/>
    <n v="2946.3333333333335"/>
    <s v="Мар"/>
    <x v="5"/>
    <s v="{FECCFC45-F35F-EC11-80C7-001DD8B75065}"/>
  </r>
  <r>
    <n v="79887077801"/>
    <n v="1"/>
    <n v="866.5"/>
    <s v="Мар"/>
    <x v="5"/>
    <s v="{BBAC4657-109D-EC11-80C7-001DD8B75065}"/>
  </r>
  <r>
    <n v="79202253084"/>
    <n v="1"/>
    <n v="357.91666666666669"/>
    <s v="Мар"/>
    <x v="2"/>
    <s v="{027F4AB0-62A0-EC11-80C7-001DD8B75065}"/>
  </r>
  <r>
    <n v="79631635354"/>
    <n v="1"/>
    <n v="534"/>
    <s v="Мар"/>
    <x v="30"/>
    <s v="{9CC24008-4FAC-EC11-80C7-001DD8B75065}"/>
  </r>
  <r>
    <n v="79282268829"/>
    <n v="1"/>
    <n v="1399.625"/>
    <s v="Мар"/>
    <x v="7"/>
    <s v="{BF8E325F-8C95-EC11-80C7-001DD8B75065}"/>
  </r>
  <r>
    <n v="79885533522"/>
    <n v="1"/>
    <n v="1165.5"/>
    <s v="Мар"/>
    <x v="18"/>
    <s v="{B5BEB274-63EE-EC11-80CB-001DD8B75065}"/>
  </r>
  <r>
    <n v="79034611171"/>
    <n v="1"/>
    <n v="419"/>
    <s v="Мар"/>
    <x v="16"/>
    <s v="{8B06707A-8B71-ED11-80CB-001DD8B75065}"/>
  </r>
  <r>
    <n v="79290099375"/>
    <n v="1"/>
    <n v="634.5"/>
    <s v="Мар"/>
    <x v="19"/>
    <s v="{A1016EAE-900A-ED11-80CB-001DD8B75065}"/>
  </r>
  <r>
    <n v="79204537999"/>
    <n v="1"/>
    <n v="533"/>
    <s v="Мар"/>
    <x v="1"/>
    <s v="{CE767534-C41F-ED11-80CB-001DD8B75065}"/>
  </r>
  <r>
    <n v="79515145310"/>
    <n v="1"/>
    <n v="623"/>
    <s v="Мар"/>
    <x v="27"/>
    <s v="{5E840539-843D-ED11-80CB-001DD8B75065}"/>
  </r>
  <r>
    <n v="79994729818"/>
    <n v="1"/>
    <n v="749"/>
    <s v="Мар"/>
    <x v="3"/>
    <s v="{8BB913C8-CA74-ED11-80CC-001DD8B75065}"/>
  </r>
  <r>
    <n v="79043482822"/>
    <n v="1"/>
    <n v="1653.5555555555557"/>
    <s v="Мар"/>
    <x v="14"/>
    <s v="{AAAE743B-1BD1-EC11-80C9-001DD8B75065}"/>
  </r>
  <r>
    <n v="79033743173"/>
    <n v="1"/>
    <n v="316"/>
    <s v="Мар"/>
    <x v="20"/>
    <s v="{D77F73B3-2ED5-EC11-80C9-001DD8B75065}"/>
  </r>
  <r>
    <n v="79081328733"/>
    <n v="1"/>
    <n v="924.75"/>
    <s v="Мар"/>
    <x v="15"/>
    <s v="{53809885-4524-ED11-80CB-001DD8B75065}"/>
  </r>
  <r>
    <n v="79610738365"/>
    <n v="1"/>
    <n v="222.5"/>
    <s v="Мар"/>
    <x v="17"/>
    <s v="{7F26D9CE-8FF3-EC11-80CB-001DD8B75065}"/>
  </r>
  <r>
    <n v="79183338992"/>
    <n v="1"/>
    <n v="1041.4000000000001"/>
    <s v="Мар"/>
    <x v="5"/>
    <s v="{870CDEC4-CD4E-ED11-80CB-001DD8B75065}"/>
  </r>
  <r>
    <n v="79045007924"/>
    <n v="1"/>
    <n v="2710"/>
    <s v="Мар"/>
    <x v="8"/>
    <s v="{72376076-3143-ED11-80CB-001DD8B75065}"/>
  </r>
  <r>
    <n v="79081489913"/>
    <n v="1"/>
    <n v="479"/>
    <s v="Мар"/>
    <x v="22"/>
    <s v="{0E04BAB9-AC56-ED11-80CB-001DD8B75065}"/>
  </r>
  <r>
    <n v="79085038984"/>
    <n v="1"/>
    <n v="59"/>
    <s v="Мар"/>
    <x v="15"/>
    <s v="{BEDF8DB4-8787-ED11-80CC-001DD8B75065}"/>
  </r>
  <r>
    <n v="79183728635"/>
    <n v="1"/>
    <n v="473.5"/>
    <s v="Мар"/>
    <x v="15"/>
    <s v="{D07B30D1-0325-ED11-80CB-001DD8B75065}"/>
  </r>
  <r>
    <n v="79282085606"/>
    <n v="1"/>
    <n v="1392.6666666666667"/>
    <s v="Мар"/>
    <x v="20"/>
    <s v="{B891843A-85B6-EC11-80C7-001DD8B75065}"/>
  </r>
  <r>
    <n v="79888913280"/>
    <n v="1"/>
    <n v="1041"/>
    <s v="Мар"/>
    <x v="25"/>
    <s v="{D9D9A3B8-06B2-ED11-80CC-001DD8B75065}"/>
  </r>
  <r>
    <n v="79050511119"/>
    <n v="1"/>
    <n v="90"/>
    <s v="Мар"/>
    <x v="19"/>
    <s v="{343857D8-0C81-ED11-80CC-001DD8B75065}"/>
  </r>
  <r>
    <n v="79081466789"/>
    <n v="1"/>
    <n v="401"/>
    <s v="Мар"/>
    <x v="11"/>
    <s v="{41BE1BBB-A0B1-EC11-80C7-001DD8B75065}"/>
  </r>
  <r>
    <n v="79003039707"/>
    <n v="1"/>
    <n v="829"/>
    <s v="Мар"/>
    <x v="15"/>
    <s v="{1EB556B7-0C1E-ED11-80CB-001DD8B75065}"/>
  </r>
  <r>
    <n v="79270639334"/>
    <n v="1"/>
    <n v="480"/>
    <s v="Мар"/>
    <x v="25"/>
    <s v="{D191D998-91EC-EC11-80CB-001DD8B75065}"/>
  </r>
  <r>
    <n v="79054587954"/>
    <n v="1"/>
    <n v="862"/>
    <s v="Мар"/>
    <x v="6"/>
    <s v="{3DF29B13-D49D-EC11-80C7-001DD8B75065}"/>
  </r>
  <r>
    <n v="79103477246"/>
    <n v="1"/>
    <n v="474"/>
    <s v="Мар"/>
    <x v="5"/>
    <s v="{297AC49C-D6E7-EC11-80CB-001DD8B75065}"/>
  </r>
  <r>
    <n v="79288132725"/>
    <n v="1"/>
    <n v="1080.409090909091"/>
    <s v="Мар"/>
    <x v="14"/>
    <s v="{B26E9885-BC93-EC11-80C7-001DD8B75065}"/>
  </r>
  <r>
    <n v="79525899446"/>
    <n v="1"/>
    <n v="1776.75"/>
    <s v="Мар"/>
    <x v="25"/>
    <s v="{4885348B-875A-ED11-80CB-001DD8B75065}"/>
  </r>
  <r>
    <n v="79009473270"/>
    <n v="1"/>
    <n v="124"/>
    <s v="Мар"/>
    <x v="24"/>
    <s v="{A0986B71-A381-EC11-80C7-001DD8B75065}"/>
  </r>
  <r>
    <n v="79204652539"/>
    <n v="1"/>
    <n v="972"/>
    <s v="Мар"/>
    <x v="2"/>
    <s v="{F70B2FDF-1F4A-ED11-80CB-001DD8B75065}"/>
  </r>
  <r>
    <n v="79287711928"/>
    <n v="1"/>
    <n v="307.66666666666669"/>
    <s v="Мар"/>
    <x v="22"/>
    <s v="{074EFBBA-D735-ED11-80CB-001DD8B75065}"/>
  </r>
  <r>
    <n v="79286072290"/>
    <n v="1"/>
    <n v="2035.5"/>
    <s v="Мар"/>
    <x v="28"/>
    <s v="{518A0BD9-21E3-EC11-80CB-001DD8B75065}"/>
  </r>
  <r>
    <n v="79676632908"/>
    <n v="1"/>
    <n v="1887"/>
    <s v="Мар"/>
    <x v="28"/>
    <s v="{4AE6546A-C7A6-ED11-80CC-001DD8B75065}"/>
  </r>
  <r>
    <n v="79514967956"/>
    <n v="1"/>
    <n v="1017.3333333333334"/>
    <s v="Мар"/>
    <x v="13"/>
    <s v="{BC963FDF-F15B-EC11-80C7-001DD8B75065}"/>
  </r>
  <r>
    <n v="79191806777"/>
    <n v="1"/>
    <n v="531"/>
    <s v="Мар"/>
    <x v="21"/>
    <s v="{60C6AB32-2FA2-ED11-80CC-001DD8B75065}"/>
  </r>
  <r>
    <n v="79518684400"/>
    <n v="1"/>
    <n v="2949.9166666666665"/>
    <s v="Мар"/>
    <x v="27"/>
    <s v="{5776DDC9-B405-ED11-80CB-001DD8B75065}"/>
  </r>
  <r>
    <n v="79187905814"/>
    <n v="1"/>
    <n v="1216"/>
    <s v="Мар"/>
    <x v="30"/>
    <s v="{98502648-472F-ED11-80CB-001DD8B75065}"/>
  </r>
  <r>
    <n v="79054857352"/>
    <n v="1"/>
    <n v="349.4"/>
    <s v="Мар"/>
    <x v="19"/>
    <s v="{8B38A733-C793-EC11-80C7-001DD8B75065}"/>
  </r>
  <r>
    <n v="79040809736"/>
    <n v="1"/>
    <n v="590.25"/>
    <s v="Мар"/>
    <x v="19"/>
    <s v="{0737C7EF-80C4-EC11-80C7-001DD8B75065}"/>
  </r>
  <r>
    <n v="79187514318"/>
    <n v="1"/>
    <n v="2946.75"/>
    <s v="Мар"/>
    <x v="30"/>
    <s v="{FC72B269-A1DA-EC11-80CB-001DD8B75065}"/>
  </r>
  <r>
    <n v="79204370551"/>
    <n v="1"/>
    <n v="147"/>
    <s v="Мар"/>
    <x v="23"/>
    <s v="{1E2ECA70-2EAC-EC11-80C7-001DD8B75065}"/>
  </r>
  <r>
    <n v="79377255838"/>
    <n v="1"/>
    <n v="427"/>
    <s v="Мар"/>
    <x v="19"/>
    <s v="{DB1BEF89-792C-ED11-80CB-001DD8B75065}"/>
  </r>
  <r>
    <n v="79081360597"/>
    <n v="1"/>
    <n v="30"/>
    <s v="Мар"/>
    <x v="25"/>
    <s v="{04C7F07C-719A-ED11-80CC-001DD8B75065}"/>
  </r>
  <r>
    <n v="79371048470"/>
    <n v="1"/>
    <n v="2692.8636363636365"/>
    <s v="Мар"/>
    <x v="5"/>
    <s v="{43E0B7E8-E6AF-EC11-80C7-001DD8B75065}"/>
  </r>
  <r>
    <n v="79608791689"/>
    <n v="1"/>
    <n v="630.0625"/>
    <s v="Мар"/>
    <x v="2"/>
    <s v="{22112458-AE8C-EC11-80C7-001DD8B75065}"/>
  </r>
  <r>
    <n v="79883423329"/>
    <n v="1"/>
    <n v="680.75"/>
    <s v="Мар"/>
    <x v="29"/>
    <s v="{F349FBAC-EDDC-EC11-80CB-001DD8B75065}"/>
  </r>
  <r>
    <n v="79034733474"/>
    <n v="1"/>
    <n v="1387.5"/>
    <s v="Мар"/>
    <x v="24"/>
    <s v="{BCAB7978-B5D2-EC11-80C9-001DD8B75065}"/>
  </r>
  <r>
    <n v="79281244223"/>
    <n v="1"/>
    <n v="1769.5166666666667"/>
    <s v="Мар"/>
    <x v="1"/>
    <s v="{F967943B-AC60-EC11-80C7-001DD8B75065}"/>
  </r>
  <r>
    <n v="79155235093"/>
    <n v="1"/>
    <n v="660.5"/>
    <s v="Мар"/>
    <x v="5"/>
    <s v="{263A8D39-877B-ED11-80CC-001DD8B75065}"/>
  </r>
  <r>
    <n v="79515019242"/>
    <n v="1"/>
    <n v="827.80909090909086"/>
    <s v="Мар"/>
    <x v="7"/>
    <s v="{6C3E813A-8CAA-EC11-80C7-001DD8B75065}"/>
  </r>
  <r>
    <n v="79515644366"/>
    <n v="1"/>
    <n v="1514"/>
    <s v="Мар"/>
    <x v="7"/>
    <s v="{DA4091FB-E517-ED11-80CB-001DD8B75065}"/>
  </r>
  <r>
    <n v="79994808084"/>
    <n v="1"/>
    <n v="4979.7"/>
    <s v="Мар"/>
    <x v="11"/>
    <s v="{98D1CF2E-81C1-EC11-80C7-001DD8B75065}"/>
  </r>
  <r>
    <n v="79081462449"/>
    <n v="1"/>
    <n v="124.5"/>
    <s v="Мар"/>
    <x v="15"/>
    <s v="{3641E1F0-B574-ED11-80CC-001DD8B75065}"/>
  </r>
  <r>
    <n v="79187721928"/>
    <n v="1"/>
    <n v="3390.9583333333335"/>
    <s v="Мар"/>
    <x v="10"/>
    <s v="{89A9447D-AD61-EC11-80C7-001DD8B75065}"/>
  </r>
  <r>
    <n v="79081494492"/>
    <n v="1"/>
    <n v="7908"/>
    <s v="Мар"/>
    <x v="12"/>
    <s v="{80B51A1C-2497-ED11-80CC-001DD8B75065}"/>
  </r>
  <r>
    <n v="79181260731"/>
    <n v="1"/>
    <n v="1020"/>
    <s v="Мар"/>
    <x v="11"/>
    <s v="{B500AFD3-F684-ED11-80CC-001DD8B75065}"/>
  </r>
  <r>
    <n v="79281597277"/>
    <n v="1"/>
    <n v="525"/>
    <s v="Мар"/>
    <x v="23"/>
    <s v="{25B3FC11-7816-ED11-80CB-001DD8B75065}"/>
  </r>
  <r>
    <n v="79284592498"/>
    <n v="1"/>
    <n v="1410.4"/>
    <s v="Мар"/>
    <x v="29"/>
    <s v="{F368C584-4F75-EC11-80C7-001DD8B75065}"/>
  </r>
  <r>
    <n v="79286144758"/>
    <n v="1"/>
    <n v="2609.875"/>
    <s v="Мар"/>
    <x v="26"/>
    <s v="{6185D36D-BEAA-EC11-80C7-001DD8B75065}"/>
  </r>
  <r>
    <n v="79034406222"/>
    <n v="1"/>
    <n v="6728"/>
    <s v="Мар"/>
    <x v="23"/>
    <s v="{66E1EE0F-6684-ED11-80CC-001DD8B75065}"/>
  </r>
  <r>
    <n v="79181453199"/>
    <n v="1"/>
    <n v="638.16666666666663"/>
    <s v="Мар"/>
    <x v="30"/>
    <s v="{DE5ABADC-F463-ED11-80CB-001DD8B75065}"/>
  </r>
  <r>
    <n v="79025122693"/>
    <n v="1"/>
    <n v="1938"/>
    <s v="Мар"/>
    <x v="3"/>
    <s v="{B6D9F602-131A-ED11-80CB-001DD8B75065}"/>
  </r>
  <r>
    <n v="79155209643"/>
    <n v="1"/>
    <n v="297.60000000000002"/>
    <s v="Мар"/>
    <x v="20"/>
    <s v="{5E2ADCE4-BAF6-EC11-80CB-001DD8B75065}"/>
  </r>
  <r>
    <n v="79895322642"/>
    <n v="1"/>
    <n v="308"/>
    <s v="Мар"/>
    <x v="18"/>
    <s v="{6CB22271-E476-ED11-80CC-001DD8B75065}"/>
  </r>
  <r>
    <n v="79507638135"/>
    <n v="1"/>
    <n v="589"/>
    <s v="Мар"/>
    <x v="16"/>
    <s v="{C0D4B11E-763E-ED11-80CB-001DD8B75065}"/>
  </r>
  <r>
    <n v="79081417832"/>
    <n v="1"/>
    <n v="560.91666666666663"/>
    <s v="Мар"/>
    <x v="18"/>
    <s v="{A7B5173F-4E04-ED11-80CB-001DD8B75065}"/>
  </r>
  <r>
    <n v="79281900270"/>
    <n v="1"/>
    <n v="7110.083333333333"/>
    <s v="Мар"/>
    <x v="20"/>
    <s v="{231A3842-3757-EC11-80C7-001DD8B75065}"/>
  </r>
  <r>
    <n v="79205361646"/>
    <n v="1"/>
    <n v="1218.5833333333333"/>
    <s v="Мар"/>
    <x v="2"/>
    <s v="{FCBB776D-5395-EC11-80C7-001DD8B75065}"/>
  </r>
  <r>
    <n v="79298160170"/>
    <n v="1"/>
    <n v="357.33333333333331"/>
    <s v="Мар"/>
    <x v="3"/>
    <s v="{1D532061-83AE-EC11-80C7-001DD8B75065}"/>
  </r>
  <r>
    <n v="79034731222"/>
    <n v="1"/>
    <n v="361.5"/>
    <s v="Мар"/>
    <x v="1"/>
    <s v="{8F691088-0038-ED11-80CB-001DD8B75065}"/>
  </r>
  <r>
    <n v="79184916926"/>
    <n v="1"/>
    <n v="411.6"/>
    <s v="Мар"/>
    <x v="25"/>
    <s v="{F1C55B8C-CB1F-ED11-80CB-001DD8B75065}"/>
  </r>
  <r>
    <n v="79281028020"/>
    <n v="1"/>
    <n v="3083.75"/>
    <s v="Мар"/>
    <x v="30"/>
    <s v="{95485B10-080C-ED11-80CB-001DD8B75065}"/>
  </r>
  <r>
    <n v="79895213020"/>
    <n v="1"/>
    <n v="499"/>
    <s v="Мар"/>
    <x v="11"/>
    <s v="{EB7CE784-BF8F-EC11-80C7-001DD8B75065}"/>
  </r>
  <r>
    <n v="79183934411"/>
    <n v="1"/>
    <n v="1377"/>
    <s v="Мар"/>
    <x v="17"/>
    <s v="{BF1E2961-3B33-ED11-80CB-001DD8B75065}"/>
  </r>
  <r>
    <n v="79185118079"/>
    <n v="1"/>
    <n v="624.75"/>
    <s v="Мар"/>
    <x v="15"/>
    <s v="{C9E74946-F995-EC11-80C7-001DD8B75065}"/>
  </r>
  <r>
    <n v="79286154475"/>
    <n v="1"/>
    <n v="2494.0500000000002"/>
    <s v="Мар"/>
    <x v="20"/>
    <s v="{05A44253-72CC-EC11-80C9-001DD8B75065}"/>
  </r>
  <r>
    <n v="79803590695"/>
    <n v="1"/>
    <n v="415"/>
    <s v="Мар"/>
    <x v="6"/>
    <s v="{DAD5D0E3-5FAE-EC11-80C7-001DD8B75065}"/>
  </r>
  <r>
    <n v="79515159244"/>
    <n v="1"/>
    <n v="1852.25"/>
    <s v="Мар"/>
    <x v="7"/>
    <s v="{5EAC271B-A2D2-EC11-80C9-001DD8B75065}"/>
  </r>
  <r>
    <n v="79624001980"/>
    <n v="1"/>
    <n v="350"/>
    <s v="Мар"/>
    <x v="29"/>
    <s v="{82462AD5-8386-ED11-80CC-001DD8B75065}"/>
  </r>
  <r>
    <n v="79183046869"/>
    <n v="1"/>
    <n v="3096"/>
    <s v="Мар"/>
    <x v="27"/>
    <s v="{AC7DF898-F807-ED11-80CB-001DD8B75065}"/>
  </r>
  <r>
    <n v="79525553178"/>
    <n v="1"/>
    <n v="1258.2857142857142"/>
    <s v="Мар"/>
    <x v="17"/>
    <s v="{3C100A79-EBFC-EC11-80CB-001DD8B75065}"/>
  </r>
  <r>
    <n v="79526034101"/>
    <n v="1"/>
    <n v="739.5"/>
    <s v="Мар"/>
    <x v="7"/>
    <s v="{EB3DEC9E-86A7-EC11-80C7-001DD8B75065}"/>
  </r>
  <r>
    <n v="79525704505"/>
    <n v="1"/>
    <n v="818"/>
    <s v="Мар"/>
    <x v="11"/>
    <s v="{F21AB625-CA38-ED11-80CB-001DD8B75065}"/>
  </r>
  <r>
    <n v="79185127813"/>
    <n v="1"/>
    <n v="168"/>
    <s v="Мар"/>
    <x v="30"/>
    <s v="{6E67FF6A-D6DC-EC11-80CB-001DD8B75065}"/>
  </r>
  <r>
    <n v="79050503573"/>
    <n v="1"/>
    <n v="1034.22"/>
    <s v="Мар"/>
    <x v="5"/>
    <s v="{B3CF8154-84D6-EC11-80C9-001DD8B75065}"/>
  </r>
  <r>
    <n v="79185035745"/>
    <n v="1"/>
    <n v="1436"/>
    <s v="Мар"/>
    <x v="16"/>
    <s v="{BA877109-8591-EC11-80C7-001DD8B75065}"/>
  </r>
  <r>
    <n v="79033484982"/>
    <n v="1"/>
    <n v="2909.5"/>
    <s v="Мар"/>
    <x v="24"/>
    <s v="{D42AE298-B997-ED11-80CC-001DD8B75065}"/>
  </r>
  <r>
    <n v="79188784114"/>
    <n v="1"/>
    <n v="1009.4"/>
    <s v="Мар"/>
    <x v="23"/>
    <s v="{F589A27A-F551-ED11-80CB-001DD8B75065}"/>
  </r>
  <r>
    <n v="79518747413"/>
    <n v="1"/>
    <n v="715.75"/>
    <s v="Мар"/>
    <x v="22"/>
    <s v="{4DE9997E-1FB7-EC11-80C7-001DD8B75065}"/>
  </r>
  <r>
    <n v="79192328171"/>
    <n v="1"/>
    <n v="707"/>
    <s v="Мар"/>
    <x v="5"/>
    <s v="{7C9E654B-67A1-ED11-80CC-001DD8B75065}"/>
  </r>
  <r>
    <n v="79887041305"/>
    <n v="1"/>
    <n v="339"/>
    <s v="Мар"/>
    <x v="11"/>
    <s v="{C6309FA4-03B1-ED11-80CC-001DD8B75065}"/>
  </r>
  <r>
    <n v="79528763539"/>
    <n v="1"/>
    <n v="488.33333333333331"/>
    <s v="Мар"/>
    <x v="7"/>
    <s v="{FA7C314E-4D21-ED11-80CB-001DD8B75065}"/>
  </r>
  <r>
    <n v="79183504513"/>
    <n v="1"/>
    <n v="357"/>
    <s v="Мар"/>
    <x v="22"/>
    <s v="{BAC1C4A1-FC81-ED11-80CC-001DD8B75065}"/>
  </r>
  <r>
    <n v="79182137940"/>
    <n v="1"/>
    <n v="2027.3333333333333"/>
    <s v="Мар"/>
    <x v="27"/>
    <s v="{C189B1B4-EB4E-ED11-80CB-001DD8B75065}"/>
  </r>
  <r>
    <n v="79047737543"/>
    <n v="1"/>
    <n v="1092.0454545454545"/>
    <s v="Мар"/>
    <x v="19"/>
    <s v="{43E455B6-C379-EC11-80C7-001DD8B75065}"/>
  </r>
  <r>
    <n v="79081067641"/>
    <n v="1"/>
    <n v="1457.5"/>
    <s v="Мар"/>
    <x v="24"/>
    <s v="{ED01AB37-C07A-ED11-80CC-001DD8B75065}"/>
  </r>
  <r>
    <n v="79284416067"/>
    <n v="1"/>
    <n v="1247.75"/>
    <s v="Мар"/>
    <x v="10"/>
    <s v="{D400E939-3142-ED11-80CB-001DD8B75065}"/>
  </r>
  <r>
    <n v="79281566004"/>
    <n v="1"/>
    <n v="2154.4563636363637"/>
    <s v="Мар"/>
    <x v="25"/>
    <s v="{4B89ACB0-07A6-EC11-80C7-001DD8B75065}"/>
  </r>
  <r>
    <n v="79188566353"/>
    <n v="1"/>
    <n v="3760.8"/>
    <s v="Мар"/>
    <x v="25"/>
    <s v="{5D14E69A-7B8A-EC11-80C7-001DD8B75065}"/>
  </r>
  <r>
    <n v="79204067130"/>
    <n v="1"/>
    <n v="911.625"/>
    <s v="Мар"/>
    <x v="23"/>
    <s v="{89BED6EB-2A67-ED11-80CB-001DD8B75065}"/>
  </r>
  <r>
    <n v="79649378217"/>
    <n v="1"/>
    <n v="3278.8333333333335"/>
    <s v="Мар"/>
    <x v="30"/>
    <s v="{5FA88E27-4265-EC11-80C7-001DD8B75065}"/>
  </r>
  <r>
    <n v="79087829810"/>
    <n v="1"/>
    <n v="466.25"/>
    <s v="Мар"/>
    <x v="11"/>
    <s v="{A4116781-2CE7-EC11-80CB-001DD8B75065}"/>
  </r>
  <r>
    <n v="79298161414"/>
    <n v="1"/>
    <n v="2856.5"/>
    <s v="Мар"/>
    <x v="16"/>
    <s v="{1AFF6958-8E4C-ED11-80CB-001DD8B75065}"/>
  </r>
  <r>
    <n v="79185407814"/>
    <n v="1"/>
    <n v="2359.25"/>
    <s v="Мар"/>
    <x v="15"/>
    <s v="{841253AD-A910-ED11-80CB-001DD8B75065}"/>
  </r>
  <r>
    <n v="79054652959"/>
    <n v="1"/>
    <n v="1533"/>
    <s v="Мар"/>
    <x v="1"/>
    <s v="{38D79931-4ED7-EC11-80C9-001DD8B75065}"/>
  </r>
  <r>
    <n v="79803564463"/>
    <n v="1"/>
    <n v="2021"/>
    <s v="Мар"/>
    <x v="3"/>
    <s v="{ED1A8B27-3681-ED11-80CC-001DD8B75065}"/>
  </r>
  <r>
    <n v="79180916830"/>
    <n v="1"/>
    <n v="767"/>
    <s v="Мар"/>
    <x v="0"/>
    <s v="{0409D52A-7D9F-EC11-80C7-001DD8B75065}"/>
  </r>
  <r>
    <n v="79198889218"/>
    <n v="1"/>
    <n v="1620"/>
    <s v="Мар"/>
    <x v="17"/>
    <s v="{A14AEF31-CCEE-EC11-80CB-001DD8B75065}"/>
  </r>
  <r>
    <n v="79205599481"/>
    <n v="1"/>
    <n v="2279.5"/>
    <s v="Мар"/>
    <x v="8"/>
    <s v="{FFCACBD2-8971-ED11-80CB-001DD8B75065}"/>
  </r>
  <r>
    <n v="79885683925"/>
    <n v="1"/>
    <n v="695"/>
    <s v="Мар"/>
    <x v="21"/>
    <s v="{64A01E7E-76ED-EC11-80CB-001DD8B75065}"/>
  </r>
  <r>
    <n v="79042873254"/>
    <n v="1"/>
    <n v="867.33333333333337"/>
    <s v="Мар"/>
    <x v="20"/>
    <s v="{BB9B2A20-AB4B-ED11-80CB-001DD8B75065}"/>
  </r>
  <r>
    <n v="79053609006"/>
    <n v="1"/>
    <n v="626"/>
    <s v="Мар"/>
    <x v="10"/>
    <s v="{C21C3B6B-5A87-EC11-80C7-001DD8B75065}"/>
  </r>
  <r>
    <n v="79383083337"/>
    <n v="1"/>
    <n v="1383.7222222222222"/>
    <s v="Мар"/>
    <x v="7"/>
    <s v="{4AFB80CB-BA8C-EC11-80C7-001DD8B75065}"/>
  </r>
  <r>
    <n v="79518204722"/>
    <n v="1"/>
    <n v="567.33333333333337"/>
    <s v="Мар"/>
    <x v="14"/>
    <s v="{C3DD2F23-CD90-EC11-80C7-001DD8B75065}"/>
  </r>
  <r>
    <n v="79184865445"/>
    <n v="1"/>
    <n v="885.16666666666663"/>
    <s v="Мар"/>
    <x v="5"/>
    <s v="{9A93E477-BEA6-EC11-80C7-001DD8B75065}"/>
  </r>
  <r>
    <n v="79284588777"/>
    <n v="1"/>
    <n v="1243.5"/>
    <s v="Мар"/>
    <x v="18"/>
    <s v="{D5E69157-A077-EC11-80C7-001DD8B75065}"/>
  </r>
  <r>
    <n v="79281131477"/>
    <n v="1"/>
    <n v="679.4"/>
    <s v="Мар"/>
    <x v="18"/>
    <s v="{0E9CC34F-77D3-EC11-80C9-001DD8B75065}"/>
  </r>
  <r>
    <n v="79610671104"/>
    <n v="1"/>
    <n v="194"/>
    <s v="Мар"/>
    <x v="10"/>
    <s v="{CAF847C0-369D-ED11-80CC-001DD8B75065}"/>
  </r>
  <r>
    <n v="79001200119"/>
    <n v="1"/>
    <n v="3018.8530000000001"/>
    <s v="Мар"/>
    <x v="5"/>
    <s v="{BD934654-ACD9-EC11-80CB-001DD8B75065}"/>
  </r>
  <r>
    <n v="79283164982"/>
    <n v="1"/>
    <n v="684"/>
    <s v="Мар"/>
    <x v="19"/>
    <s v="{74641474-EFA9-ED11-80CC-001DD8B75065}"/>
  </r>
  <r>
    <n v="79092088822"/>
    <n v="1"/>
    <n v="2267"/>
    <s v="Мар"/>
    <x v="7"/>
    <s v="{9DB5A6C6-F5A5-ED11-80CC-001DD8B75065}"/>
  </r>
  <r>
    <n v="79182477287"/>
    <n v="1"/>
    <n v="873"/>
    <s v="Мар"/>
    <x v="24"/>
    <s v="{1DDC1C6D-74AA-EC11-80C7-001DD8B75065}"/>
  </r>
  <r>
    <n v="79085127003"/>
    <n v="1"/>
    <n v="3653.2375000000002"/>
    <s v="Мар"/>
    <x v="14"/>
    <s v="{4AE081A9-5D04-ED11-80CB-001DD8B75065}"/>
  </r>
  <r>
    <n v="79181610390"/>
    <n v="1"/>
    <n v="4191.5"/>
    <s v="Мар"/>
    <x v="24"/>
    <s v="{82395B8A-62B9-EC11-80C7-001DD8B75065}"/>
  </r>
  <r>
    <n v="79275088877"/>
    <n v="1"/>
    <n v="1942.5"/>
    <s v="Мар"/>
    <x v="25"/>
    <s v="{13B6A43A-136C-ED11-80CB-001DD8B75065}"/>
  </r>
  <r>
    <n v="79045057032"/>
    <n v="1"/>
    <n v="2296.8000000000002"/>
    <s v="Мар"/>
    <x v="13"/>
    <s v="{B1FB6CC8-BF17-ED11-80CB-001DD8B75065}"/>
  </r>
  <r>
    <n v="79518333528"/>
    <n v="1"/>
    <n v="780.5"/>
    <s v="Мар"/>
    <x v="4"/>
    <s v="{9C1095B5-78AF-EC11-80C7-001DD8B75065}"/>
  </r>
  <r>
    <n v="79191844250"/>
    <n v="1"/>
    <n v="569"/>
    <s v="Мар"/>
    <x v="19"/>
    <s v="{3B2C364A-6D5F-ED11-80CB-001DD8B75065}"/>
  </r>
  <r>
    <n v="79283116141"/>
    <n v="1"/>
    <n v="738"/>
    <s v="Мар"/>
    <x v="18"/>
    <s v="{09B495E8-2837-ED11-80CB-001DD8B75065}"/>
  </r>
  <r>
    <n v="79107499371"/>
    <n v="1"/>
    <n v="1059"/>
    <s v="Мар"/>
    <x v="4"/>
    <s v="{B26DC1D6-B37A-ED11-80CC-001DD8B75065}"/>
  </r>
  <r>
    <n v="79525823498"/>
    <n v="1"/>
    <n v="333.44444444444446"/>
    <s v="Мар"/>
    <x v="21"/>
    <s v="{196CF3DA-EF96-EC11-80C7-001DD8B75065}"/>
  </r>
  <r>
    <n v="79376973787"/>
    <n v="1"/>
    <n v="190"/>
    <s v="Мар"/>
    <x v="21"/>
    <s v="{50FEDA74-03EC-EC11-80CB-001DD8B75065}"/>
  </r>
  <r>
    <n v="79065858622"/>
    <n v="1"/>
    <n v="348.75"/>
    <s v="Мар"/>
    <x v="26"/>
    <s v="{E33241AC-9AA6-EC11-80C7-001DD8B75065}"/>
  </r>
  <r>
    <n v="79034071643"/>
    <n v="1"/>
    <n v="907.1"/>
    <s v="Мар"/>
    <x v="17"/>
    <s v="{B2825A8B-8BC1-EC11-80C7-001DD8B75065}"/>
  </r>
  <r>
    <n v="79204683860"/>
    <n v="1"/>
    <n v="2078"/>
    <s v="Мар"/>
    <x v="18"/>
    <s v="{A8402AD1-D88C-ED11-80CC-001DD8B75065}"/>
  </r>
  <r>
    <n v="79011068180"/>
    <n v="1"/>
    <n v="1567.7249999999999"/>
    <s v="Мар"/>
    <x v="8"/>
    <s v="{34C255BE-BA4A-ED11-80CB-001DD8B75065}"/>
  </r>
  <r>
    <n v="79604608541"/>
    <n v="1"/>
    <n v="642.14285714285711"/>
    <s v="Мар"/>
    <x v="11"/>
    <s v="{FF16EC52-E1B0-EC11-80C7-001DD8B75065}"/>
  </r>
  <r>
    <n v="79147049050"/>
    <n v="1"/>
    <n v="517"/>
    <s v="Мар"/>
    <x v="30"/>
    <s v="{930C360D-6ED7-EC11-80C9-001DD8B75065}"/>
  </r>
  <r>
    <n v="79515405472"/>
    <n v="1"/>
    <n v="980"/>
    <s v="Мар"/>
    <x v="18"/>
    <s v="{D0C16760-C885-EC11-80C7-001DD8B75065}"/>
  </r>
  <r>
    <n v="79525699541"/>
    <n v="1"/>
    <n v="494"/>
    <s v="Мар"/>
    <x v="29"/>
    <s v="{41AD2F3B-8C83-ED11-80CC-001DD8B75065}"/>
  </r>
  <r>
    <n v="79085063549"/>
    <n v="1"/>
    <n v="549.25"/>
    <s v="Мар"/>
    <x v="3"/>
    <s v="{97533853-FAC6-EC11-80C7-001DD8B75065}"/>
  </r>
  <r>
    <n v="79085050569"/>
    <n v="1"/>
    <n v="1248.3636363636363"/>
    <s v="Мар"/>
    <x v="6"/>
    <s v="{DA0638D4-94C8-EC11-80C7-001DD8B75065}"/>
  </r>
  <r>
    <n v="79528324270"/>
    <n v="1"/>
    <n v="1368"/>
    <s v="Мар"/>
    <x v="3"/>
    <s v="{03C8BDAC-6EA4-EC11-80C7-001DD8B75065}"/>
  </r>
  <r>
    <n v="79094179723"/>
    <n v="1"/>
    <n v="3777.125"/>
    <s v="Мар"/>
    <x v="20"/>
    <s v="{C890D0B2-5AA8-EC11-80C7-001DD8B75065}"/>
  </r>
  <r>
    <n v="79189237599"/>
    <n v="1"/>
    <n v="1121"/>
    <s v="Мар"/>
    <x v="19"/>
    <s v="{92F21CB5-675F-ED11-80CB-001DD8B75065}"/>
  </r>
  <r>
    <n v="79009615754"/>
    <n v="1"/>
    <n v="370"/>
    <s v="Мар"/>
    <x v="5"/>
    <s v="{7481D2E8-D8EE-EC11-80CB-001DD8B75065}"/>
  </r>
  <r>
    <n v="79615935890"/>
    <n v="1"/>
    <n v="2455"/>
    <s v="Мар"/>
    <x v="14"/>
    <s v="{6F323E86-0663-EC11-80C7-001DD8B75065}"/>
  </r>
  <r>
    <n v="79185532617"/>
    <n v="1"/>
    <n v="1521.5"/>
    <s v="Мар"/>
    <x v="17"/>
    <s v="{49FB4DD4-C564-ED11-80CB-001DD8B75065}"/>
  </r>
  <r>
    <n v="79056885477"/>
    <n v="1"/>
    <n v="1156.3571428571429"/>
    <s v="Мар"/>
    <x v="3"/>
    <s v="{F9EF9DFF-C9B7-EC11-80C7-001DD8B75065}"/>
  </r>
  <r>
    <n v="79192575732"/>
    <n v="1"/>
    <n v="1011.5"/>
    <s v="Мар"/>
    <x v="6"/>
    <s v="{DD10C67B-D993-EC11-80C7-001DD8B75065}"/>
  </r>
  <r>
    <n v="79155885461"/>
    <n v="1"/>
    <n v="556.5"/>
    <s v="Мар"/>
    <x v="10"/>
    <s v="{8CF98527-98DA-EC11-80CB-001DD8B75065}"/>
  </r>
  <r>
    <n v="79610730203"/>
    <n v="1"/>
    <n v="1069.8333333333333"/>
    <s v="Мар"/>
    <x v="10"/>
    <s v="{92B8EE6A-3479-EC11-80C7-001DD8B75065}"/>
  </r>
  <r>
    <n v="79615833957"/>
    <n v="1"/>
    <n v="936.5"/>
    <s v="Мар"/>
    <x v="28"/>
    <s v="{ADC5764B-7E5E-ED11-80CB-001DD8B75065}"/>
  </r>
  <r>
    <n v="79103686235"/>
    <n v="1"/>
    <n v="3107.6099999999997"/>
    <s v="Мар"/>
    <x v="18"/>
    <s v="{0D6AB227-3675-EC11-80C7-001DD8B75065}"/>
  </r>
  <r>
    <n v="79514910425"/>
    <n v="1"/>
    <n v="1740.590909090909"/>
    <s v="Мар"/>
    <x v="2"/>
    <s v="{7155CD7D-B69F-EC11-80C7-001DD8B75065}"/>
  </r>
  <r>
    <n v="79184462637"/>
    <n v="1"/>
    <n v="605"/>
    <s v="Мар"/>
    <x v="13"/>
    <s v="{72E01155-CC9B-ED11-80CC-001DD8B75065}"/>
  </r>
  <r>
    <n v="79202135205"/>
    <n v="1"/>
    <n v="1113.5"/>
    <s v="Мар"/>
    <x v="7"/>
    <s v="{5FC52C04-9DA0-ED11-80CC-001DD8B75065}"/>
  </r>
  <r>
    <n v="79185719170"/>
    <n v="1"/>
    <n v="1023.5"/>
    <s v="Мар"/>
    <x v="2"/>
    <s v="{E5B2822F-61DE-EC11-80CB-001DD8B75065}"/>
  </r>
  <r>
    <n v="79275081253"/>
    <n v="1"/>
    <n v="1122.75"/>
    <s v="Мар"/>
    <x v="12"/>
    <s v="{5CA07D24-0C0D-ED11-80CB-001DD8B75065}"/>
  </r>
  <r>
    <n v="79053340651"/>
    <n v="1"/>
    <n v="756.65"/>
    <s v="Мар"/>
    <x v="4"/>
    <s v="{5074A836-3AB0-EC11-80C7-001DD8B75065}"/>
  </r>
  <r>
    <n v="79064175327"/>
    <n v="1"/>
    <n v="330"/>
    <s v="Мар"/>
    <x v="4"/>
    <s v="{F70FCD06-0D35-ED11-80CB-001DD8B75065}"/>
  </r>
  <r>
    <n v="79184597289"/>
    <n v="1"/>
    <n v="1736.4285714285713"/>
    <s v="Мар"/>
    <x v="2"/>
    <s v="{0354E722-7115-ED11-80CB-001DD8B75065}"/>
  </r>
  <r>
    <n v="79006547883"/>
    <n v="1"/>
    <n v="1270.1666666666667"/>
    <s v="Мар"/>
    <x v="2"/>
    <s v="{293A0065-C959-ED11-80CB-001DD8B75065}"/>
  </r>
  <r>
    <n v="79002982157"/>
    <n v="1"/>
    <n v="622"/>
    <s v="Мар"/>
    <x v="24"/>
    <s v="{9F573159-5549-ED11-80CB-001DD8B75065}"/>
  </r>
  <r>
    <n v="79518373111"/>
    <n v="1"/>
    <n v="198"/>
    <s v="Мар"/>
    <x v="6"/>
    <s v="{9895E80C-03A3-ED11-80CC-001DD8B75065}"/>
  </r>
  <r>
    <n v="79524326817"/>
    <n v="1"/>
    <n v="1119"/>
    <s v="Мар"/>
    <x v="0"/>
    <s v="{942A923D-6F5B-ED11-80CB-001DD8B75065}"/>
  </r>
  <r>
    <n v="79298405264"/>
    <n v="1"/>
    <n v="1166.5"/>
    <s v="Мар"/>
    <x v="0"/>
    <s v="{54E8D1B3-9768-ED11-80CB-001DD8B75065}"/>
  </r>
  <r>
    <n v="79085178206"/>
    <n v="1"/>
    <n v="3932.3250000000003"/>
    <s v="Мар"/>
    <x v="30"/>
    <s v="{3DF9CB0A-BA63-EC11-80C7-001DD8B75065}"/>
  </r>
  <r>
    <n v="79507785791"/>
    <n v="1"/>
    <n v="372"/>
    <s v="Мар"/>
    <x v="6"/>
    <s v="{8FC65219-895A-ED11-80CB-001DD8B75065}"/>
  </r>
  <r>
    <n v="79204540222"/>
    <n v="1"/>
    <n v="2326"/>
    <s v="Мар"/>
    <x v="5"/>
    <s v="{82038994-0814-ED11-80CB-001DD8B75065}"/>
  </r>
  <r>
    <n v="79289119060"/>
    <n v="1"/>
    <n v="2640.73"/>
    <s v="Мар"/>
    <x v="6"/>
    <s v="{97245344-4BC5-EC11-80C7-001DD8B75065}"/>
  </r>
  <r>
    <n v="79287545714"/>
    <n v="1"/>
    <n v="624"/>
    <s v="Мар"/>
    <x v="20"/>
    <s v="{9DA5AC39-449E-ED11-80CC-001DD8B75065}"/>
  </r>
  <r>
    <n v="79081932598"/>
    <n v="1"/>
    <n v="390"/>
    <s v="Мар"/>
    <x v="30"/>
    <s v="{CB597F75-7CC4-EC11-80C7-001DD8B75065}"/>
  </r>
  <r>
    <n v="79155785063"/>
    <n v="1"/>
    <n v="1056"/>
    <s v="Мар"/>
    <x v="7"/>
    <s v="{478F02C8-DA96-EC11-80C7-001DD8B75065}"/>
  </r>
  <r>
    <n v="79612681046"/>
    <n v="1"/>
    <n v="421"/>
    <s v="Мар"/>
    <x v="15"/>
    <s v="{208E9B4D-F2AF-EC11-80C7-001DD8B75065}"/>
  </r>
  <r>
    <n v="79286348878"/>
    <n v="1"/>
    <n v="170.5"/>
    <s v="Мар"/>
    <x v="26"/>
    <s v="{031BF2DB-219B-ED11-80CC-001DD8B75065}"/>
  </r>
  <r>
    <n v="79192807601"/>
    <n v="1"/>
    <n v="1372.26"/>
    <s v="Мар"/>
    <x v="23"/>
    <s v="{2F224EB9-C1FD-EC11-80CB-001DD8B75065}"/>
  </r>
  <r>
    <n v="79033353800"/>
    <n v="1"/>
    <n v="1928"/>
    <s v="Мар"/>
    <x v="17"/>
    <s v="{9148C206-04A2-ED11-80CC-001DD8B75065}"/>
  </r>
  <r>
    <n v="79207900644"/>
    <n v="1"/>
    <n v="143"/>
    <s v="Мар"/>
    <x v="27"/>
    <s v="{F3593F44-A985-ED11-80CC-001DD8B75065}"/>
  </r>
  <r>
    <n v="79507777811"/>
    <n v="1"/>
    <n v="2308"/>
    <s v="Мар"/>
    <x v="18"/>
    <s v="{9F628CD2-AC4B-ED11-80CB-001DD8B75065}"/>
  </r>
  <r>
    <n v="79204183981"/>
    <n v="1"/>
    <n v="231.5"/>
    <s v="Мар"/>
    <x v="15"/>
    <s v="{8424B45A-2E5F-ED11-80CB-001DD8B75065}"/>
  </r>
  <r>
    <n v="79281513669"/>
    <n v="1"/>
    <n v="1392.125"/>
    <s v="Мар"/>
    <x v="13"/>
    <s v="{CB258698-6C57-EC11-80C7-001DD8B75065}"/>
  </r>
  <r>
    <n v="79889449923"/>
    <n v="1"/>
    <n v="667.1875"/>
    <s v="Мар"/>
    <x v="0"/>
    <s v="{0FBE999A-57B6-EC11-80C7-001DD8B75065}"/>
  </r>
  <r>
    <n v="79397903220"/>
    <n v="1"/>
    <n v="260"/>
    <s v="Мар"/>
    <x v="25"/>
    <s v="{9C6EC7FD-8494-EC11-80C7-001DD8B75065}"/>
  </r>
  <r>
    <n v="79049188424"/>
    <n v="1"/>
    <n v="1637"/>
    <s v="Мар"/>
    <x v="24"/>
    <s v="{C8EA582D-87A1-ED11-80CC-001DD8B75065}"/>
  </r>
  <r>
    <n v="79202250897"/>
    <n v="1"/>
    <n v="295.5"/>
    <s v="Мар"/>
    <x v="11"/>
    <s v="{C1541593-3AB7-EC11-80C7-001DD8B75065}"/>
  </r>
  <r>
    <n v="79081485759"/>
    <n v="1"/>
    <n v="1509"/>
    <s v="Мар"/>
    <x v="1"/>
    <s v="{7C863EA3-AC3C-ED11-80CB-001DD8B75065}"/>
  </r>
  <r>
    <n v="79102805013"/>
    <n v="1"/>
    <n v="1124.6666666666667"/>
    <s v="Мар"/>
    <x v="23"/>
    <s v="{12C7F138-9E44-ED11-80CB-001DD8B75065}"/>
  </r>
  <r>
    <n v="79515002119"/>
    <n v="1"/>
    <n v="1953.9771428571428"/>
    <s v="Мар"/>
    <x v="25"/>
    <s v="{0BC089C5-4EA1-EC11-80C7-001DD8B75065}"/>
  </r>
  <r>
    <n v="79205218809"/>
    <n v="1"/>
    <n v="791"/>
    <s v="Мар"/>
    <x v="19"/>
    <s v="{1EF4EA40-ABFA-EC11-80CB-001DD8B75065}"/>
  </r>
  <r>
    <n v="79508076211"/>
    <n v="1"/>
    <n v="1158.5"/>
    <s v="Мар"/>
    <x v="11"/>
    <s v="{91D7BCF4-8FCB-EC11-80C7-001DD8B75065}"/>
  </r>
  <r>
    <n v="79381382225"/>
    <n v="1"/>
    <n v="2181"/>
    <s v="Мар"/>
    <x v="5"/>
    <s v="{13BC9105-2AA9-ED11-80CC-001DD8B75065}"/>
  </r>
  <r>
    <n v="79525584275"/>
    <n v="1"/>
    <n v="1697"/>
    <s v="Мар"/>
    <x v="26"/>
    <s v="{FFA91094-73A0-ED11-80CC-001DD8B75065}"/>
  </r>
  <r>
    <n v="79085191513"/>
    <n v="1"/>
    <n v="3950.8333333333335"/>
    <s v="Мар"/>
    <x v="18"/>
    <s v="{1395B1CD-7E78-EC11-80C7-001DD8B75065}"/>
  </r>
  <r>
    <n v="79518366230"/>
    <n v="1"/>
    <n v="2079"/>
    <s v="Мар"/>
    <x v="9"/>
    <s v="{4DA98CA6-2193-ED11-80CC-001DD8B75065}"/>
  </r>
  <r>
    <n v="79185224793"/>
    <n v="1"/>
    <n v="331"/>
    <s v="Мар"/>
    <x v="25"/>
    <s v="{392DEBE1-429A-EC11-80C7-001DD8B75065}"/>
  </r>
  <r>
    <n v="79178348779"/>
    <n v="1"/>
    <n v="709.36666666666667"/>
    <s v="Мар"/>
    <x v="19"/>
    <s v="{CEBAA90B-07FD-EC11-80CB-001DD8B75065}"/>
  </r>
  <r>
    <n v="79189717221"/>
    <n v="1"/>
    <n v="308"/>
    <s v="Мар"/>
    <x v="27"/>
    <s v="{651AE3E0-7137-ED11-80CB-001DD8B75065}"/>
  </r>
  <r>
    <n v="79204211210"/>
    <n v="1"/>
    <n v="4338"/>
    <s v="Мар"/>
    <x v="17"/>
    <s v="{CB89DCF6-509D-ED11-80CC-001DD8B75065}"/>
  </r>
  <r>
    <n v="79170862527"/>
    <n v="1"/>
    <n v="463.16666666666669"/>
    <s v="Мар"/>
    <x v="26"/>
    <s v="{36019A0C-E260-ED11-80CB-001DD8B75065}"/>
  </r>
  <r>
    <n v="79202027070"/>
    <n v="1"/>
    <n v="756"/>
    <s v="Мар"/>
    <x v="17"/>
    <s v="{6D46DFE6-22F6-EC11-80CB-001DD8B75065}"/>
  </r>
  <r>
    <n v="79525820963"/>
    <n v="1"/>
    <n v="1335.8666666666666"/>
    <s v="Мар"/>
    <x v="6"/>
    <s v="{08259146-D7A9-EC11-80C7-001DD8B75065}"/>
  </r>
  <r>
    <n v="79005925635"/>
    <n v="1"/>
    <n v="1270.4358333333332"/>
    <s v="Мар"/>
    <x v="28"/>
    <s v="{BC20847F-2B96-EC11-80C7-001DD8B75065}"/>
  </r>
  <r>
    <n v="79897429323"/>
    <n v="1"/>
    <n v="954.1"/>
    <s v="Мар"/>
    <x v="29"/>
    <s v="{AA072063-7DEC-EC11-80CB-001DD8B75065}"/>
  </r>
  <r>
    <n v="79243772424"/>
    <n v="1"/>
    <n v="888.83333333333337"/>
    <s v="Мар"/>
    <x v="14"/>
    <s v="{A6932BF9-818A-EC11-80C7-001DD8B75065}"/>
  </r>
  <r>
    <n v="79272585329"/>
    <n v="1"/>
    <n v="1083.3333333333333"/>
    <s v="Мар"/>
    <x v="17"/>
    <s v="{E6D81D96-A553-ED11-80CB-001DD8B75065}"/>
  </r>
  <r>
    <n v="79045079306"/>
    <n v="1"/>
    <n v="236.5"/>
    <s v="Мар"/>
    <x v="0"/>
    <s v="{1C948EBD-1C88-ED11-80CC-001DD8B75065}"/>
  </r>
  <r>
    <n v="79185302004"/>
    <n v="1"/>
    <n v="419"/>
    <s v="Мар"/>
    <x v="3"/>
    <s v="{D7AA31C7-3433-ED11-80CB-001DD8B75065}"/>
  </r>
  <r>
    <n v="79515087754"/>
    <n v="1"/>
    <n v="661.3125"/>
    <s v="Мар"/>
    <x v="6"/>
    <s v="{E04BD042-0D84-EC11-80C7-001DD8B75065}"/>
  </r>
  <r>
    <n v="79185671802"/>
    <n v="1"/>
    <n v="3797.5583333333329"/>
    <s v="Мар"/>
    <x v="26"/>
    <s v="{C2B66D1C-145C-EC11-80C7-001DD8B75065}"/>
  </r>
  <r>
    <n v="79286080740"/>
    <n v="1"/>
    <n v="1399"/>
    <s v="Мар"/>
    <x v="25"/>
    <s v="{BA6320BD-B1B4-EC11-80C7-001DD8B75065}"/>
  </r>
  <r>
    <n v="79281597886"/>
    <n v="1"/>
    <n v="2395"/>
    <s v="Мар"/>
    <x v="23"/>
    <s v="{002F576C-BFAD-EC11-80C7-001DD8B75065}"/>
  </r>
  <r>
    <n v="79876599962"/>
    <n v="1"/>
    <n v="936.1875"/>
    <s v="Мар"/>
    <x v="27"/>
    <s v="{4A2E94B8-2981-EC11-80C7-001DD8B75065}"/>
  </r>
  <r>
    <n v="79023893838"/>
    <n v="1"/>
    <n v="394"/>
    <s v="Мар"/>
    <x v="29"/>
    <s v="{6F5C9AC8-0240-ED11-80CB-001DD8B75065}"/>
  </r>
  <r>
    <n v="79381020101"/>
    <n v="1"/>
    <n v="483"/>
    <s v="Мар"/>
    <x v="28"/>
    <s v="{979C4EE0-4F92-ED11-80CC-001DD8B75065}"/>
  </r>
  <r>
    <n v="79889524878"/>
    <n v="1"/>
    <n v="3860.8566666666666"/>
    <s v="Мар"/>
    <x v="28"/>
    <s v="{0F49FE52-F15F-EC11-80C7-001DD8B75065}"/>
  </r>
  <r>
    <n v="79011061959"/>
    <n v="1"/>
    <n v="442"/>
    <s v="Мар"/>
    <x v="9"/>
    <s v="{0B5C184E-9339-ED11-80CB-001DD8B75065}"/>
  </r>
  <r>
    <n v="79081476250"/>
    <n v="1"/>
    <n v="1036.25"/>
    <s v="Мар"/>
    <x v="9"/>
    <s v="{C05D9418-8824-ED11-80CB-001DD8B75065}"/>
  </r>
  <r>
    <n v="79188983506"/>
    <n v="1"/>
    <n v="374"/>
    <s v="Мар"/>
    <x v="15"/>
    <s v="{E665D90F-0A40-ED11-80CB-001DD8B75065}"/>
  </r>
  <r>
    <n v="79182721539"/>
    <n v="1"/>
    <n v="304"/>
    <s v="Мар"/>
    <x v="3"/>
    <s v="{B37E248E-2BB3-EC11-80C7-001DD8B75065}"/>
  </r>
  <r>
    <n v="79529582009"/>
    <n v="1"/>
    <n v="2398"/>
    <s v="Мар"/>
    <x v="6"/>
    <s v="{8DB4A679-56A8-ED11-80CC-001DD8B75065}"/>
  </r>
  <r>
    <n v="79624475773"/>
    <n v="1"/>
    <n v="716"/>
    <s v="Мар"/>
    <x v="12"/>
    <s v="{10A6FCD3-25A9-EC11-80C7-001DD8B75065}"/>
  </r>
  <r>
    <n v="79284189916"/>
    <n v="1"/>
    <n v="357"/>
    <s v="Мар"/>
    <x v="3"/>
    <s v="{83E3FAEE-0797-ED11-80CC-001DD8B75065}"/>
  </r>
  <r>
    <n v="79885719236"/>
    <n v="1"/>
    <n v="363"/>
    <s v="Мар"/>
    <x v="18"/>
    <s v="{C7A8ACDB-AFAD-ED11-80CC-001DD8B75065}"/>
  </r>
  <r>
    <n v="79155403477"/>
    <n v="1"/>
    <n v="748.66666666666663"/>
    <s v="Мар"/>
    <x v="20"/>
    <s v="{51918F3B-F9F5-EC11-80CB-001DD8B75065}"/>
  </r>
  <r>
    <n v="79270780593"/>
    <n v="1"/>
    <n v="3239"/>
    <s v="Мар"/>
    <x v="18"/>
    <s v="{F25EE8F7-CE7D-ED11-80CC-001DD8B75065}"/>
  </r>
  <r>
    <n v="79054550357"/>
    <n v="1"/>
    <n v="4797.875"/>
    <s v="Мар"/>
    <x v="21"/>
    <s v="{5FAB3171-989B-EC11-80C7-001DD8B75065}"/>
  </r>
  <r>
    <n v="79994720783"/>
    <n v="1"/>
    <n v="735.64285714285711"/>
    <s v="Мар"/>
    <x v="22"/>
    <s v="{1529ED58-B9A9-EC11-80C7-001DD8B75065}"/>
  </r>
  <r>
    <n v="79282754549"/>
    <n v="1"/>
    <n v="474.33333333333331"/>
    <s v="Мар"/>
    <x v="12"/>
    <s v="{56A13E47-BA85-EC11-80C7-001DD8B75065}"/>
  </r>
  <r>
    <n v="79888924951"/>
    <n v="1"/>
    <n v="662.6"/>
    <s v="Мар"/>
    <x v="9"/>
    <s v="{162B6B59-C3B4-EC11-80C7-001DD8B75065}"/>
  </r>
  <r>
    <n v="79185129770"/>
    <n v="1"/>
    <n v="683"/>
    <s v="Мар"/>
    <x v="30"/>
    <s v="{814C3EC2-D716-ED11-80CB-001DD8B75065}"/>
  </r>
  <r>
    <n v="79002680471"/>
    <n v="1"/>
    <n v="396"/>
    <s v="Мар"/>
    <x v="20"/>
    <s v="{31370EE9-F004-ED11-80CB-001DD8B75065}"/>
  </r>
  <r>
    <n v="79889478082"/>
    <n v="1"/>
    <n v="1313"/>
    <s v="Мар"/>
    <x v="9"/>
    <s v="{63B5D377-B6C4-EC11-80C7-001DD8B75065}"/>
  </r>
  <r>
    <n v="79615041291"/>
    <n v="1"/>
    <n v="1523"/>
    <s v="Мар"/>
    <x v="20"/>
    <s v="{549F2032-201A-ED11-80CB-001DD8B75065}"/>
  </r>
  <r>
    <n v="79515005783"/>
    <n v="1"/>
    <n v="5300.5714285714284"/>
    <s v="Мар"/>
    <x v="30"/>
    <s v="{E77FA98F-1E8B-EC11-80C7-001DD8B75065}"/>
  </r>
  <r>
    <n v="79673095339"/>
    <n v="1"/>
    <n v="1104.5"/>
    <s v="Мар"/>
    <x v="29"/>
    <s v="{7DEB69A4-EB79-ED11-80CC-001DD8B75065}"/>
  </r>
  <r>
    <n v="79180108848"/>
    <n v="1"/>
    <n v="1009"/>
    <s v="Мар"/>
    <x v="13"/>
    <s v="{2375323C-B2CE-EC11-80C9-001DD8B75065}"/>
  </r>
  <r>
    <n v="79895328581"/>
    <n v="1"/>
    <n v="347.125"/>
    <s v="Мар"/>
    <x v="22"/>
    <s v="{0A8121EB-94A6-EC11-80C7-001DD8B75065}"/>
  </r>
  <r>
    <n v="79649027808"/>
    <n v="1"/>
    <n v="607.5"/>
    <s v="Мар"/>
    <x v="18"/>
    <s v="{46AEAD62-6041-ED11-80CB-001DD8B75065}"/>
  </r>
  <r>
    <n v="79005995397"/>
    <n v="1"/>
    <n v="630"/>
    <s v="Мар"/>
    <x v="22"/>
    <s v="{5FC8078E-08EE-EC11-80CB-001DD8B75065}"/>
  </r>
  <r>
    <n v="79881027151"/>
    <n v="1"/>
    <n v="2937"/>
    <s v="Мар"/>
    <x v="13"/>
    <s v="{613AF7E6-109A-EC11-80C7-001DD8B75065}"/>
  </r>
  <r>
    <n v="79186385401"/>
    <n v="1"/>
    <n v="572.66666666666663"/>
    <s v="Мар"/>
    <x v="19"/>
    <s v="{06E759C9-E95C-EC11-80C7-001DD8B75065}"/>
  </r>
  <r>
    <n v="79805339692"/>
    <n v="1"/>
    <n v="8082"/>
    <s v="Мар"/>
    <x v="28"/>
    <s v="{83A79980-D71F-ED11-80CB-001DD8B75065}"/>
  </r>
  <r>
    <n v="79897638034"/>
    <n v="1"/>
    <n v="1853"/>
    <s v="Мар"/>
    <x v="12"/>
    <s v="{BA0BB78D-D160-EC11-80C7-001DD8B75065}"/>
  </r>
  <r>
    <n v="79885148975"/>
    <n v="1"/>
    <n v="301"/>
    <s v="Мар"/>
    <x v="11"/>
    <s v="{58B8E792-283B-ED11-80CB-001DD8B75065}"/>
  </r>
  <r>
    <n v="79155704993"/>
    <n v="1"/>
    <n v="546.25"/>
    <s v="Мар"/>
    <x v="2"/>
    <s v="{4C1DEE36-F0D5-EC11-80C9-001DD8B75065}"/>
  </r>
  <r>
    <n v="79064892781"/>
    <n v="1"/>
    <n v="1354.175"/>
    <s v="Мар"/>
    <x v="25"/>
    <s v="{6E1B53C3-233F-ED11-80CB-001DD8B75065}"/>
  </r>
  <r>
    <n v="79054445935"/>
    <n v="1"/>
    <n v="1160.5833333333333"/>
    <s v="Мар"/>
    <x v="5"/>
    <s v="{072C8A0B-07BF-EC11-80C7-001DD8B75065}"/>
  </r>
  <r>
    <n v="79376939337"/>
    <n v="1"/>
    <n v="232.8"/>
    <s v="Мар"/>
    <x v="0"/>
    <s v="{4103CFB0-7532-ED11-80CB-001DD8B75065}"/>
  </r>
  <r>
    <n v="79518206585"/>
    <n v="1"/>
    <n v="4554.6741666666667"/>
    <s v="Мар"/>
    <x v="14"/>
    <s v="{74872197-B461-EC11-80C7-001DD8B75065}"/>
  </r>
  <r>
    <n v="79880511406"/>
    <n v="1"/>
    <n v="706.4"/>
    <s v="Мар"/>
    <x v="1"/>
    <s v="{E74A75AC-1BA2-EC11-80C7-001DD8B75065}"/>
  </r>
  <r>
    <n v="79053362383"/>
    <n v="1"/>
    <n v="546.5"/>
    <s v="Мар"/>
    <x v="13"/>
    <s v="{A5CBEE72-069A-EC11-80C7-001DD8B75065}"/>
  </r>
  <r>
    <n v="79381072130"/>
    <n v="1"/>
    <n v="838"/>
    <s v="Мар"/>
    <x v="4"/>
    <s v="{5A754927-161F-ED11-80CB-001DD8B75065}"/>
  </r>
  <r>
    <n v="79181668772"/>
    <n v="1"/>
    <n v="1568.98"/>
    <s v="Мар"/>
    <x v="18"/>
    <s v="{8F9E00EC-568D-EC11-80C7-001DD8B75065}"/>
  </r>
  <r>
    <n v="79009284557"/>
    <n v="1"/>
    <n v="4388"/>
    <s v="Мар"/>
    <x v="19"/>
    <s v="{1B72D8D1-8A89-EC11-80C7-001DD8B75065}"/>
  </r>
  <r>
    <n v="79287572442"/>
    <n v="1"/>
    <n v="2297.7999999999997"/>
    <s v="Мар"/>
    <x v="10"/>
    <s v="{DCF26DA0-0779-EC11-80C7-001DD8B75065}"/>
  </r>
  <r>
    <n v="79624470149"/>
    <n v="1"/>
    <n v="1776.5314285714287"/>
    <s v="Мар"/>
    <x v="19"/>
    <s v="{52F75B05-DD93-EC11-80C7-001DD8B75065}"/>
  </r>
  <r>
    <n v="79023826586"/>
    <n v="1"/>
    <n v="1213.5"/>
    <s v="Мар"/>
    <x v="5"/>
    <s v="{E1BF4385-C484-EC11-80C7-001DD8B75065}"/>
  </r>
  <r>
    <n v="79064392495"/>
    <n v="1"/>
    <n v="2289.6666666666665"/>
    <s v="Мар"/>
    <x v="20"/>
    <s v="{A0001FD7-F946-ED11-80CB-001DD8B75065}"/>
  </r>
  <r>
    <n v="79528233731"/>
    <n v="1"/>
    <n v="1050"/>
    <s v="Мар"/>
    <x v="6"/>
    <s v="{8BA5DB43-3E60-ED11-80CB-001DD8B75065}"/>
  </r>
  <r>
    <n v="79618177000"/>
    <n v="1"/>
    <n v="1192.5"/>
    <s v="Мар"/>
    <x v="4"/>
    <s v="{86476191-2652-ED11-80CB-001DD8B75065}"/>
  </r>
  <r>
    <n v="79283613334"/>
    <n v="1"/>
    <n v="648"/>
    <s v="Мар"/>
    <x v="9"/>
    <s v="{48CA7B29-3C6B-ED11-80CB-001DD8B75065}"/>
  </r>
  <r>
    <n v="79187858072"/>
    <n v="1"/>
    <n v="1299.31"/>
    <s v="Мар"/>
    <x v="11"/>
    <s v="{E9F21120-2492-EC11-80C7-001DD8B75065}"/>
  </r>
  <r>
    <n v="79604687419"/>
    <n v="1"/>
    <n v="1017.5"/>
    <s v="Мар"/>
    <x v="19"/>
    <s v="{79491E06-1D75-EC11-80C7-001DD8B75065}"/>
  </r>
  <r>
    <n v="79282260592"/>
    <n v="1"/>
    <n v="1928"/>
    <s v="Мар"/>
    <x v="27"/>
    <s v="{1E2C250E-5E8E-EC11-80C7-001DD8B75065}"/>
  </r>
  <r>
    <n v="79616863415"/>
    <n v="1"/>
    <n v="1023.4"/>
    <s v="Мар"/>
    <x v="6"/>
    <s v="{95DF3A3B-999F-EC11-80C7-001DD8B75065}"/>
  </r>
  <r>
    <n v="79886006474"/>
    <n v="1"/>
    <n v="1470.5"/>
    <s v="Мар"/>
    <x v="6"/>
    <s v="{00D48E7B-6C2B-ED11-80CB-001DD8B75065}"/>
  </r>
  <r>
    <n v="79618512080"/>
    <n v="1"/>
    <n v="1312.1875"/>
    <s v="Мар"/>
    <x v="20"/>
    <s v="{4DE32CB0-75DB-EC11-80CB-001DD8B75065}"/>
  </r>
  <r>
    <n v="79181590552"/>
    <n v="1"/>
    <n v="621.875"/>
    <s v="Мар"/>
    <x v="18"/>
    <s v="{AE0B2199-25A5-EC11-80C7-001DD8B75065}"/>
  </r>
  <r>
    <n v="79081488290"/>
    <n v="1"/>
    <n v="332"/>
    <s v="Мар"/>
    <x v="11"/>
    <s v="{BA2F078D-7066-ED11-80CB-001DD8B75065}"/>
  </r>
  <r>
    <n v="79610288998"/>
    <n v="1"/>
    <n v="1082"/>
    <s v="Мар"/>
    <x v="28"/>
    <s v="{FB5A8B0B-A42A-ED11-80CB-001DD8B75065}"/>
  </r>
  <r>
    <n v="79526061422"/>
    <n v="1"/>
    <n v="1027.5"/>
    <s v="Мар"/>
    <x v="4"/>
    <s v="{4719869C-E713-ED11-80CB-001DD8B75065}"/>
  </r>
  <r>
    <n v="79515016993"/>
    <n v="1"/>
    <n v="3355.3633333333332"/>
    <s v="Мар"/>
    <x v="24"/>
    <s v="{2D797F42-2799-EC11-80C7-001DD8B75065}"/>
  </r>
  <r>
    <n v="79511567903"/>
    <n v="1"/>
    <n v="879.5"/>
    <s v="Мар"/>
    <x v="28"/>
    <s v="{20239F22-1F60-ED11-80CB-001DD8B75065}"/>
  </r>
  <r>
    <n v="79892100197"/>
    <n v="1"/>
    <n v="242.33333333333334"/>
    <s v="Мар"/>
    <x v="20"/>
    <s v="{38F98A48-36EA-EC11-80CB-001DD8B75065}"/>
  </r>
  <r>
    <n v="79183070969"/>
    <n v="1"/>
    <n v="2342"/>
    <s v="Мар"/>
    <x v="16"/>
    <s v="{3F171490-EA84-EC11-80C7-001DD8B75065}"/>
  </r>
  <r>
    <n v="79282290345"/>
    <n v="1"/>
    <n v="2838.375"/>
    <s v="Мар"/>
    <x v="26"/>
    <s v="{877D9709-C181-EC11-80C7-001DD8B75065}"/>
  </r>
  <r>
    <n v="79044372403"/>
    <n v="1"/>
    <n v="1147"/>
    <s v="Мар"/>
    <x v="25"/>
    <s v="{CDC295E9-71F5-EC11-80CB-001DD8B75065}"/>
  </r>
  <r>
    <n v="79281117851"/>
    <n v="1"/>
    <n v="831.5"/>
    <s v="Мар"/>
    <x v="18"/>
    <s v="{0D5F8E26-CA90-EC11-80C7-001DD8B75065}"/>
  </r>
  <r>
    <n v="79642397765"/>
    <n v="1"/>
    <n v="3535"/>
    <s v="Мар"/>
    <x v="3"/>
    <s v="{3C22D44B-2755-ED11-80CB-001DD8B75065}"/>
  </r>
  <r>
    <n v="79192879433"/>
    <n v="1"/>
    <n v="1213"/>
    <s v="Мар"/>
    <x v="20"/>
    <s v="{54AA495F-F3A8-EC11-80C7-001DD8B75065}"/>
  </r>
  <r>
    <n v="79281454538"/>
    <n v="1"/>
    <n v="1547.8"/>
    <s v="Мар"/>
    <x v="7"/>
    <s v="{2E313409-CAAD-EC11-80C7-001DD8B75065}"/>
  </r>
  <r>
    <n v="79182354039"/>
    <n v="1"/>
    <n v="2984"/>
    <s v="Мар"/>
    <x v="9"/>
    <s v="{CE752445-AB02-ED11-80CB-001DD8B75065}"/>
  </r>
  <r>
    <n v="79202498745"/>
    <n v="1"/>
    <n v="510"/>
    <s v="Мар"/>
    <x v="1"/>
    <s v="{AFECC934-DAAE-ED11-80CC-001DD8B75065}"/>
  </r>
  <r>
    <n v="79885647048"/>
    <n v="1"/>
    <n v="278"/>
    <s v="Мар"/>
    <x v="4"/>
    <s v="{38E1183A-F9A5-EC11-80C7-001DD8B75065}"/>
  </r>
  <r>
    <n v="79286170377"/>
    <n v="1"/>
    <n v="3055"/>
    <s v="Мар"/>
    <x v="14"/>
    <s v="{F391BE94-563F-ED11-80CB-001DD8B75065}"/>
  </r>
  <r>
    <n v="79189414557"/>
    <n v="1"/>
    <n v="1114"/>
    <s v="Мар"/>
    <x v="17"/>
    <s v="{45F822F2-6383-ED11-80CC-001DD8B75065}"/>
  </r>
  <r>
    <n v="79205009614"/>
    <n v="1"/>
    <n v="511.7"/>
    <s v="Мар"/>
    <x v="14"/>
    <s v="{065C9C84-F222-ED11-80CB-001DD8B75065}"/>
  </r>
  <r>
    <n v="79385112039"/>
    <n v="1"/>
    <n v="128.5"/>
    <s v="Мар"/>
    <x v="9"/>
    <s v="{6559EDC1-AB14-ED11-80CB-001DD8B75065}"/>
  </r>
  <r>
    <n v="79064793691"/>
    <n v="1"/>
    <n v="915.07142857142856"/>
    <s v="Мар"/>
    <x v="5"/>
    <s v="{A7D8BC21-0E1B-ED11-80CB-001DD8B75065}"/>
  </r>
  <r>
    <n v="79198742078"/>
    <n v="1"/>
    <n v="499.33333333333331"/>
    <s v="Мар"/>
    <x v="27"/>
    <s v="{1149AEF4-0A25-ED11-80CB-001DD8B75065}"/>
  </r>
  <r>
    <n v="79288142213"/>
    <n v="1"/>
    <n v="2523"/>
    <s v="Мар"/>
    <x v="29"/>
    <s v="{2352CD7A-9A94-EC11-80C7-001DD8B75065}"/>
  </r>
  <r>
    <n v="79375657579"/>
    <n v="1"/>
    <n v="628.75"/>
    <s v="Мар"/>
    <x v="2"/>
    <s v="{29BE7CE3-69DB-EC11-80CB-001DD8B75065}"/>
  </r>
  <r>
    <n v="79093848344"/>
    <n v="1"/>
    <n v="845"/>
    <s v="Мар"/>
    <x v="27"/>
    <s v="{904F01DB-E81E-ED11-80CB-001DD8B75065}"/>
  </r>
  <r>
    <n v="79094871451"/>
    <n v="1"/>
    <n v="523"/>
    <s v="Мар"/>
    <x v="13"/>
    <s v="{990E9367-A598-ED11-80CC-001DD8B75065}"/>
  </r>
  <r>
    <n v="79601135271"/>
    <n v="1"/>
    <n v="983"/>
    <s v="Мар"/>
    <x v="22"/>
    <s v="{B9F05B5D-2134-ED11-80CB-001DD8B75065}"/>
  </r>
  <r>
    <n v="79381535888"/>
    <n v="1"/>
    <n v="3127.375"/>
    <s v="Мар"/>
    <x v="17"/>
    <s v="{DF313250-7FB1-EC11-80C7-001DD8B75065}"/>
  </r>
  <r>
    <n v="79284144042"/>
    <n v="1"/>
    <n v="2595.4"/>
    <s v="Мар"/>
    <x v="22"/>
    <s v="{84A47590-D68F-EC11-80C7-001DD8B75065}"/>
  </r>
  <r>
    <n v="79620246951"/>
    <n v="1"/>
    <n v="635.375"/>
    <s v="Мар"/>
    <x v="18"/>
    <s v="{C48D4A6C-C4E8-EC11-80CB-001DD8B75065}"/>
  </r>
  <r>
    <n v="79182867487"/>
    <n v="1"/>
    <n v="1773"/>
    <s v="Мар"/>
    <x v="11"/>
    <s v="{6100819A-4097-ED11-80CC-001DD8B75065}"/>
  </r>
  <r>
    <n v="79618514183"/>
    <n v="1"/>
    <n v="486"/>
    <s v="Мар"/>
    <x v="22"/>
    <s v="{5C0CBE9E-419A-ED11-80CC-001DD8B75065}"/>
  </r>
  <r>
    <n v="79805418081"/>
    <n v="1"/>
    <n v="1877.25"/>
    <s v="Мар"/>
    <x v="29"/>
    <s v="{71A72AB6-BECF-EC11-80C9-001DD8B75065}"/>
  </r>
  <r>
    <n v="79198837939"/>
    <n v="1"/>
    <n v="1479.2857142857142"/>
    <s v="Мар"/>
    <x v="0"/>
    <s v="{05EE5D9E-7FA6-EC11-80C7-001DD8B75065}"/>
  </r>
  <r>
    <n v="79616755511"/>
    <n v="1"/>
    <n v="292"/>
    <s v="Мар"/>
    <x v="13"/>
    <s v="{7DADDE14-D52A-ED11-80CB-001DD8B75065}"/>
  </r>
  <r>
    <n v="79184110194"/>
    <n v="1"/>
    <n v="1767"/>
    <s v="Мар"/>
    <x v="27"/>
    <s v="{3040A553-3824-ED11-80CB-001DD8B75065}"/>
  </r>
  <r>
    <n v="79064709543"/>
    <n v="1"/>
    <n v="394.5"/>
    <s v="Мар"/>
    <x v="10"/>
    <s v="{4C1E47EA-0243-ED11-80CB-001DD8B75065}"/>
  </r>
  <r>
    <n v="79963064628"/>
    <n v="1"/>
    <n v="398"/>
    <s v="Мар"/>
    <x v="16"/>
    <s v="{91FD6AFF-1181-ED11-80CC-001DD8B75065}"/>
  </r>
  <r>
    <n v="79518776017"/>
    <n v="1"/>
    <n v="734"/>
    <s v="Мар"/>
    <x v="30"/>
    <s v="{C3CDA2B0-778F-ED11-80CC-001DD8B75065}"/>
  </r>
  <r>
    <n v="79281191698"/>
    <n v="1"/>
    <n v="517.6"/>
    <s v="Мар"/>
    <x v="14"/>
    <s v="{3B7B97A1-708E-EC11-80C7-001DD8B75065}"/>
  </r>
  <r>
    <n v="79198862510"/>
    <n v="1"/>
    <n v="566"/>
    <s v="Мар"/>
    <x v="20"/>
    <s v="{0B74C64F-BDE1-EC11-80CB-001DD8B75065}"/>
  </r>
  <r>
    <n v="79518785150"/>
    <n v="1"/>
    <n v="568.25"/>
    <s v="Мар"/>
    <x v="27"/>
    <s v="{923E1432-9EA6-EC11-80C7-001DD8B75065}"/>
  </r>
  <r>
    <n v="79994905119"/>
    <n v="1"/>
    <n v="242"/>
    <s v="Мар"/>
    <x v="10"/>
    <s v="{F1A8380C-E2E3-EC11-80CB-001DD8B75065}"/>
  </r>
  <r>
    <n v="79205120960"/>
    <n v="1"/>
    <n v="488"/>
    <s v="Мар"/>
    <x v="29"/>
    <s v="{57516C5C-39A9-ED11-80CC-001DD8B75065}"/>
  </r>
  <r>
    <n v="79081347805"/>
    <n v="1"/>
    <n v="986"/>
    <s v="Мар"/>
    <x v="1"/>
    <s v="{CE4CACF4-9AEF-EC11-80CB-001DD8B75065}"/>
  </r>
  <r>
    <n v="79275097517"/>
    <n v="1"/>
    <n v="434.5"/>
    <s v="Мар"/>
    <x v="9"/>
    <s v="{BEE95DE1-EE72-ED11-80CB-001DD8B75065}"/>
  </r>
  <r>
    <n v="79525855651"/>
    <n v="1"/>
    <n v="518.97"/>
    <s v="Мар"/>
    <x v="20"/>
    <s v="{FA5C6FAC-79AE-EC11-80C7-001DD8B75065}"/>
  </r>
  <r>
    <n v="79601507503"/>
    <n v="1"/>
    <n v="495.75"/>
    <s v="Мар"/>
    <x v="7"/>
    <s v="{8F998E74-F4F6-EC11-80CB-001DD8B75065}"/>
  </r>
  <r>
    <n v="79054822137"/>
    <n v="1"/>
    <n v="1362.0166666666667"/>
    <s v="Мар"/>
    <x v="1"/>
    <s v="{A3771B5B-511E-ED11-80CB-001DD8B75065}"/>
  </r>
  <r>
    <n v="79094101287"/>
    <n v="1"/>
    <n v="436.22222222222223"/>
    <s v="Мар"/>
    <x v="30"/>
    <s v="{09DE0E31-7E5E-EC11-80C7-001DD8B75065}"/>
  </r>
  <r>
    <n v="79187971658"/>
    <n v="1"/>
    <n v="315.5"/>
    <s v="Мар"/>
    <x v="18"/>
    <s v="{B43698CC-6AE9-EC11-80CB-001DD8B75065}"/>
  </r>
  <r>
    <n v="79281209792"/>
    <n v="1"/>
    <n v="1872"/>
    <s v="Мар"/>
    <x v="8"/>
    <s v="{C9C68DCD-4903-ED11-80CB-001DD8B75065}"/>
  </r>
  <r>
    <n v="79202181677"/>
    <n v="1"/>
    <n v="4017"/>
    <s v="Мар"/>
    <x v="28"/>
    <s v="{1431D00C-7A4F-ED11-80CB-001DD8B75065}"/>
  </r>
  <r>
    <n v="79885752546"/>
    <n v="1"/>
    <n v="3109.875"/>
    <s v="Мар"/>
    <x v="14"/>
    <s v="{FDAE5C7D-A269-ED11-80CB-001DD8B75065}"/>
  </r>
  <r>
    <n v="79044493429"/>
    <n v="1"/>
    <n v="1072"/>
    <s v="Мар"/>
    <x v="19"/>
    <s v="{F43E325F-3751-ED11-80CB-001DD8B75065}"/>
  </r>
  <r>
    <n v="79056872487"/>
    <n v="1"/>
    <n v="415"/>
    <s v="Мар"/>
    <x v="8"/>
    <s v="{CC238A14-8BB3-ED11-80CC-001DD8B75065}"/>
  </r>
  <r>
    <n v="79281505530"/>
    <n v="1"/>
    <n v="4536"/>
    <s v="Мар"/>
    <x v="12"/>
    <s v="{A83D79B9-4FCD-EC11-80C9-001DD8B75065}"/>
  </r>
  <r>
    <n v="79649288253"/>
    <n v="1"/>
    <n v="1788.5"/>
    <s v="Мар"/>
    <x v="10"/>
    <s v="{75F60782-0B52-ED11-80CB-001DD8B75065}"/>
  </r>
  <r>
    <n v="79518628741"/>
    <n v="1"/>
    <n v="741"/>
    <s v="Мар"/>
    <x v="25"/>
    <s v="{9208E849-1864-ED11-80CB-001DD8B75065}"/>
  </r>
  <r>
    <n v="79280419141"/>
    <n v="1"/>
    <n v="5334.7237500000001"/>
    <s v="Мар"/>
    <x v="25"/>
    <s v="{927E6D5F-6077-EC11-80C7-001DD8B75065}"/>
  </r>
  <r>
    <n v="79068869602"/>
    <n v="1"/>
    <n v="6403"/>
    <s v="Мар"/>
    <x v="6"/>
    <s v="{53C7A72C-8CFB-EC11-80CB-001DD8B75065}"/>
  </r>
  <r>
    <n v="79505373500"/>
    <n v="1"/>
    <n v="11960"/>
    <s v="Мар"/>
    <x v="23"/>
    <s v="{A133F740-DEA5-EC11-80C7-001DD8B75065}"/>
  </r>
  <r>
    <n v="79275666030"/>
    <n v="1"/>
    <n v="1940.5"/>
    <s v="Мар"/>
    <x v="7"/>
    <s v="{068BF577-1FD5-EC11-80C9-001DD8B75065}"/>
  </r>
  <r>
    <n v="79612763889"/>
    <n v="1"/>
    <n v="517"/>
    <s v="Мар"/>
    <x v="12"/>
    <s v="{5FD6BB01-DC8F-EC11-80C7-001DD8B75065}"/>
  </r>
  <r>
    <n v="79508608758"/>
    <n v="1"/>
    <n v="1517.2083333333333"/>
    <s v="Мар"/>
    <x v="9"/>
    <s v="{97508275-B3A9-EC11-80C7-001DD8B75065}"/>
  </r>
  <r>
    <n v="79604422203"/>
    <n v="1"/>
    <n v="2442.9720000000002"/>
    <s v="Мар"/>
    <x v="2"/>
    <s v="{E39EC339-A19F-EC11-80C7-001DD8B75065}"/>
  </r>
  <r>
    <n v="79508047117"/>
    <n v="1"/>
    <n v="1437"/>
    <s v="Мар"/>
    <x v="20"/>
    <s v="{1642ADA3-3943-ED11-80CB-001DD8B75065}"/>
  </r>
  <r>
    <n v="79034060336"/>
    <n v="1"/>
    <n v="1094"/>
    <s v="Мар"/>
    <x v="22"/>
    <s v="{2C1103BE-2D60-ED11-80CB-001DD8B75065}"/>
  </r>
  <r>
    <n v="79620253628"/>
    <n v="1"/>
    <n v="713.33333333333337"/>
    <s v="Мар"/>
    <x v="30"/>
    <s v="{EA32EC47-DF30-ED11-80CB-001DD8B75065}"/>
  </r>
  <r>
    <n v="79624553782"/>
    <n v="1"/>
    <n v="283.5"/>
    <s v="Мар"/>
    <x v="9"/>
    <s v="{298CE5C3-0FEE-EC11-80CB-001DD8B75065}"/>
  </r>
  <r>
    <n v="79897237599"/>
    <n v="1"/>
    <n v="588"/>
    <s v="Мар"/>
    <x v="19"/>
    <s v="{213C4836-7D3A-ED11-80CB-001DD8B75065}"/>
  </r>
  <r>
    <n v="79204250062"/>
    <n v="1"/>
    <n v="874.66666666666663"/>
    <s v="Мар"/>
    <x v="25"/>
    <s v="{4DCB4FBD-7461-EC11-80C7-001DD8B75065}"/>
  </r>
  <r>
    <n v="79965312024"/>
    <n v="1"/>
    <n v="1263"/>
    <s v="Мар"/>
    <x v="24"/>
    <s v="{A010E41E-78B6-EC11-80C7-001DD8B75065}"/>
  </r>
  <r>
    <n v="79521010620"/>
    <n v="1"/>
    <n v="808.5"/>
    <s v="Мар"/>
    <x v="29"/>
    <s v="{85F68C04-A3A3-EC11-80C7-001DD8B75065}"/>
  </r>
  <r>
    <n v="79281851262"/>
    <n v="1"/>
    <n v="2433.8000000000002"/>
    <s v="Мар"/>
    <x v="9"/>
    <s v="{295861EF-54CD-EC11-80C9-001DD8B75065}"/>
  </r>
  <r>
    <n v="79371274552"/>
    <n v="1"/>
    <n v="5828"/>
    <s v="Мар"/>
    <x v="24"/>
    <s v="{CD6C55A3-CFBF-EC11-80C7-001DD8B75065}"/>
  </r>
  <r>
    <n v="79045044736"/>
    <n v="1"/>
    <n v="74"/>
    <s v="Мар"/>
    <x v="21"/>
    <s v="{BA927B8F-692E-ED11-80CB-001DD8B75065}"/>
  </r>
  <r>
    <n v="79876487848"/>
    <n v="1"/>
    <n v="169"/>
    <s v="Мар"/>
    <x v="9"/>
    <s v="{7A60BE32-6157-ED11-80CB-001DD8B75065}"/>
  </r>
  <r>
    <n v="79081379597"/>
    <n v="1"/>
    <n v="1293.3625"/>
    <s v="Мар"/>
    <x v="5"/>
    <s v="{0F1C9B03-5D62-EC11-80C7-001DD8B75065}"/>
  </r>
  <r>
    <n v="79275427786"/>
    <n v="1"/>
    <n v="793"/>
    <s v="Мар"/>
    <x v="9"/>
    <s v="{8934B01A-34AD-ED11-80CC-001DD8B75065}"/>
  </r>
  <r>
    <n v="79895163580"/>
    <n v="1"/>
    <n v="6386.2666666666664"/>
    <s v="Мар"/>
    <x v="22"/>
    <s v="{B3FC4394-586D-EC11-80C7-001DD8B75065}"/>
  </r>
  <r>
    <n v="79508556150"/>
    <n v="1"/>
    <n v="1957.36"/>
    <s v="Мар"/>
    <x v="29"/>
    <s v="{2206A286-7873-EC11-80C7-001DD8B75065}"/>
  </r>
  <r>
    <n v="79183104137"/>
    <n v="1"/>
    <n v="3330.1666666666665"/>
    <s v="Мар"/>
    <x v="24"/>
    <s v="{77E94960-F6F5-EC11-80CB-001DD8B75065}"/>
  </r>
  <r>
    <n v="79183287110"/>
    <n v="1"/>
    <n v="1861"/>
    <s v="Мар"/>
    <x v="13"/>
    <s v="{30D77AD5-5799-EC11-80C7-001DD8B75065}"/>
  </r>
  <r>
    <n v="79289081211"/>
    <n v="1"/>
    <n v="4730.12"/>
    <s v="Мар"/>
    <x v="19"/>
    <s v="{EA2F1A1C-0460-EC11-80C7-001DD8B75065}"/>
  </r>
  <r>
    <n v="79103445300"/>
    <n v="1"/>
    <n v="1795.1000000000001"/>
    <s v="Мар"/>
    <x v="29"/>
    <s v="{240060E1-1A09-ED11-80CB-001DD8B75065}"/>
  </r>
  <r>
    <n v="79525513809"/>
    <n v="1"/>
    <n v="221.5"/>
    <s v="Мар"/>
    <x v="18"/>
    <s v="{C0C61715-1781-ED11-80CC-001DD8B75065}"/>
  </r>
  <r>
    <n v="79184451910"/>
    <n v="1"/>
    <n v="108.9"/>
    <s v="Мар"/>
    <x v="19"/>
    <s v="{8132863E-D5F9-EC11-80CB-001DD8B75065}"/>
  </r>
  <r>
    <n v="79515551754"/>
    <n v="1"/>
    <n v="799"/>
    <s v="Мар"/>
    <x v="13"/>
    <s v="{FBEE56B7-F160-ED11-80CB-001DD8B75065}"/>
  </r>
  <r>
    <n v="79529507935"/>
    <n v="1"/>
    <n v="807.16666666666663"/>
    <s v="Мар"/>
    <x v="23"/>
    <s v="{4AC347D9-6F28-ED11-80CB-001DD8B75065}"/>
  </r>
  <r>
    <n v="79188924700"/>
    <n v="1"/>
    <n v="2390.3333333333335"/>
    <s v="Мар"/>
    <x v="27"/>
    <s v="{171B8B8C-C35C-EC11-80C7-001DD8B75065}"/>
  </r>
  <r>
    <n v="79034611218"/>
    <n v="1"/>
    <n v="1498.67"/>
    <s v="Мар"/>
    <x v="16"/>
    <s v="{2C4788DE-87F7-EC11-80CB-001DD8B75065}"/>
  </r>
  <r>
    <n v="79381435276"/>
    <n v="1"/>
    <n v="1531.6666666666667"/>
    <s v="Мар"/>
    <x v="4"/>
    <s v="{A345FC77-01C6-EC11-80C7-001DD8B75065}"/>
  </r>
  <r>
    <n v="79624553725"/>
    <n v="1"/>
    <n v="401"/>
    <s v="Мар"/>
    <x v="7"/>
    <s v="{78F14CC3-1081-ED11-80CC-001DD8B75065}"/>
  </r>
  <r>
    <n v="79624043744"/>
    <n v="1"/>
    <n v="189"/>
    <s v="Мар"/>
    <x v="30"/>
    <s v="{57E9AC97-0A73-ED11-80CB-001DD8B75065}"/>
  </r>
  <r>
    <n v="79889707730"/>
    <n v="1"/>
    <n v="417.33333333333331"/>
    <s v="Мар"/>
    <x v="29"/>
    <s v="{306A29FD-B031-ED11-80CB-001DD8B75065}"/>
  </r>
  <r>
    <n v="79281548824"/>
    <n v="1"/>
    <n v="677.66666666666663"/>
    <s v="Мар"/>
    <x v="21"/>
    <s v="{2ABCB749-AAD5-EC11-80C9-001DD8B75065}"/>
  </r>
  <r>
    <n v="79081429889"/>
    <n v="1"/>
    <n v="2141.875"/>
    <s v="Мар"/>
    <x v="8"/>
    <s v="{50828B8B-D1B1-EC11-80C7-001DD8B75065}"/>
  </r>
  <r>
    <n v="79515519225"/>
    <n v="1"/>
    <n v="1069.5"/>
    <s v="Мар"/>
    <x v="4"/>
    <s v="{8B7EA692-24A9-EC11-80C7-001DD8B75065}"/>
  </r>
  <r>
    <n v="79281726166"/>
    <n v="1"/>
    <n v="872.5"/>
    <s v="Мар"/>
    <x v="28"/>
    <s v="{A43D359E-AF3C-ED11-80CB-001DD8B75065}"/>
  </r>
  <r>
    <n v="79616859699"/>
    <n v="1"/>
    <n v="1268.6666666666667"/>
    <s v="Мар"/>
    <x v="7"/>
    <s v="{6D0B15C3-ABF7-EC11-80CB-001DD8B75065}"/>
  </r>
  <r>
    <n v="79888960001"/>
    <n v="1"/>
    <n v="1514.25"/>
    <s v="Мар"/>
    <x v="7"/>
    <s v="{18B88CBB-4891-EC11-80C7-001DD8B75065}"/>
  </r>
  <r>
    <n v="79045066710"/>
    <n v="1"/>
    <n v="1208.6500000000001"/>
    <s v="Мар"/>
    <x v="20"/>
    <s v="{05AB0BA2-0293-EC11-80C7-001DD8B75065}"/>
  </r>
  <r>
    <n v="79185600277"/>
    <n v="1"/>
    <n v="2155.75"/>
    <s v="Мар"/>
    <x v="23"/>
    <s v="{5626397D-7F50-ED11-80CB-001DD8B75065}"/>
  </r>
  <r>
    <n v="79286088411"/>
    <n v="1"/>
    <n v="318"/>
    <s v="Мар"/>
    <x v="28"/>
    <s v="{CD02FBE7-4350-ED11-80CB-001DD8B75065}"/>
  </r>
  <r>
    <n v="79102486559"/>
    <n v="1"/>
    <n v="1746.2633333333333"/>
    <s v="Мар"/>
    <x v="25"/>
    <s v="{4D3B2776-BB73-EC11-80C7-001DD8B75065}"/>
  </r>
  <r>
    <n v="79204687554"/>
    <n v="1"/>
    <n v="845"/>
    <s v="Мар"/>
    <x v="12"/>
    <s v="{E860C9C7-0CA5-EC11-80C7-001DD8B75065}"/>
  </r>
  <r>
    <n v="79507786110"/>
    <n v="1"/>
    <n v="308"/>
    <s v="Мар"/>
    <x v="4"/>
    <s v="{4D05340A-E9B0-ED11-80CC-001DD8B75065}"/>
  </r>
  <r>
    <n v="79885631078"/>
    <n v="1"/>
    <n v="301"/>
    <s v="Мар"/>
    <x v="23"/>
    <s v="{7ADF850C-1AB4-EC11-80C7-001DD8B75065}"/>
  </r>
  <r>
    <n v="79654695979"/>
    <n v="1"/>
    <n v="2304.25"/>
    <s v="Мар"/>
    <x v="19"/>
    <s v="{8BEF8EBF-B34E-ED11-80CB-001DD8B75065}"/>
  </r>
  <r>
    <n v="79282792106"/>
    <n v="1"/>
    <n v="2285.3333333333335"/>
    <s v="Мар"/>
    <x v="1"/>
    <s v="{FCBBA8E7-3B93-EC11-80C7-001DD8B75065}"/>
  </r>
  <r>
    <n v="79185228603"/>
    <n v="1"/>
    <n v="1159.375"/>
    <s v="Мар"/>
    <x v="10"/>
    <s v="{B07A9179-D793-EC11-80C7-001DD8B75065}"/>
  </r>
  <r>
    <n v="79997507228"/>
    <n v="1"/>
    <n v="856.25"/>
    <s v="Мар"/>
    <x v="0"/>
    <s v="{EA20CA92-F1E4-EC11-80CB-001DD8B75065}"/>
  </r>
  <r>
    <n v="79281685866"/>
    <n v="1"/>
    <n v="3299.7"/>
    <s v="Мар"/>
    <x v="16"/>
    <s v="{99B3CB75-1E7D-EC11-80C7-001DD8B75065}"/>
  </r>
  <r>
    <n v="79038648163"/>
    <n v="1"/>
    <n v="1074.25"/>
    <s v="Мар"/>
    <x v="24"/>
    <s v="{8F7C104C-6858-ED11-80CB-001DD8B75065}"/>
  </r>
  <r>
    <n v="79282664330"/>
    <n v="1"/>
    <n v="2331.5625"/>
    <s v="Мар"/>
    <x v="30"/>
    <s v="{4B23B64A-F383-EC11-80C7-001DD8B75065}"/>
  </r>
  <r>
    <n v="79184713568"/>
    <n v="1"/>
    <n v="988.8"/>
    <s v="Мар"/>
    <x v="6"/>
    <s v="{B572E384-6EA3-EC11-80C7-001DD8B75065}"/>
  </r>
  <r>
    <n v="79185536679"/>
    <n v="1"/>
    <n v="1879.5"/>
    <s v="Мар"/>
    <x v="13"/>
    <s v="{8AF18CEF-4C62-ED11-80CB-001DD8B75065}"/>
  </r>
  <r>
    <n v="79298141097"/>
    <n v="1"/>
    <n v="352"/>
    <s v="Мар"/>
    <x v="6"/>
    <s v="{741025C4-862E-ED11-80CB-001DD8B75065}"/>
  </r>
  <r>
    <n v="79508485655"/>
    <n v="1"/>
    <n v="859"/>
    <s v="Мар"/>
    <x v="5"/>
    <s v="{24BC3121-EA8B-EC11-80C7-001DD8B75065}"/>
  </r>
  <r>
    <n v="79181890966"/>
    <n v="1"/>
    <n v="170"/>
    <s v="Мар"/>
    <x v="5"/>
    <s v="{32D10097-6B39-ED11-80CB-001DD8B75065}"/>
  </r>
  <r>
    <n v="79066787005"/>
    <n v="1"/>
    <n v="2434.98"/>
    <s v="Мар"/>
    <x v="8"/>
    <s v="{6099D650-7FC0-EC11-80C7-001DD8B75065}"/>
  </r>
  <r>
    <n v="79183868197"/>
    <n v="1"/>
    <n v="1166"/>
    <s v="Мар"/>
    <x v="17"/>
    <s v="{5314938C-5C99-ED11-80CC-001DD8B75065}"/>
  </r>
  <r>
    <n v="79186280803"/>
    <n v="1"/>
    <n v="333"/>
    <s v="Мар"/>
    <x v="6"/>
    <s v="{B5113E4B-4B45-ED11-80CB-001DD8B75065}"/>
  </r>
  <r>
    <n v="79034003582"/>
    <n v="1"/>
    <n v="485"/>
    <s v="Мар"/>
    <x v="27"/>
    <s v="{78A206EC-83AF-EC11-80C7-001DD8B75065}"/>
  </r>
  <r>
    <n v="79176463721"/>
    <n v="1"/>
    <n v="636"/>
    <s v="Мар"/>
    <x v="27"/>
    <s v="{DC14A1EA-DF93-EC11-80C7-001DD8B75065}"/>
  </r>
  <r>
    <n v="79525873511"/>
    <n v="1"/>
    <n v="922.83333333333337"/>
    <s v="Мар"/>
    <x v="21"/>
    <s v="{066E5893-A653-ED11-80CB-001DD8B75065}"/>
  </r>
  <r>
    <n v="79910901881"/>
    <n v="1"/>
    <n v="1973.625"/>
    <s v="Мар"/>
    <x v="25"/>
    <s v="{6F59A205-B864-EC11-80C7-001DD8B75065}"/>
  </r>
  <r>
    <n v="79202137800"/>
    <n v="1"/>
    <n v="575.9"/>
    <s v="Мар"/>
    <x v="20"/>
    <s v="{BCF96468-6120-ED11-80CB-001DD8B75065}"/>
  </r>
  <r>
    <n v="79054467480"/>
    <n v="1"/>
    <n v="1548"/>
    <s v="Мар"/>
    <x v="21"/>
    <s v="{5C5C0F75-C82D-ED11-80CB-001DD8B75065}"/>
  </r>
  <r>
    <n v="79034398071"/>
    <n v="1"/>
    <n v="1761.7222222222222"/>
    <s v="Мар"/>
    <x v="19"/>
    <s v="{2607A92D-A39B-EC11-80C7-001DD8B75065}"/>
  </r>
  <r>
    <n v="79884555353"/>
    <n v="1"/>
    <n v="460"/>
    <s v="Мар"/>
    <x v="5"/>
    <s v="{B8F3FF0E-BE61-ED11-80CB-001DD8B75065}"/>
  </r>
  <r>
    <n v="79287602350"/>
    <n v="1"/>
    <n v="642"/>
    <s v="Мар"/>
    <x v="19"/>
    <s v="{EBE08C0D-B0B4-EC11-80C7-001DD8B75065}"/>
  </r>
  <r>
    <n v="79023851830"/>
    <n v="1"/>
    <n v="370"/>
    <s v="Мар"/>
    <x v="29"/>
    <s v="{0BDB6C69-0277-ED11-80CC-001DD8B75065}"/>
  </r>
  <r>
    <n v="79034057059"/>
    <n v="1"/>
    <n v="2502.25"/>
    <s v="Мар"/>
    <x v="0"/>
    <s v="{D5840D15-C4A6-EC11-80C7-001DD8B75065}"/>
  </r>
  <r>
    <n v="79044433461"/>
    <n v="1"/>
    <n v="1950.125"/>
    <s v="Мар"/>
    <x v="14"/>
    <s v="{25DC99DA-3AF9-EC11-80CB-001DD8B75065}"/>
  </r>
  <r>
    <n v="79186087373"/>
    <n v="1"/>
    <n v="761"/>
    <s v="Мар"/>
    <x v="23"/>
    <s v="{5A8264FC-E109-ED11-80CB-001DD8B75065}"/>
  </r>
  <r>
    <n v="79289679639"/>
    <n v="1"/>
    <n v="1200.5"/>
    <s v="Мар"/>
    <x v="28"/>
    <s v="{AFA37072-B876-ED11-80CC-001DD8B75065}"/>
  </r>
  <r>
    <n v="79528393487"/>
    <n v="1"/>
    <n v="199"/>
    <s v="Мар"/>
    <x v="20"/>
    <s v="{AD8B390B-956C-ED11-80CB-001DD8B75065}"/>
  </r>
  <r>
    <n v="79885825460"/>
    <n v="1"/>
    <n v="914.5"/>
    <s v="Мар"/>
    <x v="4"/>
    <s v="{DB02939B-9A78-ED11-80CC-001DD8B75065}"/>
  </r>
  <r>
    <n v="79054326611"/>
    <n v="1"/>
    <n v="3063.7716666666661"/>
    <s v="Мар"/>
    <x v="18"/>
    <s v="{15587337-EB93-EC11-80C7-001DD8B75065}"/>
  </r>
  <r>
    <n v="79045085499"/>
    <n v="1"/>
    <n v="703.85714285714289"/>
    <s v="Мар"/>
    <x v="0"/>
    <s v="{62946561-3AAF-EC11-80C7-001DD8B75065}"/>
  </r>
  <r>
    <n v="79281460178"/>
    <n v="1"/>
    <n v="3539.9836363636364"/>
    <s v="Мар"/>
    <x v="23"/>
    <s v="{CD7B50C9-DEA4-EC11-80C7-001DD8B75065}"/>
  </r>
  <r>
    <n v="79511478832"/>
    <n v="1"/>
    <n v="1315"/>
    <s v="Мар"/>
    <x v="18"/>
    <s v="{B6CB18B8-EC8F-ED11-80CC-001DD8B75065}"/>
  </r>
  <r>
    <n v="79034023588"/>
    <n v="1"/>
    <n v="1695.7699999999998"/>
    <s v="Мар"/>
    <x v="24"/>
    <s v="{A159707D-67DA-EC11-80CB-001DD8B75065}"/>
  </r>
  <r>
    <n v="79205948738"/>
    <n v="1"/>
    <n v="727"/>
    <s v="Мар"/>
    <x v="9"/>
    <s v="{F844ED94-159E-ED11-80CC-001DD8B75065}"/>
  </r>
  <r>
    <n v="79624483564"/>
    <n v="1"/>
    <n v="1032"/>
    <s v="Мар"/>
    <x v="11"/>
    <s v="{541EA952-3734-ED11-80CB-001DD8B75065}"/>
  </r>
  <r>
    <n v="79507751657"/>
    <n v="1"/>
    <n v="950.5"/>
    <s v="Мар"/>
    <x v="8"/>
    <s v="{48D5077A-00A1-EC11-80C7-001DD8B75065}"/>
  </r>
  <r>
    <n v="79892858249"/>
    <n v="1"/>
    <n v="4127.3999999999996"/>
    <s v="Мар"/>
    <x v="24"/>
    <s v="{032C355D-3BF1-EC11-80CB-001DD8B75065}"/>
  </r>
  <r>
    <n v="79281229602"/>
    <n v="1"/>
    <n v="2081.75"/>
    <s v="Мар"/>
    <x v="27"/>
    <s v="{65083EB0-3AEE-EC11-80CB-001DD8B75065}"/>
  </r>
  <r>
    <n v="79615033918"/>
    <n v="1"/>
    <n v="534"/>
    <s v="Мар"/>
    <x v="29"/>
    <s v="{65E8F957-B017-ED11-80CB-001DD8B75065}"/>
  </r>
  <r>
    <n v="79513088851"/>
    <n v="1"/>
    <n v="1075"/>
    <s v="Мар"/>
    <x v="27"/>
    <s v="{032974A4-CEBB-EC11-80C7-001DD8B75065}"/>
  </r>
  <r>
    <n v="79624097622"/>
    <n v="1"/>
    <n v="584"/>
    <s v="Мар"/>
    <x v="17"/>
    <s v="{F5331DDD-A2D5-EC11-80C9-001DD8B75065}"/>
  </r>
  <r>
    <n v="79525863544"/>
    <n v="1"/>
    <n v="1199.2"/>
    <s v="Мар"/>
    <x v="22"/>
    <s v="{A9AEF9A2-BBD6-EC11-80C9-001DD8B75065}"/>
  </r>
  <r>
    <n v="79054717541"/>
    <n v="1"/>
    <n v="973.5"/>
    <s v="Мар"/>
    <x v="4"/>
    <s v="{38001993-5EBD-EC11-80C7-001DD8B75065}"/>
  </r>
  <r>
    <n v="79880797551"/>
    <n v="1"/>
    <n v="521.25"/>
    <s v="Мар"/>
    <x v="23"/>
    <s v="{D4C9DA51-AFD1-EC11-80C9-001DD8B75065}"/>
  </r>
  <r>
    <n v="79103201723"/>
    <n v="1"/>
    <n v="1823.7727272727273"/>
    <s v="Мар"/>
    <x v="12"/>
    <s v="{E0CF5D6D-52B6-EC11-80C7-001DD8B75065}"/>
  </r>
  <r>
    <n v="79897686448"/>
    <n v="1"/>
    <n v="1105.6666666666667"/>
    <s v="Мар"/>
    <x v="15"/>
    <s v="{EAECC96E-E7E3-EC11-80CB-001DD8B75065}"/>
  </r>
  <r>
    <n v="79053344588"/>
    <n v="1"/>
    <n v="1045.3333333333333"/>
    <s v="Мар"/>
    <x v="28"/>
    <s v="{FE5319BB-A7FB-EC11-80CB-001DD8B75065}"/>
  </r>
  <r>
    <n v="79034333940"/>
    <n v="1"/>
    <n v="1144.518"/>
    <s v="Мар"/>
    <x v="5"/>
    <s v="{5D5EF277-8BA6-EC11-80C7-001DD8B75065}"/>
  </r>
  <r>
    <n v="79081771312"/>
    <n v="1"/>
    <n v="669.625"/>
    <s v="Мар"/>
    <x v="4"/>
    <s v="{B758883E-00B1-EC11-80C7-001DD8B75065}"/>
  </r>
  <r>
    <n v="79896361573"/>
    <n v="1"/>
    <n v="4568"/>
    <s v="Мар"/>
    <x v="17"/>
    <s v="{7788BDDE-358E-EC11-80C7-001DD8B75065}"/>
  </r>
  <r>
    <n v="79188046290"/>
    <n v="1"/>
    <n v="1225"/>
    <s v="Мар"/>
    <x v="22"/>
    <s v="{DAB5FD4C-5A20-ED11-80CB-001DD8B75065}"/>
  </r>
  <r>
    <n v="79515117718"/>
    <n v="1"/>
    <n v="817.3"/>
    <s v="Мар"/>
    <x v="8"/>
    <s v="{F853B508-EC93-EC11-80C7-001DD8B75065}"/>
  </r>
  <r>
    <n v="79381470600"/>
    <n v="1"/>
    <n v="507"/>
    <s v="Мар"/>
    <x v="4"/>
    <s v="{C46B11C0-B332-ED11-80CB-001DD8B75065}"/>
  </r>
  <r>
    <n v="79515601127"/>
    <n v="1"/>
    <n v="1292"/>
    <s v="Мар"/>
    <x v="28"/>
    <s v="{4502AD17-6B62-ED11-80CB-001DD8B75065}"/>
  </r>
  <r>
    <n v="79054276260"/>
    <n v="1"/>
    <n v="1026"/>
    <s v="Мар"/>
    <x v="6"/>
    <s v="{9BDA3BAA-F663-ED11-80CB-001DD8B75065}"/>
  </r>
  <r>
    <n v="79895374751"/>
    <n v="1"/>
    <n v="723.5"/>
    <s v="Мар"/>
    <x v="27"/>
    <s v="{0EA98BF2-2951-ED11-80CB-001DD8B75065}"/>
  </r>
  <r>
    <n v="79515207969"/>
    <n v="1"/>
    <n v="1944.6666666666667"/>
    <s v="Мар"/>
    <x v="26"/>
    <s v="{2CC26163-A86F-ED11-80CB-001DD8B75065}"/>
  </r>
  <r>
    <n v="79614199921"/>
    <n v="1"/>
    <n v="468"/>
    <s v="Мар"/>
    <x v="0"/>
    <s v="{001FACDE-E02D-ED11-80CB-001DD8B75065}"/>
  </r>
  <r>
    <n v="79204099814"/>
    <n v="1"/>
    <n v="382.8"/>
    <s v="Мар"/>
    <x v="5"/>
    <s v="{2272310D-CD34-ED11-80CB-001DD8B75065}"/>
  </r>
  <r>
    <n v="79518413814"/>
    <n v="1"/>
    <n v="348"/>
    <s v="Мар"/>
    <x v="2"/>
    <s v="{D18F63E5-01F2-EC11-80CB-001DD8B75065}"/>
  </r>
  <r>
    <n v="79094557214"/>
    <n v="1"/>
    <n v="1120"/>
    <s v="Мар"/>
    <x v="14"/>
    <s v="{B4686652-8866-ED11-80CB-001DD8B75065}"/>
  </r>
  <r>
    <n v="79896197621"/>
    <n v="1"/>
    <n v="1980.25"/>
    <s v="Мар"/>
    <x v="30"/>
    <s v="{A63CC9A2-B1F6-EC11-80CB-001DD8B75065}"/>
  </r>
  <r>
    <n v="79185701939"/>
    <n v="1"/>
    <n v="1383"/>
    <s v="Мар"/>
    <x v="9"/>
    <s v="{409ABD39-D302-ED11-80CB-001DD8B75065}"/>
  </r>
  <r>
    <n v="79304017737"/>
    <n v="1"/>
    <n v="520"/>
    <s v="Мар"/>
    <x v="27"/>
    <s v="{15DBCEF3-32F1-EC11-80CB-001DD8B75065}"/>
  </r>
  <r>
    <n v="79180753249"/>
    <n v="1"/>
    <n v="568.11500000000001"/>
    <s v="Мар"/>
    <x v="5"/>
    <s v="{80EF1740-1B96-EC11-80C7-001DD8B75065}"/>
  </r>
  <r>
    <n v="79897039981"/>
    <n v="1"/>
    <n v="2443.5"/>
    <s v="Мар"/>
    <x v="25"/>
    <s v="{D3A628D2-1955-ED11-80CB-001DD8B75065}"/>
  </r>
  <r>
    <n v="79040893089"/>
    <n v="1"/>
    <n v="901"/>
    <s v="Мар"/>
    <x v="27"/>
    <s v="{4168F1B5-1F37-ED11-80CB-001DD8B75065}"/>
  </r>
  <r>
    <n v="79180513266"/>
    <n v="1"/>
    <n v="1209"/>
    <s v="Мар"/>
    <x v="17"/>
    <s v="{59BF9E88-465C-ED11-80CB-001DD8B75065}"/>
  </r>
  <r>
    <n v="79518391396"/>
    <n v="1"/>
    <n v="1762.4"/>
    <s v="Мар"/>
    <x v="5"/>
    <s v="{3AD46FFA-D5B8-EC11-80C7-001DD8B75065}"/>
  </r>
  <r>
    <n v="79289079171"/>
    <n v="1"/>
    <n v="1605.161818181818"/>
    <s v="Мар"/>
    <x v="29"/>
    <s v="{53444C3E-7890-EC11-80C7-001DD8B75065}"/>
  </r>
  <r>
    <n v="79100417672"/>
    <n v="1"/>
    <n v="418"/>
    <s v="Мар"/>
    <x v="3"/>
    <s v="{A760EAF7-6865-EC11-80C7-001DD8B75065}"/>
  </r>
  <r>
    <n v="79286094488"/>
    <n v="1"/>
    <n v="74"/>
    <s v="Мар"/>
    <x v="13"/>
    <s v="{3EE4557F-4A9A-ED11-80CC-001DD8B75065}"/>
  </r>
  <r>
    <n v="79885318100"/>
    <n v="1"/>
    <n v="226"/>
    <s v="Мар"/>
    <x v="20"/>
    <s v="{D5D93927-A1AD-EC11-80C7-001DD8B75065}"/>
  </r>
  <r>
    <n v="79529521747"/>
    <n v="1"/>
    <n v="308.2"/>
    <s v="Мар"/>
    <x v="29"/>
    <s v="{17615207-67AF-EC11-80C7-001DD8B75065}"/>
  </r>
  <r>
    <n v="79064188883"/>
    <n v="1"/>
    <n v="7342.6683333333322"/>
    <s v="Мар"/>
    <x v="1"/>
    <s v="{FA0DB645-C863-EC11-80C7-001DD8B75065}"/>
  </r>
  <r>
    <n v="79287727823"/>
    <n v="1"/>
    <n v="82.5"/>
    <s v="Мар"/>
    <x v="11"/>
    <s v="{0C073E5F-97F4-EC11-80CB-001DD8B75065}"/>
  </r>
  <r>
    <n v="79897665084"/>
    <n v="1"/>
    <n v="186"/>
    <s v="Мар"/>
    <x v="15"/>
    <s v="{55346746-C985-ED11-80CC-001DD8B75065}"/>
  </r>
  <r>
    <n v="79286186529"/>
    <n v="1"/>
    <n v="1295.75"/>
    <s v="Мар"/>
    <x v="8"/>
    <s v="{28FADCC2-FEE2-EC11-80CB-001DD8B75065}"/>
  </r>
  <r>
    <n v="79515082457"/>
    <n v="1"/>
    <n v="1186.125"/>
    <s v="Мар"/>
    <x v="3"/>
    <s v="{F10795B5-E0A8-EC11-80C7-001DD8B75065}"/>
  </r>
  <r>
    <n v="79282467754"/>
    <n v="1"/>
    <n v="30"/>
    <s v="Мар"/>
    <x v="19"/>
    <s v="{8BDCBE89-CC9F-EC11-80C7-001DD8B75065}"/>
  </r>
  <r>
    <n v="79620141800"/>
    <n v="1"/>
    <n v="409"/>
    <s v="Мар"/>
    <x v="21"/>
    <s v="{74DA8AFF-8EDE-EC11-80CB-001DD8B75065}"/>
  </r>
  <r>
    <n v="79185312885"/>
    <n v="1"/>
    <n v="654.83333333333337"/>
    <s v="Мар"/>
    <x v="30"/>
    <s v="{4F28F0BF-B44F-ED11-80CB-001DD8B75065}"/>
  </r>
  <r>
    <n v="79518589380"/>
    <n v="1"/>
    <n v="246"/>
    <s v="Мар"/>
    <x v="26"/>
    <s v="{BB5F9FB5-52AC-EC11-80C7-001DD8B75065}"/>
  </r>
  <r>
    <n v="79286179623"/>
    <n v="1"/>
    <n v="3277.7142857142858"/>
    <s v="Мар"/>
    <x v="12"/>
    <s v="{180744B4-21A5-EC11-80C7-001DD8B75065}"/>
  </r>
  <r>
    <n v="79885379965"/>
    <n v="1"/>
    <n v="1876"/>
    <s v="Мар"/>
    <x v="9"/>
    <s v="{59CA80F5-28B3-EC11-80C7-001DD8B75065}"/>
  </r>
  <r>
    <n v="79181363170"/>
    <n v="1"/>
    <n v="1098.875"/>
    <s v="Мар"/>
    <x v="3"/>
    <s v="{0855D048-EF21-ED11-80CB-001DD8B75065}"/>
  </r>
  <r>
    <n v="79507780418"/>
    <n v="1"/>
    <n v="2097.5"/>
    <s v="Мар"/>
    <x v="20"/>
    <s v="{604871A3-4C71-ED11-80CB-001DD8B75065}"/>
  </r>
  <r>
    <n v="79511458317"/>
    <n v="1"/>
    <n v="540"/>
    <s v="Мар"/>
    <x v="15"/>
    <s v="{D060A9B2-D71F-ED11-80CB-001DD8B75065}"/>
  </r>
  <r>
    <n v="79042819243"/>
    <n v="1"/>
    <n v="815.5"/>
    <s v="Мар"/>
    <x v="17"/>
    <s v="{055A55F7-5B92-ED11-80CC-001DD8B75065}"/>
  </r>
  <r>
    <n v="79515014011"/>
    <n v="1"/>
    <n v="2158"/>
    <s v="Мар"/>
    <x v="20"/>
    <s v="{A89F8797-6F3A-ED11-80CB-001DD8B75065}"/>
  </r>
  <r>
    <n v="79620054117"/>
    <n v="1"/>
    <n v="649.66666666666663"/>
    <s v="Мар"/>
    <x v="25"/>
    <s v="{1E646C65-A29F-EC11-80C7-001DD8B75065}"/>
  </r>
  <r>
    <n v="79508454185"/>
    <n v="1"/>
    <n v="4475.818181818182"/>
    <s v="Мар"/>
    <x v="26"/>
    <s v="{3BC7C140-C297-EC11-80C7-001DD8B75065}"/>
  </r>
  <r>
    <n v="79198816302"/>
    <n v="1"/>
    <n v="3134.5"/>
    <s v="Мар"/>
    <x v="29"/>
    <s v="{2A09FDF1-067A-EC11-80C7-001DD8B75065}"/>
  </r>
  <r>
    <n v="79204444492"/>
    <n v="1"/>
    <n v="2174.75"/>
    <s v="Мар"/>
    <x v="11"/>
    <s v="{A67B6BC3-1359-ED11-80CB-001DD8B75065}"/>
  </r>
  <r>
    <n v="79081927466"/>
    <n v="1"/>
    <n v="124"/>
    <s v="Мар"/>
    <x v="9"/>
    <s v="{C9407244-BFBB-EC11-80C7-001DD8B75065}"/>
  </r>
  <r>
    <n v="79185242156"/>
    <n v="1"/>
    <n v="87.5"/>
    <s v="Мар"/>
    <x v="27"/>
    <s v="{FB4ED59C-B4BF-EC11-80C7-001DD8B75065}"/>
  </r>
  <r>
    <n v="79896106149"/>
    <n v="1"/>
    <n v="219.66666666666666"/>
    <s v="Мар"/>
    <x v="1"/>
    <s v="{3E6E45F9-2F22-ED11-80CB-001DD8B75065}"/>
  </r>
  <r>
    <n v="79525666380"/>
    <n v="1"/>
    <n v="2278.125"/>
    <s v="Мар"/>
    <x v="11"/>
    <s v="{3BB509D3-3BE3-EC11-80CB-001DD8B75065}"/>
  </r>
  <r>
    <n v="79185088506"/>
    <n v="1"/>
    <n v="445"/>
    <s v="Мар"/>
    <x v="1"/>
    <s v="{D2693F5E-7DE6-EC11-80CB-001DD8B75065}"/>
  </r>
  <r>
    <n v="79515375074"/>
    <n v="1"/>
    <n v="872"/>
    <s v="Мар"/>
    <x v="30"/>
    <s v="{7EFBCEE2-FA42-ED11-80CB-001DD8B75065}"/>
  </r>
  <r>
    <n v="79601562161"/>
    <n v="1"/>
    <n v="869.07999999999993"/>
    <s v="Мар"/>
    <x v="18"/>
    <s v="{1F96270F-5899-EC11-80C7-001DD8B75065}"/>
  </r>
  <r>
    <n v="79046824444"/>
    <n v="1"/>
    <n v="885.42857142857144"/>
    <s v="Мар"/>
    <x v="30"/>
    <s v="{7F303121-8E9B-EC11-80C7-001DD8B75065}"/>
  </r>
  <r>
    <n v="79054310814"/>
    <n v="1"/>
    <n v="12664.244166666665"/>
    <s v="Мар"/>
    <x v="30"/>
    <s v="{3751724D-9F60-EC11-80C7-001DD8B75065}"/>
  </r>
  <r>
    <n v="79191894410"/>
    <n v="1"/>
    <n v="159"/>
    <s v="Мар"/>
    <x v="2"/>
    <s v="{A6232D0B-27EF-EC11-80CB-001DD8B75065}"/>
  </r>
  <r>
    <n v="79189435533"/>
    <n v="1"/>
    <n v="1205.4000000000001"/>
    <s v="Мар"/>
    <x v="4"/>
    <s v="{1AABEA0B-F61E-ED11-80CB-001DD8B75065}"/>
  </r>
  <r>
    <n v="79508654693"/>
    <n v="1"/>
    <n v="940"/>
    <s v="Мар"/>
    <x v="4"/>
    <s v="{F4B36570-40A4-EC11-80C7-001DD8B75065}"/>
  </r>
  <r>
    <n v="79649303636"/>
    <n v="1"/>
    <n v="1384.125"/>
    <s v="Мар"/>
    <x v="19"/>
    <s v="{42830F4F-868D-EC11-80C7-001DD8B75065}"/>
  </r>
  <r>
    <n v="79066727623"/>
    <n v="1"/>
    <n v="483.2"/>
    <s v="Мар"/>
    <x v="4"/>
    <s v="{6E1575BB-731C-ED11-80CB-001DD8B75065}"/>
  </r>
  <r>
    <n v="79381460803"/>
    <n v="1"/>
    <n v="3236"/>
    <s v="Мар"/>
    <x v="9"/>
    <s v="{3345E3A4-8295-EC11-80C7-001DD8B75065}"/>
  </r>
  <r>
    <n v="79383530472"/>
    <n v="1"/>
    <n v="845.25"/>
    <s v="Мар"/>
    <x v="6"/>
    <s v="{89E34B07-FC5C-ED11-80CB-001DD8B75065}"/>
  </r>
  <r>
    <n v="79204502839"/>
    <n v="1"/>
    <n v="862"/>
    <s v="Мар"/>
    <x v="20"/>
    <s v="{1E9D89AF-38A4-EC11-80C7-001DD8B75065}"/>
  </r>
  <r>
    <n v="79042979920"/>
    <n v="1"/>
    <n v="1684"/>
    <s v="Мар"/>
    <x v="12"/>
    <s v="{6FC72169-C794-ED11-80CC-001DD8B75065}"/>
  </r>
  <r>
    <n v="79288231788"/>
    <n v="1"/>
    <n v="4081"/>
    <s v="Мар"/>
    <x v="9"/>
    <s v="{0FE1BFB7-F43B-ED11-80CB-001DD8B75065}"/>
  </r>
  <r>
    <n v="79066765389"/>
    <n v="1"/>
    <n v="309.125"/>
    <s v="Мар"/>
    <x v="27"/>
    <s v="{86507506-18DC-EC11-80CB-001DD8B75065}"/>
  </r>
  <r>
    <n v="79518221520"/>
    <n v="1"/>
    <n v="1887.25"/>
    <s v="Мар"/>
    <x v="6"/>
    <s v="{1BB6BBCC-22A4-EC11-80C7-001DD8B75065}"/>
  </r>
  <r>
    <n v="79604670711"/>
    <n v="1"/>
    <n v="711.32666666666671"/>
    <s v="Мар"/>
    <x v="17"/>
    <s v="{65504264-8974-ED11-80CC-001DD8B75065}"/>
  </r>
  <r>
    <n v="79508650868"/>
    <n v="1"/>
    <n v="1395"/>
    <s v="Мар"/>
    <x v="15"/>
    <s v="{8CBE2A21-BC69-ED11-80CB-001DD8B75065}"/>
  </r>
  <r>
    <n v="79388017711"/>
    <n v="1"/>
    <n v="1158.5"/>
    <s v="Мар"/>
    <x v="30"/>
    <s v="{DC258364-7E02-ED11-80CB-001DD8B75065}"/>
  </r>
  <r>
    <n v="79198924506"/>
    <n v="1"/>
    <n v="227"/>
    <s v="Мар"/>
    <x v="25"/>
    <s v="{044D1B59-35B0-EC11-80C7-001DD8B75065}"/>
  </r>
  <r>
    <n v="79036520705"/>
    <n v="1"/>
    <n v="2429.3888888888887"/>
    <s v="Мар"/>
    <x v="13"/>
    <s v="{D3C9AA25-BAE5-EC11-80CB-001DD8B75065}"/>
  </r>
  <r>
    <n v="79682630498"/>
    <n v="1"/>
    <n v="66"/>
    <s v="Мар"/>
    <x v="23"/>
    <s v="{7E8844DE-AF90-ED11-80CC-001DD8B75065}"/>
  </r>
  <r>
    <n v="79181329720"/>
    <n v="1"/>
    <n v="2239.1666666666665"/>
    <s v="Мар"/>
    <x v="4"/>
    <s v="{5DFAB3B9-B893-EC11-80C7-001DD8B75065}"/>
  </r>
  <r>
    <n v="79085155083"/>
    <n v="1"/>
    <n v="1578.5"/>
    <s v="Мар"/>
    <x v="19"/>
    <s v="{3522D386-B090-EC11-80C7-001DD8B75065}"/>
  </r>
  <r>
    <n v="79028161701"/>
    <n v="1"/>
    <n v="1986.9475"/>
    <s v="Мар"/>
    <x v="19"/>
    <s v="{F7FBCEAE-F89A-EC11-80C7-001DD8B75065}"/>
  </r>
  <r>
    <n v="79624115210"/>
    <n v="1"/>
    <n v="292"/>
    <s v="Мар"/>
    <x v="2"/>
    <s v="{7C0FF31D-8C4C-ED11-80CB-001DD8B75065}"/>
  </r>
  <r>
    <n v="79281867199"/>
    <n v="1"/>
    <n v="649"/>
    <s v="Мар"/>
    <x v="25"/>
    <s v="{664353C9-E7A9-EC11-80C7-001DD8B75065}"/>
  </r>
  <r>
    <n v="79185042936"/>
    <n v="1"/>
    <n v="2066.875"/>
    <s v="Мар"/>
    <x v="20"/>
    <s v="{A24EBB96-03A1-EC11-80C7-001DD8B75065}"/>
  </r>
  <r>
    <n v="79614790082"/>
    <n v="1"/>
    <n v="589"/>
    <s v="Мар"/>
    <x v="17"/>
    <s v="{8C23ABC2-C04B-ED11-80CB-001DD8B75065}"/>
  </r>
  <r>
    <n v="79281325138"/>
    <n v="1"/>
    <n v="902"/>
    <s v="Мар"/>
    <x v="7"/>
    <s v="{454BAC56-8EDA-EC11-80CB-001DD8B75065}"/>
  </r>
  <r>
    <n v="79081730465"/>
    <n v="1"/>
    <n v="2190.0285714285715"/>
    <s v="Мар"/>
    <x v="29"/>
    <s v="{0CA97FD9-CBF6-EC11-80CB-001DD8B75065}"/>
  </r>
  <r>
    <n v="79183633202"/>
    <n v="1"/>
    <n v="2792.125"/>
    <s v="Мар"/>
    <x v="23"/>
    <s v="{334BC945-FF1D-ED11-80CB-001DD8B75065}"/>
  </r>
  <r>
    <n v="79529513615"/>
    <n v="1"/>
    <n v="1536.3333333333333"/>
    <s v="Мар"/>
    <x v="28"/>
    <s v="{478E83B1-C355-ED11-80CB-001DD8B75065}"/>
  </r>
  <r>
    <n v="79081705057"/>
    <n v="1"/>
    <n v="995.5"/>
    <s v="Мар"/>
    <x v="21"/>
    <s v="{912CDA7B-809C-EC11-80C7-001DD8B75065}"/>
  </r>
  <r>
    <n v="79085051259"/>
    <n v="1"/>
    <n v="1082.25"/>
    <s v="Мар"/>
    <x v="2"/>
    <s v="{1C4A7D0C-846C-EC11-80C7-001DD8B75065}"/>
  </r>
  <r>
    <n v="79508526394"/>
    <n v="1"/>
    <n v="1117.5"/>
    <s v="Мар"/>
    <x v="2"/>
    <s v="{BF9159D7-F300-ED11-80CB-001DD8B75065}"/>
  </r>
  <r>
    <n v="79508660605"/>
    <n v="1"/>
    <n v="587"/>
    <s v="Мар"/>
    <x v="4"/>
    <s v="{1EC2D53C-8E85-EC11-80C7-001DD8B75065}"/>
  </r>
  <r>
    <n v="79100410694"/>
    <n v="1"/>
    <n v="741"/>
    <s v="Мар"/>
    <x v="16"/>
    <s v="{96F304AC-8895-EC11-80C7-001DD8B75065}"/>
  </r>
  <r>
    <n v="79613134670"/>
    <n v="1"/>
    <n v="2403.5"/>
    <s v="Мар"/>
    <x v="15"/>
    <s v="{568B6501-7A24-ED11-80CB-001DD8B75065}"/>
  </r>
  <r>
    <n v="79191874714"/>
    <n v="1"/>
    <n v="224.75"/>
    <s v="Мар"/>
    <x v="1"/>
    <s v="{27D3BC3D-B9E5-EC11-80CB-001DD8B75065}"/>
  </r>
  <r>
    <n v="79054304347"/>
    <n v="1"/>
    <n v="828.5"/>
    <s v="Мар"/>
    <x v="14"/>
    <s v="{E125F3F5-A117-ED11-80CB-001DD8B75065}"/>
  </r>
  <r>
    <n v="79287659087"/>
    <n v="1"/>
    <n v="924.8"/>
    <s v="Мар"/>
    <x v="9"/>
    <s v="{FB8FAA64-9F68-EC11-80C7-001DD8B75065}"/>
  </r>
  <r>
    <n v="79515686286"/>
    <n v="1"/>
    <n v="3614.625"/>
    <s v="Мар"/>
    <x v="4"/>
    <s v="{6572D687-7165-EC11-80C7-001DD8B75065}"/>
  </r>
  <r>
    <n v="79624551894"/>
    <n v="1"/>
    <n v="1895.2"/>
    <s v="Мар"/>
    <x v="30"/>
    <s v="{168B4E8E-30D7-EC11-80C9-001DD8B75065}"/>
  </r>
  <r>
    <n v="79061786676"/>
    <n v="1"/>
    <n v="48"/>
    <s v="Мар"/>
    <x v="28"/>
    <s v="{506DF904-6274-ED11-80CC-001DD8B75065}"/>
  </r>
  <r>
    <n v="79034881146"/>
    <n v="1"/>
    <n v="412"/>
    <s v="Мар"/>
    <x v="26"/>
    <s v="{A2F45817-CE8F-EC11-80C7-001DD8B75065}"/>
  </r>
  <r>
    <n v="79281577976"/>
    <n v="1"/>
    <n v="1182.1200000000001"/>
    <s v="Мар"/>
    <x v="10"/>
    <s v="{10480FA6-5C96-EC11-80C7-001DD8B75065}"/>
  </r>
  <r>
    <n v="79281614498"/>
    <n v="1"/>
    <n v="705.2"/>
    <s v="Мар"/>
    <x v="23"/>
    <s v="{A91A6813-C9A9-EC11-80C7-001DD8B75065}"/>
  </r>
  <r>
    <n v="79526059306"/>
    <n v="1"/>
    <n v="1247"/>
    <s v="Мар"/>
    <x v="25"/>
    <s v="{7D055113-2188-ED11-80CC-001DD8B75065}"/>
  </r>
  <r>
    <n v="79094411099"/>
    <n v="1"/>
    <n v="1039"/>
    <s v="Мар"/>
    <x v="14"/>
    <s v="{EB115B5E-4476-ED11-80CC-001DD8B75065}"/>
  </r>
  <r>
    <n v="79507595800"/>
    <n v="1"/>
    <n v="1316.2083333333333"/>
    <s v="Мар"/>
    <x v="16"/>
    <s v="{44603AFE-4669-EC11-80C7-001DD8B75065}"/>
  </r>
  <r>
    <n v="79888996190"/>
    <n v="1"/>
    <n v="666.56666666666672"/>
    <s v="Мар"/>
    <x v="14"/>
    <s v="{54DF917A-4703-ED11-80CB-001DD8B75065}"/>
  </r>
  <r>
    <n v="79038855920"/>
    <n v="1"/>
    <n v="507.17500000000001"/>
    <s v="Мар"/>
    <x v="3"/>
    <s v="{8D9908FA-503B-ED11-80CB-001DD8B75065}"/>
  </r>
  <r>
    <n v="79281897620"/>
    <n v="1"/>
    <n v="1994"/>
    <s v="Мар"/>
    <x v="23"/>
    <s v="{4656BF2B-99A6-EC11-80C7-001DD8B75065}"/>
  </r>
  <r>
    <n v="79282790837"/>
    <n v="1"/>
    <n v="1788"/>
    <s v="Мар"/>
    <x v="14"/>
    <s v="{8493B4FD-8498-EC11-80C7-001DD8B75065}"/>
  </r>
  <r>
    <n v="79895077177"/>
    <n v="1"/>
    <n v="229.66666666666666"/>
    <s v="Мар"/>
    <x v="2"/>
    <s v="{69AB335C-EE17-ED11-80CB-001DD8B75065}"/>
  </r>
  <r>
    <n v="79282798525"/>
    <n v="1"/>
    <n v="8219"/>
    <s v="Мар"/>
    <x v="26"/>
    <s v="{959A10F4-59B6-EC11-80C7-001DD8B75065}"/>
  </r>
  <r>
    <n v="79033718516"/>
    <n v="1"/>
    <n v="522"/>
    <s v="Мар"/>
    <x v="12"/>
    <s v="{DB2CA586-451E-ED11-80CB-001DD8B75065}"/>
  </r>
  <r>
    <n v="79204280207"/>
    <n v="1"/>
    <n v="374.33333333333331"/>
    <s v="Мар"/>
    <x v="5"/>
    <s v="{77A34776-6675-ED11-80CC-001DD8B75065}"/>
  </r>
  <r>
    <n v="79034350924"/>
    <n v="1"/>
    <n v="2107"/>
    <s v="Мар"/>
    <x v="15"/>
    <s v="{AA56E054-E0FD-EC11-80CB-001DD8B75065}"/>
  </r>
  <r>
    <n v="79891433306"/>
    <n v="1"/>
    <n v="1527"/>
    <s v="Мар"/>
    <x v="30"/>
    <s v="{18798E3C-225D-ED11-80CB-001DD8B75065}"/>
  </r>
  <r>
    <n v="79183184210"/>
    <n v="1"/>
    <n v="1010"/>
    <s v="Мар"/>
    <x v="26"/>
    <s v="{ECD15346-3B8F-ED11-80CC-001DD8B75065}"/>
  </r>
  <r>
    <n v="79155849804"/>
    <n v="1"/>
    <n v="2174"/>
    <s v="Мар"/>
    <x v="7"/>
    <s v="{5FA2D0F6-D0A6-EC11-80C7-001DD8B75065}"/>
  </r>
  <r>
    <n v="79044419346"/>
    <n v="1"/>
    <n v="309"/>
    <s v="Мар"/>
    <x v="8"/>
    <s v="{298D3B98-A6B8-EC11-80C7-001DD8B75065}"/>
  </r>
  <r>
    <n v="79185565171"/>
    <n v="1"/>
    <n v="1969"/>
    <s v="Мар"/>
    <x v="15"/>
    <s v="{F8B795DD-6336-ED11-80CB-001DD8B75065}"/>
  </r>
  <r>
    <n v="79883151561"/>
    <n v="1"/>
    <n v="182"/>
    <s v="Мар"/>
    <x v="10"/>
    <s v="{43C22E1E-7C66-ED11-80CB-001DD8B75065}"/>
  </r>
  <r>
    <n v="79184940241"/>
    <n v="1"/>
    <n v="765"/>
    <s v="Мар"/>
    <x v="0"/>
    <s v="{4B29D880-5745-ED11-80CB-001DD8B75065}"/>
  </r>
  <r>
    <n v="79885154346"/>
    <n v="1"/>
    <n v="13053.5"/>
    <s v="Мар"/>
    <x v="30"/>
    <s v="{184F6705-F530-ED11-80CB-001DD8B75065}"/>
  </r>
  <r>
    <n v="79184591378"/>
    <n v="1"/>
    <n v="1429"/>
    <s v="Мар"/>
    <x v="21"/>
    <s v="{69D94D76-23FC-EC11-80CB-001DD8B75065}"/>
  </r>
  <r>
    <n v="79289679085"/>
    <n v="1"/>
    <n v="4034.3760000000002"/>
    <s v="Мар"/>
    <x v="1"/>
    <s v="{429B30DF-942A-ED11-80CB-001DD8B75065}"/>
  </r>
  <r>
    <n v="79885353005"/>
    <n v="1"/>
    <n v="3453.1374999999998"/>
    <s v="Мар"/>
    <x v="15"/>
    <s v="{4FC30D7A-9991-EC11-80C7-001DD8B75065}"/>
  </r>
  <r>
    <n v="79188022144"/>
    <n v="1"/>
    <n v="96"/>
    <s v="Мар"/>
    <x v="7"/>
    <s v="{92F71DF2-0D56-ED11-80CB-001DD8B75065}"/>
  </r>
  <r>
    <n v="79081869574"/>
    <n v="1"/>
    <n v="1069.9166666666667"/>
    <s v="Мар"/>
    <x v="24"/>
    <s v="{C74DD9EE-33A5-EC11-80C7-001DD8B75065}"/>
  </r>
  <r>
    <n v="79825869746"/>
    <n v="1"/>
    <n v="954.79166666666663"/>
    <s v="Мар"/>
    <x v="18"/>
    <s v="{5A37E3E9-0B63-EC11-80C7-001DD8B75065}"/>
  </r>
  <r>
    <n v="79515699053"/>
    <n v="1"/>
    <n v="1102.8"/>
    <s v="Мар"/>
    <x v="19"/>
    <s v="{3A734134-EC42-ED11-80CB-001DD8B75065}"/>
  </r>
  <r>
    <n v="79034155231"/>
    <n v="1"/>
    <n v="282"/>
    <s v="Мар"/>
    <x v="13"/>
    <s v="{C4F13EA7-334D-ED11-80CB-001DD8B75065}"/>
  </r>
  <r>
    <n v="79094256536"/>
    <n v="1"/>
    <n v="104"/>
    <s v="Мар"/>
    <x v="24"/>
    <s v="{FDAD4C5B-5525-ED11-80CB-001DD8B75065}"/>
  </r>
  <r>
    <n v="79185022961"/>
    <n v="1"/>
    <n v="1250.375"/>
    <s v="Мар"/>
    <x v="28"/>
    <s v="{55082634-8535-ED11-80CB-001DD8B75065}"/>
  </r>
  <r>
    <n v="79281633533"/>
    <n v="1"/>
    <n v="1990.5555555555557"/>
    <s v="Мар"/>
    <x v="22"/>
    <s v="{737C1026-C4A2-EC11-80C7-001DD8B75065}"/>
  </r>
  <r>
    <n v="79507197080"/>
    <n v="1"/>
    <n v="1832.15"/>
    <s v="Мар"/>
    <x v="10"/>
    <s v="{ACBC59E4-F89D-EC11-80C7-001DD8B75065}"/>
  </r>
  <r>
    <n v="79910755657"/>
    <n v="1"/>
    <n v="962"/>
    <s v="Мар"/>
    <x v="4"/>
    <s v="{2344A397-E189-ED11-80CC-001DD8B75065}"/>
  </r>
  <r>
    <n v="79515092124"/>
    <n v="1"/>
    <n v="1485.5"/>
    <s v="Мар"/>
    <x v="9"/>
    <s v="{D2DA84C2-C290-EC11-80C7-001DD8B75065}"/>
  </r>
  <r>
    <n v="79181170101"/>
    <n v="1"/>
    <n v="895.83333333333337"/>
    <s v="Мар"/>
    <x v="21"/>
    <s v="{C9D934B9-8DEC-EC11-80CB-001DD8B75065}"/>
  </r>
  <r>
    <n v="79065858370"/>
    <n v="1"/>
    <n v="1175.2"/>
    <s v="Мар"/>
    <x v="11"/>
    <s v="{E33D476B-259D-EC11-80C7-001DD8B75065}"/>
  </r>
  <r>
    <n v="79181885561"/>
    <n v="1"/>
    <n v="4895.9949999999999"/>
    <s v="Мар"/>
    <x v="0"/>
    <s v="{9094498A-19A1-EC11-80C7-001DD8B75065}"/>
  </r>
  <r>
    <n v="79528329060"/>
    <n v="1"/>
    <n v="799.66666666666663"/>
    <s v="Мар"/>
    <x v="29"/>
    <s v="{0A8268E3-E521-ED11-80CB-001DD8B75065}"/>
  </r>
  <r>
    <n v="79001273284"/>
    <n v="1"/>
    <n v="807.33333333333337"/>
    <s v="Мар"/>
    <x v="18"/>
    <s v="{8E23F6AA-03A1-EC11-80C7-001DD8B75065}"/>
  </r>
  <r>
    <n v="79034612454"/>
    <n v="1"/>
    <n v="347.625"/>
    <s v="Мар"/>
    <x v="11"/>
    <s v="{15987F91-10E4-EC11-80CB-001DD8B75065}"/>
  </r>
  <r>
    <n v="79612979241"/>
    <n v="1"/>
    <n v="1893.125"/>
    <s v="Мар"/>
    <x v="4"/>
    <s v="{0E20A801-466E-ED11-80CB-001DD8B75065}"/>
  </r>
  <r>
    <n v="79624425732"/>
    <n v="1"/>
    <n v="1898"/>
    <s v="Мар"/>
    <x v="26"/>
    <s v="{808210AF-BA39-ED11-80CB-001DD8B75065}"/>
  </r>
  <r>
    <n v="79604429075"/>
    <n v="1"/>
    <n v="130"/>
    <s v="Мар"/>
    <x v="12"/>
    <s v="{E62D803E-FF87-ED11-80CC-001DD8B75065}"/>
  </r>
  <r>
    <n v="79081747192"/>
    <n v="1"/>
    <n v="1739.5"/>
    <s v="Мар"/>
    <x v="7"/>
    <s v="{70D16813-59B6-EC11-80C7-001DD8B75065}"/>
  </r>
  <r>
    <n v="79042139292"/>
    <n v="1"/>
    <n v="438.25"/>
    <s v="Мар"/>
    <x v="24"/>
    <s v="{C5DBD92A-7144-ED11-80CB-001DD8B75065}"/>
  </r>
  <r>
    <n v="79513022428"/>
    <n v="1"/>
    <n v="469"/>
    <s v="Мар"/>
    <x v="25"/>
    <s v="{57AA4F27-01BF-EC11-80C7-001DD8B75065}"/>
  </r>
  <r>
    <n v="79281764841"/>
    <n v="1"/>
    <n v="2092.375"/>
    <s v="Мар"/>
    <x v="26"/>
    <s v="{3667EECA-35A8-EC11-80C7-001DD8B75065}"/>
  </r>
  <r>
    <n v="79518525587"/>
    <n v="1"/>
    <n v="407"/>
    <s v="Мар"/>
    <x v="17"/>
    <s v="{9855F8DA-97A6-EC11-80C7-001DD8B75065}"/>
  </r>
  <r>
    <n v="79198857492"/>
    <n v="1"/>
    <n v="429"/>
    <s v="Мар"/>
    <x v="11"/>
    <s v="{42A8FE35-36A1-ED11-80CC-001DD8B75065}"/>
  </r>
  <r>
    <n v="79046828904"/>
    <n v="1"/>
    <n v="831"/>
    <s v="Мар"/>
    <x v="15"/>
    <s v="{F21E5C88-01A9-ED11-80CC-001DD8B75065}"/>
  </r>
  <r>
    <n v="79183331221"/>
    <n v="1"/>
    <n v="687"/>
    <s v="Мар"/>
    <x v="5"/>
    <s v="{D46841AB-9DA3-EC11-80C7-001DD8B75065}"/>
  </r>
  <r>
    <n v="79608787026"/>
    <n v="1"/>
    <n v="2136"/>
    <s v="Мар"/>
    <x v="30"/>
    <s v="{927D6779-A75A-ED11-80CB-001DD8B75065}"/>
  </r>
  <r>
    <n v="79525723971"/>
    <n v="1"/>
    <n v="540"/>
    <s v="Мар"/>
    <x v="18"/>
    <s v="{F9CED973-E267-ED11-80CB-001DD8B75065}"/>
  </r>
  <r>
    <n v="79287754932"/>
    <n v="1"/>
    <n v="214"/>
    <s v="Мар"/>
    <x v="23"/>
    <s v="{6B2CB137-1322-ED11-80CB-001DD8B75065}"/>
  </r>
  <r>
    <n v="79092152180"/>
    <n v="1"/>
    <n v="8122.2"/>
    <s v="Мар"/>
    <x v="25"/>
    <s v="{7CE40DD4-9661-EC11-80C7-001DD8B75065}"/>
  </r>
  <r>
    <n v="79604469928"/>
    <n v="1"/>
    <n v="1536.25"/>
    <s v="Мар"/>
    <x v="16"/>
    <s v="{52434398-1A8B-EC11-80C7-001DD8B75065}"/>
  </r>
  <r>
    <n v="79066804801"/>
    <n v="1"/>
    <n v="270"/>
    <s v="Мар"/>
    <x v="7"/>
    <s v="{D045DFF8-7C7C-ED11-80CC-001DD8B75065}"/>
  </r>
  <r>
    <n v="79281081983"/>
    <n v="1"/>
    <n v="3001.8249999999998"/>
    <s v="Мар"/>
    <x v="11"/>
    <s v="{03BA9893-0C9B-EC11-80C7-001DD8B75065}"/>
  </r>
  <r>
    <n v="79102210898"/>
    <n v="1"/>
    <n v="2689.2142857142858"/>
    <s v="Мар"/>
    <x v="27"/>
    <s v="{B2CA6F1C-0DEE-EC11-80CB-001DD8B75065}"/>
  </r>
  <r>
    <n v="79381256625"/>
    <n v="1"/>
    <n v="640"/>
    <s v="Мар"/>
    <x v="15"/>
    <s v="{40473437-9B03-ED11-80CB-001DD8B75065}"/>
  </r>
  <r>
    <n v="79112359387"/>
    <n v="1"/>
    <n v="1117"/>
    <s v="Мар"/>
    <x v="0"/>
    <s v="{DD7D70F2-EBA2-EC11-80C7-001DD8B75065}"/>
  </r>
  <r>
    <n v="79204061208"/>
    <n v="1"/>
    <n v="2363.65"/>
    <s v="Мар"/>
    <x v="23"/>
    <s v="{1DECBCE7-EE5B-EC11-80C7-001DD8B75065}"/>
  </r>
  <r>
    <n v="79526032512"/>
    <n v="1"/>
    <n v="2325"/>
    <s v="Мар"/>
    <x v="2"/>
    <s v="{E59EAECC-61A7-EC11-80C7-001DD8B75065}"/>
  </r>
  <r>
    <n v="79001348881"/>
    <n v="1"/>
    <n v="508"/>
    <s v="Мар"/>
    <x v="20"/>
    <s v="{240EECB5-964B-ED11-80CB-001DD8B75065}"/>
  </r>
  <r>
    <n v="79184526783"/>
    <n v="1"/>
    <n v="1198"/>
    <s v="Мар"/>
    <x v="24"/>
    <s v="{285971FA-DDF5-EC11-80CB-001DD8B75065}"/>
  </r>
  <r>
    <n v="79289020324"/>
    <n v="1"/>
    <n v="1182.0999999999999"/>
    <s v="Мар"/>
    <x v="4"/>
    <s v="{AB0838E8-4DE3-EC11-80CB-001DD8B75065}"/>
  </r>
  <r>
    <n v="79281478583"/>
    <n v="1"/>
    <n v="12227.421666666667"/>
    <s v="Мар"/>
    <x v="2"/>
    <s v="{5BDBEC7C-D85B-EC11-80C7-001DD8B75065}"/>
  </r>
  <r>
    <n v="79181157834"/>
    <n v="1"/>
    <n v="378.33333333333331"/>
    <s v="Мар"/>
    <x v="17"/>
    <s v="{6C59B00A-2817-ED11-80CB-001DD8B75065}"/>
  </r>
  <r>
    <n v="79081788240"/>
    <n v="1"/>
    <n v="1229.125"/>
    <s v="Мар"/>
    <x v="8"/>
    <s v="{DFCD8DDC-CBAA-EC11-80C7-001DD8B75065}"/>
  </r>
  <r>
    <n v="79056567663"/>
    <n v="1"/>
    <n v="2387"/>
    <s v="Мар"/>
    <x v="11"/>
    <s v="{E87525D5-FD4A-ED11-80CB-001DD8B75065}"/>
  </r>
  <r>
    <n v="79064158855"/>
    <n v="1"/>
    <n v="400"/>
    <s v="Мар"/>
    <x v="19"/>
    <s v="{FDE9FB56-FB03-ED11-80CB-001DD8B75065}"/>
  </r>
  <r>
    <n v="79042144422"/>
    <n v="1"/>
    <n v="2402.4444444444443"/>
    <s v="Мар"/>
    <x v="5"/>
    <s v="{C34974E4-80B1-EC11-80C7-001DD8B75065}"/>
  </r>
  <r>
    <n v="79053914635"/>
    <n v="1"/>
    <n v="854.44444444444446"/>
    <s v="Мар"/>
    <x v="3"/>
    <s v="{208C98BD-5EA3-EC11-80C7-001DD8B75065}"/>
  </r>
  <r>
    <n v="79283335569"/>
    <n v="1"/>
    <n v="3358.3333333333335"/>
    <s v="Мар"/>
    <x v="14"/>
    <s v="{50B70AD8-F184-ED11-80CC-001DD8B75065}"/>
  </r>
  <r>
    <n v="79281547184"/>
    <n v="1"/>
    <n v="421"/>
    <s v="Мар"/>
    <x v="8"/>
    <s v="{0D253389-D6F6-EC11-80CB-001DD8B75065}"/>
  </r>
  <r>
    <n v="79283001273"/>
    <n v="1"/>
    <n v="349"/>
    <s v="Мар"/>
    <x v="3"/>
    <s v="{7B7D6D9A-C72D-ED11-80CB-001DD8B75065}"/>
  </r>
  <r>
    <n v="79102420912"/>
    <n v="1"/>
    <n v="1211"/>
    <s v="Мар"/>
    <x v="0"/>
    <s v="{AC6E1080-7B3A-ED11-80CB-001DD8B75065}"/>
  </r>
  <r>
    <n v="79188508969"/>
    <n v="1"/>
    <n v="595"/>
    <s v="Мар"/>
    <x v="27"/>
    <s v="{214C623D-EDA5-EC11-80C7-001DD8B75065}"/>
  </r>
  <r>
    <n v="79518404468"/>
    <n v="1"/>
    <n v="642.16666666666663"/>
    <s v="Мар"/>
    <x v="3"/>
    <s v="{E37C8913-371A-ED11-80CB-001DD8B75065}"/>
  </r>
  <r>
    <n v="79081864349"/>
    <n v="1"/>
    <n v="267.5"/>
    <s v="Мар"/>
    <x v="22"/>
    <s v="{5E0F8207-175F-EC11-80C7-001DD8B75065}"/>
  </r>
  <r>
    <n v="79515014906"/>
    <n v="1"/>
    <n v="2662.9166666666665"/>
    <s v="Мар"/>
    <x v="20"/>
    <s v="{589F9D75-E1A2-EC11-80C7-001DD8B75065}"/>
  </r>
  <r>
    <n v="79184463791"/>
    <n v="1"/>
    <n v="4227"/>
    <s v="Мар"/>
    <x v="4"/>
    <s v="{8EDC3401-6B5B-ED11-80CB-001DD8B75065}"/>
  </r>
  <r>
    <n v="79895161184"/>
    <n v="1"/>
    <n v="557"/>
    <s v="Мар"/>
    <x v="22"/>
    <s v="{AB5BE735-D834-ED11-80CB-001DD8B75065}"/>
  </r>
  <r>
    <n v="79284377808"/>
    <n v="1"/>
    <n v="1717.3319999999999"/>
    <s v="Мар"/>
    <x v="29"/>
    <s v="{792A57B1-35B7-EC11-80C7-001DD8B75065}"/>
  </r>
  <r>
    <n v="79183423350"/>
    <n v="1"/>
    <n v="1899.56"/>
    <s v="Мар"/>
    <x v="27"/>
    <s v="{26080BEA-8A7E-EC11-80C7-001DD8B75065}"/>
  </r>
  <r>
    <n v="79185643818"/>
    <n v="1"/>
    <n v="670"/>
    <s v="Мар"/>
    <x v="1"/>
    <s v="{09973220-9015-ED11-80CB-001DD8B75065}"/>
  </r>
  <r>
    <n v="79286150488"/>
    <n v="1"/>
    <n v="97"/>
    <s v="Мар"/>
    <x v="3"/>
    <s v="{F5E41D6C-0552-ED11-80CB-001DD8B75065}"/>
  </r>
  <r>
    <n v="79508659980"/>
    <n v="1"/>
    <n v="2867.2650000000003"/>
    <s v="Мар"/>
    <x v="9"/>
    <s v="{E8A6CF61-64A4-EC11-80C7-001DD8B75065}"/>
  </r>
  <r>
    <n v="79662061841"/>
    <n v="1"/>
    <n v="245"/>
    <s v="Мар"/>
    <x v="18"/>
    <s v="{AD03F388-00B2-ED11-80CC-001DD8B75065}"/>
  </r>
  <r>
    <n v="79614757320"/>
    <n v="1"/>
    <n v="732"/>
    <s v="Мар"/>
    <x v="0"/>
    <s v="{45C02515-0443-ED11-80CB-001DD8B75065}"/>
  </r>
  <r>
    <n v="79511573402"/>
    <n v="1"/>
    <n v="817.5"/>
    <s v="Мар"/>
    <x v="1"/>
    <s v="{0542CF36-FE2C-ED11-80CB-001DD8B75065}"/>
  </r>
  <r>
    <n v="79511594012"/>
    <n v="1"/>
    <n v="2299.3666666666668"/>
    <s v="Мар"/>
    <x v="18"/>
    <s v="{1860F499-CE4B-ED11-80CB-001DD8B75065}"/>
  </r>
  <r>
    <n v="79042125792"/>
    <n v="1"/>
    <n v="1580"/>
    <s v="Мар"/>
    <x v="16"/>
    <s v="{7FA9C8E4-03AE-ED11-80CC-001DD8B75065}"/>
  </r>
  <r>
    <n v="79370926656"/>
    <n v="1"/>
    <n v="3447"/>
    <s v="Мар"/>
    <x v="11"/>
    <s v="{B1BCC06E-2E59-ED11-80CB-001DD8B75065}"/>
  </r>
  <r>
    <n v="79176451778"/>
    <n v="1"/>
    <n v="298"/>
    <s v="Мар"/>
    <x v="26"/>
    <s v="{61024C86-D022-ED11-80CB-001DD8B75065}"/>
  </r>
  <r>
    <n v="79508502781"/>
    <n v="1"/>
    <n v="1268"/>
    <s v="Мар"/>
    <x v="2"/>
    <s v="{4CB2B222-03AD-ED11-80CC-001DD8B75065}"/>
  </r>
  <r>
    <n v="79044106071"/>
    <n v="1"/>
    <n v="3708.6428571428573"/>
    <s v="Мар"/>
    <x v="11"/>
    <s v="{132151FC-80ED-EC11-80CB-001DD8B75065}"/>
  </r>
  <r>
    <n v="79183963789"/>
    <n v="1"/>
    <n v="285.5"/>
    <s v="Мар"/>
    <x v="23"/>
    <s v="{F6CCB2A8-46E3-EC11-80CB-001DD8B75065}"/>
  </r>
  <r>
    <n v="79882523816"/>
    <n v="1"/>
    <n v="2095.5"/>
    <s v="Мар"/>
    <x v="28"/>
    <s v="{C2202441-D1BB-EC11-80C7-001DD8B75065}"/>
  </r>
  <r>
    <n v="79081495443"/>
    <n v="1"/>
    <n v="560"/>
    <s v="Мар"/>
    <x v="17"/>
    <s v="{469745A3-7D8E-ED11-80CC-001DD8B75065}"/>
  </r>
  <r>
    <n v="79612706277"/>
    <n v="1"/>
    <n v="1794.3908333333331"/>
    <s v="Мар"/>
    <x v="20"/>
    <s v="{9DA53004-1F9A-EC11-80C7-001DD8B75065}"/>
  </r>
  <r>
    <n v="79185854767"/>
    <n v="1"/>
    <n v="1686.5"/>
    <s v="Мар"/>
    <x v="2"/>
    <s v="{592589CA-989C-ED11-80CC-001DD8B75065}"/>
  </r>
  <r>
    <n v="79280141671"/>
    <n v="1"/>
    <n v="238"/>
    <s v="Мар"/>
    <x v="10"/>
    <s v="{221BC108-326A-ED11-80CB-001DD8B75065}"/>
  </r>
  <r>
    <n v="79094426256"/>
    <n v="1"/>
    <n v="2795.8125"/>
    <s v="Мар"/>
    <x v="22"/>
    <s v="{8082BF99-51ED-EC11-80CB-001DD8B75065}"/>
  </r>
  <r>
    <n v="79384013503"/>
    <n v="1"/>
    <n v="997.57142857142856"/>
    <s v="Мар"/>
    <x v="28"/>
    <s v="{1562D91D-1888-EC11-80C7-001DD8B75065}"/>
  </r>
  <r>
    <n v="79033210906"/>
    <n v="1"/>
    <n v="430"/>
    <s v="Мар"/>
    <x v="24"/>
    <s v="{D0FFB5C4-F56B-ED11-80CB-001DD8B75065}"/>
  </r>
  <r>
    <n v="79380386111"/>
    <n v="1"/>
    <n v="763"/>
    <s v="Мар"/>
    <x v="6"/>
    <s v="{2E35CF19-48B0-ED11-80CC-001DD8B75065}"/>
  </r>
  <r>
    <n v="79281763212"/>
    <n v="1"/>
    <n v="1788.2857142857142"/>
    <s v="Мар"/>
    <x v="4"/>
    <s v="{B19585C4-591C-ED11-80CB-001DD8B75065}"/>
  </r>
  <r>
    <n v="79198861772"/>
    <n v="1"/>
    <n v="565"/>
    <s v="Мар"/>
    <x v="17"/>
    <s v="{CFCE13A9-C5D6-EC11-80C9-001DD8B75065}"/>
  </r>
  <r>
    <n v="79966301775"/>
    <n v="1"/>
    <n v="415.5"/>
    <s v="Мар"/>
    <x v="24"/>
    <s v="{95C7E3E7-6787-ED11-80CC-001DD8B75065}"/>
  </r>
  <r>
    <n v="79204364912"/>
    <n v="1"/>
    <n v="1264.3125"/>
    <s v="Мар"/>
    <x v="13"/>
    <s v="{04543511-EC04-ED11-80CB-001DD8B75065}"/>
  </r>
  <r>
    <n v="79185886897"/>
    <n v="1"/>
    <n v="1020.4166666666666"/>
    <s v="Мар"/>
    <x v="9"/>
    <s v="{033545E9-BB79-EC11-80C7-001DD8B75065}"/>
  </r>
  <r>
    <n v="79896190414"/>
    <n v="1"/>
    <n v="1478.6666666666667"/>
    <s v="Мар"/>
    <x v="27"/>
    <s v="{B3E553DC-C176-ED11-80CC-001DD8B75065}"/>
  </r>
  <r>
    <n v="79097682204"/>
    <n v="1"/>
    <n v="1561.1666666666667"/>
    <s v="Мар"/>
    <x v="23"/>
    <s v="{7ADE0851-4451-ED11-80CB-001DD8B75065}"/>
  </r>
  <r>
    <n v="79186202705"/>
    <n v="1"/>
    <n v="1338.7"/>
    <s v="Мар"/>
    <x v="9"/>
    <s v="{03F34C62-1F72-EC11-80C7-001DD8B75065}"/>
  </r>
  <r>
    <n v="79885658474"/>
    <n v="1"/>
    <n v="1307.5"/>
    <s v="Мар"/>
    <x v="3"/>
    <s v="{7C2519E1-B511-ED11-80CB-001DD8B75065}"/>
  </r>
  <r>
    <n v="79525977264"/>
    <n v="1"/>
    <n v="332"/>
    <s v="Мар"/>
    <x v="30"/>
    <s v="{756116DD-F1BF-EC11-80C7-001DD8B75065}"/>
  </r>
  <r>
    <n v="79515639040"/>
    <n v="1"/>
    <n v="406"/>
    <s v="Мар"/>
    <x v="25"/>
    <s v="{25D51732-9E3D-ED11-80CB-001DD8B75065}"/>
  </r>
  <r>
    <n v="79081961951"/>
    <n v="1"/>
    <n v="1726"/>
    <s v="Мар"/>
    <x v="0"/>
    <s v="{6CF87A42-3DA5-ED11-80CC-001DD8B75065}"/>
  </r>
  <r>
    <n v="79286085023"/>
    <n v="1"/>
    <n v="966.14285714285711"/>
    <s v="Мар"/>
    <x v="30"/>
    <s v="{DFD9209D-2A9E-EC11-80C7-001DD8B75065}"/>
  </r>
  <r>
    <n v="79034463860"/>
    <n v="1"/>
    <n v="1320.5"/>
    <s v="Мар"/>
    <x v="16"/>
    <s v="{09EB1541-2363-ED11-80CB-001DD8B75065}"/>
  </r>
  <r>
    <n v="79185813847"/>
    <n v="1"/>
    <n v="1492.5"/>
    <s v="Мар"/>
    <x v="1"/>
    <s v="{CF3D94F2-B6A9-EC11-80C7-001DD8B75065}"/>
  </r>
  <r>
    <n v="79886207904"/>
    <n v="1"/>
    <n v="2518.625"/>
    <s v="Мар"/>
    <x v="23"/>
    <s v="{B6D79029-81B6-EC11-80C7-001DD8B75065}"/>
  </r>
  <r>
    <n v="79281617706"/>
    <n v="1"/>
    <n v="653.83333333333337"/>
    <s v="Мар"/>
    <x v="21"/>
    <s v="{3FC25E22-78AF-EC11-80C7-001DD8B75065}"/>
  </r>
  <r>
    <n v="79085118719"/>
    <n v="1"/>
    <n v="1507.4285714285713"/>
    <s v="Мар"/>
    <x v="7"/>
    <s v="{80AAB7AB-EB7D-EC11-80C7-001DD8B75065}"/>
  </r>
  <r>
    <n v="79515251666"/>
    <n v="1"/>
    <n v="2523"/>
    <s v="Мар"/>
    <x v="1"/>
    <s v="{84CD2648-04A5-EC11-80C7-001DD8B75065}"/>
  </r>
  <r>
    <n v="79038519891"/>
    <n v="1"/>
    <n v="1380.125"/>
    <s v="Мар"/>
    <x v="22"/>
    <s v="{EC18BAF7-00A5-EC11-80C7-001DD8B75065}"/>
  </r>
  <r>
    <n v="79204490916"/>
    <n v="1"/>
    <n v="489.875"/>
    <s v="Мар"/>
    <x v="1"/>
    <s v="{59A8BE87-51E6-EC11-80CB-001DD8B75065}"/>
  </r>
  <r>
    <n v="79184630508"/>
    <n v="1"/>
    <n v="554"/>
    <s v="Мар"/>
    <x v="3"/>
    <s v="{7F727FE5-5392-ED11-80CC-001DD8B75065}"/>
  </r>
  <r>
    <n v="79281335180"/>
    <n v="1"/>
    <n v="394"/>
    <s v="Мар"/>
    <x v="2"/>
    <s v="{184919AF-BCA3-ED11-80CC-001DD8B75065}"/>
  </r>
  <r>
    <n v="79178391994"/>
    <n v="1"/>
    <n v="3349.4"/>
    <s v="Мар"/>
    <x v="6"/>
    <s v="{4981E838-4D92-EC11-80C7-001DD8B75065}"/>
  </r>
  <r>
    <n v="79086814887"/>
    <n v="1"/>
    <n v="4142.5"/>
    <s v="Мар"/>
    <x v="6"/>
    <s v="{457F30F6-DD0C-ED11-80CB-001DD8B75065}"/>
  </r>
  <r>
    <n v="79507555231"/>
    <n v="1"/>
    <n v="771"/>
    <s v="Мар"/>
    <x v="1"/>
    <s v="{3588EED8-20A6-ED11-80CC-001DD8B75065}"/>
  </r>
  <r>
    <n v="79081357042"/>
    <n v="1"/>
    <n v="966"/>
    <s v="Мар"/>
    <x v="14"/>
    <s v="{11761754-6BD7-EC11-80C9-001DD8B75065}"/>
  </r>
  <r>
    <n v="79192487115"/>
    <n v="1"/>
    <n v="2008.75"/>
    <s v="Мар"/>
    <x v="15"/>
    <s v="{45EFE01F-B25E-ED11-80CB-001DD8B75065}"/>
  </r>
  <r>
    <n v="79081484172"/>
    <n v="1"/>
    <n v="3636.4666666666667"/>
    <s v="Мар"/>
    <x v="0"/>
    <s v="{9D870BAF-9882-EC11-80C7-001DD8B75065}"/>
  </r>
  <r>
    <n v="79289061006"/>
    <n v="1"/>
    <n v="686.55555555555554"/>
    <s v="Мар"/>
    <x v="12"/>
    <s v="{14E3FB87-3996-EC11-80C7-001DD8B75065}"/>
  </r>
  <r>
    <n v="79515235727"/>
    <n v="1"/>
    <n v="2158.6666666666665"/>
    <s v="Мар"/>
    <x v="27"/>
    <s v="{62191784-0A35-ED11-80CB-001DD8B75065}"/>
  </r>
  <r>
    <n v="79085055354"/>
    <n v="1"/>
    <n v="2446"/>
    <s v="Мар"/>
    <x v="3"/>
    <s v="{C84B2373-6445-ED11-80CB-001DD8B75065}"/>
  </r>
  <r>
    <n v="79064309744"/>
    <n v="1"/>
    <n v="1809.375"/>
    <s v="Мар"/>
    <x v="22"/>
    <s v="{83699498-48F2-EC11-80CB-001DD8B75065}"/>
  </r>
  <r>
    <n v="79034449032"/>
    <n v="1"/>
    <n v="1501.75"/>
    <s v="Мар"/>
    <x v="1"/>
    <s v="{F3508559-5133-ED11-80CB-001DD8B75065}"/>
  </r>
  <r>
    <n v="79283485625"/>
    <n v="1"/>
    <n v="1030"/>
    <s v="Мар"/>
    <x v="18"/>
    <s v="{8385CF50-C460-ED11-80CB-001DD8B75065}"/>
  </r>
  <r>
    <n v="79282144579"/>
    <n v="1"/>
    <n v="984.25"/>
    <s v="Мар"/>
    <x v="6"/>
    <s v="{B14DD303-A277-ED11-80CC-001DD8B75065}"/>
  </r>
  <r>
    <n v="79507778282"/>
    <n v="1"/>
    <n v="917"/>
    <s v="Мар"/>
    <x v="10"/>
    <s v="{3CD7C43B-4519-ED11-80CB-001DD8B75065}"/>
  </r>
  <r>
    <n v="79026585893"/>
    <n v="1"/>
    <n v="4774.3999999999996"/>
    <s v="Мар"/>
    <x v="21"/>
    <s v="{7F3483CA-39B7-EC11-80C7-001DD8B75065}"/>
  </r>
  <r>
    <n v="79204230624"/>
    <n v="1"/>
    <n v="2353.6718181818183"/>
    <s v="Мар"/>
    <x v="26"/>
    <s v="{65133F83-C497-EC11-80C7-001DD8B75065}"/>
  </r>
  <r>
    <n v="79996959844"/>
    <n v="1"/>
    <n v="1531.5"/>
    <s v="Мар"/>
    <x v="6"/>
    <s v="{6862DB2A-8C24-ED11-80CB-001DD8B75065}"/>
  </r>
  <r>
    <n v="79526063639"/>
    <n v="1"/>
    <n v="508"/>
    <s v="Мар"/>
    <x v="26"/>
    <s v="{7DBA0FB1-B276-EC11-80C7-001DD8B75065}"/>
  </r>
  <r>
    <n v="79205172030"/>
    <n v="1"/>
    <n v="1096"/>
    <s v="Мар"/>
    <x v="14"/>
    <s v="{868C6394-A2BC-EC11-80C7-001DD8B75065}"/>
  </r>
  <r>
    <n v="79185917031"/>
    <n v="1"/>
    <n v="3706"/>
    <s v="Мар"/>
    <x v="12"/>
    <s v="{9ECCBB28-BD18-ED11-80CB-001DD8B75065}"/>
  </r>
  <r>
    <n v="79085146518"/>
    <n v="1"/>
    <n v="794.0333333333333"/>
    <s v="Мар"/>
    <x v="12"/>
    <s v="{57FC0CAA-44CC-EC11-80C9-001DD8B75065}"/>
  </r>
  <r>
    <n v="79011062003"/>
    <n v="1"/>
    <n v="3236.5"/>
    <s v="Мар"/>
    <x v="11"/>
    <s v="{78594DA6-1C04-ED11-80CB-001DD8B75065}"/>
  </r>
  <r>
    <n v="79034341121"/>
    <n v="1"/>
    <n v="1066.9000000000001"/>
    <s v="Мар"/>
    <x v="8"/>
    <s v="{50111589-D355-ED11-80CB-001DD8B75065}"/>
  </r>
  <r>
    <n v="79280080833"/>
    <n v="1"/>
    <n v="418"/>
    <s v="Мар"/>
    <x v="9"/>
    <s v="{8EDADEE4-26A4-EC11-80C7-001DD8B75065}"/>
  </r>
  <r>
    <n v="79515337678"/>
    <n v="1"/>
    <n v="510.5"/>
    <s v="Мар"/>
    <x v="20"/>
    <s v="{CD4E3071-A2E2-EC11-80CB-001DD8B75065}"/>
  </r>
  <r>
    <n v="79182763703"/>
    <n v="1"/>
    <n v="350.75"/>
    <s v="Мар"/>
    <x v="8"/>
    <s v="{7A660D83-54A7-EC11-80C7-001DD8B75065}"/>
  </r>
  <r>
    <n v="79187736712"/>
    <n v="1"/>
    <n v="1948.6666666666667"/>
    <s v="Мар"/>
    <x v="14"/>
    <s v="{F0D83DB5-39F9-EC11-80CB-001DD8B75065}"/>
  </r>
  <r>
    <n v="79187958290"/>
    <n v="1"/>
    <n v="407"/>
    <s v="Мар"/>
    <x v="18"/>
    <s v="{A163E25F-9F32-ED11-80CB-001DD8B75065}"/>
  </r>
  <r>
    <n v="79289110995"/>
    <n v="1"/>
    <n v="3396.5"/>
    <s v="Мар"/>
    <x v="14"/>
    <s v="{5A49BF28-2EFC-EC11-80CB-001DD8B75065}"/>
  </r>
  <r>
    <n v="79624044647"/>
    <n v="1"/>
    <n v="4890.8571428571431"/>
    <s v="Мар"/>
    <x v="9"/>
    <s v="{26F101D2-5AA0-EC11-80C7-001DD8B75065}"/>
  </r>
  <r>
    <n v="79284973122"/>
    <n v="1"/>
    <n v="62"/>
    <s v="Мар"/>
    <x v="22"/>
    <s v="{AB54524A-A548-ED11-80CB-001DD8B75065}"/>
  </r>
  <r>
    <n v="79896297644"/>
    <n v="1"/>
    <n v="450.5"/>
    <s v="Мар"/>
    <x v="16"/>
    <s v="{672040FB-1680-EC11-80C7-001DD8B75065}"/>
  </r>
  <r>
    <n v="79882500656"/>
    <n v="1"/>
    <n v="733.25"/>
    <s v="Мар"/>
    <x v="18"/>
    <s v="{8820D2AC-59F4-EC11-80CB-001DD8B75065}"/>
  </r>
  <r>
    <n v="79034635955"/>
    <n v="1"/>
    <n v="423.33333333333331"/>
    <s v="Мар"/>
    <x v="16"/>
    <s v="{8255C623-D7DF-EC11-80CB-001DD8B75065}"/>
  </r>
  <r>
    <n v="79383500113"/>
    <n v="1"/>
    <n v="842"/>
    <s v="Мар"/>
    <x v="22"/>
    <s v="{B5DF3DF5-CB97-ED11-80CC-001DD8B75065}"/>
  </r>
  <r>
    <n v="79183791081"/>
    <n v="1"/>
    <n v="256"/>
    <s v="Мар"/>
    <x v="9"/>
    <s v="{A0E2B4AD-8B0D-ED11-80CB-001DD8B75065}"/>
  </r>
  <r>
    <n v="79692859741"/>
    <n v="1"/>
    <n v="664.5"/>
    <s v="Мар"/>
    <x v="24"/>
    <s v="{2BDF11E2-54C1-EC11-80C7-001DD8B75065}"/>
  </r>
  <r>
    <n v="79515028756"/>
    <n v="1"/>
    <n v="156"/>
    <s v="Мар"/>
    <x v="21"/>
    <s v="{BCBECD32-3149-ED11-80CB-001DD8B75065}"/>
  </r>
  <r>
    <n v="79525992158"/>
    <n v="1"/>
    <n v="847.41666666666663"/>
    <s v="Мар"/>
    <x v="27"/>
    <s v="{2B80BB6F-C29F-EC11-80C7-001DD8B75065}"/>
  </r>
  <r>
    <n v="79508674500"/>
    <n v="1"/>
    <n v="866.33333333333337"/>
    <s v="Мар"/>
    <x v="2"/>
    <s v="{05B46278-B293-EC11-80C7-001DD8B75065}"/>
  </r>
  <r>
    <n v="79289020425"/>
    <n v="1"/>
    <n v="1140.5"/>
    <s v="Мар"/>
    <x v="19"/>
    <s v="{80FE4B81-9B45-ED11-80CB-001DD8B75065}"/>
  </r>
  <r>
    <n v="79188957171"/>
    <n v="1"/>
    <n v="1035"/>
    <s v="Мар"/>
    <x v="28"/>
    <s v="{3E499C09-40B4-ED11-80CC-001DD8B75065}"/>
  </r>
  <r>
    <n v="79287601923"/>
    <n v="1"/>
    <n v="19776.48"/>
    <s v="Мар"/>
    <x v="15"/>
    <s v="{C243D379-FE8E-EC11-80C7-001DD8B75065}"/>
  </r>
  <r>
    <n v="79064692422"/>
    <n v="1"/>
    <n v="2026.5"/>
    <s v="Мар"/>
    <x v="18"/>
    <s v="{995FA172-6E8A-ED11-80CC-001DD8B75065}"/>
  </r>
  <r>
    <n v="79178445129"/>
    <n v="1"/>
    <n v="487.64285714285717"/>
    <s v="Мар"/>
    <x v="29"/>
    <s v="{EF171EC2-D688-EC11-80C7-001DD8B75065}"/>
  </r>
  <r>
    <n v="79181253798"/>
    <n v="1"/>
    <n v="1181.375"/>
    <s v="Мар"/>
    <x v="8"/>
    <s v="{B150D8C5-11D8-EC11-80CB-001DD8B75065}"/>
  </r>
  <r>
    <n v="79281621597"/>
    <n v="1"/>
    <n v="1889.8571428571429"/>
    <s v="Мар"/>
    <x v="3"/>
    <s v="{C0B55FF3-6BC4-EC11-80C7-001DD8B75065}"/>
  </r>
  <r>
    <n v="79287776804"/>
    <n v="1"/>
    <n v="864.5"/>
    <s v="Мар"/>
    <x v="26"/>
    <s v="{E4F10CD8-0972-EC11-80C7-001DD8B75065}"/>
  </r>
  <r>
    <n v="79178330317"/>
    <n v="1"/>
    <n v="791.5"/>
    <s v="Мар"/>
    <x v="19"/>
    <s v="{A9680784-2F4A-ED11-80CB-001DD8B75065}"/>
  </r>
  <r>
    <n v="79034783065"/>
    <n v="1"/>
    <n v="202.5"/>
    <s v="Мар"/>
    <x v="26"/>
    <s v="{AD9DABAC-F90F-ED11-80CB-001DD8B75065}"/>
  </r>
  <r>
    <n v="79040859871"/>
    <n v="1"/>
    <n v="3069.3"/>
    <s v="Мар"/>
    <x v="17"/>
    <s v="{ED163B50-9AB9-EC11-80C7-001DD8B75065}"/>
  </r>
  <r>
    <n v="79034062007"/>
    <n v="1"/>
    <n v="731.5"/>
    <s v="Мар"/>
    <x v="6"/>
    <s v="{F4FC17A1-6D6E-ED11-80CB-001DD8B75065}"/>
  </r>
  <r>
    <n v="79620021946"/>
    <n v="1"/>
    <n v="820.5"/>
    <s v="Мар"/>
    <x v="26"/>
    <s v="{16A7D942-A09C-ED11-80CC-001DD8B75065}"/>
  </r>
  <r>
    <n v="79281098651"/>
    <n v="1"/>
    <n v="937.8"/>
    <s v="Мар"/>
    <x v="24"/>
    <s v="{9326079A-FDDF-EC11-80CB-001DD8B75065}"/>
  </r>
  <r>
    <n v="79882552839"/>
    <n v="1"/>
    <n v="1472.53"/>
    <s v="Мар"/>
    <x v="15"/>
    <s v="{04F86505-AC90-EC11-80C7-001DD8B75065}"/>
  </r>
  <r>
    <n v="79187587577"/>
    <n v="1"/>
    <n v="3547"/>
    <s v="Мар"/>
    <x v="4"/>
    <s v="{9CCA080B-4F69-EC11-80C7-001DD8B75065}"/>
  </r>
  <r>
    <n v="79107376241"/>
    <n v="1"/>
    <n v="238"/>
    <s v="Мар"/>
    <x v="3"/>
    <s v="{0CE24F24-536A-ED11-80CB-001DD8B75065}"/>
  </r>
  <r>
    <n v="79064212123"/>
    <n v="1"/>
    <n v="2222.1699999999996"/>
    <s v="Мар"/>
    <x v="9"/>
    <s v="{B43CE3C9-07B4-EC11-80C7-001DD8B75065}"/>
  </r>
  <r>
    <n v="79526076220"/>
    <n v="1"/>
    <n v="1289"/>
    <s v="Мар"/>
    <x v="27"/>
    <s v="{5695B60B-B85A-ED11-80CB-001DD8B75065}"/>
  </r>
  <r>
    <n v="79269354192"/>
    <n v="1"/>
    <n v="1336"/>
    <s v="Мар"/>
    <x v="10"/>
    <s v="{0C4C27FE-3896-ED11-80CC-001DD8B75065}"/>
  </r>
  <r>
    <n v="79515550693"/>
    <n v="1"/>
    <n v="323"/>
    <s v="Мар"/>
    <x v="28"/>
    <s v="{0F0D8838-D9B0-EC11-80C7-001DD8B75065}"/>
  </r>
  <r>
    <n v="79001342020"/>
    <n v="1"/>
    <n v="4016.855"/>
    <s v="Мар"/>
    <x v="29"/>
    <s v="{1585D7F8-F85B-EC11-80C7-001DD8B75065}"/>
  </r>
  <r>
    <n v="79034867490"/>
    <n v="1"/>
    <n v="705"/>
    <s v="Мар"/>
    <x v="7"/>
    <s v="{06FDE806-5179-ED11-80CC-001DD8B75065}"/>
  </r>
  <r>
    <n v="79092148282"/>
    <n v="1"/>
    <n v="175"/>
    <s v="Мар"/>
    <x v="22"/>
    <s v="{F444AAAA-6C57-ED11-80CB-001DD8B75065}"/>
  </r>
  <r>
    <n v="79378218749"/>
    <n v="1"/>
    <n v="2274.5"/>
    <s v="Мар"/>
    <x v="29"/>
    <s v="{36538124-F879-ED11-80CC-001DD8B75065}"/>
  </r>
  <r>
    <n v="79202231195"/>
    <n v="1"/>
    <n v="1185.6666666666667"/>
    <s v="Мар"/>
    <x v="7"/>
    <s v="{1F5C35F6-2BD1-EC11-80C9-001DD8B75065}"/>
  </r>
  <r>
    <n v="79270610488"/>
    <n v="1"/>
    <n v="1610"/>
    <s v="Мар"/>
    <x v="5"/>
    <s v="{406A642E-EA2C-ED11-80CB-001DD8B75065}"/>
  </r>
  <r>
    <n v="79624304225"/>
    <n v="1"/>
    <n v="4325.1714285714288"/>
    <s v="Мар"/>
    <x v="5"/>
    <s v="{E247B606-8328-ED11-80CB-001DD8B75065}"/>
  </r>
  <r>
    <n v="79284143484"/>
    <n v="1"/>
    <n v="1976.3999999999999"/>
    <s v="Мар"/>
    <x v="26"/>
    <s v="{83946F86-8395-EC11-80C7-001DD8B75065}"/>
  </r>
  <r>
    <n v="79187429276"/>
    <n v="1"/>
    <n v="244"/>
    <s v="Мар"/>
    <x v="18"/>
    <s v="{00CE1AEC-994B-ED11-80CB-001DD8B75065}"/>
  </r>
  <r>
    <n v="79155427084"/>
    <n v="1"/>
    <n v="1492.0416666666667"/>
    <s v="Мар"/>
    <x v="12"/>
    <s v="{8A8DFBD6-5599-EC11-80C7-001DD8B75065}"/>
  </r>
  <r>
    <n v="79205026240"/>
    <n v="1"/>
    <n v="1596"/>
    <s v="Мар"/>
    <x v="15"/>
    <s v="{7843B8FB-9CA7-ED11-80CC-001DD8B75065}"/>
  </r>
  <r>
    <n v="79045044621"/>
    <n v="1"/>
    <n v="313"/>
    <s v="Мар"/>
    <x v="4"/>
    <s v="{E816D31A-0EDC-EC11-80CB-001DD8B75065}"/>
  </r>
  <r>
    <n v="79286090003"/>
    <n v="1"/>
    <n v="804"/>
    <s v="Мар"/>
    <x v="5"/>
    <s v="{C2403C94-74AB-EC11-80C7-001DD8B75065}"/>
  </r>
  <r>
    <n v="79061880696"/>
    <n v="1"/>
    <n v="3394"/>
    <s v="Мар"/>
    <x v="2"/>
    <s v="{632CCE30-453A-ED11-80CB-001DD8B75065}"/>
  </r>
  <r>
    <n v="79889410754"/>
    <n v="1"/>
    <n v="541"/>
    <s v="Мар"/>
    <x v="18"/>
    <s v="{E49E11F3-D15C-EC11-80C7-001DD8B75065}"/>
  </r>
  <r>
    <n v="79529555101"/>
    <n v="1"/>
    <n v="624"/>
    <s v="Мар"/>
    <x v="0"/>
    <s v="{D4B12DD8-8A78-ED11-80CC-001DD8B75065}"/>
  </r>
  <r>
    <n v="79204069853"/>
    <n v="1"/>
    <n v="708.125"/>
    <s v="Мар"/>
    <x v="17"/>
    <s v="{694D080F-9DB9-EC11-80C7-001DD8B75065}"/>
  </r>
  <r>
    <n v="79187675645"/>
    <n v="1"/>
    <n v="268"/>
    <s v="Мар"/>
    <x v="24"/>
    <s v="{E5F68DB2-BC9F-ED11-80CC-001DD8B75065}"/>
  </r>
  <r>
    <n v="79281205344"/>
    <n v="1"/>
    <n v="809.91666666666663"/>
    <s v="Мар"/>
    <x v="27"/>
    <s v="{37A8D6FD-8391-EC11-80C7-001DD8B75065}"/>
  </r>
  <r>
    <n v="79620170672"/>
    <n v="1"/>
    <n v="1811"/>
    <s v="Мар"/>
    <x v="18"/>
    <s v="{E631C5AC-FB21-ED11-80CB-001DD8B75065}"/>
  </r>
  <r>
    <n v="79628678942"/>
    <n v="1"/>
    <n v="662.33333333333337"/>
    <s v="Мар"/>
    <x v="8"/>
    <s v="{210E5C2B-14AC-EC11-80C7-001DD8B75065}"/>
  </r>
  <r>
    <n v="79186733727"/>
    <n v="1"/>
    <n v="1923.375"/>
    <s v="Мар"/>
    <x v="2"/>
    <s v="{4E3920D6-D4A6-EC11-80C7-001DD8B75065}"/>
  </r>
  <r>
    <n v="79185624436"/>
    <n v="1"/>
    <n v="415"/>
    <s v="Мар"/>
    <x v="16"/>
    <s v="{5E026C58-495B-ED11-80CB-001DD8B75065}"/>
  </r>
  <r>
    <n v="79283747554"/>
    <n v="1"/>
    <n v="1276"/>
    <s v="Мар"/>
    <x v="0"/>
    <s v="{A8EE5F8B-2297-ED11-80CC-001DD8B75065}"/>
  </r>
  <r>
    <n v="79508607423"/>
    <n v="1"/>
    <n v="762"/>
    <s v="Мар"/>
    <x v="17"/>
    <s v="{B509FF5D-5328-ED11-80CB-001DD8B75065}"/>
  </r>
  <r>
    <n v="79287700190"/>
    <n v="1"/>
    <n v="669.5"/>
    <s v="Мар"/>
    <x v="13"/>
    <s v="{157DBBD1-1567-ED11-80CB-001DD8B75065}"/>
  </r>
  <r>
    <n v="79604601769"/>
    <n v="1"/>
    <n v="1020.5"/>
    <s v="Мар"/>
    <x v="7"/>
    <s v="{7FF4D22F-4360-ED11-80CB-001DD8B75065}"/>
  </r>
  <r>
    <n v="79211551963"/>
    <n v="1"/>
    <n v="6924"/>
    <s v="Мар"/>
    <x v="3"/>
    <s v="{025F26FE-B514-ED11-80CB-001DD8B75065}"/>
  </r>
  <r>
    <n v="79185152487"/>
    <n v="1"/>
    <n v="4641.176363636363"/>
    <s v="Мар"/>
    <x v="25"/>
    <s v="{FA6814D6-C08F-EC11-80C7-001DD8B75065}"/>
  </r>
  <r>
    <n v="79271518345"/>
    <n v="1"/>
    <n v="1791"/>
    <s v="Мар"/>
    <x v="0"/>
    <s v="{5259C965-7C50-ED11-80CB-001DD8B75065}"/>
  </r>
  <r>
    <n v="79889844663"/>
    <n v="1"/>
    <n v="480"/>
    <s v="Мар"/>
    <x v="1"/>
    <s v="{23F36D3B-9DF3-EC11-80CB-001DD8B75065}"/>
  </r>
  <r>
    <n v="79283459697"/>
    <n v="1"/>
    <n v="860.24"/>
    <s v="Мар"/>
    <x v="19"/>
    <s v="{3879FF6D-78AE-EC11-80C7-001DD8B75065}"/>
  </r>
  <r>
    <n v="79186662155"/>
    <n v="1"/>
    <n v="1979.4714285714285"/>
    <s v="Мар"/>
    <x v="21"/>
    <s v="{1D558A9C-C205-ED11-80CB-001DD8B75065}"/>
  </r>
  <r>
    <n v="79094658154"/>
    <n v="1"/>
    <n v="511"/>
    <s v="Мар"/>
    <x v="9"/>
    <s v="{7436D88C-F6F6-EC11-80CB-001DD8B75065}"/>
  </r>
  <r>
    <n v="79507616998"/>
    <n v="1"/>
    <n v="278"/>
    <s v="Мар"/>
    <x v="19"/>
    <s v="{E24D00D0-086B-ED11-80CB-001DD8B75065}"/>
  </r>
  <r>
    <n v="79286319692"/>
    <n v="1"/>
    <n v="497"/>
    <s v="Мар"/>
    <x v="16"/>
    <s v="{113A0A43-0C6B-ED11-80CB-001DD8B75065}"/>
  </r>
  <r>
    <n v="79183535899"/>
    <n v="1"/>
    <n v="1352"/>
    <s v="Мар"/>
    <x v="0"/>
    <s v="{584EAF5C-B368-ED11-80CB-001DD8B75065}"/>
  </r>
  <r>
    <n v="79281000547"/>
    <n v="1"/>
    <n v="2278.6363636363635"/>
    <s v="Мар"/>
    <x v="2"/>
    <s v="{21940A8D-255C-EC11-80C7-001DD8B75065}"/>
  </r>
  <r>
    <n v="79624110454"/>
    <n v="1"/>
    <n v="1745"/>
    <s v="Мар"/>
    <x v="3"/>
    <s v="{2F948B43-965A-ED11-80CB-001DD8B75065}"/>
  </r>
  <r>
    <n v="79204212441"/>
    <n v="1"/>
    <n v="7658.416666666667"/>
    <s v="Мар"/>
    <x v="6"/>
    <s v="{35383AE7-962A-ED11-80CB-001DD8B75065}"/>
  </r>
  <r>
    <n v="79094341008"/>
    <n v="1"/>
    <n v="764.41666666666663"/>
    <s v="Мар"/>
    <x v="11"/>
    <s v="{64D6AB9D-5B99-EC11-80C7-001DD8B75065}"/>
  </r>
  <r>
    <n v="79895096483"/>
    <n v="1"/>
    <n v="887.66666666666663"/>
    <s v="Мар"/>
    <x v="23"/>
    <s v="{816D6235-1F3F-ED11-80CB-001DD8B75065}"/>
  </r>
  <r>
    <n v="79371035143"/>
    <n v="1"/>
    <n v="1248.4166666666667"/>
    <s v="Мар"/>
    <x v="27"/>
    <s v="{09C8AA02-B18F-EC11-80C7-001DD8B75065}"/>
  </r>
  <r>
    <n v="79614217880"/>
    <n v="1"/>
    <n v="581"/>
    <s v="Мар"/>
    <x v="5"/>
    <s v="{11283E4A-D1E7-EC11-80CB-001DD8B75065}"/>
  </r>
  <r>
    <n v="79384348443"/>
    <n v="1"/>
    <n v="868.04"/>
    <s v="Мар"/>
    <x v="17"/>
    <s v="{062740A5-26D4-EC11-80C9-001DD8B75065}"/>
  </r>
  <r>
    <n v="79604628888"/>
    <n v="1"/>
    <n v="2049.9189999999999"/>
    <s v="Мар"/>
    <x v="20"/>
    <s v="{42651667-3CA5-EC11-80C7-001DD8B75065}"/>
  </r>
  <r>
    <n v="79283145983"/>
    <n v="1"/>
    <n v="164"/>
    <s v="Мар"/>
    <x v="18"/>
    <s v="{D3119F8D-C860-ED11-80CB-001DD8B75065}"/>
  </r>
  <r>
    <n v="79614475302"/>
    <n v="1"/>
    <n v="598"/>
    <s v="Мар"/>
    <x v="18"/>
    <s v="{59FA99DB-4DDE-EC11-80CB-001DD8B75065}"/>
  </r>
  <r>
    <n v="79053314067"/>
    <n v="1"/>
    <n v="2678"/>
    <s v="Мар"/>
    <x v="9"/>
    <s v="{80086ABE-5ABD-EC11-80C7-001DD8B75065}"/>
  </r>
  <r>
    <n v="79205061681"/>
    <n v="1"/>
    <n v="1811.45"/>
    <s v="Мар"/>
    <x v="6"/>
    <s v="{7CA114CF-FDBF-EC11-80C7-001DD8B75065}"/>
  </r>
  <r>
    <n v="79034178295"/>
    <n v="1"/>
    <n v="1845"/>
    <s v="Мар"/>
    <x v="5"/>
    <s v="{68A4DBBF-DCFE-EC11-80CB-001DD8B75065}"/>
  </r>
  <r>
    <n v="79286061465"/>
    <n v="1"/>
    <n v="1839"/>
    <s v="Мар"/>
    <x v="26"/>
    <s v="{FE60F277-17A9-ED11-80CC-001DD8B75065}"/>
  </r>
  <r>
    <n v="79286533447"/>
    <n v="1"/>
    <n v="2007"/>
    <s v="Мар"/>
    <x v="15"/>
    <s v="{8558CA9F-5FA4-ED11-80CC-001DD8B75065}"/>
  </r>
  <r>
    <n v="79289564707"/>
    <n v="1"/>
    <n v="3708"/>
    <s v="Мар"/>
    <x v="6"/>
    <s v="{70CF7B57-EEAD-ED11-80CC-001DD8B75065}"/>
  </r>
  <r>
    <n v="79183131417"/>
    <n v="1"/>
    <n v="3201"/>
    <s v="Мар"/>
    <x v="25"/>
    <s v="{A084BE84-979C-ED11-80CC-001DD8B75065}"/>
  </r>
  <r>
    <n v="79612950466"/>
    <n v="1"/>
    <n v="2050.6999999999998"/>
    <s v="Мар"/>
    <x v="16"/>
    <s v="{133CF8EF-2BA8-EC11-80C7-001DD8B75065}"/>
  </r>
  <r>
    <n v="79066003512"/>
    <n v="1"/>
    <n v="478"/>
    <s v="Мар"/>
    <x v="12"/>
    <s v="{A8DFBDFD-B83C-ED11-80CB-001DD8B75065}"/>
  </r>
  <r>
    <n v="79676456138"/>
    <n v="1"/>
    <n v="428.5"/>
    <s v="Мар"/>
    <x v="24"/>
    <s v="{906DEFD6-270C-ED11-80CB-001DD8B75065}"/>
  </r>
  <r>
    <n v="79185640771"/>
    <n v="1"/>
    <n v="530.625"/>
    <s v="Мар"/>
    <x v="7"/>
    <s v="{A9BFFE71-FA01-ED11-80CB-001DD8B75065}"/>
  </r>
  <r>
    <n v="79281877464"/>
    <n v="1"/>
    <n v="1066"/>
    <s v="Мар"/>
    <x v="24"/>
    <s v="{2FDACE3D-B688-EC11-80C7-001DD8B75065}"/>
  </r>
  <r>
    <n v="79896285061"/>
    <n v="1"/>
    <n v="908"/>
    <s v="Мар"/>
    <x v="6"/>
    <s v="{89DBBF32-3C51-ED11-80CB-001DD8B75065}"/>
  </r>
  <r>
    <n v="79287671241"/>
    <n v="1"/>
    <n v="420"/>
    <s v="Мар"/>
    <x v="10"/>
    <s v="{F930DE54-BDAD-EC11-80C7-001DD8B75065}"/>
  </r>
  <r>
    <n v="79283111404"/>
    <n v="1"/>
    <n v="3737"/>
    <s v="Мар"/>
    <x v="9"/>
    <s v="{34336DFB-14A6-ED11-80CC-001DD8B75065}"/>
  </r>
  <r>
    <n v="79081967888"/>
    <n v="1"/>
    <n v="1393"/>
    <s v="Мар"/>
    <x v="25"/>
    <s v="{FFAC3193-17B7-EC11-80C7-001DD8B75065}"/>
  </r>
  <r>
    <n v="79515309428"/>
    <n v="1"/>
    <n v="879"/>
    <s v="Мар"/>
    <x v="25"/>
    <s v="{BE7F121A-89B5-EC11-80C7-001DD8B75065}"/>
  </r>
  <r>
    <n v="79042817854"/>
    <n v="1"/>
    <n v="512.39333333333332"/>
    <s v="Мар"/>
    <x v="28"/>
    <s v="{CC1DECA5-0876-EC11-80C7-001DD8B75065}"/>
  </r>
  <r>
    <n v="79281844761"/>
    <n v="1"/>
    <n v="688"/>
    <s v="Мар"/>
    <x v="20"/>
    <s v="{F8F0F35F-1030-ED11-80CB-001DD8B75065}"/>
  </r>
  <r>
    <n v="79515621965"/>
    <n v="1"/>
    <n v="287.25"/>
    <s v="Мар"/>
    <x v="20"/>
    <s v="{08DE27AF-517F-EC11-80C7-001DD8B75065}"/>
  </r>
  <r>
    <n v="79198916019"/>
    <n v="1"/>
    <n v="1076.45"/>
    <s v="Мар"/>
    <x v="13"/>
    <s v="{D7A0CE4C-0CB1-EC11-80C7-001DD8B75065}"/>
  </r>
  <r>
    <n v="79094087933"/>
    <n v="1"/>
    <n v="1358.8999999999999"/>
    <s v="Мар"/>
    <x v="30"/>
    <s v="{E53C4FA7-B7FB-EC11-80CB-001DD8B75065}"/>
  </r>
  <r>
    <n v="79614448225"/>
    <n v="1"/>
    <n v="1249.7069999999999"/>
    <s v="Мар"/>
    <x v="30"/>
    <s v="{002CDB64-1E9E-EC11-80C7-001DD8B75065}"/>
  </r>
  <r>
    <n v="79283051878"/>
    <n v="1"/>
    <n v="485"/>
    <s v="Мар"/>
    <x v="8"/>
    <s v="{B91249EA-3F1E-ED11-80CB-001DD8B75065}"/>
  </r>
  <r>
    <n v="79198736517"/>
    <n v="1"/>
    <n v="3307.5"/>
    <s v="Мар"/>
    <x v="4"/>
    <s v="{9390B2F2-F21A-ED11-80CB-001DD8B75065}"/>
  </r>
  <r>
    <n v="79528433692"/>
    <n v="1"/>
    <n v="845.75"/>
    <s v="Мар"/>
    <x v="14"/>
    <s v="{A74D89F3-2526-ED11-80CB-001DD8B75065}"/>
  </r>
  <r>
    <n v="79281204657"/>
    <n v="1"/>
    <n v="55"/>
    <s v="Мар"/>
    <x v="29"/>
    <s v="{12421563-7C83-ED11-80CC-001DD8B75065}"/>
  </r>
  <r>
    <n v="79040988926"/>
    <n v="1"/>
    <n v="4331.8599999999997"/>
    <s v="Мар"/>
    <x v="0"/>
    <s v="{6B719F38-DF0C-ED11-80CB-001DD8B75065}"/>
  </r>
  <r>
    <n v="79275173900"/>
    <n v="1"/>
    <n v="368"/>
    <s v="Мар"/>
    <x v="27"/>
    <s v="{42B0FE0E-9D90-EC11-80C7-001DD8B75065}"/>
  </r>
  <r>
    <n v="79624367595"/>
    <n v="1"/>
    <n v="1689"/>
    <s v="Мар"/>
    <x v="23"/>
    <s v="{AE9B615D-5D33-ED11-80CB-001DD8B75065}"/>
  </r>
  <r>
    <n v="79053332574"/>
    <n v="1"/>
    <n v="1199.5"/>
    <s v="Мар"/>
    <x v="24"/>
    <s v="{670A4042-4295-EC11-80C7-001DD8B75065}"/>
  </r>
  <r>
    <n v="79182888415"/>
    <n v="1"/>
    <n v="6687.45"/>
    <s v="Мар"/>
    <x v="5"/>
    <s v="{8C75EF5A-DC97-EC11-80C7-001DD8B75065}"/>
  </r>
  <r>
    <n v="79180755431"/>
    <n v="1"/>
    <n v="173"/>
    <s v="Мар"/>
    <x v="12"/>
    <s v="{1F36863E-E742-ED11-80CB-001DD8B75065}"/>
  </r>
  <r>
    <n v="79289004483"/>
    <n v="1"/>
    <n v="613.75"/>
    <s v="Мар"/>
    <x v="30"/>
    <s v="{CC42FF62-E6BE-EC11-80C7-001DD8B75065}"/>
  </r>
  <r>
    <n v="79284077404"/>
    <n v="1"/>
    <n v="2922.85"/>
    <s v="Мар"/>
    <x v="28"/>
    <s v="{A2654417-7262-EC11-80C7-001DD8B75065}"/>
  </r>
  <r>
    <n v="79628783871"/>
    <n v="1"/>
    <n v="328"/>
    <s v="Мар"/>
    <x v="25"/>
    <s v="{A0682696-9150-ED11-80CB-001DD8B75065}"/>
  </r>
  <r>
    <n v="79198784202"/>
    <n v="1"/>
    <n v="411"/>
    <s v="Мар"/>
    <x v="3"/>
    <s v="{31D2CAA1-05BF-EC11-80C7-001DD8B75065}"/>
  </r>
  <r>
    <n v="79614935214"/>
    <n v="1"/>
    <n v="1541.25"/>
    <s v="Мар"/>
    <x v="30"/>
    <s v="{B07900B3-2966-EC11-80C7-001DD8B75065}"/>
  </r>
  <r>
    <n v="79081939751"/>
    <n v="1"/>
    <n v="1699"/>
    <s v="Мар"/>
    <x v="12"/>
    <s v="{A38041DC-FFA9-ED11-80CC-001DD8B75065}"/>
  </r>
  <r>
    <n v="79895212303"/>
    <n v="1"/>
    <n v="540"/>
    <s v="Мар"/>
    <x v="6"/>
    <s v="{7A95A416-AE7F-ED11-80CC-001DD8B75065}"/>
  </r>
  <r>
    <n v="79881880303"/>
    <n v="1"/>
    <n v="225"/>
    <s v="Мар"/>
    <x v="6"/>
    <s v="{7F187478-627D-ED11-80CC-001DD8B75065}"/>
  </r>
  <r>
    <n v="79093853333"/>
    <n v="1"/>
    <n v="499"/>
    <s v="Мар"/>
    <x v="2"/>
    <s v="{B2324771-0C76-ED11-80CC-001DD8B75065}"/>
  </r>
  <r>
    <n v="79094151741"/>
    <n v="1"/>
    <n v="1251.6666666666667"/>
    <s v="Мар"/>
    <x v="26"/>
    <s v="{5DEA83E2-EE93-EC11-80C7-001DD8B75065}"/>
  </r>
  <r>
    <n v="79188570261"/>
    <n v="1"/>
    <n v="853.1"/>
    <s v="Мар"/>
    <x v="15"/>
    <s v="{3ECBD3B6-F5AF-EC11-80C7-001DD8B75065}"/>
  </r>
  <r>
    <n v="79275725397"/>
    <n v="1"/>
    <n v="601.375"/>
    <s v="Мар"/>
    <x v="18"/>
    <s v="{5835DB64-7EAA-EC11-80C7-001DD8B75065}"/>
  </r>
  <r>
    <n v="79198790145"/>
    <n v="1"/>
    <n v="457.64285714285717"/>
    <s v="Мар"/>
    <x v="15"/>
    <s v="{6D404DC7-88E2-EC11-80CB-001DD8B75065}"/>
  </r>
  <r>
    <n v="79094409499"/>
    <n v="1"/>
    <n v="2493"/>
    <s v="Мар"/>
    <x v="1"/>
    <s v="{C957A27E-F0A5-ED11-80CC-001DD8B75065}"/>
  </r>
  <r>
    <n v="79526083441"/>
    <n v="1"/>
    <n v="1286.1666666666667"/>
    <s v="Мар"/>
    <x v="26"/>
    <s v="{C942FCDA-AF10-ED11-80CB-001DD8B75065}"/>
  </r>
  <r>
    <n v="79009531816"/>
    <n v="1"/>
    <n v="462.34"/>
    <s v="Мар"/>
    <x v="17"/>
    <s v="{1CEA9E8F-C805-ED11-80CB-001DD8B75065}"/>
  </r>
  <r>
    <n v="79064538913"/>
    <n v="1"/>
    <n v="540"/>
    <s v="Мар"/>
    <x v="15"/>
    <s v="{A979D165-2CAD-ED11-80CC-001DD8B75065}"/>
  </r>
  <r>
    <n v="79885673281"/>
    <n v="1"/>
    <n v="1911.125"/>
    <s v="Мар"/>
    <x v="2"/>
    <s v="{CB56E9E5-AA64-ED11-80CB-001DD8B75065}"/>
  </r>
  <r>
    <n v="79085095354"/>
    <n v="1"/>
    <n v="25195.100000000002"/>
    <s v="Мар"/>
    <x v="23"/>
    <s v="{01A465BB-1560-EC11-80C7-001DD8B75065}"/>
  </r>
  <r>
    <n v="79081408139"/>
    <n v="1"/>
    <n v="2930.85"/>
    <s v="Мар"/>
    <x v="12"/>
    <s v="{0080A3C0-6777-EC11-80C7-001DD8B75065}"/>
  </r>
  <r>
    <n v="79042937014"/>
    <n v="1"/>
    <n v="767.875"/>
    <s v="Мар"/>
    <x v="12"/>
    <s v="{6DB37209-1893-EC11-80C7-001DD8B75065}"/>
  </r>
  <r>
    <n v="79896258338"/>
    <n v="1"/>
    <n v="834.18"/>
    <s v="Мар"/>
    <x v="2"/>
    <s v="{20853DFB-8AAE-EC11-80C7-001DD8B75065}"/>
  </r>
  <r>
    <n v="79038548745"/>
    <n v="1"/>
    <n v="264"/>
    <s v="Мар"/>
    <x v="1"/>
    <s v="{46C20B65-689C-EC11-80C7-001DD8B75065}"/>
  </r>
  <r>
    <n v="79515523928"/>
    <n v="1"/>
    <n v="577"/>
    <s v="Мар"/>
    <x v="1"/>
    <s v="{15849B15-9E7B-ED11-80CC-001DD8B75065}"/>
  </r>
  <r>
    <n v="79286109946"/>
    <n v="1"/>
    <n v="2691.2"/>
    <s v="Мар"/>
    <x v="16"/>
    <s v="{E6F6810F-19D5-EC11-80C9-001DD8B75065}"/>
  </r>
  <r>
    <n v="79604985239"/>
    <n v="1"/>
    <n v="174"/>
    <s v="Мар"/>
    <x v="27"/>
    <s v="{442BE35C-5BA4-ED11-80CC-001DD8B75065}"/>
  </r>
  <r>
    <n v="79188576875"/>
    <n v="1"/>
    <n v="968.88888888888891"/>
    <s v="Мар"/>
    <x v="10"/>
    <s v="{2EBC48A7-C172-EC11-80C7-001DD8B75065}"/>
  </r>
  <r>
    <n v="79397893988"/>
    <n v="1"/>
    <n v="862.79750000000001"/>
    <s v="Мар"/>
    <x v="26"/>
    <s v="{8441D813-6206-ED11-80CB-001DD8B75065}"/>
  </r>
  <r>
    <n v="79381195720"/>
    <n v="1"/>
    <n v="1224"/>
    <s v="Мар"/>
    <x v="3"/>
    <s v="{6194D079-2DB0-EC11-80C7-001DD8B75065}"/>
  </r>
  <r>
    <n v="79283064339"/>
    <n v="1"/>
    <n v="76"/>
    <s v="Мар"/>
    <x v="1"/>
    <s v="{B8570DF2-4067-ED11-80CB-001DD8B75065}"/>
  </r>
  <r>
    <n v="79951948807"/>
    <n v="1"/>
    <n v="886"/>
    <s v="Мар"/>
    <x v="13"/>
    <s v="{950DABDE-AF70-ED11-80CB-001DD8B75065}"/>
  </r>
  <r>
    <n v="79381031801"/>
    <n v="1"/>
    <n v="7763.2909090909088"/>
    <s v="Мар"/>
    <x v="30"/>
    <s v="{91262072-1EA1-EC11-80C7-001DD8B75065}"/>
  </r>
  <r>
    <n v="79036990991"/>
    <n v="1"/>
    <n v="456"/>
    <s v="Мар"/>
    <x v="20"/>
    <s v="{B6E7F106-F516-ED11-80CB-001DD8B75065}"/>
  </r>
  <r>
    <n v="79383110038"/>
    <n v="1"/>
    <n v="372"/>
    <s v="Мар"/>
    <x v="29"/>
    <s v="{A5972272-F530-ED11-80CB-001DD8B75065}"/>
  </r>
  <r>
    <n v="79044402987"/>
    <n v="1"/>
    <n v="2010.875"/>
    <s v="Мар"/>
    <x v="12"/>
    <s v="{55C13336-809C-EC11-80C7-001DD8B75065}"/>
  </r>
  <r>
    <n v="79624067207"/>
    <n v="1"/>
    <n v="804"/>
    <s v="Мар"/>
    <x v="6"/>
    <s v="{733BF5A2-1564-ED11-80CB-001DD8B75065}"/>
  </r>
  <r>
    <n v="79507791951"/>
    <n v="1"/>
    <n v="598"/>
    <s v="Мар"/>
    <x v="12"/>
    <s v="{8B3DEABE-BCFD-EC11-80CB-001DD8B75065}"/>
  </r>
  <r>
    <n v="79614699522"/>
    <n v="1"/>
    <n v="2569.25"/>
    <s v="Мар"/>
    <x v="13"/>
    <s v="{C617391F-D3D8-EC11-80CB-001DD8B75065}"/>
  </r>
  <r>
    <n v="79282145515"/>
    <n v="1"/>
    <n v="2688.3333333333335"/>
    <s v="Мар"/>
    <x v="8"/>
    <s v="{FEA9C749-F3F9-EC11-80CB-001DD8B75065}"/>
  </r>
  <r>
    <n v="79281774774"/>
    <n v="1"/>
    <n v="2268"/>
    <s v="Мар"/>
    <x v="20"/>
    <s v="{BB98D4BF-3F9B-ED11-80CC-001DD8B75065}"/>
  </r>
  <r>
    <n v="79011069630"/>
    <n v="1"/>
    <n v="530"/>
    <s v="Мар"/>
    <x v="20"/>
    <s v="{69CC4C5D-DC7E-ED11-80CC-001DD8B75065}"/>
  </r>
  <r>
    <n v="79889471206"/>
    <n v="1"/>
    <n v="772.25"/>
    <s v="Мар"/>
    <x v="8"/>
    <s v="{8F45F12F-832E-ED11-80CB-001DD8B75065}"/>
  </r>
  <r>
    <n v="79381222141"/>
    <n v="1"/>
    <n v="577"/>
    <s v="Мар"/>
    <x v="25"/>
    <s v="{92BD0E36-F94D-ED11-80CB-001DD8B75065}"/>
  </r>
  <r>
    <n v="79001231962"/>
    <n v="1"/>
    <n v="1069"/>
    <s v="Мар"/>
    <x v="23"/>
    <s v="{95723E4A-0A56-ED11-80CB-001DD8B75065}"/>
  </r>
  <r>
    <n v="79270752574"/>
    <n v="1"/>
    <n v="5653"/>
    <s v="Мар"/>
    <x v="9"/>
    <s v="{8AE77B41-D8A6-ED11-80CC-001DD8B75065}"/>
  </r>
  <r>
    <n v="79282795244"/>
    <n v="1"/>
    <n v="874"/>
    <s v="Мар"/>
    <x v="3"/>
    <s v="{2F689B40-F9B0-EC11-80C7-001DD8B75065}"/>
  </r>
  <r>
    <n v="79381308747"/>
    <n v="1"/>
    <n v="5708.958333333333"/>
    <s v="Мар"/>
    <x v="23"/>
    <s v="{42917CEA-8794-EC11-80C7-001DD8B75065}"/>
  </r>
  <r>
    <n v="79883166538"/>
    <n v="1"/>
    <n v="639.83333333333337"/>
    <s v="Мар"/>
    <x v="1"/>
    <s v="{A5FF460D-355E-EC11-80C7-001DD8B75065}"/>
  </r>
  <r>
    <n v="79081925266"/>
    <n v="1"/>
    <n v="518"/>
    <s v="Мар"/>
    <x v="4"/>
    <s v="{D113DF2E-A090-EC11-80C7-001DD8B75065}"/>
  </r>
  <r>
    <n v="79081494563"/>
    <n v="1"/>
    <n v="2324.5"/>
    <s v="Мар"/>
    <x v="14"/>
    <s v="{ACE14F7D-C2A2-ED11-80CC-001DD8B75065}"/>
  </r>
  <r>
    <n v="79191686488"/>
    <n v="1"/>
    <n v="720.33333333333337"/>
    <s v="Мар"/>
    <x v="26"/>
    <s v="{EC2FFB01-4F3F-ED11-80CB-001DD8B75065}"/>
  </r>
  <r>
    <n v="79034856327"/>
    <n v="1"/>
    <n v="2335.818181818182"/>
    <s v="Мар"/>
    <x v="27"/>
    <s v="{B9AF36B6-89AA-EC11-80C7-001DD8B75065}"/>
  </r>
  <r>
    <n v="79610644171"/>
    <n v="1"/>
    <n v="1727"/>
    <s v="Мар"/>
    <x v="18"/>
    <s v="{F04CEF00-0809-ED11-80CB-001DD8B75065}"/>
  </r>
  <r>
    <n v="79889963945"/>
    <n v="1"/>
    <n v="1063"/>
    <s v="Мар"/>
    <x v="14"/>
    <s v="{16EF0F43-BD81-ED11-80CC-001DD8B75065}"/>
  </r>
  <r>
    <n v="79042854691"/>
    <n v="1"/>
    <n v="420"/>
    <s v="Мар"/>
    <x v="25"/>
    <s v="{D52E8079-977E-ED11-80CC-001DD8B75065}"/>
  </r>
  <r>
    <n v="79053352182"/>
    <n v="1"/>
    <n v="1469.25"/>
    <s v="Мар"/>
    <x v="27"/>
    <s v="{4526F9EE-3AA4-EC11-80C7-001DD8B75065}"/>
  </r>
  <r>
    <n v="79287786747"/>
    <n v="1"/>
    <n v="2873.5666666666671"/>
    <s v="Мар"/>
    <x v="5"/>
    <s v="{6C056D42-FE96-EC11-80C7-001DD8B75065}"/>
  </r>
  <r>
    <n v="79381025383"/>
    <n v="1"/>
    <n v="1352.6666666666667"/>
    <s v="Мар"/>
    <x v="25"/>
    <s v="{CCFE14BA-B30C-ED11-80CB-001DD8B75065}"/>
  </r>
  <r>
    <n v="79511310505"/>
    <n v="1"/>
    <n v="212.16666666666666"/>
    <s v="Мар"/>
    <x v="25"/>
    <s v="{CF67860F-AE14-ED11-80CB-001DD8B75065}"/>
  </r>
  <r>
    <n v="79185285100"/>
    <n v="1"/>
    <n v="3291.3333333333335"/>
    <s v="Мар"/>
    <x v="5"/>
    <s v="{D22AAFC9-2F72-ED11-80CB-001DD8B75065}"/>
  </r>
  <r>
    <n v="79001266659"/>
    <n v="1"/>
    <n v="283"/>
    <s v="Мар"/>
    <x v="29"/>
    <s v="{0F5EF9D9-24AD-ED11-80CC-001DD8B75065}"/>
  </r>
  <r>
    <n v="79275305052"/>
    <n v="1"/>
    <n v="1986.25"/>
    <s v="Мар"/>
    <x v="1"/>
    <s v="{FD2E46D1-6EF5-EC11-80CB-001DD8B75065}"/>
  </r>
  <r>
    <n v="79887519253"/>
    <n v="1"/>
    <n v="1768"/>
    <s v="Мар"/>
    <x v="9"/>
    <s v="{8C790A68-984F-ED11-80CB-001DD8B75065}"/>
  </r>
  <r>
    <n v="79889993818"/>
    <n v="1"/>
    <n v="991.66666666666663"/>
    <s v="Мар"/>
    <x v="26"/>
    <s v="{F529CDB5-D4A6-EC11-80C7-001DD8B75065}"/>
  </r>
  <r>
    <n v="79614091435"/>
    <n v="1"/>
    <n v="985.6"/>
    <s v="Мар"/>
    <x v="10"/>
    <s v="{8165779F-1A0C-ED11-80CB-001DD8B75065}"/>
  </r>
  <r>
    <n v="79061705757"/>
    <n v="1"/>
    <n v="838"/>
    <s v="Мар"/>
    <x v="3"/>
    <s v="{14B55B59-980D-ED11-80CB-001DD8B75065}"/>
  </r>
  <r>
    <n v="79633854495"/>
    <n v="1"/>
    <n v="1410.3333333333333"/>
    <s v="Мар"/>
    <x v="14"/>
    <s v="{F7B709FC-805E-ED11-80CB-001DD8B75065}"/>
  </r>
  <r>
    <n v="79185782697"/>
    <n v="1"/>
    <n v="2790.2727272727275"/>
    <s v="Мар"/>
    <x v="14"/>
    <s v="{2E5C98FE-B05C-EC11-80C7-001DD8B75065}"/>
  </r>
  <r>
    <n v="79614993265"/>
    <n v="1"/>
    <n v="831"/>
    <s v="Мар"/>
    <x v="1"/>
    <s v="{6327607E-8B0D-ED11-80CB-001DD8B75065}"/>
  </r>
  <r>
    <n v="79081787101"/>
    <n v="1"/>
    <n v="1167.9785714285715"/>
    <s v="Мар"/>
    <x v="27"/>
    <s v="{F4761866-B1F2-EC11-80CB-001DD8B75065}"/>
  </r>
  <r>
    <n v="79282640820"/>
    <n v="1"/>
    <n v="573.75"/>
    <s v="Мар"/>
    <x v="0"/>
    <s v="{06AEA657-894F-ED11-80CB-001DD8B75065}"/>
  </r>
  <r>
    <n v="79525730503"/>
    <n v="1"/>
    <n v="962.125"/>
    <s v="Мар"/>
    <x v="7"/>
    <s v="{1F32AE40-BC5C-EC11-80C7-001DD8B75065}"/>
  </r>
  <r>
    <n v="79183348637"/>
    <n v="1"/>
    <n v="714.4"/>
    <s v="Мар"/>
    <x v="15"/>
    <s v="{85C8412D-0547-ED11-80CB-001DD8B75065}"/>
  </r>
  <r>
    <n v="79185479593"/>
    <n v="1"/>
    <n v="904"/>
    <s v="Мар"/>
    <x v="2"/>
    <s v="{0579287E-09D5-EC11-80C9-001DD8B75065}"/>
  </r>
  <r>
    <n v="79053638728"/>
    <n v="1"/>
    <n v="407"/>
    <s v="Мар"/>
    <x v="16"/>
    <s v="{42A31849-ADAE-EC11-80C7-001DD8B75065}"/>
  </r>
  <r>
    <n v="79034013245"/>
    <n v="1"/>
    <n v="831"/>
    <s v="Мар"/>
    <x v="16"/>
    <s v="{99802E35-B7AE-EC11-80C7-001DD8B75065}"/>
  </r>
  <r>
    <n v="79604517158"/>
    <n v="1"/>
    <n v="418"/>
    <s v="Мар"/>
    <x v="19"/>
    <s v="{A1E9B788-8BE9-EC11-80CB-001DD8B75065}"/>
  </r>
  <r>
    <n v="79673118398"/>
    <n v="1"/>
    <n v="3423.8333333333335"/>
    <s v="Мар"/>
    <x v="7"/>
    <s v="{A1106618-6A2F-ED11-80CB-001DD8B75065}"/>
  </r>
  <r>
    <n v="79173334248"/>
    <n v="1"/>
    <n v="1450.58"/>
    <s v="Мар"/>
    <x v="26"/>
    <s v="{6CBBC25D-C59F-EC11-80C7-001DD8B75065}"/>
  </r>
  <r>
    <n v="79885792069"/>
    <n v="1"/>
    <n v="1140.3333333333333"/>
    <s v="Мар"/>
    <x v="18"/>
    <s v="{CE394608-AA2A-ED11-80CB-001DD8B75065}"/>
  </r>
  <r>
    <n v="79198776228"/>
    <n v="1"/>
    <n v="2298.7166666666667"/>
    <s v="Мар"/>
    <x v="23"/>
    <s v="{BC01DAEF-9A9F-EC11-80C7-001DD8B75065}"/>
  </r>
  <r>
    <n v="79188958585"/>
    <n v="1"/>
    <n v="970"/>
    <s v="Мар"/>
    <x v="12"/>
    <s v="{0990A578-3D49-ED11-80CB-001DD8B75065}"/>
  </r>
  <r>
    <n v="79281034044"/>
    <n v="1"/>
    <n v="2405.5454545454545"/>
    <s v="Мар"/>
    <x v="11"/>
    <s v="{577C4F03-CE60-EC11-80C7-001DD8B75065}"/>
  </r>
  <r>
    <n v="79515557517"/>
    <n v="1"/>
    <n v="3115.5"/>
    <s v="Мар"/>
    <x v="27"/>
    <s v="{B7428D85-553F-ED11-80CB-001DD8B75065}"/>
  </r>
  <r>
    <n v="79375035086"/>
    <n v="1"/>
    <n v="61"/>
    <s v="Мар"/>
    <x v="22"/>
    <s v="{94E3E838-BB6B-ED11-80CB-001DD8B75065}"/>
  </r>
  <r>
    <n v="79508020024"/>
    <n v="1"/>
    <n v="814"/>
    <s v="Мар"/>
    <x v="19"/>
    <s v="{22CC1319-B74E-ED11-80CB-001DD8B75065}"/>
  </r>
  <r>
    <n v="79281117969"/>
    <n v="1"/>
    <n v="987.83333333333337"/>
    <s v="Мар"/>
    <x v="16"/>
    <s v="{8A2A8F73-FC6F-ED11-80CB-001DD8B75065}"/>
  </r>
  <r>
    <n v="79183108333"/>
    <n v="1"/>
    <n v="3208.8333333333335"/>
    <s v="Мар"/>
    <x v="21"/>
    <s v="{125A310E-5C20-ED11-80CB-001DD8B75065}"/>
  </r>
  <r>
    <n v="79899764907"/>
    <n v="1"/>
    <n v="1775.75"/>
    <s v="Мар"/>
    <x v="10"/>
    <s v="{F612291E-2A3F-ED11-80CB-001DD8B75065}"/>
  </r>
  <r>
    <n v="79185996671"/>
    <n v="1"/>
    <n v="773.5"/>
    <s v="Мар"/>
    <x v="15"/>
    <s v="{E70136D6-F0F9-EC11-80CB-001DD8B75065}"/>
  </r>
  <r>
    <n v="79281305303"/>
    <n v="1"/>
    <n v="9324.0733333333337"/>
    <s v="Мар"/>
    <x v="4"/>
    <s v="{5208AD39-EE5B-EC11-80C7-001DD8B75065}"/>
  </r>
  <r>
    <n v="79885870283"/>
    <n v="1"/>
    <n v="329.5"/>
    <s v="Мар"/>
    <x v="29"/>
    <s v="{EC5880E5-3F6A-ED11-80CB-001DD8B75065}"/>
  </r>
  <r>
    <n v="79525783686"/>
    <n v="1"/>
    <n v="784.1875"/>
    <s v="Мар"/>
    <x v="9"/>
    <s v="{B12D0CF9-F392-EC11-80C7-001DD8B75065}"/>
  </r>
  <r>
    <n v="79183982549"/>
    <n v="1"/>
    <n v="732.5"/>
    <s v="Мар"/>
    <x v="25"/>
    <s v="{1770A1E8-0AA9-EC11-80C7-001DD8B75065}"/>
  </r>
  <r>
    <n v="79885198901"/>
    <n v="1"/>
    <n v="1257.1666666666667"/>
    <s v="Мар"/>
    <x v="15"/>
    <s v="{6F647AF7-38F1-EC11-80CB-001DD8B75065}"/>
  </r>
  <r>
    <n v="79178457293"/>
    <n v="1"/>
    <n v="234"/>
    <s v="Мар"/>
    <x v="9"/>
    <s v="{D4DFBE74-962E-ED11-80CB-001DD8B75065}"/>
  </r>
  <r>
    <n v="79518342756"/>
    <n v="1"/>
    <n v="506"/>
    <s v="Мар"/>
    <x v="10"/>
    <s v="{D25048D0-8889-EC11-80C7-001DD8B75065}"/>
  </r>
  <r>
    <n v="79185098806"/>
    <n v="1"/>
    <n v="2507.125"/>
    <s v="Мар"/>
    <x v="27"/>
    <s v="{D06510C5-2FDC-EC11-80CB-001DD8B75065}"/>
  </r>
  <r>
    <n v="79608744614"/>
    <n v="1"/>
    <n v="1490.8333333333333"/>
    <s v="Мар"/>
    <x v="28"/>
    <s v="{63E76561-DD37-ED11-80CB-001DD8B75065}"/>
  </r>
  <r>
    <n v="79046966326"/>
    <n v="1"/>
    <n v="257.87"/>
    <s v="Мар"/>
    <x v="7"/>
    <s v="{0D900053-1BA5-ED11-80CC-001DD8B75065}"/>
  </r>
  <r>
    <n v="79515094646"/>
    <n v="1"/>
    <n v="243"/>
    <s v="Мар"/>
    <x v="15"/>
    <s v="{35F01FF9-2E5C-ED11-80CB-001DD8B75065}"/>
  </r>
  <r>
    <n v="79381171991"/>
    <n v="1"/>
    <n v="217.66666666666666"/>
    <s v="Мар"/>
    <x v="18"/>
    <s v="{2B141C48-8A0A-ED11-80CB-001DD8B75065}"/>
  </r>
  <r>
    <n v="79281137676"/>
    <n v="1"/>
    <n v="6044.7014285714295"/>
    <s v="Мар"/>
    <x v="16"/>
    <s v="{04703A79-3FE3-EC11-80CB-001DD8B75065}"/>
  </r>
  <r>
    <n v="79282269660"/>
    <n v="1"/>
    <n v="1313.3333333333333"/>
    <s v="Мар"/>
    <x v="26"/>
    <s v="{1CA9CEFA-F8B4-EC11-80C7-001DD8B75065}"/>
  </r>
  <r>
    <n v="79525496301"/>
    <n v="1"/>
    <n v="617"/>
    <s v="Мар"/>
    <x v="27"/>
    <s v="{243C1531-4D37-ED11-80CB-001DD8B75065}"/>
  </r>
  <r>
    <n v="79508544102"/>
    <n v="1"/>
    <n v="1581.6666666666667"/>
    <s v="Мар"/>
    <x v="5"/>
    <s v="{F5EAB261-CCC0-EC11-80C7-001DD8B75065}"/>
  </r>
  <r>
    <n v="79086006356"/>
    <n v="1"/>
    <n v="510.875"/>
    <s v="Мар"/>
    <x v="0"/>
    <s v="{0531F9A0-5C19-ED11-80CB-001DD8B75065}"/>
  </r>
  <r>
    <n v="79885598865"/>
    <n v="1"/>
    <n v="237.5"/>
    <s v="Мар"/>
    <x v="30"/>
    <s v="{3EC4E0CD-51B2-EC11-80C7-001DD8B75065}"/>
  </r>
  <r>
    <n v="79281041225"/>
    <n v="1"/>
    <n v="4979.416666666667"/>
    <s v="Мар"/>
    <x v="27"/>
    <s v="{FF578120-B494-EC11-80C7-001DD8B75065}"/>
  </r>
  <r>
    <n v="79189901924"/>
    <n v="1"/>
    <n v="571.52"/>
    <s v="Мар"/>
    <x v="4"/>
    <s v="{BBD448FC-A7A6-EC11-80C7-001DD8B75065}"/>
  </r>
  <r>
    <n v="79531153945"/>
    <n v="1"/>
    <n v="1808.2"/>
    <s v="Мар"/>
    <x v="17"/>
    <s v="{80EC570C-DBA5-EC11-80C7-001DD8B75065}"/>
  </r>
  <r>
    <n v="79186692820"/>
    <n v="1"/>
    <n v="1130.7233333333334"/>
    <s v="Мар"/>
    <x v="22"/>
    <s v="{9D38F5AB-9C8C-EC11-80C7-001DD8B75065}"/>
  </r>
  <r>
    <n v="79085040311"/>
    <n v="1"/>
    <n v="1429.2142857142858"/>
    <s v="Мар"/>
    <x v="21"/>
    <s v="{580EA00D-F6B4-EC11-80C7-001DD8B75065}"/>
  </r>
  <r>
    <n v="79198956306"/>
    <n v="1"/>
    <n v="197"/>
    <s v="Мар"/>
    <x v="6"/>
    <s v="{DEDBC26D-2AEE-EC11-80CB-001DD8B75065}"/>
  </r>
  <r>
    <n v="79044440644"/>
    <n v="1"/>
    <n v="520"/>
    <s v="Мар"/>
    <x v="28"/>
    <s v="{DB79DDFA-265F-EC11-80C7-001DD8B75065}"/>
  </r>
  <r>
    <n v="79283482702"/>
    <n v="1"/>
    <n v="341"/>
    <s v="Мар"/>
    <x v="26"/>
    <s v="{6552A94D-5279-ED11-80CC-001DD8B75065}"/>
  </r>
  <r>
    <n v="79508581868"/>
    <n v="1"/>
    <n v="1030"/>
    <s v="Мар"/>
    <x v="9"/>
    <s v="{E85D50AF-49B3-ED11-80CC-001DD8B75065}"/>
  </r>
  <r>
    <n v="79044116949"/>
    <n v="1"/>
    <n v="468.25"/>
    <s v="Мар"/>
    <x v="26"/>
    <s v="{432534FA-0EC6-EC11-80C7-001DD8B75065}"/>
  </r>
  <r>
    <n v="79821490737"/>
    <n v="1"/>
    <n v="244"/>
    <s v="Мар"/>
    <x v="25"/>
    <s v="{2904F14A-D66F-ED11-80CB-001DD8B75065}"/>
  </r>
  <r>
    <n v="79887546186"/>
    <n v="1"/>
    <n v="3323"/>
    <s v="Мар"/>
    <x v="1"/>
    <s v="{B859AA74-E44A-ED11-80CB-001DD8B75065}"/>
  </r>
  <r>
    <n v="79034397797"/>
    <n v="1"/>
    <n v="715"/>
    <s v="Мар"/>
    <x v="9"/>
    <s v="{8D7A6452-72E9-EC11-80CB-001DD8B75065}"/>
  </r>
  <r>
    <n v="79185930110"/>
    <n v="1"/>
    <n v="790.8"/>
    <s v="Мар"/>
    <x v="3"/>
    <s v="{D3CD9122-F7A8-EC11-80C7-001DD8B75065}"/>
  </r>
  <r>
    <n v="79608510968"/>
    <n v="1"/>
    <n v="703"/>
    <s v="Мар"/>
    <x v="10"/>
    <s v="{7733A468-8ADA-EC11-80CB-001DD8B75065}"/>
  </r>
  <r>
    <n v="79507501957"/>
    <n v="1"/>
    <n v="861"/>
    <s v="Мар"/>
    <x v="15"/>
    <s v="{350959CA-EA85-ED11-80CC-001DD8B75065}"/>
  </r>
  <r>
    <n v="79064897009"/>
    <n v="1"/>
    <n v="919.66666666666663"/>
    <s v="Мар"/>
    <x v="23"/>
    <s v="{046020BF-1935-ED11-80CB-001DD8B75065}"/>
  </r>
  <r>
    <n v="79515314974"/>
    <n v="1"/>
    <n v="289"/>
    <s v="Мар"/>
    <x v="6"/>
    <s v="{CD96E275-CFE3-EC11-80CB-001DD8B75065}"/>
  </r>
  <r>
    <n v="79185920580"/>
    <n v="1"/>
    <n v="1016"/>
    <s v="Мар"/>
    <x v="18"/>
    <s v="{495B10C2-61AC-EC11-80C7-001DD8B75065}"/>
  </r>
  <r>
    <n v="79620115926"/>
    <n v="1"/>
    <n v="1443.5"/>
    <s v="Мар"/>
    <x v="30"/>
    <s v="{1C3343F9-7883-ED11-80CC-001DD8B75065}"/>
  </r>
  <r>
    <n v="79524170007"/>
    <n v="1"/>
    <n v="460"/>
    <s v="Мар"/>
    <x v="5"/>
    <s v="{AEDCE7A9-FAAD-EC11-80C7-001DD8B75065}"/>
  </r>
  <r>
    <n v="79895203121"/>
    <n v="1"/>
    <n v="631.71"/>
    <s v="Мар"/>
    <x v="19"/>
    <s v="{AFEA9BC3-A1A6-EC11-80C7-001DD8B75065}"/>
  </r>
  <r>
    <n v="79184730547"/>
    <n v="1"/>
    <n v="542.16666666666663"/>
    <s v="Мар"/>
    <x v="25"/>
    <s v="{546A63D6-598D-EC11-80C7-001DD8B75065}"/>
  </r>
  <r>
    <n v="79287766898"/>
    <n v="1"/>
    <n v="1853.5625"/>
    <s v="Мар"/>
    <x v="4"/>
    <s v="{59F5DBCD-63B9-EC11-80C7-001DD8B75065}"/>
  </r>
  <r>
    <n v="79508410498"/>
    <n v="1"/>
    <n v="687.66666666666663"/>
    <s v="Мар"/>
    <x v="27"/>
    <s v="{DB7DAB3B-3225-ED11-80CB-001DD8B75065}"/>
  </r>
  <r>
    <n v="79192410500"/>
    <n v="1"/>
    <n v="547.66666666666663"/>
    <s v="Мар"/>
    <x v="0"/>
    <s v="{C8F04E14-E9A4-EC11-80C7-001DD8B75065}"/>
  </r>
  <r>
    <n v="79281482306"/>
    <n v="1"/>
    <n v="2593.8333333333335"/>
    <s v="Мар"/>
    <x v="12"/>
    <s v="{771A7940-13A9-EC11-80C7-001DD8B75065}"/>
  </r>
  <r>
    <n v="79885631030"/>
    <n v="1"/>
    <n v="2146.5"/>
    <s v="Мар"/>
    <x v="7"/>
    <s v="{FF26BF37-720D-ED11-80CB-001DD8B75065}"/>
  </r>
  <r>
    <n v="79282707984"/>
    <n v="1"/>
    <n v="1126.2222222222222"/>
    <s v="Мар"/>
    <x v="6"/>
    <s v="{E6944A05-FF9A-EC11-80C7-001DD8B75065}"/>
  </r>
  <r>
    <n v="79182001271"/>
    <n v="1"/>
    <n v="1228.2181818181818"/>
    <s v="Мар"/>
    <x v="24"/>
    <s v="{7E801766-5BB6-EC11-80C7-001DD8B75065}"/>
  </r>
  <r>
    <n v="79065842612"/>
    <n v="1"/>
    <n v="1297.4000000000001"/>
    <s v="Мар"/>
    <x v="12"/>
    <s v="{1C3CFF64-DC3B-ED11-80CB-001DD8B75065}"/>
  </r>
  <r>
    <n v="79508647173"/>
    <n v="1"/>
    <n v="712"/>
    <s v="Мар"/>
    <x v="19"/>
    <s v="{69909F4B-F038-ED11-80CB-001DD8B75065}"/>
  </r>
  <r>
    <n v="79381291782"/>
    <n v="1"/>
    <n v="1816"/>
    <s v="Мар"/>
    <x v="15"/>
    <s v="{98C7C7D0-D1A5-EC11-80C7-001DD8B75065}"/>
  </r>
  <r>
    <n v="79604754899"/>
    <n v="1"/>
    <n v="2758"/>
    <s v="Мар"/>
    <x v="21"/>
    <s v="{9CFB7483-D8BB-EC11-80C7-001DD8B75065}"/>
  </r>
  <r>
    <n v="79281954950"/>
    <n v="1"/>
    <n v="380.33333333333331"/>
    <s v="Мар"/>
    <x v="3"/>
    <s v="{C36CCF13-5FF9-EC11-80CB-001DD8B75065}"/>
  </r>
  <r>
    <n v="79054618383"/>
    <n v="1"/>
    <n v="2640.195555555556"/>
    <s v="Мар"/>
    <x v="14"/>
    <s v="{9D51F177-2096-EC11-80C7-001DD8B75065}"/>
  </r>
  <r>
    <n v="79185301937"/>
    <n v="1"/>
    <n v="78.5"/>
    <s v="Мар"/>
    <x v="17"/>
    <s v="{EE4382AF-1BD8-EC11-80CB-001DD8B75065}"/>
  </r>
  <r>
    <n v="79042122031"/>
    <n v="1"/>
    <n v="927.8"/>
    <s v="Мар"/>
    <x v="21"/>
    <s v="{DB0E30FB-E4F5-EC11-80CB-001DD8B75065}"/>
  </r>
  <r>
    <n v="79885495501"/>
    <n v="1"/>
    <n v="1136"/>
    <s v="Мар"/>
    <x v="28"/>
    <s v="{83CDAF7B-524A-ED11-80CB-001DD8B75065}"/>
  </r>
  <r>
    <n v="79189751176"/>
    <n v="1"/>
    <n v="1650"/>
    <s v="Мар"/>
    <x v="16"/>
    <s v="{F504D3FC-2A96-EC11-80C7-001DD8B75065}"/>
  </r>
  <r>
    <n v="79042979803"/>
    <n v="1"/>
    <n v="1134.45"/>
    <s v="Мар"/>
    <x v="23"/>
    <s v="{B6BDD923-2FBB-EC11-80C7-001DD8B75065}"/>
  </r>
  <r>
    <n v="79997206145"/>
    <n v="1"/>
    <n v="736.75"/>
    <s v="Мар"/>
    <x v="9"/>
    <s v="{FBB05B63-0DE0-EC11-80CB-001DD8B75065}"/>
  </r>
  <r>
    <n v="79188322060"/>
    <n v="1"/>
    <n v="633.25"/>
    <s v="Мар"/>
    <x v="19"/>
    <s v="{6E39E253-CC80-EC11-80C7-001DD8B75065}"/>
  </r>
  <r>
    <n v="79606283365"/>
    <n v="1"/>
    <n v="747"/>
    <s v="Мар"/>
    <x v="3"/>
    <s v="{1916C2F0-2F97-ED11-80CC-001DD8B75065}"/>
  </r>
  <r>
    <n v="79185753922"/>
    <n v="1"/>
    <n v="3442.9"/>
    <s v="Мар"/>
    <x v="29"/>
    <s v="{26D6F363-726D-EC11-80C7-001DD8B75065}"/>
  </r>
  <r>
    <n v="79515346575"/>
    <n v="1"/>
    <n v="653.66666666666663"/>
    <s v="Мар"/>
    <x v="7"/>
    <s v="{D995A8D1-2881-ED11-80CC-001DD8B75065}"/>
  </r>
  <r>
    <n v="79526096986"/>
    <n v="1"/>
    <n v="1944"/>
    <s v="Мар"/>
    <x v="1"/>
    <s v="{D89BAE2E-C6AD-ED11-80CC-001DD8B75065}"/>
  </r>
  <r>
    <n v="79272549403"/>
    <n v="1"/>
    <n v="1319"/>
    <s v="Мар"/>
    <x v="17"/>
    <s v="{089DFE1C-5F8E-ED11-80CC-001DD8B75065}"/>
  </r>
  <r>
    <n v="79183128164"/>
    <n v="1"/>
    <n v="673.14285714285711"/>
    <s v="Мар"/>
    <x v="20"/>
    <s v="{357E0C70-ACE9-EC11-80CB-001DD8B75065}"/>
  </r>
  <r>
    <n v="79054991309"/>
    <n v="1"/>
    <n v="1181.8333333333333"/>
    <s v="Мар"/>
    <x v="11"/>
    <s v="{3A5BC8EC-3F3B-ED11-80CB-001DD8B75065}"/>
  </r>
  <r>
    <n v="79889991807"/>
    <n v="1"/>
    <n v="820.5"/>
    <s v="Мар"/>
    <x v="16"/>
    <s v="{84267781-64DA-EC11-80CB-001DD8B75065}"/>
  </r>
  <r>
    <n v="79289039961"/>
    <n v="1"/>
    <n v="1217.8"/>
    <s v="Мар"/>
    <x v="1"/>
    <s v="{ED4E37F0-AF01-ED11-80CB-001DD8B75065}"/>
  </r>
  <r>
    <n v="79085071002"/>
    <n v="1"/>
    <n v="1014"/>
    <s v="Мар"/>
    <x v="14"/>
    <s v="{416A5584-1560-ED11-80CB-001DD8B75065}"/>
  </r>
  <r>
    <n v="79044204717"/>
    <n v="1"/>
    <n v="1366.7833333333335"/>
    <s v="Мар"/>
    <x v="11"/>
    <s v="{F7ACB976-5A07-ED11-80CB-001DD8B75065}"/>
  </r>
  <r>
    <n v="79281283536"/>
    <n v="1"/>
    <n v="3444.9224999999997"/>
    <s v="Мар"/>
    <x v="4"/>
    <s v="{CB57BA70-019A-EC11-80C7-001DD8B75065}"/>
  </r>
  <r>
    <n v="79284045378"/>
    <n v="1"/>
    <n v="4894.666666666667"/>
    <s v="Мар"/>
    <x v="30"/>
    <s v="{EE9459E0-DE67-EC11-80C7-001DD8B75065}"/>
  </r>
  <r>
    <n v="79102890118"/>
    <n v="1"/>
    <n v="625.5"/>
    <s v="Мар"/>
    <x v="20"/>
    <s v="{DF46A5A9-C21B-ED11-80CB-001DD8B75065}"/>
  </r>
  <r>
    <n v="79085195662"/>
    <n v="1"/>
    <n v="225.33333333333334"/>
    <s v="Мар"/>
    <x v="10"/>
    <s v="{AD401BB5-6EB2-EC11-80C7-001DD8B75065}"/>
  </r>
  <r>
    <n v="79515099129"/>
    <n v="1"/>
    <n v="1776.5"/>
    <s v="Мар"/>
    <x v="2"/>
    <s v="{11624DDD-7853-ED11-80CB-001DD8B75065}"/>
  </r>
  <r>
    <n v="79064569807"/>
    <n v="1"/>
    <n v="1639.4"/>
    <s v="Мар"/>
    <x v="23"/>
    <s v="{A16B26F2-1730-ED11-80CB-001DD8B75065}"/>
  </r>
  <r>
    <n v="79604626833"/>
    <n v="1"/>
    <n v="959.49499999999989"/>
    <s v="Мар"/>
    <x v="6"/>
    <s v="{FFCE743D-E492-EC11-80C7-001DD8B75065}"/>
  </r>
  <r>
    <n v="79202425028"/>
    <n v="1"/>
    <n v="559.5"/>
    <s v="Мар"/>
    <x v="0"/>
    <s v="{63927B1F-D5AA-ED11-80CC-001DD8B75065}"/>
  </r>
  <r>
    <n v="79182535285"/>
    <n v="1"/>
    <n v="571"/>
    <s v="Мар"/>
    <x v="17"/>
    <s v="{293D3E19-C355-ED11-80CB-001DD8B75065}"/>
  </r>
  <r>
    <n v="79515063793"/>
    <n v="1"/>
    <n v="1478.7"/>
    <s v="Мар"/>
    <x v="7"/>
    <s v="{27BDF78E-A8CB-EC11-80C7-001DD8B75065}"/>
  </r>
  <r>
    <n v="79092154044"/>
    <n v="1"/>
    <n v="1197.25"/>
    <s v="Мар"/>
    <x v="26"/>
    <s v="{E92BE432-7137-ED11-80CB-001DD8B75065}"/>
  </r>
  <r>
    <n v="79615113507"/>
    <n v="1"/>
    <n v="1088.7857142857142"/>
    <s v="Мар"/>
    <x v="16"/>
    <s v="{3BE4BAE4-D596-EC11-80C7-001DD8B75065}"/>
  </r>
  <r>
    <n v="79375455480"/>
    <n v="1"/>
    <n v="256"/>
    <s v="Мар"/>
    <x v="27"/>
    <s v="{670AE197-A7E4-EC11-80CB-001DD8B75065}"/>
  </r>
  <r>
    <n v="79272845869"/>
    <n v="1"/>
    <n v="2436.34"/>
    <s v="Мар"/>
    <x v="30"/>
    <s v="{2C15BA25-2DE0-EC11-80CB-001DD8B75065}"/>
  </r>
  <r>
    <n v="79092092425"/>
    <n v="1"/>
    <n v="985"/>
    <s v="Мар"/>
    <x v="23"/>
    <s v="{D28897E3-3812-ED11-80CB-001DD8B75065}"/>
  </r>
  <r>
    <n v="79001054764"/>
    <n v="1"/>
    <n v="1745.5"/>
    <s v="Мар"/>
    <x v="5"/>
    <s v="{96C56DB3-6F94-EC11-80C7-001DD8B75065}"/>
  </r>
  <r>
    <n v="79996005074"/>
    <n v="1"/>
    <n v="785.5"/>
    <s v="Мар"/>
    <x v="6"/>
    <s v="{848CAD2E-7641-ED11-80CB-001DD8B75065}"/>
  </r>
  <r>
    <n v="79064252818"/>
    <n v="1"/>
    <n v="1281"/>
    <s v="Мар"/>
    <x v="28"/>
    <s v="{4889A6E8-860A-ED11-80CB-001DD8B75065}"/>
  </r>
  <r>
    <n v="79525842950"/>
    <n v="1"/>
    <n v="1040.6666666666667"/>
    <s v="Мар"/>
    <x v="30"/>
    <s v="{BC350A34-6CC0-EC11-80C7-001DD8B75065}"/>
  </r>
  <r>
    <n v="79515434805"/>
    <n v="1"/>
    <n v="1478.75"/>
    <s v="Мар"/>
    <x v="10"/>
    <s v="{FBD7D668-23C6-EC11-80C7-001DD8B75065}"/>
  </r>
  <r>
    <n v="79895241243"/>
    <n v="1"/>
    <n v="360"/>
    <s v="Мар"/>
    <x v="10"/>
    <s v="{A510582B-BE7A-ED11-80CC-001DD8B75065}"/>
  </r>
  <r>
    <n v="79281891434"/>
    <n v="1"/>
    <n v="1128.9466666666667"/>
    <s v="Мар"/>
    <x v="13"/>
    <s v="{AF0E381C-F39D-EC11-80C7-001DD8B75065}"/>
  </r>
  <r>
    <n v="79895124447"/>
    <n v="1"/>
    <n v="604"/>
    <s v="Мар"/>
    <x v="30"/>
    <s v="{5E98ABD8-10C3-EC11-80C7-001DD8B75065}"/>
  </r>
  <r>
    <n v="79050447970"/>
    <n v="1"/>
    <n v="1818"/>
    <s v="Мар"/>
    <x v="19"/>
    <s v="{F567C177-FC89-ED11-80CC-001DD8B75065}"/>
  </r>
  <r>
    <n v="79198888663"/>
    <n v="1"/>
    <n v="3500.8"/>
    <s v="Мар"/>
    <x v="4"/>
    <s v="{574A8133-B326-ED11-80CB-001DD8B75065}"/>
  </r>
  <r>
    <n v="79034158431"/>
    <n v="1"/>
    <n v="7883"/>
    <s v="Мар"/>
    <x v="25"/>
    <s v="{EB0877F7-EA5B-EC11-80C7-001DD8B75065}"/>
  </r>
  <r>
    <n v="79287636438"/>
    <n v="1"/>
    <n v="2250.375"/>
    <s v="Мар"/>
    <x v="26"/>
    <s v="{D9A3A211-BBD1-EC11-80C9-001DD8B75065}"/>
  </r>
  <r>
    <n v="79034193144"/>
    <n v="1"/>
    <n v="481"/>
    <s v="Мар"/>
    <x v="13"/>
    <s v="{3A2A567A-876C-ED11-80CB-001DD8B75065}"/>
  </r>
  <r>
    <n v="79180435761"/>
    <n v="1"/>
    <n v="835.57142857142856"/>
    <s v="Мар"/>
    <x v="17"/>
    <s v="{876C29D2-728E-EC11-80C7-001DD8B75065}"/>
  </r>
  <r>
    <n v="79281436350"/>
    <n v="1"/>
    <n v="1869.625"/>
    <s v="Мар"/>
    <x v="18"/>
    <s v="{5E7DB6F8-5B5B-ED11-80CB-001DD8B75065}"/>
  </r>
  <r>
    <n v="79187860303"/>
    <n v="1"/>
    <n v="2160"/>
    <s v="Мар"/>
    <x v="4"/>
    <s v="{0ED1DF03-3055-ED11-80CB-001DD8B75065}"/>
  </r>
  <r>
    <n v="79887378634"/>
    <n v="1"/>
    <n v="1167"/>
    <s v="Мар"/>
    <x v="22"/>
    <s v="{C8CD43EB-3E2D-ED11-80CB-001DD8B75065}"/>
  </r>
  <r>
    <n v="79995302982"/>
    <n v="1"/>
    <n v="846.5"/>
    <s v="Мар"/>
    <x v="10"/>
    <s v="{2CDAA2D6-4F8F-ED11-80CC-001DD8B75065}"/>
  </r>
  <r>
    <n v="79184858274"/>
    <n v="1"/>
    <n v="472"/>
    <s v="Мар"/>
    <x v="23"/>
    <s v="{AEAB2D5F-322C-ED11-80CB-001DD8B75065}"/>
  </r>
  <r>
    <n v="79518470067"/>
    <n v="1"/>
    <n v="1035"/>
    <s v="Мар"/>
    <x v="12"/>
    <s v="{9403163F-E2DC-EC11-80CB-001DD8B75065}"/>
  </r>
  <r>
    <n v="79202198595"/>
    <n v="1"/>
    <n v="1038"/>
    <s v="Мар"/>
    <x v="11"/>
    <s v="{F7F9E9B3-A21C-ED11-80CB-001DD8B75065}"/>
  </r>
  <r>
    <n v="79081951485"/>
    <n v="1"/>
    <n v="905"/>
    <s v="Мар"/>
    <x v="7"/>
    <s v="{9312B2BD-996C-ED11-80CB-001DD8B75065}"/>
  </r>
  <r>
    <n v="79045036306"/>
    <n v="1"/>
    <n v="7186.65"/>
    <s v="Мар"/>
    <x v="12"/>
    <s v="{B933CFA9-2781-EC11-80C7-001DD8B75065}"/>
  </r>
  <r>
    <n v="79604810191"/>
    <n v="1"/>
    <n v="1746.3333333333333"/>
    <s v="Мар"/>
    <x v="2"/>
    <s v="{BF06AC04-9A26-ED11-80CB-001DD8B75065}"/>
  </r>
  <r>
    <n v="79185836963"/>
    <n v="1"/>
    <n v="4572.75"/>
    <s v="Мар"/>
    <x v="13"/>
    <s v="{4485A336-ED59-ED11-80CB-001DD8B75065}"/>
  </r>
  <r>
    <n v="79515138918"/>
    <n v="1"/>
    <n v="608.5"/>
    <s v="Мар"/>
    <x v="30"/>
    <s v="{FD3B713B-9F91-EC11-80C7-001DD8B75065}"/>
  </r>
  <r>
    <n v="79281772890"/>
    <n v="1"/>
    <n v="524"/>
    <s v="Мар"/>
    <x v="4"/>
    <s v="{13D37F0B-8F5D-EC11-80C7-001DD8B75065}"/>
  </r>
  <r>
    <n v="79184913075"/>
    <n v="1"/>
    <n v="824"/>
    <s v="Мар"/>
    <x v="1"/>
    <s v="{DEB9434E-448E-EC11-80C7-001DD8B75065}"/>
  </r>
  <r>
    <n v="79518760375"/>
    <n v="1"/>
    <n v="419"/>
    <s v="Мар"/>
    <x v="3"/>
    <s v="{7378BED9-247D-ED11-80CC-001DD8B75065}"/>
  </r>
  <r>
    <n v="79286069746"/>
    <n v="1"/>
    <n v="507"/>
    <s v="Мар"/>
    <x v="1"/>
    <s v="{16BECD5A-B982-ED11-80CC-001DD8B75065}"/>
  </r>
  <r>
    <n v="79066746727"/>
    <n v="1"/>
    <n v="3813.6"/>
    <s v="Мар"/>
    <x v="10"/>
    <s v="{D662D71C-2646-ED11-80CB-001DD8B75065}"/>
  </r>
  <r>
    <n v="79515154755"/>
    <n v="1"/>
    <n v="1721.8"/>
    <s v="Мар"/>
    <x v="22"/>
    <s v="{1EC37CCE-BBFA-EC11-80CB-001DD8B75065}"/>
  </r>
  <r>
    <n v="79192389980"/>
    <n v="1"/>
    <n v="800"/>
    <s v="Мар"/>
    <x v="21"/>
    <s v="{E0DC5528-939C-ED11-80CC-001DD8B75065}"/>
  </r>
  <r>
    <n v="79185706253"/>
    <n v="1"/>
    <n v="607.5"/>
    <s v="Мар"/>
    <x v="17"/>
    <s v="{7297CAF7-5F7F-EC11-80C7-001DD8B75065}"/>
  </r>
  <r>
    <n v="79604834188"/>
    <n v="1"/>
    <n v="1036.4000000000001"/>
    <s v="Мар"/>
    <x v="3"/>
    <s v="{9C36D758-A50D-ED11-80CB-001DD8B75065}"/>
  </r>
  <r>
    <n v="79381207419"/>
    <n v="1"/>
    <n v="1063.8466666666666"/>
    <s v="Мар"/>
    <x v="27"/>
    <s v="{7F7FE2EB-EF71-EC11-80C7-001DD8B75065}"/>
  </r>
  <r>
    <n v="79202258350"/>
    <n v="1"/>
    <n v="1656.4375"/>
    <s v="Мар"/>
    <x v="15"/>
    <s v="{6A5A852B-63B6-EC11-80C7-001DD8B75065}"/>
  </r>
  <r>
    <n v="79604489058"/>
    <n v="1"/>
    <n v="1392"/>
    <s v="Мар"/>
    <x v="30"/>
    <s v="{19790A2E-C582-ED11-80CC-001DD8B75065}"/>
  </r>
  <r>
    <n v="79103521842"/>
    <n v="1"/>
    <n v="656.75"/>
    <s v="Мар"/>
    <x v="1"/>
    <s v="{E996F2AE-32B4-EC11-80C7-001DD8B75065}"/>
  </r>
  <r>
    <n v="79187996435"/>
    <n v="1"/>
    <n v="365"/>
    <s v="Мар"/>
    <x v="14"/>
    <s v="{945DD65C-5050-ED11-80CB-001DD8B75065}"/>
  </r>
  <r>
    <n v="79198966682"/>
    <n v="1"/>
    <n v="502.5"/>
    <s v="Мар"/>
    <x v="14"/>
    <s v="{C9D0A5CF-E5A9-EC11-80C7-001DD8B75065}"/>
  </r>
  <r>
    <n v="79610333973"/>
    <n v="1"/>
    <n v="369"/>
    <s v="Мар"/>
    <x v="20"/>
    <s v="{3CA21CDC-34AA-ED11-80CC-001DD8B75065}"/>
  </r>
  <r>
    <n v="79046834127"/>
    <n v="1"/>
    <n v="551"/>
    <s v="Мар"/>
    <x v="25"/>
    <s v="{A83C8828-ECAE-ED11-80CC-001DD8B75065}"/>
  </r>
  <r>
    <n v="79885366431"/>
    <n v="1"/>
    <n v="1899"/>
    <s v="Мар"/>
    <x v="13"/>
    <s v="{269D927B-A61F-ED11-80CB-001DD8B75065}"/>
  </r>
  <r>
    <n v="79608948771"/>
    <n v="1"/>
    <n v="266"/>
    <s v="Мар"/>
    <x v="6"/>
    <s v="{7A7218C8-817F-ED11-80CC-001DD8B75065}"/>
  </r>
  <r>
    <n v="79094252047"/>
    <n v="1"/>
    <n v="942.28571428571433"/>
    <s v="Мар"/>
    <x v="20"/>
    <s v="{186C8638-059A-EC11-80C7-001DD8B75065}"/>
  </r>
  <r>
    <n v="79381566171"/>
    <n v="1"/>
    <n v="1645.125"/>
    <s v="Мар"/>
    <x v="14"/>
    <s v="{28039CB8-1775-EC11-80C7-001DD8B75065}"/>
  </r>
  <r>
    <n v="79803410510"/>
    <n v="1"/>
    <n v="1787.5"/>
    <s v="Мар"/>
    <x v="25"/>
    <s v="{51682E05-55E3-EC11-80CB-001DD8B75065}"/>
  </r>
  <r>
    <n v="79034344403"/>
    <n v="1"/>
    <n v="947"/>
    <s v="Мар"/>
    <x v="5"/>
    <s v="{23BD0EC9-D751-ED11-80CB-001DD8B75065}"/>
  </r>
  <r>
    <n v="79518537808"/>
    <n v="1"/>
    <n v="1853.8333333333333"/>
    <s v="Мар"/>
    <x v="0"/>
    <s v="{06BBAC81-3AFC-EC11-80CB-001DD8B75065}"/>
  </r>
  <r>
    <n v="79184688880"/>
    <n v="1"/>
    <n v="313"/>
    <s v="Мар"/>
    <x v="0"/>
    <s v="{4B10F157-9E99-ED11-80CC-001DD8B75065}"/>
  </r>
  <r>
    <n v="79508594851"/>
    <n v="1"/>
    <n v="1528.5"/>
    <s v="Мар"/>
    <x v="28"/>
    <s v="{1686BE62-F66B-ED11-80CB-001DD8B75065}"/>
  </r>
  <r>
    <n v="79204236511"/>
    <n v="1"/>
    <n v="1718.5"/>
    <s v="Мар"/>
    <x v="7"/>
    <s v="{EE76EDC0-7B8E-EC11-80C7-001DD8B75065}"/>
  </r>
  <r>
    <n v="79620209220"/>
    <n v="1"/>
    <n v="1491.4285714285713"/>
    <s v="Мар"/>
    <x v="17"/>
    <s v="{DC77329C-A309-ED11-80CB-001DD8B75065}"/>
  </r>
  <r>
    <n v="79525573783"/>
    <n v="1"/>
    <n v="1469.2"/>
    <s v="Мар"/>
    <x v="25"/>
    <s v="{44FAACD5-61A3-EC11-80C7-001DD8B75065}"/>
  </r>
  <r>
    <n v="79525415527"/>
    <n v="1"/>
    <n v="507"/>
    <s v="Мар"/>
    <x v="18"/>
    <s v="{3EB78020-1577-ED11-80CC-001DD8B75065}"/>
  </r>
  <r>
    <n v="79508486777"/>
    <n v="1"/>
    <n v="6062.8041666666659"/>
    <s v="Мар"/>
    <x v="15"/>
    <s v="{20E1F139-638E-EC11-80C7-001DD8B75065}"/>
  </r>
  <r>
    <n v="79185049484"/>
    <n v="1"/>
    <n v="2723.4627272727275"/>
    <s v="Мар"/>
    <x v="2"/>
    <s v="{BA66AFB8-F799-EC11-80C7-001DD8B75065}"/>
  </r>
  <r>
    <n v="79515266422"/>
    <n v="1"/>
    <n v="942.30909090909086"/>
    <s v="Мар"/>
    <x v="29"/>
    <s v="{F9C2D974-A9A6-EC11-80C7-001DD8B75065}"/>
  </r>
  <r>
    <n v="79202118084"/>
    <n v="1"/>
    <n v="518"/>
    <s v="Мар"/>
    <x v="15"/>
    <s v="{9FC25B0B-16A6-ED11-80CC-001DD8B75065}"/>
  </r>
  <r>
    <n v="79044076788"/>
    <n v="1"/>
    <n v="2345.6666666666665"/>
    <s v="Мар"/>
    <x v="15"/>
    <s v="{3AEF0BC5-6870-EC11-80C7-001DD8B75065}"/>
  </r>
  <r>
    <n v="79507626109"/>
    <n v="1"/>
    <n v="123"/>
    <s v="Мар"/>
    <x v="7"/>
    <s v="{7F6F4BD5-F16B-ED11-80CB-001DD8B75065}"/>
  </r>
  <r>
    <n v="79097598025"/>
    <n v="1"/>
    <n v="2297"/>
    <s v="Мар"/>
    <x v="14"/>
    <s v="{C4F05302-F592-EC11-80C7-001DD8B75065}"/>
  </r>
  <r>
    <n v="79094337182"/>
    <n v="1"/>
    <n v="82"/>
    <s v="Мар"/>
    <x v="24"/>
    <s v="{4B06D455-163F-ED11-80CB-001DD8B75065}"/>
  </r>
  <r>
    <n v="79515089542"/>
    <n v="1"/>
    <n v="393"/>
    <s v="Мар"/>
    <x v="10"/>
    <s v="{F1FAA34D-5D2F-ED11-80CB-001DD8B75065}"/>
  </r>
  <r>
    <n v="79081301977"/>
    <n v="1"/>
    <n v="527.5"/>
    <s v="Мар"/>
    <x v="30"/>
    <s v="{F00F5CF4-324A-ED11-80CB-001DD8B75065}"/>
  </r>
  <r>
    <n v="79892309709"/>
    <n v="1"/>
    <n v="887.5"/>
    <s v="Мар"/>
    <x v="1"/>
    <s v="{82FD4184-2BA4-EC11-80C7-001DD8B75065}"/>
  </r>
  <r>
    <n v="79889832106"/>
    <n v="1"/>
    <n v="860"/>
    <s v="Мар"/>
    <x v="17"/>
    <s v="{228B1937-6EE5-EC11-80CB-001DD8B75065}"/>
  </r>
  <r>
    <n v="79529535534"/>
    <n v="1"/>
    <n v="1156"/>
    <s v="Мар"/>
    <x v="11"/>
    <s v="{730D61DD-5641-ED11-80CB-001DD8B75065}"/>
  </r>
  <r>
    <n v="79525628563"/>
    <n v="1"/>
    <n v="5735.75"/>
    <s v="Мар"/>
    <x v="25"/>
    <s v="{A731AA0B-C861-ED11-80CB-001DD8B75065}"/>
  </r>
  <r>
    <n v="79586800587"/>
    <n v="1"/>
    <n v="1602"/>
    <s v="Мар"/>
    <x v="9"/>
    <s v="{1CC8B118-A2A7-ED11-80CC-001DD8B75065}"/>
  </r>
  <r>
    <n v="79515224266"/>
    <n v="1"/>
    <n v="247"/>
    <s v="Мар"/>
    <x v="30"/>
    <s v="{5F2BE984-93AA-EC11-80C7-001DD8B75065}"/>
  </r>
  <r>
    <n v="79054519535"/>
    <n v="1"/>
    <n v="2394"/>
    <s v="Мар"/>
    <x v="10"/>
    <s v="{2FEF0239-D41F-ED11-80CB-001DD8B75065}"/>
  </r>
  <r>
    <n v="79507773351"/>
    <n v="1"/>
    <n v="1474"/>
    <s v="Мар"/>
    <x v="22"/>
    <s v="{C038B50C-95F8-EC11-80CB-001DD8B75065}"/>
  </r>
  <r>
    <n v="79191890025"/>
    <n v="1"/>
    <n v="149"/>
    <s v="Мар"/>
    <x v="30"/>
    <s v="{C80045A2-D125-ED11-80CB-001DD8B75065}"/>
  </r>
  <r>
    <n v="79061868201"/>
    <n v="1"/>
    <n v="813"/>
    <s v="Мар"/>
    <x v="10"/>
    <s v="{48FB2F5B-8D2A-ED11-80CB-001DD8B75065}"/>
  </r>
  <r>
    <n v="79097698772"/>
    <n v="1"/>
    <n v="2566.6827272727273"/>
    <s v="Мар"/>
    <x v="11"/>
    <s v="{133FAE4B-4FBD-EC11-80C7-001DD8B75065}"/>
  </r>
  <r>
    <n v="79381184888"/>
    <n v="1"/>
    <n v="713"/>
    <s v="Мар"/>
    <x v="28"/>
    <s v="{48C2742B-8662-ED11-80CB-001DD8B75065}"/>
  </r>
  <r>
    <n v="79204032197"/>
    <n v="1"/>
    <n v="899.375"/>
    <s v="Мар"/>
    <x v="21"/>
    <s v="{F5725614-A232-ED11-80CB-001DD8B75065}"/>
  </r>
  <r>
    <n v="79264616755"/>
    <n v="1"/>
    <n v="2580.1"/>
    <s v="Мар"/>
    <x v="22"/>
    <s v="{ABB25D50-6E3E-ED11-80CB-001DD8B75065}"/>
  </r>
  <r>
    <n v="79892953434"/>
    <n v="1"/>
    <n v="726"/>
    <s v="Мар"/>
    <x v="6"/>
    <s v="{58DE5632-02AC-EC11-80C7-001DD8B75065}"/>
  </r>
  <r>
    <n v="79183903644"/>
    <n v="1"/>
    <n v="2430"/>
    <s v="Мар"/>
    <x v="25"/>
    <s v="{A7B90F76-EBA2-ED11-80CC-001DD8B75065}"/>
  </r>
  <r>
    <n v="79002856032"/>
    <n v="1"/>
    <n v="499.25"/>
    <s v="Мар"/>
    <x v="4"/>
    <s v="{438F8C66-9A77-EC11-80C7-001DD8B75065}"/>
  </r>
  <r>
    <n v="79515247860"/>
    <n v="1"/>
    <n v="2419.3375000000001"/>
    <s v="Мар"/>
    <x v="20"/>
    <s v="{0AFA88C5-25A4-EC11-80C7-001DD8B75065}"/>
  </r>
  <r>
    <n v="79518549326"/>
    <n v="1"/>
    <n v="332"/>
    <s v="Мар"/>
    <x v="18"/>
    <s v="{0E650547-6DD0-EC11-80C9-001DD8B75065}"/>
  </r>
  <r>
    <n v="79610293370"/>
    <n v="1"/>
    <n v="1733.6666666666667"/>
    <s v="Мар"/>
    <x v="15"/>
    <s v="{0D606D8D-8464-EC11-80C7-001DD8B75065}"/>
  </r>
  <r>
    <n v="79182650851"/>
    <n v="1"/>
    <n v="987.5"/>
    <s v="Мар"/>
    <x v="18"/>
    <s v="{D5C3FCBF-DC9D-EC11-80C7-001DD8B75065}"/>
  </r>
  <r>
    <n v="79001378637"/>
    <n v="1"/>
    <n v="23767.35"/>
    <s v="Мар"/>
    <x v="7"/>
    <s v="{D1E45614-5E8E-EC11-80C7-001DD8B75065}"/>
  </r>
  <r>
    <n v="79281526456"/>
    <n v="1"/>
    <n v="8819.4285714285706"/>
    <s v="Мар"/>
    <x v="14"/>
    <s v="{8B6DDACC-C626-ED11-80CB-001DD8B75065}"/>
  </r>
  <r>
    <n v="79182497978"/>
    <n v="1"/>
    <n v="1649.7"/>
    <s v="Мар"/>
    <x v="28"/>
    <s v="{AD5F108B-C0DC-EC11-80CB-001DD8B75065}"/>
  </r>
  <r>
    <n v="79281035650"/>
    <n v="1"/>
    <n v="6087.34"/>
    <s v="Мар"/>
    <x v="25"/>
    <s v="{6E8FB40F-E75C-ED11-80CB-001DD8B75065}"/>
  </r>
  <r>
    <n v="79881199629"/>
    <n v="1"/>
    <n v="875"/>
    <s v="Мар"/>
    <x v="6"/>
    <s v="{A83333C5-6F53-ED11-80CB-001DD8B75065}"/>
  </r>
  <r>
    <n v="79633806424"/>
    <n v="1"/>
    <n v="966"/>
    <s v="Мар"/>
    <x v="3"/>
    <s v="{1B11AA9B-1F6B-ED11-80CB-001DD8B75065}"/>
  </r>
  <r>
    <n v="79185042796"/>
    <n v="1"/>
    <n v="1066.5"/>
    <s v="Мар"/>
    <x v="21"/>
    <s v="{25D5856F-60AE-EC11-80C7-001DD8B75065}"/>
  </r>
  <r>
    <n v="79180944449"/>
    <n v="1"/>
    <n v="1246.6666666666667"/>
    <s v="Мар"/>
    <x v="25"/>
    <s v="{729B1167-FB8F-EC11-80C7-001DD8B75065}"/>
  </r>
  <r>
    <n v="79514992584"/>
    <n v="1"/>
    <n v="1713.75"/>
    <s v="Мар"/>
    <x v="9"/>
    <s v="{A4E19D08-4E8E-EC11-80C7-001DD8B75065}"/>
  </r>
  <r>
    <n v="79281448020"/>
    <n v="1"/>
    <n v="2256.6"/>
    <s v="Мар"/>
    <x v="9"/>
    <s v="{5C0DFF23-7377-EC11-80C7-001DD8B75065}"/>
  </r>
  <r>
    <n v="79283137493"/>
    <n v="1"/>
    <n v="3353.3333333333335"/>
    <s v="Мар"/>
    <x v="10"/>
    <s v="{F2517005-0FEF-EC11-80CB-001DD8B75065}"/>
  </r>
  <r>
    <n v="79081395461"/>
    <n v="1"/>
    <n v="1722.5"/>
    <s v="Мар"/>
    <x v="23"/>
    <s v="{25060E87-A968-ED11-80CB-001DD8B75065}"/>
  </r>
  <r>
    <n v="79065941137"/>
    <n v="1"/>
    <n v="2379"/>
    <s v="Мар"/>
    <x v="26"/>
    <s v="{06C60BA5-2613-ED11-80CB-001DD8B75065}"/>
  </r>
  <r>
    <n v="79996985440"/>
    <n v="1"/>
    <n v="553.25"/>
    <s v="Мар"/>
    <x v="24"/>
    <s v="{F57FFB67-52DC-EC11-80CB-001DD8B75065}"/>
  </r>
  <r>
    <n v="79065862749"/>
    <n v="1"/>
    <n v="8246.6666666666661"/>
    <s v="Мар"/>
    <x v="20"/>
    <s v="{31BE17D8-65E2-EC11-80CB-001DD8B75065}"/>
  </r>
  <r>
    <n v="79085143166"/>
    <n v="1"/>
    <n v="1625.75"/>
    <s v="Мар"/>
    <x v="15"/>
    <s v="{2918EADF-0190-EC11-80C7-001DD8B75065}"/>
  </r>
  <r>
    <n v="79009331619"/>
    <n v="1"/>
    <n v="622"/>
    <s v="Мар"/>
    <x v="23"/>
    <s v="{1280B83A-DEA3-ED11-80CC-001DD8B75065}"/>
  </r>
  <r>
    <n v="79885816180"/>
    <n v="1"/>
    <n v="522"/>
    <s v="Мар"/>
    <x v="9"/>
    <s v="{59B6D59C-14B7-EC11-80C7-001DD8B75065}"/>
  </r>
  <r>
    <n v="79300879632"/>
    <n v="1"/>
    <n v="272.66666666666669"/>
    <s v="Мар"/>
    <x v="7"/>
    <s v="{87687E20-B95E-ED11-80CB-001DD8B75065}"/>
  </r>
  <r>
    <n v="79608604286"/>
    <n v="1"/>
    <n v="430.83333333333331"/>
    <s v="Мар"/>
    <x v="30"/>
    <s v="{2938CC25-07FA-EC11-80CB-001DD8B75065}"/>
  </r>
  <r>
    <n v="79187630763"/>
    <n v="1"/>
    <n v="915.5"/>
    <s v="Мар"/>
    <x v="27"/>
    <s v="{CE6C1D49-1785-ED11-80CC-001DD8B75065}"/>
  </r>
  <r>
    <n v="79065809598"/>
    <n v="1"/>
    <n v="1686.6285714285714"/>
    <s v="Мар"/>
    <x v="24"/>
    <s v="{4CB181A5-C9EE-EC11-80CB-001DD8B75065}"/>
  </r>
  <r>
    <n v="79184698239"/>
    <n v="1"/>
    <n v="1516.8"/>
    <s v="Мар"/>
    <x v="22"/>
    <s v="{0B55AD13-545F-EC11-80C7-001DD8B75065}"/>
  </r>
  <r>
    <n v="79185515044"/>
    <n v="1"/>
    <n v="3851.375"/>
    <s v="Мар"/>
    <x v="0"/>
    <s v="{34FC66EF-629C-EC11-80C7-001DD8B75065}"/>
  </r>
  <r>
    <n v="79094440640"/>
    <n v="1"/>
    <n v="1376"/>
    <s v="Мар"/>
    <x v="0"/>
    <s v="{6AD6013C-876C-ED11-80CB-001DD8B75065}"/>
  </r>
  <r>
    <n v="79054545036"/>
    <n v="1"/>
    <n v="1235.3333333333333"/>
    <s v="Мар"/>
    <x v="9"/>
    <s v="{83EDD9BA-8039-ED11-80CB-001DD8B75065}"/>
  </r>
  <r>
    <n v="79009295988"/>
    <n v="1"/>
    <n v="602"/>
    <s v="Мар"/>
    <x v="6"/>
    <s v="{C2D4173F-2D54-ED11-80CB-001DD8B75065}"/>
  </r>
  <r>
    <n v="79002308656"/>
    <n v="1"/>
    <n v="1309.5714285714287"/>
    <s v="Мар"/>
    <x v="28"/>
    <s v="{EA114495-C85F-EC11-80C7-001DD8B75065}"/>
  </r>
  <r>
    <n v="79202143094"/>
    <n v="1"/>
    <n v="853.45"/>
    <s v="Мар"/>
    <x v="9"/>
    <s v="{CC1638F1-263F-ED11-80CB-001DD8B75065}"/>
  </r>
  <r>
    <n v="79003002154"/>
    <n v="1"/>
    <n v="177"/>
    <s v="Мар"/>
    <x v="2"/>
    <s v="{68EE93E9-BEC7-EC11-80C7-001DD8B75065}"/>
  </r>
  <r>
    <n v="79384939332"/>
    <n v="1"/>
    <n v="1114"/>
    <s v="Мар"/>
    <x v="2"/>
    <s v="{E7FB0117-1A25-ED11-80CB-001DD8B75065}"/>
  </r>
  <r>
    <n v="79033214258"/>
    <n v="1"/>
    <n v="709.83333333333337"/>
    <s v="Мар"/>
    <x v="8"/>
    <s v="{3AEC5E1A-3367-ED11-80CB-001DD8B75065}"/>
  </r>
  <r>
    <n v="79513049396"/>
    <n v="1"/>
    <n v="960.9"/>
    <s v="Мар"/>
    <x v="7"/>
    <s v="{6341BDD9-0284-EC11-80C7-001DD8B75065}"/>
  </r>
  <r>
    <n v="79676626610"/>
    <n v="1"/>
    <n v="740.33333333333337"/>
    <s v="Мар"/>
    <x v="25"/>
    <s v="{98273906-18FA-EC11-80CB-001DD8B75065}"/>
  </r>
  <r>
    <n v="79100410032"/>
    <n v="1"/>
    <n v="1137.3333333333333"/>
    <s v="Мар"/>
    <x v="21"/>
    <s v="{75CAA3AF-02F3-EC11-80CB-001DD8B75065}"/>
  </r>
  <r>
    <n v="79515007097"/>
    <n v="1"/>
    <n v="277"/>
    <s v="Мар"/>
    <x v="16"/>
    <s v="{A54EEB9C-A731-ED11-80CB-001DD8B75065}"/>
  </r>
  <r>
    <n v="79530928254"/>
    <n v="1"/>
    <n v="1452"/>
    <s v="Мар"/>
    <x v="22"/>
    <s v="{666AADF5-1C93-ED11-80CC-001DD8B75065}"/>
  </r>
  <r>
    <n v="79515103537"/>
    <n v="1"/>
    <n v="749"/>
    <s v="Мар"/>
    <x v="16"/>
    <s v="{07429912-7EAB-EC11-80C7-001DD8B75065}"/>
  </r>
  <r>
    <n v="79508482990"/>
    <n v="1"/>
    <n v="991.75"/>
    <s v="Мар"/>
    <x v="27"/>
    <s v="{6602FB97-9715-ED11-80CB-001DD8B75065}"/>
  </r>
  <r>
    <n v="79997209350"/>
    <n v="1"/>
    <n v="612.5"/>
    <s v="Мар"/>
    <x v="10"/>
    <s v="{CBC507C8-05D5-EC11-80C9-001DD8B75065}"/>
  </r>
  <r>
    <n v="79283745905"/>
    <n v="1"/>
    <n v="671"/>
    <s v="Мар"/>
    <x v="14"/>
    <s v="{6978A5E1-2F97-ED11-80CC-001DD8B75065}"/>
  </r>
  <r>
    <n v="79081742203"/>
    <n v="1"/>
    <n v="1135.8125"/>
    <s v="Мар"/>
    <x v="1"/>
    <s v="{F8DEF5B0-E192-EC11-80C7-001DD8B75065}"/>
  </r>
  <r>
    <n v="79042861529"/>
    <n v="1"/>
    <n v="2347"/>
    <s v="Мар"/>
    <x v="18"/>
    <s v="{F558673E-4F33-ED11-80CB-001DD8B75065}"/>
  </r>
  <r>
    <n v="79289099181"/>
    <n v="1"/>
    <n v="2993.9357142857143"/>
    <s v="Мар"/>
    <x v="2"/>
    <s v="{9B5EADC7-0CCD-EC11-80C9-001DD8B75065}"/>
  </r>
  <r>
    <n v="79628606124"/>
    <n v="1"/>
    <n v="984.48333333333323"/>
    <s v="Мар"/>
    <x v="15"/>
    <s v="{8C904123-02FD-EC11-80CB-001DD8B75065}"/>
  </r>
  <r>
    <n v="79604506550"/>
    <n v="1"/>
    <n v="339"/>
    <s v="Мар"/>
    <x v="18"/>
    <s v="{69A4A911-37A8-EC11-80C7-001DD8B75065}"/>
  </r>
  <r>
    <n v="79046906624"/>
    <n v="1"/>
    <n v="703"/>
    <s v="Мар"/>
    <x v="2"/>
    <s v="{6B37E86F-9282-ED11-80CC-001DD8B75065}"/>
  </r>
  <r>
    <n v="79043461188"/>
    <n v="1"/>
    <n v="1336.375"/>
    <s v="Мар"/>
    <x v="14"/>
    <s v="{AC013167-CEF6-EC11-80CB-001DD8B75065}"/>
  </r>
  <r>
    <n v="79086046554"/>
    <n v="1"/>
    <n v="4615.8"/>
    <s v="Мар"/>
    <x v="7"/>
    <s v="{00831D8A-EA9A-EC11-80C7-001DD8B75065}"/>
  </r>
  <r>
    <n v="79034040012"/>
    <n v="1"/>
    <n v="455.5"/>
    <s v="Мар"/>
    <x v="8"/>
    <s v="{0268C3AE-8F9F-EC11-80C7-001DD8B75065}"/>
  </r>
  <r>
    <n v="79508641575"/>
    <n v="1"/>
    <n v="2288"/>
    <s v="Мар"/>
    <x v="14"/>
    <s v="{198E5818-DE84-ED11-80CC-001DD8B75065}"/>
  </r>
  <r>
    <n v="79009274661"/>
    <n v="1"/>
    <n v="421"/>
    <s v="Мар"/>
    <x v="17"/>
    <s v="{E700FFA3-3D84-ED11-80CC-001DD8B75065}"/>
  </r>
  <r>
    <n v="79897577362"/>
    <n v="1"/>
    <n v="1774.5"/>
    <s v="Мар"/>
    <x v="9"/>
    <s v="{D3DCAC01-BEE0-EC11-80CB-001DD8B75065}"/>
  </r>
  <r>
    <n v="79017878072"/>
    <n v="1"/>
    <n v="64"/>
    <s v="Мар"/>
    <x v="10"/>
    <s v="{87BE72A6-9441-ED11-80CB-001DD8B75065}"/>
  </r>
  <r>
    <n v="79649284007"/>
    <n v="1"/>
    <n v="904"/>
    <s v="Мар"/>
    <x v="20"/>
    <s v="{040232A0-6357-ED11-80CB-001DD8B75065}"/>
  </r>
  <r>
    <n v="79898201682"/>
    <n v="1"/>
    <n v="391"/>
    <s v="Мар"/>
    <x v="6"/>
    <s v="{4248FBB9-0938-ED11-80CB-001DD8B75065}"/>
  </r>
  <r>
    <n v="79282629032"/>
    <n v="1"/>
    <n v="1053.5"/>
    <s v="Мар"/>
    <x v="1"/>
    <s v="{1F70D18B-4463-EC11-80C7-001DD8B75065}"/>
  </r>
  <r>
    <n v="79094220551"/>
    <n v="1"/>
    <n v="217"/>
    <s v="Мар"/>
    <x v="0"/>
    <s v="{132D2DEE-179B-EC11-80C7-001DD8B75065}"/>
  </r>
  <r>
    <n v="79515139229"/>
    <n v="1"/>
    <n v="1095"/>
    <s v="Мар"/>
    <x v="22"/>
    <s v="{EE4C88F9-7E41-ED11-80CB-001DD8B75065}"/>
  </r>
  <r>
    <n v="79085107382"/>
    <n v="1"/>
    <n v="910.5"/>
    <s v="Мар"/>
    <x v="20"/>
    <s v="{7CAE0944-50E2-EC11-80CB-001DD8B75065}"/>
  </r>
  <r>
    <n v="79181591550"/>
    <n v="1"/>
    <n v="3422"/>
    <s v="Мар"/>
    <x v="0"/>
    <s v="{A9C5DBFE-C87E-ED11-80CC-001DD8B75065}"/>
  </r>
  <r>
    <n v="79515103728"/>
    <n v="1"/>
    <n v="2017.7708333333333"/>
    <s v="Мар"/>
    <x v="23"/>
    <s v="{7CD3ED4F-6391-EC11-80C7-001DD8B75065}"/>
  </r>
  <r>
    <n v="79381616524"/>
    <n v="1"/>
    <n v="1049.9000000000001"/>
    <s v="Мар"/>
    <x v="29"/>
    <s v="{EF341095-C1A5-EC11-80C7-001DD8B75065}"/>
  </r>
  <r>
    <n v="79044178481"/>
    <n v="1"/>
    <n v="521"/>
    <s v="Мар"/>
    <x v="25"/>
    <s v="{1936D15A-148B-EC11-80C7-001DD8B75065}"/>
  </r>
  <r>
    <n v="79281236411"/>
    <n v="1"/>
    <n v="1932.4444444444443"/>
    <s v="Мар"/>
    <x v="23"/>
    <s v="{136FA551-3ECC-EC11-80C9-001DD8B75065}"/>
  </r>
  <r>
    <n v="79183010576"/>
    <n v="1"/>
    <n v="4085"/>
    <s v="Мар"/>
    <x v="27"/>
    <s v="{A54EE493-AE32-ED11-80CB-001DD8B75065}"/>
  </r>
  <r>
    <n v="79001228757"/>
    <n v="1"/>
    <n v="508.33333333333331"/>
    <s v="Мар"/>
    <x v="30"/>
    <s v="{2FF1CAB3-022D-ED11-80CB-001DD8B75065}"/>
  </r>
  <r>
    <n v="79044499079"/>
    <n v="1"/>
    <n v="711"/>
    <s v="Мар"/>
    <x v="27"/>
    <s v="{CE566D23-F6A9-EC11-80C7-001DD8B75065}"/>
  </r>
  <r>
    <n v="79283123117"/>
    <n v="1"/>
    <n v="1988.75"/>
    <s v="Мар"/>
    <x v="8"/>
    <s v="{2A142541-0A8D-ED11-80CC-001DD8B75065}"/>
  </r>
  <r>
    <n v="79288478600"/>
    <n v="1"/>
    <n v="1111"/>
    <s v="Мар"/>
    <x v="18"/>
    <s v="{86C77786-08B4-EC11-80C7-001DD8B75065}"/>
  </r>
  <r>
    <n v="79281148483"/>
    <n v="1"/>
    <n v="1117.5"/>
    <s v="Мар"/>
    <x v="29"/>
    <s v="{167D488F-CF6F-ED11-80CB-001DD8B75065}"/>
  </r>
  <r>
    <n v="79009278140"/>
    <n v="1"/>
    <n v="182"/>
    <s v="Мар"/>
    <x v="1"/>
    <s v="{7F455116-C19F-ED11-80CC-001DD8B75065}"/>
  </r>
  <r>
    <n v="79525911917"/>
    <n v="1"/>
    <n v="388.8"/>
    <s v="Мар"/>
    <x v="20"/>
    <s v="{B60CA5F0-E912-ED11-80CB-001DD8B75065}"/>
  </r>
  <r>
    <n v="79042148971"/>
    <n v="1"/>
    <n v="1758"/>
    <s v="Мар"/>
    <x v="4"/>
    <s v="{41F8A54A-1464-ED11-80CB-001DD8B75065}"/>
  </r>
  <r>
    <n v="79192328777"/>
    <n v="1"/>
    <n v="1653.5125"/>
    <s v="Мар"/>
    <x v="3"/>
    <s v="{2DBE00DD-F197-EC11-80C7-001DD8B75065}"/>
  </r>
  <r>
    <n v="79518356189"/>
    <n v="1"/>
    <n v="1785.7"/>
    <s v="Мар"/>
    <x v="16"/>
    <s v="{A5F7F6F3-06A5-EC11-80C7-001DD8B75065}"/>
  </r>
  <r>
    <n v="79189991264"/>
    <n v="1"/>
    <n v="505"/>
    <s v="Мар"/>
    <x v="4"/>
    <s v="{9C04E494-2930-ED11-80CB-001DD8B75065}"/>
  </r>
  <r>
    <n v="79064288281"/>
    <n v="1"/>
    <n v="2430.411111111111"/>
    <s v="Мар"/>
    <x v="6"/>
    <s v="{308906C7-DB8F-EC11-80C7-001DD8B75065}"/>
  </r>
  <r>
    <n v="79054940314"/>
    <n v="1"/>
    <n v="1142"/>
    <s v="Мар"/>
    <x v="24"/>
    <s v="{E8B7D1F4-2F72-ED11-80CB-001DD8B75065}"/>
  </r>
  <r>
    <n v="79996968546"/>
    <n v="1"/>
    <n v="6948.166666666667"/>
    <s v="Мар"/>
    <x v="7"/>
    <s v="{842D2EDA-3FAC-EC11-80C7-001DD8B75065}"/>
  </r>
  <r>
    <n v="79281105422"/>
    <n v="1"/>
    <n v="2586.6428571428573"/>
    <s v="Мар"/>
    <x v="17"/>
    <s v="{CF15E1FE-99E4-EC11-80CB-001DD8B75065}"/>
  </r>
  <r>
    <n v="79526035403"/>
    <n v="1"/>
    <n v="862.83333333333337"/>
    <s v="Мар"/>
    <x v="2"/>
    <s v="{491A88FF-39A8-EC11-80C7-001DD8B75065}"/>
  </r>
  <r>
    <n v="79081386101"/>
    <n v="1"/>
    <n v="1784.3666666666666"/>
    <s v="Мар"/>
    <x v="28"/>
    <s v="{F0563A19-88ED-EC11-80CB-001DD8B75065}"/>
  </r>
  <r>
    <n v="79181858556"/>
    <n v="1"/>
    <n v="1540.0333333333335"/>
    <s v="Мар"/>
    <x v="2"/>
    <s v="{A28DF34F-FED7-EC11-80CB-001DD8B75065}"/>
  </r>
  <r>
    <n v="79192425857"/>
    <n v="1"/>
    <n v="2000.8"/>
    <s v="Мар"/>
    <x v="28"/>
    <s v="{ACCAE76E-20A1-EC11-80C7-001DD8B75065}"/>
  </r>
  <r>
    <n v="79803547515"/>
    <n v="1"/>
    <n v="855"/>
    <s v="Мар"/>
    <x v="24"/>
    <s v="{9B8A1ABE-C756-ED11-80CB-001DD8B75065}"/>
  </r>
  <r>
    <n v="79204328386"/>
    <n v="1"/>
    <n v="581"/>
    <s v="Мар"/>
    <x v="4"/>
    <s v="{176DBCB3-B07F-ED11-80CC-001DD8B75065}"/>
  </r>
  <r>
    <n v="79525777930"/>
    <n v="1"/>
    <n v="1893.75"/>
    <s v="Мар"/>
    <x v="10"/>
    <s v="{B383D159-FF30-ED11-80CB-001DD8B75065}"/>
  </r>
  <r>
    <n v="79081422078"/>
    <n v="1"/>
    <n v="1006.75"/>
    <s v="Мар"/>
    <x v="2"/>
    <s v="{00F17292-8EF4-EC11-80CB-001DD8B75065}"/>
  </r>
  <r>
    <n v="79001210128"/>
    <n v="1"/>
    <n v="2616.3510000000001"/>
    <s v="Мар"/>
    <x v="7"/>
    <s v="{9163607F-7098-EC11-80C7-001DD8B75065}"/>
  </r>
  <r>
    <n v="79515047820"/>
    <n v="1"/>
    <n v="2174.3000000000002"/>
    <s v="Мар"/>
    <x v="11"/>
    <s v="{6F708D01-6407-ED11-80CB-001DD8B75065}"/>
  </r>
  <r>
    <n v="79053313289"/>
    <n v="1"/>
    <n v="1250"/>
    <s v="Мар"/>
    <x v="26"/>
    <s v="{BB4D98F3-F099-EC11-80C7-001DD8B75065}"/>
  </r>
  <r>
    <n v="79613205073"/>
    <n v="1"/>
    <n v="328"/>
    <s v="Мар"/>
    <x v="0"/>
    <s v="{D842A16F-B7AA-EC11-80C7-001DD8B75065}"/>
  </r>
  <r>
    <n v="79180200669"/>
    <n v="1"/>
    <n v="2614.3125"/>
    <s v="Мар"/>
    <x v="24"/>
    <s v="{BC9D291B-7E06-ED11-80CB-001DD8B75065}"/>
  </r>
  <r>
    <n v="79508460098"/>
    <n v="1"/>
    <n v="835"/>
    <s v="Мар"/>
    <x v="0"/>
    <s v="{D2ABE98C-D555-ED11-80CB-001DD8B75065}"/>
  </r>
  <r>
    <n v="79370831979"/>
    <n v="1"/>
    <n v="75"/>
    <s v="Мар"/>
    <x v="17"/>
    <s v="{EB07977C-93A3-ED11-80CC-001DD8B75065}"/>
  </r>
  <r>
    <n v="79964161838"/>
    <n v="1"/>
    <n v="275"/>
    <s v="Мар"/>
    <x v="24"/>
    <s v="{44D99A46-F617-ED11-80CB-001DD8B75065}"/>
  </r>
  <r>
    <n v="79692851514"/>
    <n v="1"/>
    <n v="555.29999999999995"/>
    <s v="Мар"/>
    <x v="23"/>
    <s v="{13665698-4EF8-EC11-80CB-001DD8B75065}"/>
  </r>
  <r>
    <n v="79192321087"/>
    <n v="1"/>
    <n v="3763.0527272727272"/>
    <s v="Мар"/>
    <x v="3"/>
    <s v="{273EB83C-8861-EC11-80C7-001DD8B75065}"/>
  </r>
  <r>
    <n v="79951931511"/>
    <n v="1"/>
    <n v="2244"/>
    <s v="Мар"/>
    <x v="3"/>
    <s v="{99448F1D-7A23-ED11-80CB-001DD8B75065}"/>
  </r>
  <r>
    <n v="79787449625"/>
    <n v="1"/>
    <n v="1609.3333333333333"/>
    <s v="Мар"/>
    <x v="30"/>
    <s v="{06CC31C1-3881-ED11-80CC-001DD8B75065}"/>
  </r>
  <r>
    <n v="79187458760"/>
    <n v="1"/>
    <n v="184"/>
    <s v="Мар"/>
    <x v="4"/>
    <s v="{7AB63DBB-C04A-ED11-80CB-001DD8B75065}"/>
  </r>
  <r>
    <n v="79508669357"/>
    <n v="1"/>
    <n v="1193.5"/>
    <s v="Мар"/>
    <x v="18"/>
    <s v="{B4AC27CC-565B-ED11-80CB-001DD8B75065}"/>
  </r>
  <r>
    <n v="79061868494"/>
    <n v="1"/>
    <n v="1448.6666666666667"/>
    <s v="Мар"/>
    <x v="9"/>
    <s v="{0C543C44-8120-ED11-80CB-001DD8B75065}"/>
  </r>
  <r>
    <n v="79081790681"/>
    <n v="1"/>
    <n v="2975"/>
    <s v="Мар"/>
    <x v="27"/>
    <s v="{4ED15566-B0AA-ED11-80CC-001DD8B75065}"/>
  </r>
  <r>
    <n v="79612994198"/>
    <n v="1"/>
    <n v="1557.5"/>
    <s v="Мар"/>
    <x v="30"/>
    <s v="{027562D7-65AB-EC11-80C7-001DD8B75065}"/>
  </r>
  <r>
    <n v="79045005036"/>
    <n v="1"/>
    <n v="4581.6918181818182"/>
    <s v="Мар"/>
    <x v="7"/>
    <s v="{948E04CB-BB90-EC11-80C7-001DD8B75065}"/>
  </r>
  <r>
    <n v="79158579100"/>
    <n v="1"/>
    <n v="1237.6666666666667"/>
    <s v="Мар"/>
    <x v="12"/>
    <s v="{E64A2A18-E3D9-EC11-80CB-001DD8B75065}"/>
  </r>
  <r>
    <n v="79282253389"/>
    <n v="1"/>
    <n v="25501"/>
    <s v="Мар"/>
    <x v="20"/>
    <s v="{9321E6D1-75A0-EC11-80C7-001DD8B75065}"/>
  </r>
  <r>
    <n v="79092207778"/>
    <n v="1"/>
    <n v="950"/>
    <s v="Мар"/>
    <x v="23"/>
    <s v="{0862C3CF-9AF7-EC11-80CB-001DD8B75065}"/>
  </r>
  <r>
    <n v="79885318031"/>
    <n v="1"/>
    <n v="1173.625"/>
    <s v="Мар"/>
    <x v="26"/>
    <s v="{0938055E-18A6-EC11-80C7-001DD8B75065}"/>
  </r>
  <r>
    <n v="79046876100"/>
    <n v="1"/>
    <n v="3479"/>
    <s v="Мар"/>
    <x v="28"/>
    <s v="{DC9896E4-EE9B-ED11-80CC-001DD8B75065}"/>
  </r>
  <r>
    <n v="79204484454"/>
    <n v="1"/>
    <n v="648.9"/>
    <s v="Мар"/>
    <x v="17"/>
    <s v="{B3660F88-FC08-ED11-80CB-001DD8B75065}"/>
  </r>
  <r>
    <n v="79188567337"/>
    <n v="1"/>
    <n v="1700.9166666666667"/>
    <s v="Мар"/>
    <x v="8"/>
    <s v="{2D90C6A2-BF79-EC11-80C7-001DD8B75065}"/>
  </r>
  <r>
    <n v="79283712287"/>
    <n v="1"/>
    <n v="779.4"/>
    <s v="Мар"/>
    <x v="28"/>
    <s v="{44D4DAC0-7BB9-EC11-80C7-001DD8B75065}"/>
  </r>
  <r>
    <n v="79001263621"/>
    <n v="1"/>
    <n v="871.5"/>
    <s v="Мар"/>
    <x v="30"/>
    <s v="{8F1B6484-3595-EC11-80C7-001DD8B75065}"/>
  </r>
  <r>
    <n v="79518562175"/>
    <n v="1"/>
    <n v="809.70833333333337"/>
    <s v="Мар"/>
    <x v="12"/>
    <s v="{1C769317-34A8-EC11-80C7-001DD8B75065}"/>
  </r>
  <r>
    <n v="79614600899"/>
    <n v="1"/>
    <n v="722.5"/>
    <s v="Мар"/>
    <x v="10"/>
    <s v="{CC733292-78B9-EC11-80C7-001DD8B75065}"/>
  </r>
  <r>
    <n v="79054795936"/>
    <n v="1"/>
    <n v="267"/>
    <s v="Мар"/>
    <x v="24"/>
    <s v="{E9A02FDE-8FD3-EC11-80C9-001DD8B75065}"/>
  </r>
  <r>
    <n v="79180128662"/>
    <n v="1"/>
    <n v="2687"/>
    <s v="Мар"/>
    <x v="8"/>
    <s v="{F6B69E23-4E96-EC11-80C7-001DD8B75065}"/>
  </r>
  <r>
    <n v="79045080085"/>
    <n v="1"/>
    <n v="489"/>
    <s v="Мар"/>
    <x v="20"/>
    <s v="{5A28ACC4-FA0C-ED11-80CB-001DD8B75065}"/>
  </r>
  <r>
    <n v="79183241214"/>
    <n v="1"/>
    <n v="3179"/>
    <s v="Мар"/>
    <x v="4"/>
    <s v="{FF6C6D34-115C-ED11-80CB-001DD8B75065}"/>
  </r>
  <r>
    <n v="79628638888"/>
    <n v="1"/>
    <n v="4241.5300000000007"/>
    <s v="Мар"/>
    <x v="12"/>
    <s v="{6935DBBF-5595-EC11-80C7-001DD8B75065}"/>
  </r>
  <r>
    <n v="79188687119"/>
    <n v="1"/>
    <n v="514"/>
    <s v="Мар"/>
    <x v="9"/>
    <s v="{B657FDD4-354A-ED11-80CB-001DD8B75065}"/>
  </r>
  <r>
    <n v="79888451824"/>
    <n v="1"/>
    <n v="853.25"/>
    <s v="Мар"/>
    <x v="1"/>
    <s v="{FD2170E5-2DD9-EC11-80CB-001DD8B75065}"/>
  </r>
  <r>
    <n v="79604438726"/>
    <n v="1"/>
    <n v="4037.25"/>
    <s v="Мар"/>
    <x v="13"/>
    <s v="{3FECC86C-C613-ED11-80CB-001DD8B75065}"/>
  </r>
  <r>
    <n v="79056877768"/>
    <n v="1"/>
    <n v="1400.5"/>
    <s v="Мар"/>
    <x v="13"/>
    <s v="{BEC9521D-B55D-EC11-80C7-001DD8B75065}"/>
  </r>
  <r>
    <n v="79204190800"/>
    <n v="1"/>
    <n v="3133.5"/>
    <s v="Мар"/>
    <x v="6"/>
    <s v="{95263BDB-229A-EC11-80C7-001DD8B75065}"/>
  </r>
  <r>
    <n v="79298134306"/>
    <n v="1"/>
    <n v="2179"/>
    <s v="Мар"/>
    <x v="12"/>
    <s v="{2422463A-A45D-EC11-80C7-001DD8B75065}"/>
  </r>
  <r>
    <n v="79518789580"/>
    <n v="1"/>
    <n v="678.8125"/>
    <s v="Мар"/>
    <x v="24"/>
    <s v="{5BE3BE7B-875D-EC11-80C7-001DD8B75065}"/>
  </r>
  <r>
    <n v="79204363223"/>
    <n v="1"/>
    <n v="1309"/>
    <s v="Мар"/>
    <x v="15"/>
    <s v="{BEB958F0-E904-ED11-80CB-001DD8B75065}"/>
  </r>
  <r>
    <n v="79107428974"/>
    <n v="1"/>
    <n v="138"/>
    <s v="Мар"/>
    <x v="12"/>
    <s v="{BB550A73-C8B1-ED11-80CC-001DD8B75065}"/>
  </r>
  <r>
    <n v="79181428252"/>
    <n v="1"/>
    <n v="1853.1666666666667"/>
    <s v="Мар"/>
    <x v="13"/>
    <s v="{9CF29A30-A105-ED11-80CB-001DD8B75065}"/>
  </r>
  <r>
    <n v="79009486431"/>
    <n v="1"/>
    <n v="95"/>
    <s v="Мар"/>
    <x v="10"/>
    <s v="{18614AD6-2FAC-ED11-80CC-001DD8B75065}"/>
  </r>
  <r>
    <n v="79885519756"/>
    <n v="1"/>
    <n v="342.375"/>
    <s v="Мар"/>
    <x v="17"/>
    <s v="{4D315ACB-A9B9-EC11-80C7-001DD8B75065}"/>
  </r>
  <r>
    <n v="79518789570"/>
    <n v="1"/>
    <n v="628.35"/>
    <s v="Мар"/>
    <x v="19"/>
    <s v="{13E062E7-DE43-ED11-80CB-001DD8B75065}"/>
  </r>
  <r>
    <n v="79202263302"/>
    <n v="1"/>
    <n v="2192.5625"/>
    <s v="Мар"/>
    <x v="30"/>
    <s v="{C2B0BD0E-3500-ED11-80CB-001DD8B75065}"/>
  </r>
  <r>
    <n v="79053608627"/>
    <n v="1"/>
    <n v="319"/>
    <s v="Мар"/>
    <x v="4"/>
    <s v="{327531DA-0D8C-ED11-80CC-001DD8B75065}"/>
  </r>
  <r>
    <n v="79298306093"/>
    <n v="1"/>
    <n v="1066.5"/>
    <s v="Мар"/>
    <x v="5"/>
    <s v="{2DA8681E-ACB5-EC11-80C7-001DD8B75065}"/>
  </r>
  <r>
    <n v="79081758312"/>
    <n v="1"/>
    <n v="432.56666666666666"/>
    <s v="Мар"/>
    <x v="20"/>
    <s v="{46939140-5665-EC11-80C7-001DD8B75065}"/>
  </r>
  <r>
    <n v="79608748637"/>
    <n v="1"/>
    <n v="1075"/>
    <s v="Мар"/>
    <x v="27"/>
    <s v="{266046EE-440E-ED11-80CB-001DD8B75065}"/>
  </r>
  <r>
    <n v="79518311486"/>
    <n v="1"/>
    <n v="961"/>
    <s v="Мар"/>
    <x v="10"/>
    <s v="{DF66E438-DC1B-ED11-80CB-001DD8B75065}"/>
  </r>
  <r>
    <n v="79896357200"/>
    <n v="1"/>
    <n v="1939"/>
    <s v="Мар"/>
    <x v="8"/>
    <s v="{8E5C6670-075A-ED11-80CB-001DD8B75065}"/>
  </r>
  <r>
    <n v="79518695246"/>
    <n v="1"/>
    <n v="1127.6666666666667"/>
    <s v="Мар"/>
    <x v="18"/>
    <s v="{A1D1800B-452C-ED11-80CB-001DD8B75065}"/>
  </r>
  <r>
    <n v="79183175564"/>
    <n v="1"/>
    <n v="759"/>
    <s v="Мар"/>
    <x v="6"/>
    <s v="{A17BBC35-CAB1-EC11-80C7-001DD8B75065}"/>
  </r>
  <r>
    <n v="79885738477"/>
    <n v="1"/>
    <n v="471.66666666666669"/>
    <s v="Мар"/>
    <x v="23"/>
    <s v="{E1E12BFA-C8A6-EC11-80C7-001DD8B75065}"/>
  </r>
  <r>
    <n v="79518688350"/>
    <n v="1"/>
    <n v="2081.3000000000002"/>
    <s v="Мар"/>
    <x v="28"/>
    <s v="{A525372C-C71E-ED11-80CB-001DD8B75065}"/>
  </r>
  <r>
    <n v="79187712769"/>
    <n v="1"/>
    <n v="749"/>
    <s v="Мар"/>
    <x v="24"/>
    <s v="{30FE9B2D-A77A-ED11-80CC-001DD8B75065}"/>
  </r>
  <r>
    <n v="79281893724"/>
    <n v="1"/>
    <n v="824.5"/>
    <s v="Мар"/>
    <x v="21"/>
    <s v="{21B82EAD-C5F6-EC11-80CB-001DD8B75065}"/>
  </r>
  <r>
    <n v="79081979585"/>
    <n v="1"/>
    <n v="1103.0999999999999"/>
    <s v="Мар"/>
    <x v="27"/>
    <s v="{0487F768-90C7-EC11-80C7-001DD8B75065}"/>
  </r>
  <r>
    <n v="79625013041"/>
    <n v="1"/>
    <n v="565"/>
    <s v="Мар"/>
    <x v="22"/>
    <s v="{C9EFEE58-1DB0-EC11-80C7-001DD8B75065}"/>
  </r>
  <r>
    <n v="79185068020"/>
    <n v="1"/>
    <n v="2068.3333333333335"/>
    <s v="Мар"/>
    <x v="6"/>
    <s v="{A799FB1B-8F5B-ED11-80CB-001DD8B75065}"/>
  </r>
  <r>
    <n v="79385148618"/>
    <n v="1"/>
    <n v="9612.3033333333333"/>
    <s v="Мар"/>
    <x v="30"/>
    <s v="{6CB89DD0-DEA2-EC11-80C7-001DD8B75065}"/>
  </r>
  <r>
    <n v="79996957018"/>
    <n v="1"/>
    <n v="841.75"/>
    <s v="Мар"/>
    <x v="1"/>
    <s v="{76396D51-96A3-EC11-80C7-001DD8B75065}"/>
  </r>
  <r>
    <n v="79003044978"/>
    <n v="1"/>
    <n v="3864.5"/>
    <s v="Мар"/>
    <x v="20"/>
    <s v="{6CAC5E13-3A8B-ED11-80CC-001DD8B75065}"/>
  </r>
  <r>
    <n v="79897165310"/>
    <n v="1"/>
    <n v="3302"/>
    <s v="Мар"/>
    <x v="0"/>
    <s v="{2CA1C10A-F7A9-EC11-80C7-001DD8B75065}"/>
  </r>
  <r>
    <n v="79288172040"/>
    <n v="1"/>
    <n v="1720.3500000000001"/>
    <s v="Мар"/>
    <x v="21"/>
    <s v="{13F44A45-C6A1-EC11-80C7-001DD8B75065}"/>
  </r>
  <r>
    <n v="79185566383"/>
    <n v="1"/>
    <n v="522.5"/>
    <s v="Мар"/>
    <x v="5"/>
    <s v="{4A1BD03C-DEAD-EC11-80C7-001DD8B75065}"/>
  </r>
  <r>
    <n v="79610654188"/>
    <n v="1"/>
    <n v="814.28571428571433"/>
    <s v="Мар"/>
    <x v="17"/>
    <s v="{4C694554-3A8E-EC11-80C7-001DD8B75065}"/>
  </r>
  <r>
    <n v="79286114389"/>
    <n v="1"/>
    <n v="3695"/>
    <s v="Мар"/>
    <x v="2"/>
    <s v="{AC63E134-E56F-ED11-80CB-001DD8B75065}"/>
  </r>
  <r>
    <n v="79192483809"/>
    <n v="1"/>
    <n v="560.5"/>
    <s v="Мар"/>
    <x v="16"/>
    <s v="{401DF1B2-D522-ED11-80CB-001DD8B75065}"/>
  </r>
  <r>
    <n v="79883102767"/>
    <n v="1"/>
    <n v="3455"/>
    <s v="Мар"/>
    <x v="20"/>
    <s v="{DB7BDA77-5C24-ED11-80CB-001DD8B75065}"/>
  </r>
  <r>
    <n v="79097674830"/>
    <n v="1"/>
    <n v="214"/>
    <s v="Мар"/>
    <x v="29"/>
    <s v="{25AE05F6-1493-ED11-80CC-001DD8B75065}"/>
  </r>
  <r>
    <n v="79320522613"/>
    <n v="1"/>
    <n v="1233.25"/>
    <s v="Мар"/>
    <x v="6"/>
    <s v="{42009566-1B72-ED11-80CB-001DD8B75065}"/>
  </r>
  <r>
    <n v="79185920835"/>
    <n v="1"/>
    <n v="4062.8249999999998"/>
    <s v="Мар"/>
    <x v="1"/>
    <s v="{277E6510-F458-EC11-80C7-001DD8B75065}"/>
  </r>
  <r>
    <n v="79181424770"/>
    <n v="1"/>
    <n v="955"/>
    <s v="Мар"/>
    <x v="2"/>
    <s v="{E45F52B7-A056-ED11-80CB-001DD8B75065}"/>
  </r>
  <r>
    <n v="79182523651"/>
    <n v="1"/>
    <n v="1531.4777777777776"/>
    <s v="Мар"/>
    <x v="13"/>
    <s v="{FCB1E36A-20AD-EC11-80C7-001DD8B75065}"/>
  </r>
  <r>
    <n v="79647780560"/>
    <n v="1"/>
    <n v="3510"/>
    <s v="Мар"/>
    <x v="6"/>
    <s v="{DB51DF6E-2C3E-ED11-80CB-001DD8B75065}"/>
  </r>
  <r>
    <n v="79001330823"/>
    <n v="1"/>
    <n v="2432"/>
    <s v="Мар"/>
    <x v="3"/>
    <s v="{EE1D3C0D-238F-EC11-80C7-001DD8B75065}"/>
  </r>
  <r>
    <n v="79054568880"/>
    <n v="1"/>
    <n v="2291.5454545454545"/>
    <s v="Мар"/>
    <x v="4"/>
    <s v="{6F7C4960-B79F-EC11-80C7-001DD8B75065}"/>
  </r>
  <r>
    <n v="79184108580"/>
    <n v="1"/>
    <n v="2027"/>
    <s v="Мар"/>
    <x v="28"/>
    <s v="{DF9D479F-D1AA-ED11-80CC-001DD8B75065}"/>
  </r>
  <r>
    <n v="79038525228"/>
    <n v="1"/>
    <n v="725.75"/>
    <s v="Мар"/>
    <x v="8"/>
    <s v="{53CB5A93-35E2-EC11-80CB-001DD8B75065}"/>
  </r>
  <r>
    <n v="79169201313"/>
    <n v="1"/>
    <n v="671.66666666666663"/>
    <s v="Мар"/>
    <x v="16"/>
    <s v="{81A0DDCA-9077-ED11-80CC-001DD8B75065}"/>
  </r>
  <r>
    <n v="79608723638"/>
    <n v="1"/>
    <n v="807.75"/>
    <s v="Мар"/>
    <x v="20"/>
    <s v="{D4A83229-5A2F-ED11-80CB-001DD8B75065}"/>
  </r>
  <r>
    <n v="79897101430"/>
    <n v="1"/>
    <n v="506.58333333333331"/>
    <s v="Мар"/>
    <x v="6"/>
    <s v="{C58E5BDB-A4AA-EC11-80C7-001DD8B75065}"/>
  </r>
  <r>
    <n v="79383574460"/>
    <n v="1"/>
    <n v="926"/>
    <s v="Мар"/>
    <x v="11"/>
    <s v="{F10A261C-C18C-ED11-80CC-001DD8B75065}"/>
  </r>
  <r>
    <n v="79298480885"/>
    <n v="1"/>
    <n v="2586.9324999999999"/>
    <s v="Мар"/>
    <x v="27"/>
    <s v="{A43A8D13-F478-EC11-80C7-001DD8B75065}"/>
  </r>
  <r>
    <n v="79281038503"/>
    <n v="1"/>
    <n v="735.25"/>
    <s v="Мар"/>
    <x v="18"/>
    <s v="{47D85B31-171A-ED11-80CB-001DD8B75065}"/>
  </r>
  <r>
    <n v="79155448803"/>
    <n v="1"/>
    <n v="1483"/>
    <s v="Мар"/>
    <x v="2"/>
    <s v="{EBD7CCAD-044E-ED11-80CB-001DD8B75065}"/>
  </r>
  <r>
    <n v="79034085619"/>
    <n v="1"/>
    <n v="1139.71"/>
    <s v="Мар"/>
    <x v="27"/>
    <s v="{45D289C7-0E7D-EC11-80C7-001DD8B75065}"/>
  </r>
  <r>
    <n v="79044429226"/>
    <n v="1"/>
    <n v="375"/>
    <s v="Мар"/>
    <x v="17"/>
    <s v="{1F44E7A5-6761-EC11-80C7-001DD8B75065}"/>
  </r>
  <r>
    <n v="79281377126"/>
    <n v="1"/>
    <n v="657.5"/>
    <s v="Мар"/>
    <x v="17"/>
    <s v="{4B5A8D3C-ED84-ED11-80CC-001DD8B75065}"/>
  </r>
  <r>
    <n v="79094076532"/>
    <n v="1"/>
    <n v="951"/>
    <s v="Мар"/>
    <x v="20"/>
    <s v="{E080723F-2DA5-EC11-80C7-001DD8B75065}"/>
  </r>
  <r>
    <n v="79507524365"/>
    <n v="1"/>
    <n v="3201"/>
    <s v="Мар"/>
    <x v="0"/>
    <s v="{22E7B40B-D565-ED11-80CB-001DD8B75065}"/>
  </r>
  <r>
    <n v="79185882428"/>
    <n v="1"/>
    <n v="10590.083333333334"/>
    <s v="Мар"/>
    <x v="18"/>
    <s v="{71C19E12-0676-EC11-80C7-001DD8B75065}"/>
  </r>
  <r>
    <n v="79898541258"/>
    <n v="1"/>
    <n v="1000.8142857142858"/>
    <s v="Мар"/>
    <x v="7"/>
    <s v="{D237C83E-7066-EC11-80C7-001DD8B75065}"/>
  </r>
  <r>
    <n v="79182989649"/>
    <n v="1"/>
    <n v="4389"/>
    <s v="Мар"/>
    <x v="19"/>
    <s v="{1FD0AB81-3D46-ED11-80CB-001DD8B75065}"/>
  </r>
  <r>
    <n v="79034740967"/>
    <n v="1"/>
    <n v="226"/>
    <s v="Мар"/>
    <x v="5"/>
    <s v="{4378CC42-2196-EC11-80C7-001DD8B75065}"/>
  </r>
  <r>
    <n v="79186564322"/>
    <n v="1"/>
    <n v="486"/>
    <s v="Мар"/>
    <x v="9"/>
    <s v="{CB265120-D697-ED11-80CC-001DD8B75065}"/>
  </r>
  <r>
    <n v="79184389079"/>
    <n v="1"/>
    <n v="1167.5"/>
    <s v="Мар"/>
    <x v="8"/>
    <s v="{843CE686-80B6-EC11-80C7-001DD8B75065}"/>
  </r>
  <r>
    <n v="79188623235"/>
    <n v="1"/>
    <n v="562.75"/>
    <s v="Мар"/>
    <x v="13"/>
    <s v="{66ABB4F1-CB5D-ED11-80CB-001DD8B75065}"/>
  </r>
  <r>
    <n v="79613214070"/>
    <n v="1"/>
    <n v="1420.7"/>
    <s v="Мар"/>
    <x v="18"/>
    <s v="{A83317EF-6DAA-EC11-80C7-001DD8B75065}"/>
  </r>
  <r>
    <n v="79198928758"/>
    <n v="1"/>
    <n v="2572.8679999999999"/>
    <s v="Мар"/>
    <x v="17"/>
    <s v="{305C5DD0-50CC-EC11-80C9-001DD8B75065}"/>
  </r>
  <r>
    <n v="79624604997"/>
    <n v="1"/>
    <n v="221.66666666666666"/>
    <s v="Мар"/>
    <x v="25"/>
    <s v="{9B98F7B5-1CBB-EC11-80C7-001DD8B75065}"/>
  </r>
  <r>
    <n v="79034332454"/>
    <n v="1"/>
    <n v="2143.0114285714285"/>
    <s v="Мар"/>
    <x v="12"/>
    <s v="{812A924E-758E-EC11-80C7-001DD8B75065}"/>
  </r>
  <r>
    <n v="79180139512"/>
    <n v="1"/>
    <n v="1062"/>
    <s v="Мар"/>
    <x v="6"/>
    <s v="{2239F2A5-9C5D-EC11-80C7-001DD8B75065}"/>
  </r>
  <r>
    <n v="79881154696"/>
    <n v="1"/>
    <n v="839"/>
    <s v="Мар"/>
    <x v="17"/>
    <s v="{5E89C843-D967-ED11-80CB-001DD8B75065}"/>
  </r>
  <r>
    <n v="79515385859"/>
    <n v="1"/>
    <n v="1493.6342857142859"/>
    <s v="Мар"/>
    <x v="12"/>
    <s v="{7A4B09B2-8FA7-EC11-80C7-001DD8B75065}"/>
  </r>
  <r>
    <n v="79042917745"/>
    <n v="1"/>
    <n v="859.66666666666663"/>
    <s v="Мар"/>
    <x v="21"/>
    <s v="{FFFEA929-54B3-EC11-80C7-001DD8B75065}"/>
  </r>
  <r>
    <n v="79185182025"/>
    <n v="1"/>
    <n v="476"/>
    <s v="Мар"/>
    <x v="18"/>
    <s v="{C7358849-66A1-ED11-80CC-001DD8B75065}"/>
  </r>
  <r>
    <n v="79895045208"/>
    <n v="1"/>
    <n v="1244"/>
    <s v="Мар"/>
    <x v="24"/>
    <s v="{105A7506-D464-ED11-80CB-001DD8B75065}"/>
  </r>
  <r>
    <n v="79182060196"/>
    <n v="1"/>
    <n v="531.875"/>
    <s v="Мар"/>
    <x v="19"/>
    <s v="{B5A39A60-7C65-EC11-80C7-001DD8B75065}"/>
  </r>
  <r>
    <n v="79282292102"/>
    <n v="1"/>
    <n v="9986.75"/>
    <s v="Мар"/>
    <x v="18"/>
    <s v="{F0C8B1CD-7C5E-EC11-80C7-001DD8B75065}"/>
  </r>
  <r>
    <n v="79515450059"/>
    <n v="1"/>
    <n v="98"/>
    <s v="Мар"/>
    <x v="26"/>
    <s v="{CBEE27B4-1888-EC11-80C7-001DD8B75065}"/>
  </r>
  <r>
    <n v="79184339426"/>
    <n v="1"/>
    <n v="982"/>
    <s v="Мар"/>
    <x v="14"/>
    <s v="{C0CAEFB4-8348-ED11-80CB-001DD8B75065}"/>
  </r>
  <r>
    <n v="79198700980"/>
    <n v="1"/>
    <n v="635"/>
    <s v="Мар"/>
    <x v="12"/>
    <s v="{74A8F0FB-39B6-EC11-80C7-001DD8B75065}"/>
  </r>
  <r>
    <n v="79896300005"/>
    <n v="1"/>
    <n v="354"/>
    <s v="Мар"/>
    <x v="18"/>
    <s v="{13E24C56-A38A-ED11-80CC-001DD8B75065}"/>
  </r>
  <r>
    <n v="79283523522"/>
    <n v="1"/>
    <n v="358"/>
    <s v="Мар"/>
    <x v="13"/>
    <s v="{5CA7306D-3954-ED11-80CB-001DD8B75065}"/>
  </r>
  <r>
    <n v="79197364911"/>
    <n v="1"/>
    <n v="1103"/>
    <s v="Мар"/>
    <x v="27"/>
    <s v="{BA574326-147E-ED11-80CC-001DD8B75065}"/>
  </r>
  <r>
    <n v="79197329101"/>
    <n v="1"/>
    <n v="759"/>
    <s v="Мар"/>
    <x v="22"/>
    <s v="{C36E21D5-B5D5-EC11-80C9-001DD8B75065}"/>
  </r>
  <r>
    <n v="79184835246"/>
    <n v="1"/>
    <n v="1736"/>
    <s v="Мар"/>
    <x v="12"/>
    <s v="{DFA5FF06-9882-ED11-80CC-001DD8B75065}"/>
  </r>
  <r>
    <n v="79885491846"/>
    <n v="1"/>
    <n v="2733.681818181818"/>
    <s v="Мар"/>
    <x v="23"/>
    <s v="{CDA154FB-775D-EC11-80C7-001DD8B75065}"/>
  </r>
  <r>
    <n v="79885508789"/>
    <n v="1"/>
    <n v="1743"/>
    <s v="Мар"/>
    <x v="4"/>
    <s v="{0198F639-D9A5-EC11-80C7-001DD8B75065}"/>
  </r>
  <r>
    <n v="79195494575"/>
    <n v="1"/>
    <n v="228"/>
    <s v="Мар"/>
    <x v="26"/>
    <s v="{AFD40D69-6D20-ED11-80CB-001DD8B75065}"/>
  </r>
  <r>
    <n v="79824751208"/>
    <n v="1"/>
    <n v="548.25"/>
    <s v="Мар"/>
    <x v="30"/>
    <s v="{D1CCA44B-4424-ED11-80CB-001DD8B75065}"/>
  </r>
  <r>
    <n v="79281570035"/>
    <n v="1"/>
    <n v="7997.8125"/>
    <s v="Мар"/>
    <x v="21"/>
    <s v="{4480530E-E7A1-EC11-80C7-001DD8B75065}"/>
  </r>
  <r>
    <n v="79286170328"/>
    <n v="1"/>
    <n v="7499.55"/>
    <s v="Мар"/>
    <x v="2"/>
    <s v="{25371667-A276-EC11-80C7-001DD8B75065}"/>
  </r>
  <r>
    <n v="79525633150"/>
    <n v="1"/>
    <n v="2970.6800000000003"/>
    <s v="Мар"/>
    <x v="18"/>
    <s v="{9DD7C020-3E6D-EC11-80C7-001DD8B75065}"/>
  </r>
  <r>
    <n v="79996261947"/>
    <n v="1"/>
    <n v="1168.8333333333333"/>
    <s v="Мар"/>
    <x v="8"/>
    <s v="{F15A1AE5-BEB1-EC11-80C7-001DD8B75065}"/>
  </r>
  <r>
    <n v="79155498103"/>
    <n v="1"/>
    <n v="1064"/>
    <s v="Мар"/>
    <x v="1"/>
    <s v="{F1F76B6F-E699-EC11-80C7-001DD8B75065}"/>
  </r>
  <r>
    <n v="79508466931"/>
    <n v="1"/>
    <n v="1203.2"/>
    <s v="Мар"/>
    <x v="17"/>
    <s v="{277A2929-39A4-EC11-80C7-001DD8B75065}"/>
  </r>
  <r>
    <n v="79611715900"/>
    <n v="1"/>
    <n v="1264.125"/>
    <s v="Мар"/>
    <x v="27"/>
    <s v="{8C5DD5FE-0775-EC11-80C7-001DD8B75065}"/>
  </r>
  <r>
    <n v="79518576719"/>
    <n v="1"/>
    <n v="323.16666666666669"/>
    <s v="Мар"/>
    <x v="22"/>
    <s v="{14EAAB96-BBBB-EC11-80C7-001DD8B75065}"/>
  </r>
  <r>
    <n v="79283201855"/>
    <n v="1"/>
    <n v="1140.5"/>
    <s v="Мар"/>
    <x v="30"/>
    <s v="{835A3E90-306F-ED11-80CB-001DD8B75065}"/>
  </r>
  <r>
    <n v="79852231416"/>
    <n v="1"/>
    <n v="4361"/>
    <s v="Мар"/>
    <x v="8"/>
    <s v="{C1E37071-D63B-ED11-80CB-001DD8B75065}"/>
  </r>
  <r>
    <n v="79184817972"/>
    <n v="1"/>
    <n v="316"/>
    <s v="Мар"/>
    <x v="14"/>
    <s v="{B79EA932-109B-EC11-80C7-001DD8B75065}"/>
  </r>
  <r>
    <n v="79085182484"/>
    <n v="1"/>
    <n v="152"/>
    <s v="Мар"/>
    <x v="23"/>
    <s v="{F16788E1-9D68-ED11-80CB-001DD8B75065}"/>
  </r>
  <r>
    <n v="79515541898"/>
    <n v="1"/>
    <n v="328"/>
    <s v="Мар"/>
    <x v="20"/>
    <s v="{4AD0EFAD-249B-ED11-80CC-001DD8B75065}"/>
  </r>
  <r>
    <n v="79525405268"/>
    <n v="1"/>
    <n v="662.5"/>
    <s v="Мар"/>
    <x v="1"/>
    <s v="{97536E74-32A1-EC11-80C7-001DD8B75065}"/>
  </r>
  <r>
    <n v="79512959025"/>
    <n v="1"/>
    <n v="1176"/>
    <s v="Мар"/>
    <x v="15"/>
    <s v="{85216459-8019-ED11-80CB-001DD8B75065}"/>
  </r>
  <r>
    <n v="79045075950"/>
    <n v="1"/>
    <n v="245"/>
    <s v="Мар"/>
    <x v="6"/>
    <s v="{56A45E69-96DD-EC11-80CB-001DD8B75065}"/>
  </r>
  <r>
    <n v="79529511354"/>
    <n v="1"/>
    <n v="2640.25"/>
    <s v="Мар"/>
    <x v="14"/>
    <s v="{E919ED3B-E99A-EC11-80C7-001DD8B75065}"/>
  </r>
  <r>
    <n v="79508460337"/>
    <n v="1"/>
    <n v="535.36363636363637"/>
    <s v="Мар"/>
    <x v="0"/>
    <s v="{D3FF33F1-20A4-EC11-80C7-001DD8B75065}"/>
  </r>
  <r>
    <n v="79185805110"/>
    <n v="1"/>
    <n v="198.66666666666666"/>
    <s v="Мар"/>
    <x v="14"/>
    <s v="{4147F1E6-F792-EC11-80C7-001DD8B75065}"/>
  </r>
  <r>
    <n v="79616605409"/>
    <n v="1"/>
    <n v="886.75"/>
    <s v="Мар"/>
    <x v="15"/>
    <s v="{72B02424-EBB4-EC11-80C7-001DD8B75065}"/>
  </r>
  <r>
    <n v="79518610555"/>
    <n v="1"/>
    <n v="2722.7272727272725"/>
    <s v="Мар"/>
    <x v="15"/>
    <s v="{9AF30923-60A8-EC11-80C7-001DD8B75065}"/>
  </r>
  <r>
    <n v="79283691724"/>
    <n v="1"/>
    <n v="1764"/>
    <s v="Мар"/>
    <x v="24"/>
    <s v="{78CA2A18-5B71-ED11-80CB-001DD8B75065}"/>
  </r>
  <r>
    <n v="79518737794"/>
    <n v="1"/>
    <n v="605.21111111111111"/>
    <s v="Мар"/>
    <x v="26"/>
    <s v="{0BDF2D65-E95B-EC11-80C7-001DD8B75065}"/>
  </r>
  <r>
    <n v="79885737682"/>
    <n v="1"/>
    <n v="829.5"/>
    <s v="Мар"/>
    <x v="14"/>
    <s v="{2D000ABE-4EA8-EC11-80C7-001DD8B75065}"/>
  </r>
  <r>
    <n v="79518400399"/>
    <n v="1"/>
    <n v="906"/>
    <s v="Мар"/>
    <x v="18"/>
    <s v="{52F54EE6-6B54-ED11-80CB-001DD8B75065}"/>
  </r>
  <r>
    <n v="79054288665"/>
    <n v="1"/>
    <n v="2397"/>
    <s v="Мар"/>
    <x v="12"/>
    <s v="{20941DA8-7DA5-ED11-80CC-001DD8B75065}"/>
  </r>
  <r>
    <n v="79615077722"/>
    <n v="1"/>
    <n v="945"/>
    <s v="Мар"/>
    <x v="23"/>
    <s v="{D60775D6-CB40-ED11-80CB-001DD8B75065}"/>
  </r>
  <r>
    <n v="79911124796"/>
    <n v="1"/>
    <n v="2453.5"/>
    <s v="Мар"/>
    <x v="25"/>
    <s v="{2ED938CC-AD2B-ED11-80CB-001DD8B75065}"/>
  </r>
  <r>
    <n v="79182681369"/>
    <n v="1"/>
    <n v="875"/>
    <s v="Мар"/>
    <x v="2"/>
    <s v="{E54318D8-116C-ED11-80CB-001DD8B75065}"/>
  </r>
  <r>
    <n v="79525437934"/>
    <n v="1"/>
    <n v="1302.3333333333333"/>
    <s v="Мар"/>
    <x v="7"/>
    <s v="{314F5BBA-555F-ED11-80CB-001DD8B75065}"/>
  </r>
  <r>
    <n v="79204628395"/>
    <n v="1"/>
    <n v="3277.0071428571428"/>
    <s v="Мар"/>
    <x v="17"/>
    <s v="{F3DF9ACA-0190-EC11-80C7-001DD8B75065}"/>
  </r>
  <r>
    <n v="79524199980"/>
    <n v="1"/>
    <n v="537.27666666666676"/>
    <s v="Мар"/>
    <x v="0"/>
    <s v="{531AB483-27BB-EC11-80C7-001DD8B75065}"/>
  </r>
  <r>
    <n v="79282296545"/>
    <n v="1"/>
    <n v="1607.9"/>
    <s v="Мар"/>
    <x v="11"/>
    <s v="{9758C36E-90E1-EC11-80CB-001DD8B75065}"/>
  </r>
  <r>
    <n v="79001253515"/>
    <n v="1"/>
    <n v="375.77499999999998"/>
    <s v="Мар"/>
    <x v="24"/>
    <s v="{B7812A4B-CAB0-EC11-80C7-001DD8B75065}"/>
  </r>
  <r>
    <n v="79185107387"/>
    <n v="1"/>
    <n v="1369.1666666666667"/>
    <s v="Мар"/>
    <x v="16"/>
    <s v="{C6860ABA-ABE8-EC11-80CB-001DD8B75065}"/>
  </r>
  <r>
    <n v="79181193372"/>
    <n v="1"/>
    <n v="109.5"/>
    <s v="Мар"/>
    <x v="29"/>
    <s v="{E0BC87C7-5F36-ED11-80CB-001DD8B75065}"/>
  </r>
  <r>
    <n v="79081966943"/>
    <n v="1"/>
    <n v="1443"/>
    <s v="Мар"/>
    <x v="26"/>
    <s v="{DA20ECD5-0C4A-ED11-80CB-001DD8B75065}"/>
  </r>
  <r>
    <n v="79286197887"/>
    <n v="1"/>
    <n v="3391.6"/>
    <s v="Мар"/>
    <x v="7"/>
    <s v="{7F75A8F8-5561-EC11-80C7-001DD8B75065}"/>
  </r>
  <r>
    <n v="79204158522"/>
    <n v="1"/>
    <n v="1389.75"/>
    <s v="Мар"/>
    <x v="18"/>
    <s v="{AEB8FB66-41E6-EC11-80CB-001DD8B75065}"/>
  </r>
  <r>
    <n v="79508006620"/>
    <n v="1"/>
    <n v="463"/>
    <s v="Мар"/>
    <x v="10"/>
    <s v="{6339F47C-271A-ED11-80CB-001DD8B75065}"/>
  </r>
  <r>
    <n v="79047737391"/>
    <n v="1"/>
    <n v="293"/>
    <s v="Мар"/>
    <x v="16"/>
    <s v="{606AE421-363E-ED11-80CB-001DD8B75065}"/>
  </r>
  <r>
    <n v="79298258203"/>
    <n v="1"/>
    <n v="3639.7510000000002"/>
    <s v="Мар"/>
    <x v="26"/>
    <s v="{C3E0A9CF-E06F-EC11-80C7-001DD8B75065}"/>
  </r>
  <r>
    <n v="79009615603"/>
    <n v="1"/>
    <n v="2002.5"/>
    <s v="Мар"/>
    <x v="27"/>
    <s v="{012160D5-9EFB-EC11-80CB-001DD8B75065}"/>
  </r>
  <r>
    <n v="79515183171"/>
    <n v="1"/>
    <n v="5771.8888888888887"/>
    <s v="Мар"/>
    <x v="4"/>
    <s v="{9EC0A42B-AFC7-EC11-80C7-001DD8B75065}"/>
  </r>
  <r>
    <n v="79524267451"/>
    <n v="1"/>
    <n v="1274.5625"/>
    <s v="Мар"/>
    <x v="10"/>
    <s v="{0FA0744E-02BB-EC11-80C7-001DD8B75065}"/>
  </r>
  <r>
    <n v="79515628867"/>
    <n v="1"/>
    <n v="696.66666666666663"/>
    <s v="Мар"/>
    <x v="22"/>
    <s v="{75021347-A847-ED11-80CB-001DD8B75065}"/>
  </r>
  <r>
    <n v="79385052018"/>
    <n v="1"/>
    <n v="1158.7024999999999"/>
    <s v="Мар"/>
    <x v="9"/>
    <s v="{E642B2B0-0A97-EC11-80C7-001DD8B75065}"/>
  </r>
  <r>
    <n v="79187697526"/>
    <n v="1"/>
    <n v="153"/>
    <s v="Мар"/>
    <x v="14"/>
    <s v="{FAAB5D64-DA34-ED11-80CB-001DD8B75065}"/>
  </r>
  <r>
    <n v="79381068076"/>
    <n v="1"/>
    <n v="1204.5"/>
    <s v="Мар"/>
    <x v="15"/>
    <s v="{133DEF32-EADF-EC11-80CB-001DD8B75065}"/>
  </r>
  <r>
    <n v="79375048217"/>
    <n v="1"/>
    <n v="485.33333333333331"/>
    <s v="Мар"/>
    <x v="12"/>
    <s v="{7944EC1A-65F1-EC11-80CB-001DD8B75065}"/>
  </r>
  <r>
    <n v="79676732327"/>
    <n v="1"/>
    <n v="2964.7857142857142"/>
    <s v="Мар"/>
    <x v="1"/>
    <s v="{B4A0C54B-C6E1-EC11-80CB-001DD8B75065}"/>
  </r>
  <r>
    <n v="79085081192"/>
    <n v="1"/>
    <n v="277.25"/>
    <s v="Мар"/>
    <x v="9"/>
    <s v="{3DD9FC19-B297-EC11-80C7-001DD8B75065}"/>
  </r>
  <r>
    <n v="79097691945"/>
    <n v="1"/>
    <n v="188"/>
    <s v="Мар"/>
    <x v="2"/>
    <s v="{2F1CC865-952E-ED11-80CB-001DD8B75065}"/>
  </r>
  <r>
    <n v="79281784770"/>
    <n v="1"/>
    <n v="183"/>
    <s v="Мар"/>
    <x v="27"/>
    <s v="{873FC817-2682-ED11-80CC-001DD8B75065}"/>
  </r>
  <r>
    <n v="79381199234"/>
    <n v="1"/>
    <n v="1045.1583333333333"/>
    <s v="Мар"/>
    <x v="27"/>
    <s v="{7D2F58B5-6B5D-EC11-80C7-001DD8B75065}"/>
  </r>
  <r>
    <n v="79624421187"/>
    <n v="1"/>
    <n v="810"/>
    <s v="Мар"/>
    <x v="17"/>
    <s v="{C3D83BB7-9091-EC11-80C7-001DD8B75065}"/>
  </r>
  <r>
    <n v="79185968219"/>
    <n v="1"/>
    <n v="488.47777777777782"/>
    <s v="Мар"/>
    <x v="17"/>
    <s v="{7852F220-888D-EC11-80C7-001DD8B75065}"/>
  </r>
  <r>
    <n v="79011938209"/>
    <n v="1"/>
    <n v="715"/>
    <s v="Мар"/>
    <x v="16"/>
    <s v="{4F1B02BD-15A9-ED11-80CC-001DD8B75065}"/>
  </r>
  <r>
    <n v="79284223840"/>
    <n v="1"/>
    <n v="327"/>
    <s v="Мар"/>
    <x v="18"/>
    <s v="{36A95512-78B5-EC11-80C7-001DD8B75065}"/>
  </r>
  <r>
    <n v="79628556503"/>
    <n v="1"/>
    <n v="350"/>
    <s v="Мар"/>
    <x v="7"/>
    <s v="{DA867171-0CB0-EC11-80C7-001DD8B75065}"/>
  </r>
  <r>
    <n v="79189896328"/>
    <n v="1"/>
    <n v="1183"/>
    <s v="Мар"/>
    <x v="12"/>
    <s v="{219C5B36-F2CE-EC11-80C9-001DD8B75065}"/>
  </r>
  <r>
    <n v="79103284723"/>
    <n v="1"/>
    <n v="1030.6666666666667"/>
    <s v="Мар"/>
    <x v="20"/>
    <s v="{013CDB6D-66A7-EC11-80C7-001DD8B75065}"/>
  </r>
  <r>
    <n v="79608731979"/>
    <n v="1"/>
    <n v="921"/>
    <s v="Мар"/>
    <x v="29"/>
    <s v="{3ED297CB-B39A-EC11-80C7-001DD8B75065}"/>
  </r>
  <r>
    <n v="79682655084"/>
    <n v="1"/>
    <n v="335"/>
    <s v="Мар"/>
    <x v="3"/>
    <s v="{3D413823-BE9F-ED11-80CC-001DD8B75065}"/>
  </r>
  <r>
    <n v="79187501529"/>
    <n v="1"/>
    <n v="1642.25"/>
    <s v="Мар"/>
    <x v="29"/>
    <s v="{65137007-2517-ED11-80CB-001DD8B75065}"/>
  </r>
  <r>
    <n v="79054261408"/>
    <n v="1"/>
    <n v="1830.7818181818182"/>
    <s v="Мар"/>
    <x v="6"/>
    <s v="{D7A1C9F6-AFB0-EC11-80C7-001DD8B75065}"/>
  </r>
  <r>
    <n v="79604669439"/>
    <n v="1"/>
    <n v="1210.5"/>
    <s v="Мар"/>
    <x v="12"/>
    <s v="{C2005773-6C7F-ED11-80CC-001DD8B75065}"/>
  </r>
  <r>
    <n v="79122856625"/>
    <n v="1"/>
    <n v="723.8"/>
    <s v="Мар"/>
    <x v="16"/>
    <s v="{7C6515F4-2A80-EC11-80C7-001DD8B75065}"/>
  </r>
  <r>
    <n v="79518320634"/>
    <n v="1"/>
    <n v="822"/>
    <s v="Мар"/>
    <x v="24"/>
    <s v="{3BF39EB4-C8FE-EC11-80CB-001DD8B75065}"/>
  </r>
  <r>
    <n v="79896228225"/>
    <n v="1"/>
    <n v="448"/>
    <s v="Мар"/>
    <x v="1"/>
    <s v="{FC93DA0D-E7B4-EC11-80C7-001DD8B75065}"/>
  </r>
  <r>
    <n v="79615908140"/>
    <n v="1"/>
    <n v="251"/>
    <s v="Мар"/>
    <x v="26"/>
    <s v="{7B648F34-FA5F-ED11-80CB-001DD8B75065}"/>
  </r>
  <r>
    <n v="79045348782"/>
    <n v="1"/>
    <n v="820"/>
    <s v="Мар"/>
    <x v="8"/>
    <s v="{6820E75E-94A7-ED11-80CC-001DD8B75065}"/>
  </r>
  <r>
    <n v="79802693256"/>
    <n v="1"/>
    <n v="420"/>
    <s v="Мар"/>
    <x v="15"/>
    <s v="{947F6E24-EDA9-ED11-80CC-001DD8B75065}"/>
  </r>
  <r>
    <n v="79185092233"/>
    <n v="1"/>
    <n v="1306.25"/>
    <s v="Мар"/>
    <x v="30"/>
    <s v="{A46D65FB-27AC-EC11-80C7-001DD8B75065}"/>
  </r>
  <r>
    <n v="79197511964"/>
    <n v="1"/>
    <n v="47"/>
    <s v="Мар"/>
    <x v="27"/>
    <s v="{9654809B-2559-ED11-80CB-001DD8B75065}"/>
  </r>
  <r>
    <n v="79185130033"/>
    <n v="1"/>
    <n v="539"/>
    <s v="Мар"/>
    <x v="19"/>
    <s v="{D93472E5-0077-ED11-80CC-001DD8B75065}"/>
  </r>
  <r>
    <n v="79880922569"/>
    <n v="1"/>
    <n v="1240"/>
    <s v="Мар"/>
    <x v="14"/>
    <s v="{677AD7EE-9348-ED11-80CB-001DD8B75065}"/>
  </r>
  <r>
    <n v="79287708535"/>
    <n v="1"/>
    <n v="1938.1666666666667"/>
    <s v="Мар"/>
    <x v="19"/>
    <s v="{54D666C0-6E21-ED11-80CB-001DD8B75065}"/>
  </r>
  <r>
    <n v="79526028278"/>
    <n v="1"/>
    <n v="651.5625"/>
    <s v="Мар"/>
    <x v="20"/>
    <s v="{58D0CA2D-DCA9-EC11-80C7-001DD8B75065}"/>
  </r>
  <r>
    <n v="79054517477"/>
    <n v="1"/>
    <n v="818.1"/>
    <s v="Мар"/>
    <x v="19"/>
    <s v="{5DE6433B-3725-ED11-80CB-001DD8B75065}"/>
  </r>
  <r>
    <n v="79281059601"/>
    <n v="1"/>
    <n v="523.6"/>
    <s v="Мар"/>
    <x v="23"/>
    <s v="{2A4F4B02-F10F-ED11-80CB-001DD8B75065}"/>
  </r>
  <r>
    <n v="79281824879"/>
    <n v="1"/>
    <n v="1800.925"/>
    <s v="Мар"/>
    <x v="28"/>
    <s v="{1470A446-ABA6-EC11-80C7-001DD8B75065}"/>
  </r>
  <r>
    <n v="79515155614"/>
    <n v="1"/>
    <n v="162"/>
    <s v="Мар"/>
    <x v="25"/>
    <s v="{07F53667-3954-ED11-80CB-001DD8B75065}"/>
  </r>
  <r>
    <n v="79614505864"/>
    <n v="1"/>
    <n v="318"/>
    <s v="Мар"/>
    <x v="14"/>
    <s v="{EC570A58-DE67-ED11-80CB-001DD8B75065}"/>
  </r>
  <r>
    <n v="79608729764"/>
    <n v="1"/>
    <n v="673"/>
    <s v="Мар"/>
    <x v="15"/>
    <s v="{9AB10F4A-2DA1-ED11-80CC-001DD8B75065}"/>
  </r>
  <r>
    <n v="79155636914"/>
    <n v="1"/>
    <n v="127.5"/>
    <s v="Мар"/>
    <x v="30"/>
    <s v="{3DA02543-B09C-ED11-80CC-001DD8B75065}"/>
  </r>
  <r>
    <n v="79204203349"/>
    <n v="1"/>
    <n v="936.75"/>
    <s v="Мар"/>
    <x v="1"/>
    <s v="{5D6B5C38-FC55-ED11-80CB-001DD8B75065}"/>
  </r>
  <r>
    <n v="79262233378"/>
    <n v="1"/>
    <n v="889"/>
    <s v="Мар"/>
    <x v="23"/>
    <s v="{3CF849E8-ECC2-EC11-80C7-001DD8B75065}"/>
  </r>
  <r>
    <n v="79185703699"/>
    <n v="1"/>
    <n v="907"/>
    <s v="Мар"/>
    <x v="16"/>
    <s v="{17F3CAE5-DB77-ED11-80CC-001DD8B75065}"/>
  </r>
  <r>
    <n v="79197380010"/>
    <n v="1"/>
    <n v="325"/>
    <s v="Мар"/>
    <x v="30"/>
    <s v="{B293A31C-E047-ED11-80CB-001DD8B75065}"/>
  </r>
  <r>
    <n v="79281747295"/>
    <n v="1"/>
    <n v="1933"/>
    <s v="Мар"/>
    <x v="25"/>
    <s v="{EA204717-83C0-EC11-80C7-001DD8B75065}"/>
  </r>
  <r>
    <n v="79045023756"/>
    <n v="1"/>
    <n v="1952.409090909091"/>
    <s v="Мар"/>
    <x v="7"/>
    <s v="{1C750324-F85F-EC11-80C7-001DD8B75065}"/>
  </r>
  <r>
    <n v="79085179724"/>
    <n v="1"/>
    <n v="808.25"/>
    <s v="Мар"/>
    <x v="8"/>
    <s v="{084FB06D-01F6-EC11-80CB-001DD8B75065}"/>
  </r>
  <r>
    <n v="79996357796"/>
    <n v="1"/>
    <n v="691.5"/>
    <s v="Мар"/>
    <x v="21"/>
    <s v="{4F28621F-0743-ED11-80CB-001DD8B75065}"/>
  </r>
  <r>
    <n v="79183031026"/>
    <n v="1"/>
    <n v="1345.25"/>
    <s v="Мар"/>
    <x v="0"/>
    <s v="{127A6170-26AD-EC11-80C7-001DD8B75065}"/>
  </r>
  <r>
    <n v="79507697802"/>
    <n v="1"/>
    <n v="2352.9375"/>
    <s v="Мар"/>
    <x v="3"/>
    <s v="{9B4CAD54-D9BC-EC11-80C7-001DD8B75065}"/>
  </r>
  <r>
    <n v="79531000308"/>
    <n v="1"/>
    <n v="217.66666666666666"/>
    <s v="Мар"/>
    <x v="27"/>
    <s v="{20A53594-1131-ED11-80CB-001DD8B75065}"/>
  </r>
  <r>
    <n v="79065830607"/>
    <n v="1"/>
    <n v="1248.375"/>
    <s v="Мар"/>
    <x v="30"/>
    <s v="{F213ECFC-BECF-EC11-80C9-001DD8B75065}"/>
  </r>
  <r>
    <n v="79898056448"/>
    <n v="1"/>
    <n v="726"/>
    <s v="Мар"/>
    <x v="23"/>
    <s v="{64E5FF88-0C9E-EC11-80C7-001DD8B75065}"/>
  </r>
  <r>
    <n v="79181572007"/>
    <n v="1"/>
    <n v="399"/>
    <s v="Мар"/>
    <x v="12"/>
    <s v="{0423F6A5-F837-ED11-80CB-001DD8B75065}"/>
  </r>
  <r>
    <n v="79613288465"/>
    <n v="1"/>
    <n v="1059.8333333333333"/>
    <s v="Мар"/>
    <x v="27"/>
    <s v="{366224EA-3EAC-EC11-80C7-001DD8B75065}"/>
  </r>
  <r>
    <n v="79061807081"/>
    <n v="1"/>
    <n v="1072.3333333333333"/>
    <s v="Мар"/>
    <x v="20"/>
    <s v="{58CF0F25-42DB-EC11-80CB-001DD8B75065}"/>
  </r>
  <r>
    <n v="79044461607"/>
    <n v="1"/>
    <n v="2510.25"/>
    <s v="Мар"/>
    <x v="1"/>
    <s v="{2260A454-1C93-EC11-80C7-001DD8B75065}"/>
  </r>
  <r>
    <n v="79525577418"/>
    <n v="1"/>
    <n v="760"/>
    <s v="Мар"/>
    <x v="27"/>
    <s v="{23045BD3-BF68-EC11-80C7-001DD8B75065}"/>
  </r>
  <r>
    <n v="79525679305"/>
    <n v="1"/>
    <n v="25"/>
    <s v="Мар"/>
    <x v="7"/>
    <s v="{B79AA7A4-1242-ED11-80CB-001DD8B75065}"/>
  </r>
  <r>
    <n v="79094097104"/>
    <n v="1"/>
    <n v="1637.0066666666669"/>
    <s v="Мар"/>
    <x v="12"/>
    <s v="{F3D12531-8CFE-EC11-80CB-001DD8B75065}"/>
  </r>
  <r>
    <n v="79604912248"/>
    <n v="1"/>
    <n v="672.25"/>
    <s v="Мар"/>
    <x v="30"/>
    <s v="{D0E0DD5C-EA34-ED11-80CB-001DD8B75065}"/>
  </r>
  <r>
    <n v="79885350543"/>
    <n v="1"/>
    <n v="1115.8"/>
    <s v="Мар"/>
    <x v="3"/>
    <s v="{2F2AFA23-D796-EC11-80C7-001DD8B75065}"/>
  </r>
  <r>
    <n v="79102876027"/>
    <n v="1"/>
    <n v="888.5"/>
    <s v="Мар"/>
    <x v="7"/>
    <s v="{7F9E69E1-8219-ED11-80CB-001DD8B75065}"/>
  </r>
  <r>
    <n v="79802686793"/>
    <n v="1"/>
    <n v="948.625"/>
    <s v="Мар"/>
    <x v="21"/>
    <s v="{7B7CACFE-9D4F-ED11-80CB-001DD8B75065}"/>
  </r>
  <r>
    <n v="79518452421"/>
    <n v="1"/>
    <n v="2326.2857142857142"/>
    <s v="Мар"/>
    <x v="17"/>
    <s v="{20595D4F-B9F0-EC11-80CB-001DD8B75065}"/>
  </r>
  <r>
    <n v="79654543801"/>
    <n v="1"/>
    <n v="836.41666666666663"/>
    <s v="Мар"/>
    <x v="29"/>
    <s v="{0E9BD91D-56AB-EC11-80C7-001DD8B75065}"/>
  </r>
  <r>
    <n v="79513080976"/>
    <n v="1"/>
    <n v="1161.5"/>
    <s v="Мар"/>
    <x v="9"/>
    <s v="{34E01664-ED47-ED11-80CB-001DD8B75065}"/>
  </r>
  <r>
    <n v="79094215049"/>
    <n v="1"/>
    <n v="4042"/>
    <s v="Мар"/>
    <x v="14"/>
    <s v="{D3CD1D96-35A9-ED11-80CC-001DD8B75065}"/>
  </r>
  <r>
    <n v="79185411210"/>
    <n v="1"/>
    <n v="3070"/>
    <s v="Мар"/>
    <x v="0"/>
    <s v="{C4A6FDF7-AA77-ED11-80CC-001DD8B75065}"/>
  </r>
  <r>
    <n v="79507525166"/>
    <n v="1"/>
    <n v="1519.4285714285713"/>
    <s v="Мар"/>
    <x v="29"/>
    <s v="{BBA210EC-BCBC-EC11-80C7-001DD8B75065}"/>
  </r>
  <r>
    <n v="79518542023"/>
    <n v="1"/>
    <n v="1474.25"/>
    <s v="Мар"/>
    <x v="2"/>
    <s v="{63939B59-D53C-ED11-80CB-001DD8B75065}"/>
  </r>
  <r>
    <n v="79192563691"/>
    <n v="1"/>
    <n v="553.33333333333337"/>
    <s v="Мар"/>
    <x v="6"/>
    <s v="{D3F34AD1-C488-EC11-80C7-001DD8B75065}"/>
  </r>
  <r>
    <n v="79124072407"/>
    <n v="1"/>
    <n v="1943.0759999999998"/>
    <s v="Мар"/>
    <x v="3"/>
    <s v="{D7482371-E68C-EC11-80C7-001DD8B75065}"/>
  </r>
  <r>
    <n v="79888966602"/>
    <n v="1"/>
    <n v="992.1"/>
    <s v="Мар"/>
    <x v="22"/>
    <s v="{065A34DA-650D-ED11-80CB-001DD8B75065}"/>
  </r>
  <r>
    <n v="79186735575"/>
    <n v="1"/>
    <n v="1644.5333333333335"/>
    <s v="Мар"/>
    <x v="9"/>
    <s v="{8644441E-A9AD-EC11-80C7-001DD8B75065}"/>
  </r>
  <r>
    <n v="79371333153"/>
    <n v="1"/>
    <n v="2146.75"/>
    <s v="Мар"/>
    <x v="27"/>
    <s v="{C8B05318-106C-ED11-80CB-001DD8B75065}"/>
  </r>
  <r>
    <n v="79188634568"/>
    <n v="1"/>
    <n v="1347"/>
    <s v="Мар"/>
    <x v="3"/>
    <s v="{2A66F8C5-C882-ED11-80CC-001DD8B75065}"/>
  </r>
  <r>
    <n v="79187609764"/>
    <n v="1"/>
    <n v="1167"/>
    <s v="Мар"/>
    <x v="17"/>
    <s v="{6630CEA2-7E9B-EC11-80C7-001DD8B75065}"/>
  </r>
  <r>
    <n v="79205526943"/>
    <n v="1"/>
    <n v="2545"/>
    <s v="Мар"/>
    <x v="13"/>
    <s v="{E7E3A68E-1F04-ED11-80CB-001DD8B75065}"/>
  </r>
  <r>
    <n v="79897269359"/>
    <n v="1"/>
    <n v="941.5"/>
    <s v="Мар"/>
    <x v="7"/>
    <s v="{A2ADDDD3-8ECC-EC11-80C9-001DD8B75065}"/>
  </r>
  <r>
    <n v="79515181316"/>
    <n v="1"/>
    <n v="935.16666666666663"/>
    <s v="Мар"/>
    <x v="18"/>
    <s v="{09F8857F-50E2-EC11-80CB-001DD8B75065}"/>
  </r>
  <r>
    <n v="79508400705"/>
    <n v="1"/>
    <n v="982"/>
    <s v="Мар"/>
    <x v="3"/>
    <s v="{7605FB4A-65E5-EC11-80CB-001DD8B75065}"/>
  </r>
  <r>
    <n v="79282217071"/>
    <n v="1"/>
    <n v="1209"/>
    <s v="Мар"/>
    <x v="21"/>
    <s v="{1EA1AE3C-A88D-ED11-80CC-001DD8B75065}"/>
  </r>
  <r>
    <n v="79511531434"/>
    <n v="1"/>
    <n v="1429.5"/>
    <s v="Мар"/>
    <x v="21"/>
    <s v="{75B771CA-DC08-ED11-80CB-001DD8B75065}"/>
  </r>
  <r>
    <n v="79614104320"/>
    <n v="1"/>
    <n v="155.75"/>
    <s v="Мар"/>
    <x v="30"/>
    <s v="{BC241105-363B-ED11-80CB-001DD8B75065}"/>
  </r>
  <r>
    <n v="79204175054"/>
    <n v="1"/>
    <n v="1002"/>
    <s v="Мар"/>
    <x v="5"/>
    <s v="{9AA2F38C-AD82-ED11-80CC-001DD8B75065}"/>
  </r>
  <r>
    <n v="79094279871"/>
    <n v="1"/>
    <n v="488.33333333333331"/>
    <s v="Мар"/>
    <x v="5"/>
    <s v="{1E2B0382-0A6C-ED11-80CB-001DD8B75065}"/>
  </r>
  <r>
    <n v="79805530968"/>
    <n v="1"/>
    <n v="675.3125"/>
    <s v="Мар"/>
    <x v="23"/>
    <s v="{0248CA24-F6A5-EC11-80C7-001DD8B75065}"/>
  </r>
  <r>
    <n v="79146208668"/>
    <n v="1"/>
    <n v="5024"/>
    <s v="Мар"/>
    <x v="12"/>
    <s v="{EB0EE151-E7D8-EC11-80CB-001DD8B75065}"/>
  </r>
  <r>
    <n v="79528501410"/>
    <n v="1"/>
    <n v="308.2"/>
    <s v="Мар"/>
    <x v="27"/>
    <s v="{FA679EA0-2A62-EC11-80C7-001DD8B75065}"/>
  </r>
  <r>
    <n v="79046936463"/>
    <n v="1"/>
    <n v="468.07800000000009"/>
    <s v="Мар"/>
    <x v="26"/>
    <s v="{75F46205-8A90-EC11-80C7-001DD8B75065}"/>
  </r>
  <r>
    <n v="79616713308"/>
    <n v="1"/>
    <n v="628.41666666666663"/>
    <s v="Мар"/>
    <x v="9"/>
    <s v="{9EE882FA-3E63-EC11-80C7-001DD8B75065}"/>
  </r>
  <r>
    <n v="79188906299"/>
    <n v="1"/>
    <n v="3130"/>
    <s v="Мар"/>
    <x v="9"/>
    <s v="{B78CCE75-EEA5-ED11-80CC-001DD8B75065}"/>
  </r>
  <r>
    <n v="79081344754"/>
    <n v="1"/>
    <n v="820"/>
    <s v="Мар"/>
    <x v="19"/>
    <s v="{A646FBBE-F4A5-EC11-80C7-001DD8B75065}"/>
  </r>
  <r>
    <n v="79896338448"/>
    <n v="1"/>
    <n v="1521"/>
    <s v="Мар"/>
    <x v="3"/>
    <s v="{E25F2857-CDA9-ED11-80CC-001DD8B75065}"/>
  </r>
  <r>
    <n v="79384799983"/>
    <n v="1"/>
    <n v="4656.5"/>
    <s v="Мар"/>
    <x v="14"/>
    <s v="{D2BC25FC-CE4E-ED11-80CB-001DD8B75065}"/>
  </r>
  <r>
    <n v="79097610643"/>
    <n v="1"/>
    <n v="4254.71"/>
    <s v="Мар"/>
    <x v="2"/>
    <s v="{1E19668C-A678-ED11-80CC-001DD8B75065}"/>
  </r>
  <r>
    <n v="79888618370"/>
    <n v="1"/>
    <n v="406.66666666666669"/>
    <s v="Мар"/>
    <x v="0"/>
    <s v="{423D6C29-0C55-ED11-80CB-001DD8B75065}"/>
  </r>
  <r>
    <n v="79515207960"/>
    <n v="1"/>
    <n v="1092.090909090909"/>
    <s v="Мар"/>
    <x v="2"/>
    <s v="{B2AD8F8B-C9A5-EC11-80C7-001DD8B75065}"/>
  </r>
  <r>
    <n v="79615202497"/>
    <n v="1"/>
    <n v="369.33333333333331"/>
    <s v="Мар"/>
    <x v="14"/>
    <s v="{641498F8-E78E-EC11-80C7-001DD8B75065}"/>
  </r>
  <r>
    <n v="79384734800"/>
    <n v="1"/>
    <n v="3876"/>
    <s v="Мар"/>
    <x v="5"/>
    <s v="{AE502126-BFA0-ED11-80CC-001DD8B75065}"/>
  </r>
  <r>
    <n v="79188061127"/>
    <n v="1"/>
    <n v="279"/>
    <s v="Мар"/>
    <x v="11"/>
    <s v="{02D8A26D-BD2E-ED11-80CB-001DD8B75065}"/>
  </r>
  <r>
    <n v="79393393393"/>
    <n v="1"/>
    <n v="645"/>
    <s v="Мар"/>
    <x v="6"/>
    <s v="{A4A0A7A4-2081-ED11-80CC-001DD8B75065}"/>
  </r>
  <r>
    <n v="79181558305"/>
    <n v="1"/>
    <n v="109"/>
    <s v="Мар"/>
    <x v="17"/>
    <s v="{8F43429E-A4AD-EC11-80C7-001DD8B75065}"/>
  </r>
  <r>
    <n v="79283097359"/>
    <n v="1"/>
    <n v="328.5"/>
    <s v="Мар"/>
    <x v="14"/>
    <s v="{F68EFDE4-4171-ED11-80CB-001DD8B75065}"/>
  </r>
  <r>
    <n v="79085038367"/>
    <n v="1"/>
    <n v="1949.3333333333333"/>
    <s v="Мар"/>
    <x v="28"/>
    <s v="{7B241D96-9347-ED11-80CB-001DD8B75065}"/>
  </r>
  <r>
    <n v="79888993510"/>
    <n v="1"/>
    <n v="5077"/>
    <s v="Мар"/>
    <x v="12"/>
    <s v="{88BD43FA-D1A6-ED11-80CC-001DD8B75065}"/>
  </r>
  <r>
    <n v="79066020490"/>
    <n v="1"/>
    <n v="240"/>
    <s v="Мар"/>
    <x v="17"/>
    <s v="{4561B4E2-C244-ED11-80CB-001DD8B75065}"/>
  </r>
  <r>
    <n v="79054554394"/>
    <n v="1"/>
    <n v="276.66666666666669"/>
    <s v="Мар"/>
    <x v="22"/>
    <s v="{D40D8536-92E8-EC11-80CB-001DD8B75065}"/>
  </r>
  <r>
    <n v="79288191318"/>
    <n v="1"/>
    <n v="1047.5714285714287"/>
    <s v="Мар"/>
    <x v="21"/>
    <s v="{2E849649-ECBE-EC11-80C7-001DD8B75065}"/>
  </r>
  <r>
    <n v="79191862648"/>
    <n v="1"/>
    <n v="4640"/>
    <s v="Мар"/>
    <x v="24"/>
    <s v="{16939B13-1D55-ED11-80CB-001DD8B75065}"/>
  </r>
  <r>
    <n v="79185404455"/>
    <n v="1"/>
    <n v="211.5"/>
    <s v="Мар"/>
    <x v="20"/>
    <s v="{C7E97884-9FB4-EC11-80C7-001DD8B75065}"/>
  </r>
  <r>
    <n v="79043431059"/>
    <n v="1"/>
    <n v="900.3175"/>
    <s v="Мар"/>
    <x v="17"/>
    <s v="{321DD82C-8CB9-EC11-80C7-001DD8B75065}"/>
  </r>
  <r>
    <n v="79281840530"/>
    <n v="1"/>
    <n v="1688"/>
    <s v="Мар"/>
    <x v="18"/>
    <s v="{D2502124-7236-ED11-80CB-001DD8B75065}"/>
  </r>
  <r>
    <n v="79097618892"/>
    <n v="1"/>
    <n v="5328.5"/>
    <s v="Мар"/>
    <x v="26"/>
    <s v="{1488D9E8-CE63-EC11-80C7-001DD8B75065}"/>
  </r>
  <r>
    <n v="79053979906"/>
    <n v="1"/>
    <n v="482"/>
    <s v="Мар"/>
    <x v="28"/>
    <s v="{8AFCAA9D-A9A6-EC11-80C7-001DD8B75065}"/>
  </r>
  <r>
    <n v="79286317327"/>
    <n v="1"/>
    <n v="6053.916666666667"/>
    <s v="Мар"/>
    <x v="17"/>
    <s v="{CE4270F4-947A-EC11-80C7-001DD8B75065}"/>
  </r>
  <r>
    <n v="79283755161"/>
    <n v="1"/>
    <n v="5246"/>
    <s v="Мар"/>
    <x v="16"/>
    <s v="{A7334F79-848A-ED11-80CC-001DD8B75065}"/>
  </r>
  <r>
    <n v="79184018702"/>
    <n v="1"/>
    <n v="968"/>
    <s v="Мар"/>
    <x v="25"/>
    <s v="{7D631F84-867F-ED11-80CC-001DD8B75065}"/>
  </r>
  <r>
    <n v="79009593509"/>
    <n v="1"/>
    <n v="201"/>
    <s v="Мар"/>
    <x v="24"/>
    <s v="{01FD7EAB-FCAC-ED11-80CC-001DD8B75065}"/>
  </r>
  <r>
    <n v="79054563562"/>
    <n v="1"/>
    <n v="1242"/>
    <s v="Мар"/>
    <x v="28"/>
    <s v="{00C72A68-02D1-EC11-80C9-001DD8B75065}"/>
  </r>
  <r>
    <n v="79289645821"/>
    <n v="1"/>
    <n v="782.5"/>
    <s v="Мар"/>
    <x v="4"/>
    <s v="{90FE44FC-2C93-EC11-80C7-001DD8B75065}"/>
  </r>
  <r>
    <n v="79043497981"/>
    <n v="1"/>
    <n v="4013.9375"/>
    <s v="Мар"/>
    <x v="21"/>
    <s v="{0121D289-ACEF-EC11-80CB-001DD8B75065}"/>
  </r>
  <r>
    <n v="79887034390"/>
    <n v="1"/>
    <n v="378"/>
    <s v="Мар"/>
    <x v="13"/>
    <s v="{B0863BFD-EEA6-ED11-80CC-001DD8B75065}"/>
  </r>
  <r>
    <n v="79064985870"/>
    <n v="1"/>
    <n v="2183.5844444444447"/>
    <s v="Мар"/>
    <x v="27"/>
    <s v="{A74FAA90-7195-EC11-80C7-001DD8B75065}"/>
  </r>
  <r>
    <n v="79198993857"/>
    <n v="1"/>
    <n v="679.24"/>
    <s v="Мар"/>
    <x v="27"/>
    <s v="{08CFC47E-76A3-EC11-80C7-001DD8B75065}"/>
  </r>
  <r>
    <n v="79197356586"/>
    <n v="1"/>
    <n v="857.1"/>
    <s v="Мар"/>
    <x v="3"/>
    <s v="{C8411D88-B32E-ED11-80CB-001DD8B75065}"/>
  </r>
  <r>
    <n v="79009890537"/>
    <n v="1"/>
    <n v="787.5"/>
    <s v="Мар"/>
    <x v="13"/>
    <s v="{6C07BD99-E66E-ED11-80CB-001DD8B75065}"/>
  </r>
  <r>
    <n v="79375367394"/>
    <n v="1"/>
    <n v="3089.8333333333335"/>
    <s v="Мар"/>
    <x v="20"/>
    <s v="{CFA78FDB-118C-EC11-80C7-001DD8B75065}"/>
  </r>
  <r>
    <n v="79281949722"/>
    <n v="1"/>
    <n v="5985.4250000000002"/>
    <s v="Мар"/>
    <x v="15"/>
    <s v="{DBF0ED28-2E78-EC11-80C7-001DD8B75065}"/>
  </r>
  <r>
    <n v="79188929603"/>
    <n v="1"/>
    <n v="737.45"/>
    <s v="Мар"/>
    <x v="1"/>
    <s v="{159AA6C7-6FA7-EC11-80C7-001DD8B75065}"/>
  </r>
  <r>
    <n v="79508642306"/>
    <n v="1"/>
    <n v="1004.1666666666666"/>
    <s v="Мар"/>
    <x v="5"/>
    <s v="{A52DF7BC-A7B5-EC11-80C7-001DD8B75065}"/>
  </r>
  <r>
    <n v="79889901847"/>
    <n v="1"/>
    <n v="1494.4166666666667"/>
    <s v="Мар"/>
    <x v="12"/>
    <s v="{49F090A3-0305-ED11-80CB-001DD8B75065}"/>
  </r>
  <r>
    <n v="79085008737"/>
    <n v="1"/>
    <n v="293.59999999999997"/>
    <s v="Мар"/>
    <x v="10"/>
    <s v="{ADB34045-48F1-EC11-80CB-001DD8B75065}"/>
  </r>
  <r>
    <n v="79615911245"/>
    <n v="1"/>
    <n v="1987"/>
    <s v="Мар"/>
    <x v="5"/>
    <s v="{CC94EECA-9F69-ED11-80CB-001DD8B75065}"/>
  </r>
  <r>
    <n v="79885407042"/>
    <n v="1"/>
    <n v="1863"/>
    <s v="Мар"/>
    <x v="10"/>
    <s v="{B3FAB039-9789-EC11-80C7-001DD8B75065}"/>
  </r>
  <r>
    <n v="79885774540"/>
    <n v="1"/>
    <n v="1131"/>
    <s v="Мар"/>
    <x v="11"/>
    <s v="{F57F5D2B-2CE7-EC11-80CB-001DD8B75065}"/>
  </r>
  <r>
    <n v="79214501329"/>
    <n v="1"/>
    <n v="1248"/>
    <s v="Мар"/>
    <x v="20"/>
    <s v="{115DF3C1-811F-ED11-80CB-001DD8B75065}"/>
  </r>
  <r>
    <n v="79286072195"/>
    <n v="1"/>
    <n v="321"/>
    <s v="Мар"/>
    <x v="26"/>
    <s v="{C8D1EE86-0EA6-EC11-80C7-001DD8B75065}"/>
  </r>
  <r>
    <n v="79885908032"/>
    <n v="1"/>
    <n v="1500"/>
    <s v="Мар"/>
    <x v="1"/>
    <s v="{15E1A858-F7DC-EC11-80CB-001DD8B75065}"/>
  </r>
  <r>
    <n v="79185540330"/>
    <n v="1"/>
    <n v="1464.1"/>
    <s v="Мар"/>
    <x v="13"/>
    <s v="{32EF1B0A-181F-ED11-80CB-001DD8B75065}"/>
  </r>
  <r>
    <n v="79525907275"/>
    <n v="1"/>
    <n v="285"/>
    <s v="Мар"/>
    <x v="2"/>
    <s v="{50519951-593A-ED11-80CB-001DD8B75065}"/>
  </r>
  <r>
    <n v="79181541677"/>
    <n v="1"/>
    <n v="1476"/>
    <s v="Мар"/>
    <x v="4"/>
    <s v="{D789D3FC-219F-ED11-80CC-001DD8B75065}"/>
  </r>
  <r>
    <n v="79195449325"/>
    <n v="1"/>
    <n v="539.94444444444446"/>
    <s v="Мар"/>
    <x v="12"/>
    <s v="{DD694C32-499C-EC11-80C7-001DD8B75065}"/>
  </r>
  <r>
    <n v="79649055679"/>
    <n v="1"/>
    <n v="138"/>
    <s v="Мар"/>
    <x v="8"/>
    <s v="{1C79917B-4A49-ED11-80CB-001DD8B75065}"/>
  </r>
  <r>
    <n v="79624561325"/>
    <n v="1"/>
    <n v="1565.5"/>
    <s v="Мар"/>
    <x v="22"/>
    <s v="{34AC46EB-8536-ED11-80CB-001DD8B75065}"/>
  </r>
  <r>
    <n v="79185347130"/>
    <n v="1"/>
    <n v="194.72399999999999"/>
    <s v="Мар"/>
    <x v="18"/>
    <s v="{383882ED-048C-EC11-80C7-001DD8B75065}"/>
  </r>
  <r>
    <n v="79081770472"/>
    <n v="1"/>
    <n v="629"/>
    <s v="Мар"/>
    <x v="2"/>
    <s v="{1EBAC663-B098-ED11-80CC-001DD8B75065}"/>
  </r>
  <r>
    <n v="79654561670"/>
    <n v="1"/>
    <n v="1121.5714285714287"/>
    <s v="Мар"/>
    <x v="25"/>
    <s v="{AB67D9E8-65B6-EC11-80C7-001DD8B75065}"/>
  </r>
  <r>
    <n v="79286060318"/>
    <n v="1"/>
    <n v="1504.9166666666667"/>
    <s v="Мар"/>
    <x v="28"/>
    <s v="{03088F82-15D1-EC11-80C9-001DD8B75065}"/>
  </r>
  <r>
    <n v="79097620801"/>
    <n v="1"/>
    <n v="1079"/>
    <s v="Мар"/>
    <x v="0"/>
    <s v="{A8A7E590-E352-ED11-80CB-001DD8B75065}"/>
  </r>
  <r>
    <n v="79034718089"/>
    <n v="1"/>
    <n v="2113.3333333333335"/>
    <s v="Мар"/>
    <x v="5"/>
    <s v="{1D995C96-3BD4-EC11-80C9-001DD8B75065}"/>
  </r>
  <r>
    <n v="79282623388"/>
    <n v="1"/>
    <n v="4311.7318181818182"/>
    <s v="Мар"/>
    <x v="18"/>
    <s v="{2A9A664C-2D93-EC11-80C7-001DD8B75065}"/>
  </r>
  <r>
    <n v="79880435692"/>
    <n v="1"/>
    <n v="534.75"/>
    <s v="Мар"/>
    <x v="6"/>
    <s v="{A627D576-85A0-EC11-80C7-001DD8B75065}"/>
  </r>
  <r>
    <n v="79620261013"/>
    <n v="1"/>
    <n v="224"/>
    <s v="Мар"/>
    <x v="14"/>
    <s v="{588EFCB1-FD9B-ED11-80CC-001DD8B75065}"/>
  </r>
  <r>
    <n v="79103594592"/>
    <n v="1"/>
    <n v="1038.75"/>
    <s v="Мар"/>
    <x v="4"/>
    <s v="{33461383-B861-ED11-80CB-001DD8B75065}"/>
  </r>
  <r>
    <n v="79614367703"/>
    <n v="1"/>
    <n v="1950.75"/>
    <s v="Мар"/>
    <x v="24"/>
    <s v="{BDFD628C-03AD-EC11-80C7-001DD8B75065}"/>
  </r>
  <r>
    <n v="79282064010"/>
    <n v="1"/>
    <n v="1320.0833333333333"/>
    <s v="Мар"/>
    <x v="9"/>
    <s v="{1316F17F-E896-EC11-80C7-001DD8B75065}"/>
  </r>
  <r>
    <n v="79869042002"/>
    <n v="1"/>
    <n v="3109.1"/>
    <s v="Мар"/>
    <x v="17"/>
    <s v="{047F48CE-C35D-ED11-80CB-001DD8B75065}"/>
  </r>
  <r>
    <n v="79102212737"/>
    <n v="1"/>
    <n v="312"/>
    <s v="Мар"/>
    <x v="17"/>
    <s v="{8D790D57-187E-ED11-80CC-001DD8B75065}"/>
  </r>
  <r>
    <n v="79620294677"/>
    <n v="1"/>
    <n v="882"/>
    <s v="Мар"/>
    <x v="26"/>
    <s v="{C76BC911-B3AE-ED11-80CC-001DD8B75065}"/>
  </r>
  <r>
    <n v="79155226642"/>
    <n v="1"/>
    <n v="429"/>
    <s v="Мар"/>
    <x v="25"/>
    <s v="{5E5F1E70-B205-ED11-80CB-001DD8B75065}"/>
  </r>
  <r>
    <n v="79198897992"/>
    <n v="1"/>
    <n v="2210"/>
    <s v="Мар"/>
    <x v="27"/>
    <s v="{0D1F7932-FFA4-EC11-80C7-001DD8B75065}"/>
  </r>
  <r>
    <n v="79381090714"/>
    <n v="1"/>
    <n v="1884.3333333333333"/>
    <s v="Мар"/>
    <x v="22"/>
    <s v="{72C7D4E3-F3DB-EC11-80CB-001DD8B75065}"/>
  </r>
  <r>
    <n v="79527532749"/>
    <n v="1"/>
    <n v="540.33333333333337"/>
    <s v="Мар"/>
    <x v="7"/>
    <s v="{48448A2C-6E23-ED11-80CB-001DD8B75065}"/>
  </r>
  <r>
    <n v="79275232924"/>
    <n v="1"/>
    <n v="433"/>
    <s v="Мар"/>
    <x v="10"/>
    <s v="{69152684-0C04-ED11-80CB-001DD8B75065}"/>
  </r>
  <r>
    <n v="79198870155"/>
    <n v="1"/>
    <n v="1116.5"/>
    <s v="Мар"/>
    <x v="15"/>
    <s v="{9CB46EFC-FA21-ED11-80CB-001DD8B75065}"/>
  </r>
  <r>
    <n v="79061780821"/>
    <n v="1"/>
    <n v="1650.3214285714287"/>
    <s v="Мар"/>
    <x v="30"/>
    <s v="{E7EE8620-4699-EC11-80C7-001DD8B75065}"/>
  </r>
  <r>
    <n v="79102894945"/>
    <n v="1"/>
    <n v="1593.2857142857142"/>
    <s v="Мар"/>
    <x v="0"/>
    <s v="{B3C7C37B-B2EC-EC11-80CB-001DD8B75065}"/>
  </r>
  <r>
    <n v="79054397392"/>
    <n v="1"/>
    <n v="479.33333333333331"/>
    <s v="Мар"/>
    <x v="0"/>
    <s v="{C6CC45B4-F3EA-EC11-80CB-001DD8B75065}"/>
  </r>
  <r>
    <n v="79287782520"/>
    <n v="1"/>
    <n v="119"/>
    <s v="Мар"/>
    <x v="12"/>
    <s v="{18ED40E5-F8D4-EC11-80C9-001DD8B75065}"/>
  </r>
  <r>
    <n v="79183186971"/>
    <n v="1"/>
    <n v="2402.25"/>
    <s v="Мар"/>
    <x v="12"/>
    <s v="{CFAD31F9-2F9D-EC11-80C7-001DD8B75065}"/>
  </r>
  <r>
    <n v="79081977259"/>
    <n v="1"/>
    <n v="1876.7571428571428"/>
    <s v="Мар"/>
    <x v="22"/>
    <s v="{BD4DACD8-02F3-EC11-80CB-001DD8B75065}"/>
  </r>
  <r>
    <n v="79286202075"/>
    <n v="1"/>
    <n v="2395.8333333333335"/>
    <s v="Мар"/>
    <x v="9"/>
    <s v="{E50A7EA6-9F05-ED11-80CB-001DD8B75065}"/>
  </r>
  <r>
    <n v="79604523639"/>
    <n v="1"/>
    <n v="734.7"/>
    <s v="Мар"/>
    <x v="28"/>
    <s v="{648FADD8-D214-ED11-80CB-001DD8B75065}"/>
  </r>
  <r>
    <n v="79515058497"/>
    <n v="1"/>
    <n v="603"/>
    <s v="Мар"/>
    <x v="19"/>
    <s v="{36707987-4BA9-ED11-80CC-001DD8B75065}"/>
  </r>
  <r>
    <n v="79281498168"/>
    <n v="1"/>
    <n v="1963"/>
    <s v="Мар"/>
    <x v="20"/>
    <s v="{E39FAF47-BB82-ED11-80CC-001DD8B75065}"/>
  </r>
  <r>
    <n v="79991213063"/>
    <n v="1"/>
    <n v="1485.1666666666667"/>
    <s v="Мар"/>
    <x v="10"/>
    <s v="{D4947D78-2B7D-ED11-80CC-001DD8B75065}"/>
  </r>
  <r>
    <n v="79281665999"/>
    <n v="1"/>
    <n v="1131.6666666666667"/>
    <s v="Мар"/>
    <x v="16"/>
    <s v="{8CF7B244-22B3-EC11-80C7-001DD8B75065}"/>
  </r>
  <r>
    <n v="79282519911"/>
    <n v="1"/>
    <n v="1398.1000000000001"/>
    <s v="Мар"/>
    <x v="29"/>
    <s v="{B91B89A1-07F3-EC11-80CB-001DD8B75065}"/>
  </r>
  <r>
    <n v="79182614903"/>
    <n v="1"/>
    <n v="713"/>
    <s v="Мар"/>
    <x v="11"/>
    <s v="{EA63EFA9-127D-ED11-80CC-001DD8B75065}"/>
  </r>
  <r>
    <n v="79514929092"/>
    <n v="1"/>
    <n v="799"/>
    <s v="Мар"/>
    <x v="15"/>
    <s v="{2A1BE90E-903A-ED11-80CB-001DD8B75065}"/>
  </r>
  <r>
    <n v="79044356874"/>
    <n v="1"/>
    <n v="223"/>
    <s v="Мар"/>
    <x v="21"/>
    <s v="{6BDCB350-F75F-ED11-80CB-001DD8B75065}"/>
  </r>
  <r>
    <n v="79178431219"/>
    <n v="1"/>
    <n v="820.95833333333337"/>
    <s v="Мар"/>
    <x v="22"/>
    <s v="{FAA78204-7695-EC11-80C7-001DD8B75065}"/>
  </r>
  <r>
    <n v="79511590668"/>
    <n v="1"/>
    <n v="458.5"/>
    <s v="Мар"/>
    <x v="29"/>
    <s v="{D52ED697-6C49-ED11-80CB-001DD8B75065}"/>
  </r>
  <r>
    <n v="79064114278"/>
    <n v="1"/>
    <n v="774"/>
    <s v="Мар"/>
    <x v="11"/>
    <s v="{1177BD79-CB68-ED11-80CB-001DD8B75065}"/>
  </r>
  <r>
    <n v="79185564712"/>
    <n v="1"/>
    <n v="1397"/>
    <s v="Мар"/>
    <x v="2"/>
    <s v="{E50678ED-86AB-ED11-80CC-001DD8B75065}"/>
  </r>
  <r>
    <n v="79281258171"/>
    <n v="1"/>
    <n v="704.66666666666663"/>
    <s v="Мар"/>
    <x v="16"/>
    <s v="{74B7A26E-6B2E-ED11-80CB-001DD8B75065}"/>
  </r>
  <r>
    <n v="79097600443"/>
    <n v="1"/>
    <n v="1560"/>
    <s v="Мар"/>
    <x v="0"/>
    <s v="{A1C5DD12-66A8-ED11-80CC-001DD8B75065}"/>
  </r>
  <r>
    <n v="79281906700"/>
    <n v="1"/>
    <n v="825.21428571428567"/>
    <s v="Мар"/>
    <x v="10"/>
    <s v="{FEC43E6B-4D1A-ED11-80CB-001DD8B75065}"/>
  </r>
  <r>
    <n v="79185341755"/>
    <n v="1"/>
    <n v="481"/>
    <s v="Мар"/>
    <x v="0"/>
    <s v="{A5D634F3-6CAF-EC11-80C7-001DD8B75065}"/>
  </r>
  <r>
    <n v="79141898748"/>
    <n v="1"/>
    <n v="1380.5"/>
    <s v="Мар"/>
    <x v="2"/>
    <s v="{36793ACB-2696-EC11-80C7-001DD8B75065}"/>
  </r>
  <r>
    <n v="79081995699"/>
    <n v="1"/>
    <n v="221"/>
    <s v="Мар"/>
    <x v="21"/>
    <s v="{87E626D0-F8D8-EC11-80CB-001DD8B75065}"/>
  </r>
  <r>
    <n v="79085012743"/>
    <n v="1"/>
    <n v="2142.3333333333335"/>
    <s v="Мар"/>
    <x v="16"/>
    <s v="{7DCAA419-109E-EC11-80C7-001DD8B75065}"/>
  </r>
  <r>
    <n v="79281333569"/>
    <n v="1"/>
    <n v="646"/>
    <s v="Мар"/>
    <x v="16"/>
    <s v="{447F1B08-0D38-ED11-80CB-001DD8B75065}"/>
  </r>
  <r>
    <n v="79281547352"/>
    <n v="1"/>
    <n v="966.31818181818187"/>
    <s v="Мар"/>
    <x v="30"/>
    <s v="{9E7B79D4-F7B4-EC11-80C7-001DD8B75065}"/>
  </r>
  <r>
    <n v="79514908781"/>
    <n v="1"/>
    <n v="3380.5"/>
    <s v="Мар"/>
    <x v="18"/>
    <s v="{797B48E1-20A5-EC11-80C7-001DD8B75065}"/>
  </r>
  <r>
    <n v="79184942024"/>
    <n v="1"/>
    <n v="1309.3499999999999"/>
    <s v="Мар"/>
    <x v="11"/>
    <s v="{AEB711ED-D3DD-EC11-80CB-001DD8B75065}"/>
  </r>
  <r>
    <n v="79002340571"/>
    <n v="1"/>
    <n v="608.75"/>
    <s v="Мар"/>
    <x v="9"/>
    <s v="{F40FDA16-582B-ED11-80CB-001DD8B75065}"/>
  </r>
  <r>
    <n v="79610705096"/>
    <n v="1"/>
    <n v="400.33333333333331"/>
    <s v="Мар"/>
    <x v="2"/>
    <s v="{30A96A66-D2F6-EC11-80CB-001DD8B75065}"/>
  </r>
  <r>
    <n v="79155525284"/>
    <n v="1"/>
    <n v="1493.5666666666666"/>
    <s v="Мар"/>
    <x v="12"/>
    <s v="{453D7FC0-B338-ED11-80CB-001DD8B75065}"/>
  </r>
  <r>
    <n v="79283636660"/>
    <n v="1"/>
    <n v="701"/>
    <s v="Мар"/>
    <x v="22"/>
    <s v="{498279BC-FDAB-EC11-80C7-001DD8B75065}"/>
  </r>
  <r>
    <n v="79288151121"/>
    <n v="1"/>
    <n v="3948.5"/>
    <s v="Мар"/>
    <x v="27"/>
    <s v="{1D3DA87E-DF4D-ED11-80CB-001DD8B75065}"/>
  </r>
  <r>
    <n v="79187749154"/>
    <n v="1"/>
    <n v="1675.8349999999998"/>
    <s v="Мар"/>
    <x v="12"/>
    <s v="{07D84298-F86D-EC11-80C7-001DD8B75065}"/>
  </r>
  <r>
    <n v="79275026770"/>
    <n v="1"/>
    <n v="2154"/>
    <s v="Мар"/>
    <x v="22"/>
    <s v="{910BB2A3-8619-ED11-80CB-001DD8B75065}"/>
  </r>
  <r>
    <n v="79885472131"/>
    <n v="1"/>
    <n v="2725.6"/>
    <s v="Мар"/>
    <x v="5"/>
    <s v="{24348D3B-3AD5-EC11-80C9-001DD8B75065}"/>
  </r>
  <r>
    <n v="79064396531"/>
    <n v="1"/>
    <n v="219"/>
    <s v="Мар"/>
    <x v="27"/>
    <s v="{DFEE4DE0-F5A8-EC11-80C7-001DD8B75065}"/>
  </r>
  <r>
    <n v="79042994512"/>
    <n v="1"/>
    <n v="3363.0333333333338"/>
    <s v="Мар"/>
    <x v="22"/>
    <s v="{71F6E4BC-1A7C-EC11-80C7-001DD8B75065}"/>
  </r>
  <r>
    <n v="79508514243"/>
    <n v="1"/>
    <n v="440.6875"/>
    <s v="Мар"/>
    <x v="4"/>
    <s v="{8B3AA64C-1792-EC11-80C7-001DD8B75065}"/>
  </r>
  <r>
    <n v="79624995682"/>
    <n v="1"/>
    <n v="718"/>
    <s v="Мар"/>
    <x v="0"/>
    <s v="{99DA4377-F234-ED11-80CB-001DD8B75065}"/>
  </r>
  <r>
    <n v="79638059710"/>
    <n v="1"/>
    <n v="759"/>
    <s v="Мар"/>
    <x v="15"/>
    <s v="{B0070E8D-8253-ED11-80CB-001DD8B75065}"/>
  </r>
  <r>
    <n v="79184411237"/>
    <n v="1"/>
    <n v="3864"/>
    <s v="Мар"/>
    <x v="17"/>
    <s v="{202417F6-82A7-ED11-80CC-001DD8B75065}"/>
  </r>
  <r>
    <n v="79064590967"/>
    <n v="1"/>
    <n v="3162"/>
    <s v="Мар"/>
    <x v="30"/>
    <s v="{71370B25-E281-ED11-80CC-001DD8B75065}"/>
  </r>
  <r>
    <n v="79145546301"/>
    <n v="1"/>
    <n v="747.6"/>
    <s v="Мар"/>
    <x v="16"/>
    <s v="{54E65651-858D-EC11-80C7-001DD8B75065}"/>
  </r>
  <r>
    <n v="79606224271"/>
    <n v="1"/>
    <n v="655"/>
    <s v="Мар"/>
    <x v="3"/>
    <s v="{9A46184D-4996-ED11-80CC-001DD8B75065}"/>
  </r>
  <r>
    <n v="79173387519"/>
    <n v="1"/>
    <n v="3648.1363636363635"/>
    <s v="Мар"/>
    <x v="4"/>
    <s v="{7BC07CEA-D463-EC11-80C7-001DD8B75065}"/>
  </r>
  <r>
    <n v="79042901926"/>
    <n v="1"/>
    <n v="392.5"/>
    <s v="Мар"/>
    <x v="26"/>
    <s v="{8A6EB341-4AE2-EC11-80CB-001DD8B75065}"/>
  </r>
  <r>
    <n v="79194297797"/>
    <n v="1"/>
    <n v="636"/>
    <s v="Мар"/>
    <x v="10"/>
    <s v="{6F424FC3-FA60-ED11-80CB-001DD8B75065}"/>
  </r>
  <r>
    <n v="79518332375"/>
    <n v="1"/>
    <n v="1545.0272727272727"/>
    <s v="Мар"/>
    <x v="30"/>
    <s v="{D48CB687-61A4-EC11-80C7-001DD8B75065}"/>
  </r>
  <r>
    <n v="79093914421"/>
    <n v="1"/>
    <n v="242.66666666666666"/>
    <s v="Мар"/>
    <x v="15"/>
    <s v="{37FB64AC-715D-EC11-80C7-001DD8B75065}"/>
  </r>
  <r>
    <n v="79189632621"/>
    <n v="1"/>
    <n v="1212"/>
    <s v="Мар"/>
    <x v="28"/>
    <s v="{6551083A-B88C-EC11-80C7-001DD8B75065}"/>
  </r>
  <r>
    <n v="79064180226"/>
    <n v="1"/>
    <n v="3670.5"/>
    <s v="Мар"/>
    <x v="15"/>
    <s v="{CCC578FF-9291-EC11-80C7-001DD8B75065}"/>
  </r>
  <r>
    <n v="79381193320"/>
    <n v="1"/>
    <n v="1211"/>
    <s v="Мар"/>
    <x v="21"/>
    <s v="{1D7BDA0F-5579-ED11-80CC-001DD8B75065}"/>
  </r>
  <r>
    <n v="79103628691"/>
    <n v="1"/>
    <n v="3293"/>
    <s v="Мар"/>
    <x v="12"/>
    <s v="{365A0C4E-5F48-ED11-80CB-001DD8B75065}"/>
  </r>
  <r>
    <n v="79081943020"/>
    <n v="1"/>
    <n v="2304"/>
    <s v="Мар"/>
    <x v="14"/>
    <s v="{0039205A-6EA0-EC11-80C7-001DD8B75065}"/>
  </r>
  <r>
    <n v="79381008323"/>
    <n v="1"/>
    <n v="1138"/>
    <s v="Мар"/>
    <x v="19"/>
    <s v="{E13150E0-1860-ED11-80CB-001DD8B75065}"/>
  </r>
  <r>
    <n v="79287231665"/>
    <n v="1"/>
    <n v="685"/>
    <s v="Мар"/>
    <x v="1"/>
    <s v="{5D60047B-69F1-EC11-80CB-001DD8B75065}"/>
  </r>
  <r>
    <n v="79183094000"/>
    <n v="1"/>
    <n v="3244"/>
    <s v="Мар"/>
    <x v="18"/>
    <s v="{C1D4B322-61BA-EC11-80C7-001DD8B75065}"/>
  </r>
  <r>
    <n v="79187706380"/>
    <n v="1"/>
    <n v="828.63"/>
    <s v="Мар"/>
    <x v="27"/>
    <s v="{F2FE6580-E89A-EC11-80C7-001DD8B75065}"/>
  </r>
  <r>
    <n v="79512812073"/>
    <n v="1"/>
    <n v="11929.14"/>
    <s v="Мар"/>
    <x v="2"/>
    <s v="{28733FEF-445E-EC11-80C7-001DD8B75065}"/>
  </r>
  <r>
    <n v="79184378265"/>
    <n v="1"/>
    <n v="2073"/>
    <s v="Мар"/>
    <x v="4"/>
    <s v="{16E81AED-8583-ED11-80CC-001DD8B75065}"/>
  </r>
  <r>
    <n v="79044017583"/>
    <n v="1"/>
    <n v="835.66666666666663"/>
    <s v="Мар"/>
    <x v="24"/>
    <s v="{FF123B96-783E-ED11-80CB-001DD8B75065}"/>
  </r>
  <r>
    <n v="79281006472"/>
    <n v="1"/>
    <n v="1419.4"/>
    <s v="Мар"/>
    <x v="19"/>
    <s v="{49D851AE-5149-ED11-80CB-001DD8B75065}"/>
  </r>
  <r>
    <n v="79615341200"/>
    <n v="1"/>
    <n v="1635"/>
    <s v="Мар"/>
    <x v="24"/>
    <s v="{DC7B4124-8671-ED11-80CB-001DD8B75065}"/>
  </r>
  <r>
    <n v="79081832017"/>
    <n v="1"/>
    <n v="2493.7142857142858"/>
    <s v="Мар"/>
    <x v="17"/>
    <s v="{87CBE691-30A4-EC11-80C7-001DD8B75065}"/>
  </r>
  <r>
    <n v="79375088155"/>
    <n v="1"/>
    <n v="448.25"/>
    <s v="Мар"/>
    <x v="12"/>
    <s v="{C9A16461-302D-ED11-80CB-001DD8B75065}"/>
  </r>
  <r>
    <n v="79281631763"/>
    <n v="1"/>
    <n v="1094.5"/>
    <s v="Мар"/>
    <x v="3"/>
    <s v="{F61BDB1F-9AB5-EC11-80C7-001DD8B75065}"/>
  </r>
  <r>
    <n v="79282147546"/>
    <n v="1"/>
    <n v="3059.15"/>
    <s v="Мар"/>
    <x v="6"/>
    <s v="{03B3FF37-F1FA-EC11-80CB-001DD8B75065}"/>
  </r>
  <r>
    <n v="79298324665"/>
    <n v="1"/>
    <n v="1494.6666666666667"/>
    <s v="Мар"/>
    <x v="28"/>
    <s v="{2412A5B5-6C07-ED11-80CB-001DD8B75065}"/>
  </r>
  <r>
    <n v="79281520594"/>
    <n v="1"/>
    <n v="1293.1818181818182"/>
    <s v="Мар"/>
    <x v="19"/>
    <s v="{A6FCBDC7-65A0-EC11-80C7-001DD8B75065}"/>
  </r>
  <r>
    <n v="79615921787"/>
    <n v="1"/>
    <n v="817"/>
    <s v="Мар"/>
    <x v="15"/>
    <s v="{71864C01-FFF9-EC11-80CB-001DD8B75065}"/>
  </r>
  <r>
    <n v="79185542702"/>
    <n v="1"/>
    <n v="1915.25"/>
    <s v="Мар"/>
    <x v="17"/>
    <s v="{134ABE62-0A38-ED11-80CB-001DD8B75065}"/>
  </r>
  <r>
    <n v="79034063915"/>
    <n v="1"/>
    <n v="4653.8"/>
    <s v="Мар"/>
    <x v="28"/>
    <s v="{9B91B0C3-B052-ED11-80CB-001DD8B75065}"/>
  </r>
  <r>
    <n v="79085186699"/>
    <n v="1"/>
    <n v="357"/>
    <s v="Мар"/>
    <x v="6"/>
    <s v="{FC050299-2EA8-EC11-80C7-001DD8B75065}"/>
  </r>
  <r>
    <n v="79184656596"/>
    <n v="1"/>
    <n v="1961.5"/>
    <s v="Мар"/>
    <x v="25"/>
    <s v="{6140A9A2-18A9-ED11-80CC-001DD8B75065}"/>
  </r>
  <r>
    <n v="79507764620"/>
    <n v="1"/>
    <n v="425.375"/>
    <s v="Мар"/>
    <x v="5"/>
    <s v="{38890530-39A5-EC11-80C7-001DD8B75065}"/>
  </r>
  <r>
    <n v="79044494874"/>
    <n v="1"/>
    <n v="1427.3333333333333"/>
    <s v="Мар"/>
    <x v="6"/>
    <s v="{29F9E5BF-C9CA-EC11-80C7-001DD8B75065}"/>
  </r>
  <r>
    <n v="79275199571"/>
    <n v="1"/>
    <n v="1334"/>
    <s v="Мар"/>
    <x v="29"/>
    <s v="{27DADD12-EFCD-EC11-80C9-001DD8B75065}"/>
  </r>
  <r>
    <n v="79185904390"/>
    <n v="1"/>
    <n v="138"/>
    <s v="Мар"/>
    <x v="17"/>
    <s v="{6EC067F2-A6AA-EC11-80C7-001DD8B75065}"/>
  </r>
  <r>
    <n v="79094283372"/>
    <n v="1"/>
    <n v="1910"/>
    <s v="Мар"/>
    <x v="10"/>
    <s v="{5BECAD29-CE8F-EC11-80C7-001DD8B75065}"/>
  </r>
  <r>
    <n v="79185384334"/>
    <n v="1"/>
    <n v="368"/>
    <s v="Мар"/>
    <x v="13"/>
    <s v="{299A79A9-9C97-EC11-80C7-001DD8B75065}"/>
  </r>
  <r>
    <n v="79892296975"/>
    <n v="1"/>
    <n v="533"/>
    <s v="Мар"/>
    <x v="19"/>
    <s v="{6F53B7D7-7EB9-EC11-80C7-001DD8B75065}"/>
  </r>
  <r>
    <n v="79185559812"/>
    <n v="1"/>
    <n v="2896"/>
    <s v="Мар"/>
    <x v="24"/>
    <s v="{F4069E76-0B13-ED11-80CB-001DD8B75065}"/>
  </r>
  <r>
    <n v="79085122756"/>
    <n v="1"/>
    <n v="2160.5354545454543"/>
    <s v="Мар"/>
    <x v="23"/>
    <s v="{4AC708F9-4B8A-EC11-80C7-001DD8B75065}"/>
  </r>
  <r>
    <n v="79003075759"/>
    <n v="1"/>
    <n v="474"/>
    <s v="Мар"/>
    <x v="4"/>
    <s v="{A3B2A91F-B5A9-EC11-80C7-001DD8B75065}"/>
  </r>
  <r>
    <n v="79188555997"/>
    <n v="1"/>
    <n v="6604.5"/>
    <s v="Мар"/>
    <x v="11"/>
    <s v="{98FA52FB-DDA9-ED11-80CC-001DD8B75065}"/>
  </r>
  <r>
    <n v="79633832833"/>
    <n v="1"/>
    <n v="189"/>
    <s v="Мар"/>
    <x v="15"/>
    <s v="{8E248E95-6369-ED11-80CB-001DD8B75065}"/>
  </r>
  <r>
    <n v="79885461495"/>
    <n v="1"/>
    <n v="896.88888888888891"/>
    <s v="Мар"/>
    <x v="16"/>
    <s v="{B7830D13-3EC1-EC11-80C7-001DD8B75065}"/>
  </r>
  <r>
    <n v="79287605598"/>
    <n v="1"/>
    <n v="1677.5"/>
    <s v="Мар"/>
    <x v="11"/>
    <s v="{A45004CB-6C8D-EC11-80C7-001DD8B75065}"/>
  </r>
  <r>
    <n v="79198831080"/>
    <n v="1"/>
    <n v="14168.924999999997"/>
    <s v="Мар"/>
    <x v="27"/>
    <s v="{4A12F37C-7C5D-EC11-80C7-001DD8B75065}"/>
  </r>
  <r>
    <n v="79185417704"/>
    <n v="1"/>
    <n v="1964.6666666666667"/>
    <s v="Мар"/>
    <x v="20"/>
    <s v="{C52EB313-9111-ED11-80CB-001DD8B75065}"/>
  </r>
  <r>
    <n v="79054077199"/>
    <n v="1"/>
    <n v="1778"/>
    <s v="Мар"/>
    <x v="28"/>
    <s v="{58093626-6B92-ED11-80CC-001DD8B75065}"/>
  </r>
  <r>
    <n v="79087884820"/>
    <n v="1"/>
    <n v="367"/>
    <s v="Мар"/>
    <x v="23"/>
    <s v="{97E80671-DC61-ED11-80CB-001DD8B75065}"/>
  </r>
  <r>
    <n v="79513098319"/>
    <n v="1"/>
    <n v="1930.125"/>
    <s v="Мар"/>
    <x v="22"/>
    <s v="{7EA8AB6B-E896-EC11-80C7-001DD8B75065}"/>
  </r>
  <r>
    <n v="79507791203"/>
    <n v="1"/>
    <n v="882.33333333333337"/>
    <s v="Мар"/>
    <x v="8"/>
    <s v="{FE71A81E-1716-ED11-80CB-001DD8B75065}"/>
  </r>
  <r>
    <n v="79061804117"/>
    <n v="1"/>
    <n v="344.4"/>
    <s v="Мар"/>
    <x v="12"/>
    <s v="{6EE35B63-015D-EC11-80C7-001DD8B75065}"/>
  </r>
  <r>
    <n v="79282293214"/>
    <n v="1"/>
    <n v="769.75"/>
    <s v="Мар"/>
    <x v="15"/>
    <s v="{D75210A1-B673-EC11-80C7-001DD8B75065}"/>
  </r>
  <r>
    <n v="79205237329"/>
    <n v="1"/>
    <n v="380.7"/>
    <s v="Мар"/>
    <x v="28"/>
    <s v="{DDB6ABEA-97B9-EC11-80C7-001DD8B75065}"/>
  </r>
  <r>
    <n v="79616891473"/>
    <n v="1"/>
    <n v="423"/>
    <s v="Мар"/>
    <x v="23"/>
    <s v="{D5DA7A04-E4EA-EC11-80CB-001DD8B75065}"/>
  </r>
  <r>
    <n v="79885365506"/>
    <n v="1"/>
    <n v="829"/>
    <s v="Мар"/>
    <x v="1"/>
    <s v="{517324D9-12FA-EC11-80CB-001DD8B75065}"/>
  </r>
  <r>
    <n v="79204114442"/>
    <n v="1"/>
    <n v="565"/>
    <s v="Мар"/>
    <x v="17"/>
    <s v="{E5ECC638-8C4F-ED11-80CB-001DD8B75065}"/>
  </r>
  <r>
    <n v="79042855549"/>
    <n v="1"/>
    <n v="548"/>
    <s v="Мар"/>
    <x v="29"/>
    <s v="{8D2A1D2D-A370-ED11-80CB-001DD8B75065}"/>
  </r>
  <r>
    <n v="79283684307"/>
    <n v="1"/>
    <n v="218.66666666666666"/>
    <s v="Мар"/>
    <x v="12"/>
    <s v="{2806AC9D-EC76-ED11-80CC-001DD8B75065}"/>
  </r>
  <r>
    <n v="79183973695"/>
    <n v="1"/>
    <n v="404"/>
    <s v="Мар"/>
    <x v="22"/>
    <s v="{38FFE4B4-1076-ED11-80CC-001DD8B75065}"/>
  </r>
  <r>
    <n v="79003063500"/>
    <n v="1"/>
    <n v="1079.6666666666667"/>
    <s v="Мар"/>
    <x v="27"/>
    <s v="{07F5FAE5-C556-ED11-80CB-001DD8B75065}"/>
  </r>
  <r>
    <n v="79202468141"/>
    <n v="1"/>
    <n v="1372.125"/>
    <s v="Мар"/>
    <x v="11"/>
    <s v="{562713E3-CFA9-EC11-80C7-001DD8B75065}"/>
  </r>
  <r>
    <n v="79289885134"/>
    <n v="1"/>
    <n v="1373.5"/>
    <s v="Мар"/>
    <x v="1"/>
    <s v="{6C800415-52D4-EC11-80C9-001DD8B75065}"/>
  </r>
  <r>
    <n v="79194333851"/>
    <n v="1"/>
    <n v="899.48333333333323"/>
    <s v="Мар"/>
    <x v="23"/>
    <s v="{40E41203-119A-EC11-80C7-001DD8B75065}"/>
  </r>
  <r>
    <n v="79515395040"/>
    <n v="1"/>
    <n v="3098"/>
    <s v="Мар"/>
    <x v="2"/>
    <s v="{5F987C91-402D-ED11-80CB-001DD8B75065}"/>
  </r>
  <r>
    <n v="79054125881"/>
    <n v="1"/>
    <n v="1265.1666666666667"/>
    <s v="Мар"/>
    <x v="23"/>
    <s v="{9926FA58-F1D1-EC11-80C9-001DD8B75065}"/>
  </r>
  <r>
    <n v="79611853059"/>
    <n v="1"/>
    <n v="536.75"/>
    <s v="Мар"/>
    <x v="1"/>
    <s v="{3D6E30DF-C956-ED11-80CB-001DD8B75065}"/>
  </r>
  <r>
    <n v="79802458442"/>
    <n v="1"/>
    <n v="55"/>
    <s v="Мар"/>
    <x v="27"/>
    <s v="{CCC13840-2542-ED11-80CB-001DD8B75065}"/>
  </r>
  <r>
    <n v="79188561717"/>
    <n v="1"/>
    <n v="1480.125"/>
    <s v="Мар"/>
    <x v="5"/>
    <s v="{A53436FF-CC9A-EC11-80C7-001DD8B75065}"/>
  </r>
  <r>
    <n v="79508425934"/>
    <n v="1"/>
    <n v="1851.8333333333333"/>
    <s v="Мар"/>
    <x v="22"/>
    <s v="{199E6C32-8CA0-EC11-80C7-001DD8B75065}"/>
  </r>
  <r>
    <n v="79042138995"/>
    <n v="1"/>
    <n v="745.3"/>
    <s v="Мар"/>
    <x v="21"/>
    <s v="{B1B563AD-7783-EC11-80C7-001DD8B75065}"/>
  </r>
  <r>
    <n v="79885737919"/>
    <n v="1"/>
    <n v="774"/>
    <s v="Мар"/>
    <x v="2"/>
    <s v="{EDD62CF3-B2E7-EC11-80CB-001DD8B75065}"/>
  </r>
  <r>
    <n v="79081741472"/>
    <n v="1"/>
    <n v="100"/>
    <s v="Мар"/>
    <x v="11"/>
    <s v="{9B9ABDD3-AD1F-ED11-80CB-001DD8B75065}"/>
  </r>
  <r>
    <n v="79092019654"/>
    <n v="1"/>
    <n v="2891.65"/>
    <s v="Мар"/>
    <x v="28"/>
    <s v="{45DB03D9-5F62-EC11-80C7-001DD8B75065}"/>
  </r>
  <r>
    <n v="79381154881"/>
    <n v="1"/>
    <n v="2039.3333333333333"/>
    <s v="Мар"/>
    <x v="29"/>
    <s v="{63CA2598-DBCE-EC11-80C9-001DD8B75065}"/>
  </r>
  <r>
    <n v="79180316878"/>
    <n v="1"/>
    <n v="357.5"/>
    <s v="Мар"/>
    <x v="0"/>
    <s v="{18E580B1-9D45-ED11-80CB-001DD8B75065}"/>
  </r>
  <r>
    <n v="79185204272"/>
    <n v="1"/>
    <n v="2370"/>
    <s v="Мар"/>
    <x v="18"/>
    <s v="{B5F0ABF6-01F7-EC11-80CB-001DD8B75065}"/>
  </r>
  <r>
    <n v="79283582868"/>
    <n v="1"/>
    <n v="173"/>
    <s v="Мар"/>
    <x v="23"/>
    <s v="{28AADFE1-091E-ED11-80CB-001DD8B75065}"/>
  </r>
  <r>
    <n v="79185600268"/>
    <n v="1"/>
    <n v="638.07666666666671"/>
    <s v="Мар"/>
    <x v="1"/>
    <s v="{6BA736E7-D3AA-EC11-80C7-001DD8B75065}"/>
  </r>
  <r>
    <n v="79094482028"/>
    <n v="1"/>
    <n v="1048"/>
    <s v="Мар"/>
    <x v="7"/>
    <s v="{F4FB7710-B71C-ED11-80CB-001DD8B75065}"/>
  </r>
  <r>
    <n v="79182719649"/>
    <n v="1"/>
    <n v="1248.1790000000001"/>
    <s v="Мар"/>
    <x v="20"/>
    <s v="{8C8FA1FE-2CB0-EC11-80C7-001DD8B75065}"/>
  </r>
  <r>
    <n v="79616130222"/>
    <n v="1"/>
    <n v="1045.875"/>
    <s v="Мар"/>
    <x v="13"/>
    <s v="{5CE96199-697B-EC11-80C7-001DD8B75065}"/>
  </r>
  <r>
    <n v="79507718982"/>
    <n v="1"/>
    <n v="3285.25"/>
    <s v="Мар"/>
    <x v="30"/>
    <s v="{FBF22215-0BA6-EC11-80C7-001DD8B75065}"/>
  </r>
  <r>
    <n v="79880944100"/>
    <n v="1"/>
    <n v="735"/>
    <s v="Мар"/>
    <x v="24"/>
    <s v="{BA6C2475-A183-ED11-80CC-001DD8B75065}"/>
  </r>
  <r>
    <n v="79204035809"/>
    <n v="1"/>
    <n v="1095"/>
    <s v="Мар"/>
    <x v="2"/>
    <s v="{99360374-55A1-ED11-80CC-001DD8B75065}"/>
  </r>
  <r>
    <n v="79181496101"/>
    <n v="1"/>
    <n v="525"/>
    <s v="Мар"/>
    <x v="30"/>
    <s v="{CF1DFFDD-316F-ED11-80CB-001DD8B75065}"/>
  </r>
  <r>
    <n v="79038554520"/>
    <n v="1"/>
    <n v="890.6"/>
    <s v="Мар"/>
    <x v="18"/>
    <s v="{CBC6D6FD-B764-EC11-80C7-001DD8B75065}"/>
  </r>
  <r>
    <n v="79185055411"/>
    <n v="1"/>
    <n v="318"/>
    <s v="Мар"/>
    <x v="0"/>
    <s v="{804F43E1-E2E0-EC11-80CB-001DD8B75065}"/>
  </r>
  <r>
    <n v="79003010241"/>
    <n v="1"/>
    <n v="512.5"/>
    <s v="Мар"/>
    <x v="13"/>
    <s v="{3C1B3C52-3062-EC11-80C7-001DD8B75065}"/>
  </r>
  <r>
    <n v="79185256618"/>
    <n v="1"/>
    <n v="273"/>
    <s v="Мар"/>
    <x v="21"/>
    <s v="{18BFD0E2-8AE8-EC11-80CB-001DD8B75065}"/>
  </r>
  <r>
    <n v="79518448610"/>
    <n v="1"/>
    <n v="1081.3"/>
    <s v="Мар"/>
    <x v="7"/>
    <s v="{02126E57-15A9-EC11-80C7-001DD8B75065}"/>
  </r>
  <r>
    <n v="79281350279"/>
    <n v="1"/>
    <n v="362"/>
    <s v="Мар"/>
    <x v="6"/>
    <s v="{AD4F4509-DB9A-EC11-80C7-001DD8B75065}"/>
  </r>
  <r>
    <n v="79528321950"/>
    <n v="1"/>
    <n v="300.75"/>
    <s v="Мар"/>
    <x v="14"/>
    <s v="{244E7A95-E5A5-EC11-80C7-001DD8B75065}"/>
  </r>
  <r>
    <n v="79182254717"/>
    <n v="1"/>
    <n v="477.5"/>
    <s v="Мар"/>
    <x v="22"/>
    <s v="{AF51C3C2-9144-ED11-80CB-001DD8B75065}"/>
  </r>
  <r>
    <n v="79514927965"/>
    <n v="1"/>
    <n v="786.5"/>
    <s v="Мар"/>
    <x v="27"/>
    <s v="{BDE57682-E3B0-EC11-80C7-001DD8B75065}"/>
  </r>
  <r>
    <n v="79046960068"/>
    <n v="1"/>
    <n v="222"/>
    <s v="Мар"/>
    <x v="4"/>
    <s v="{2B25A8CF-811F-ED11-80CB-001DD8B75065}"/>
  </r>
  <r>
    <n v="79001293943"/>
    <n v="1"/>
    <n v="1810.2272727272727"/>
    <s v="Мар"/>
    <x v="24"/>
    <s v="{7FF20D30-A1A6-EC11-80C7-001DD8B75065}"/>
  </r>
  <r>
    <n v="79659546994"/>
    <n v="1"/>
    <n v="346"/>
    <s v="Мар"/>
    <x v="28"/>
    <s v="{88FD4FF1-8662-ED11-80CB-001DD8B75065}"/>
  </r>
  <r>
    <n v="79954224712"/>
    <n v="1"/>
    <n v="38.5"/>
    <s v="Мар"/>
    <x v="1"/>
    <s v="{D9BBDD5D-6FFC-EC11-80CB-001DD8B75065}"/>
  </r>
  <r>
    <n v="79081776735"/>
    <n v="1"/>
    <n v="188.5"/>
    <s v="Мар"/>
    <x v="23"/>
    <s v="{E64B3648-CF17-ED11-80CB-001DD8B75065}"/>
  </r>
  <r>
    <n v="79967341721"/>
    <n v="1"/>
    <n v="232"/>
    <s v="Мар"/>
    <x v="28"/>
    <s v="{8E238926-6466-ED11-80CB-001DD8B75065}"/>
  </r>
  <r>
    <n v="79188522780"/>
    <n v="1"/>
    <n v="401"/>
    <s v="Мар"/>
    <x v="28"/>
    <s v="{08E10477-4EDC-EC11-80CB-001DD8B75065}"/>
  </r>
  <r>
    <n v="79518437398"/>
    <n v="1"/>
    <n v="1422"/>
    <s v="Мар"/>
    <x v="28"/>
    <s v="{2A3AE4BC-1A0F-ED11-80CB-001DD8B75065}"/>
  </r>
  <r>
    <n v="79530764060"/>
    <n v="1"/>
    <n v="188.33333333333334"/>
    <s v="Мар"/>
    <x v="26"/>
    <s v="{9157B5A8-5F41-ED11-80CB-001DD8B75065}"/>
  </r>
  <r>
    <n v="79696544860"/>
    <n v="1"/>
    <n v="418"/>
    <s v="Мар"/>
    <x v="9"/>
    <s v="{936A23A9-24A5-ED11-80CC-001DD8B75065}"/>
  </r>
  <r>
    <n v="79094018951"/>
    <n v="1"/>
    <n v="1562.1428571428571"/>
    <s v="Мар"/>
    <x v="19"/>
    <s v="{6F43D87C-108B-EC11-80C7-001DD8B75065}"/>
  </r>
  <r>
    <n v="79613264913"/>
    <n v="1"/>
    <n v="572"/>
    <s v="Мар"/>
    <x v="1"/>
    <s v="{8FF7E86C-0BDC-EC11-80CB-001DD8B75065}"/>
  </r>
  <r>
    <n v="79204129457"/>
    <n v="1"/>
    <n v="663.5"/>
    <s v="Мар"/>
    <x v="10"/>
    <s v="{A1C45077-E04A-ED11-80CB-001DD8B75065}"/>
  </r>
  <r>
    <n v="79613216814"/>
    <n v="1"/>
    <n v="3104.5633333333335"/>
    <s v="Мар"/>
    <x v="16"/>
    <s v="{FDB75632-B59E-EC11-80C7-001DD8B75065}"/>
  </r>
  <r>
    <n v="79612899938"/>
    <n v="1"/>
    <n v="901.25"/>
    <s v="Мар"/>
    <x v="1"/>
    <s v="{7A5C0BF9-2D0C-ED11-80CB-001DD8B75065}"/>
  </r>
  <r>
    <n v="79585098001"/>
    <n v="1"/>
    <n v="264.91666666666669"/>
    <s v="Мар"/>
    <x v="20"/>
    <s v="{3AAF80CD-B2E7-EC11-80CB-001DD8B75065}"/>
  </r>
  <r>
    <n v="79187789110"/>
    <n v="1"/>
    <n v="819.66666666666663"/>
    <s v="Мар"/>
    <x v="25"/>
    <s v="{FAFDA9F9-E337-ED11-80CB-001DD8B75065}"/>
  </r>
  <r>
    <n v="79189820974"/>
    <n v="1"/>
    <n v="2109.6"/>
    <s v="Мар"/>
    <x v="30"/>
    <s v="{05CD1AED-19EA-EC11-80CB-001DD8B75065}"/>
  </r>
  <r>
    <n v="79281280740"/>
    <n v="1"/>
    <n v="1906.1666666666667"/>
    <s v="Мар"/>
    <x v="11"/>
    <s v="{2657896A-E475-EC11-80C7-001DD8B75065}"/>
  </r>
  <r>
    <n v="79185382709"/>
    <n v="1"/>
    <n v="5110.2875000000004"/>
    <s v="Мар"/>
    <x v="29"/>
    <s v="{F46A9434-DA8B-EC11-80C7-001DD8B75065}"/>
  </r>
  <r>
    <n v="79954189608"/>
    <n v="1"/>
    <n v="2599.1666666666665"/>
    <s v="Мар"/>
    <x v="29"/>
    <s v="{179D34BF-7F9B-EC11-80C7-001DD8B75065}"/>
  </r>
  <r>
    <n v="79185367127"/>
    <n v="1"/>
    <n v="3072"/>
    <s v="Мар"/>
    <x v="17"/>
    <s v="{BAC33A4D-DE30-ED11-80CB-001DD8B75065}"/>
  </r>
  <r>
    <n v="79996979104"/>
    <n v="1"/>
    <n v="283.25"/>
    <s v="Мар"/>
    <x v="28"/>
    <s v="{31018E3F-D6B4-EC11-80C7-001DD8B75065}"/>
  </r>
  <r>
    <n v="79064720081"/>
    <n v="1"/>
    <n v="818.75"/>
    <s v="Мар"/>
    <x v="29"/>
    <s v="{7FE0C7F1-986F-EC11-80C7-001DD8B75065}"/>
  </r>
  <r>
    <n v="79186510194"/>
    <n v="1"/>
    <n v="5018"/>
    <s v="Мар"/>
    <x v="6"/>
    <s v="{721160F3-3B8A-EC11-80C7-001DD8B75065}"/>
  </r>
  <r>
    <n v="79034443597"/>
    <n v="1"/>
    <n v="1241"/>
    <s v="Мар"/>
    <x v="5"/>
    <s v="{4AAF1771-6B92-ED11-80CC-001DD8B75065}"/>
  </r>
  <r>
    <n v="79163606727"/>
    <n v="1"/>
    <n v="1738.67"/>
    <s v="Мар"/>
    <x v="26"/>
    <s v="{F37CE65F-4A96-EC11-80C7-001DD8B75065}"/>
  </r>
  <r>
    <n v="79892127525"/>
    <n v="1"/>
    <n v="499"/>
    <s v="Мар"/>
    <x v="29"/>
    <s v="{B21BA992-AB91-ED11-80CC-001DD8B75065}"/>
  </r>
  <r>
    <n v="79298551042"/>
    <n v="1"/>
    <n v="598.20000000000005"/>
    <s v="Мар"/>
    <x v="17"/>
    <s v="{D8343039-9156-ED11-80CB-001DD8B75065}"/>
  </r>
  <r>
    <n v="79183706855"/>
    <n v="1"/>
    <n v="8400"/>
    <s v="Мар"/>
    <x v="28"/>
    <s v="{8D720D9C-0F88-ED11-80CC-001DD8B75065}"/>
  </r>
  <r>
    <n v="79061814799"/>
    <n v="1"/>
    <n v="966.5"/>
    <s v="Мар"/>
    <x v="15"/>
    <s v="{D020DDAC-4DB2-EC11-80C7-001DD8B75065}"/>
  </r>
  <r>
    <n v="79054577042"/>
    <n v="1"/>
    <n v="283"/>
    <s v="Мар"/>
    <x v="23"/>
    <s v="{68002C1F-6D69-ED11-80CB-001DD8B75065}"/>
  </r>
  <r>
    <n v="79384059811"/>
    <n v="1"/>
    <n v="1635.7"/>
    <s v="Мар"/>
    <x v="29"/>
    <s v="{DCE83948-62A7-EC11-80C7-001DD8B75065}"/>
  </r>
  <r>
    <n v="79091033313"/>
    <n v="1"/>
    <n v="6231"/>
    <s v="Мар"/>
    <x v="1"/>
    <s v="{98C5A095-DB98-ED11-80CC-001DD8B75065}"/>
  </r>
  <r>
    <n v="79103422780"/>
    <n v="1"/>
    <n v="413.66666666666669"/>
    <s v="Мар"/>
    <x v="10"/>
    <s v="{EEC300EF-7EAB-EC11-80C7-001DD8B75065}"/>
  </r>
  <r>
    <n v="79065872506"/>
    <n v="1"/>
    <n v="1942.0833333333333"/>
    <s v="Мар"/>
    <x v="18"/>
    <s v="{38CD4F8F-7D18-ED11-80CB-001DD8B75065}"/>
  </r>
  <r>
    <n v="79044426842"/>
    <n v="1"/>
    <n v="305"/>
    <s v="Мар"/>
    <x v="17"/>
    <s v="{5D6E4351-6515-ED11-80CB-001DD8B75065}"/>
  </r>
  <r>
    <n v="79284400595"/>
    <n v="1"/>
    <n v="1439"/>
    <s v="Мар"/>
    <x v="12"/>
    <s v="{702643A8-FFFD-EC11-80CB-001DD8B75065}"/>
  </r>
  <r>
    <n v="79508501803"/>
    <n v="1"/>
    <n v="2969.9166666666665"/>
    <s v="Мар"/>
    <x v="3"/>
    <s v="{812B1EBF-E85B-EC11-80C7-001DD8B75065}"/>
  </r>
  <r>
    <n v="79128017434"/>
    <n v="1"/>
    <n v="1217"/>
    <s v="Мар"/>
    <x v="16"/>
    <s v="{36EB700E-BE90-ED11-80CC-001DD8B75065}"/>
  </r>
  <r>
    <n v="79381137704"/>
    <n v="1"/>
    <n v="2109.0875000000001"/>
    <s v="Мар"/>
    <x v="16"/>
    <s v="{773B0BAE-FC75-EC11-80C7-001DD8B75065}"/>
  </r>
  <r>
    <n v="79612973859"/>
    <n v="1"/>
    <n v="4063.3"/>
    <s v="Мар"/>
    <x v="26"/>
    <s v="{88480E26-C713-ED11-80CB-001DD8B75065}"/>
  </r>
  <r>
    <n v="79198857289"/>
    <n v="1"/>
    <n v="980.8"/>
    <s v="Мар"/>
    <x v="29"/>
    <s v="{23B4A491-4C2C-ED11-80CB-001DD8B75065}"/>
  </r>
  <r>
    <n v="79187502170"/>
    <n v="1"/>
    <n v="257.33333333333331"/>
    <s v="Мар"/>
    <x v="0"/>
    <s v="{803C07A7-6432-ED11-80CB-001DD8B75065}"/>
  </r>
  <r>
    <n v="79899916500"/>
    <n v="1"/>
    <n v="694.5"/>
    <s v="Мар"/>
    <x v="27"/>
    <s v="{662F9571-AD7E-ED11-80CC-001DD8B75065}"/>
  </r>
  <r>
    <n v="79184539265"/>
    <n v="1"/>
    <n v="341.1"/>
    <s v="Мар"/>
    <x v="23"/>
    <s v="{A9391052-3508-ED11-80CB-001DD8B75065}"/>
  </r>
  <r>
    <n v="79885397219"/>
    <n v="1"/>
    <n v="1641.25"/>
    <s v="Мар"/>
    <x v="21"/>
    <s v="{1C66E8DA-25AC-EC11-80C7-001DD8B75065}"/>
  </r>
  <r>
    <n v="79204918888"/>
    <n v="1"/>
    <n v="73"/>
    <s v="Мар"/>
    <x v="25"/>
    <s v="{C80E96D5-A836-ED11-80CB-001DD8B75065}"/>
  </r>
  <r>
    <n v="79184963540"/>
    <n v="1"/>
    <n v="2096.9075000000003"/>
    <s v="Мар"/>
    <x v="6"/>
    <s v="{66E4DB24-205F-EC11-80C7-001DD8B75065}"/>
  </r>
  <r>
    <n v="79184932402"/>
    <n v="1"/>
    <n v="866"/>
    <s v="Мар"/>
    <x v="11"/>
    <s v="{78699C1A-D2BC-EC11-80C7-001DD8B75065}"/>
  </r>
  <r>
    <n v="79199841600"/>
    <n v="1"/>
    <n v="48.5"/>
    <s v="Мар"/>
    <x v="22"/>
    <s v="{E9C91105-2AEB-EC11-80CB-001DD8B75065}"/>
  </r>
  <r>
    <n v="79185147954"/>
    <n v="1"/>
    <n v="5683.25"/>
    <s v="Мар"/>
    <x v="26"/>
    <s v="{4BD60C48-7B70-EC11-80C7-001DD8B75065}"/>
  </r>
  <r>
    <n v="79891406063"/>
    <n v="1"/>
    <n v="214"/>
    <s v="Мар"/>
    <x v="7"/>
    <s v="{06764591-2426-ED11-80CB-001DD8B75065}"/>
  </r>
  <r>
    <n v="79034785816"/>
    <n v="1"/>
    <n v="1995.2"/>
    <s v="Мар"/>
    <x v="27"/>
    <s v="{E81C541F-4807-ED11-80CB-001DD8B75065}"/>
  </r>
  <r>
    <n v="79507632743"/>
    <n v="1"/>
    <n v="1774"/>
    <s v="Мар"/>
    <x v="15"/>
    <s v="{FE90E013-5C36-ED11-80CB-001DD8B75065}"/>
  </r>
  <r>
    <n v="79529546522"/>
    <n v="1"/>
    <n v="307"/>
    <s v="Мар"/>
    <x v="12"/>
    <s v="{84C07C1C-8E8D-ED11-80CC-001DD8B75065}"/>
  </r>
  <r>
    <n v="79613182066"/>
    <n v="1"/>
    <n v="3964.8333333333335"/>
    <s v="Мар"/>
    <x v="24"/>
    <s v="{B7E9444A-0985-ED11-80CC-001DD8B75065}"/>
  </r>
  <r>
    <n v="79198918629"/>
    <n v="1"/>
    <n v="297.75"/>
    <s v="Мар"/>
    <x v="29"/>
    <s v="{6BC4FDFD-68E5-EC11-80CB-001DD8B75065}"/>
  </r>
  <r>
    <n v="79064265527"/>
    <n v="1"/>
    <n v="4161.208333333333"/>
    <s v="Мар"/>
    <x v="12"/>
    <s v="{3703D9A7-A5AD-EC11-80C7-001DD8B75065}"/>
  </r>
  <r>
    <n v="79381001567"/>
    <n v="1"/>
    <n v="1430.6666666666667"/>
    <s v="Мар"/>
    <x v="12"/>
    <s v="{D1FB0BE0-25DC-EC11-80CB-001DD8B75065}"/>
  </r>
  <r>
    <n v="79176476305"/>
    <n v="1"/>
    <n v="1458.4285714285713"/>
    <s v="Мар"/>
    <x v="28"/>
    <s v="{BAF66BAC-A7DE-EC11-80CB-001DD8B75065}"/>
  </r>
  <r>
    <n v="79190294866"/>
    <n v="1"/>
    <n v="1663.8866666666665"/>
    <s v="Мар"/>
    <x v="15"/>
    <s v="{4CDC5BA0-6478-EC11-80C7-001DD8B75065}"/>
  </r>
  <r>
    <n v="79275669929"/>
    <n v="1"/>
    <n v="2104.3000000000002"/>
    <s v="Мар"/>
    <x v="30"/>
    <s v="{74E8A7D9-39BA-EC11-80C7-001DD8B75065}"/>
  </r>
  <r>
    <n v="79185658520"/>
    <n v="1"/>
    <n v="1102.8"/>
    <s v="Мар"/>
    <x v="2"/>
    <s v="{50567225-EBB3-EC11-80C7-001DD8B75065}"/>
  </r>
  <r>
    <n v="79889988388"/>
    <n v="1"/>
    <n v="2027.25"/>
    <s v="Мар"/>
    <x v="25"/>
    <s v="{0485645D-63D4-EC11-80C9-001DD8B75065}"/>
  </r>
  <r>
    <n v="79281556521"/>
    <n v="1"/>
    <n v="663.875"/>
    <s v="Мар"/>
    <x v="17"/>
    <s v="{78A83BA6-5595-EC11-80C7-001DD8B75065}"/>
  </r>
  <r>
    <n v="79289018566"/>
    <n v="1"/>
    <n v="8314.75"/>
    <s v="Мар"/>
    <x v="11"/>
    <s v="{6A5030E9-2B5F-EC11-80C7-001DD8B75065}"/>
  </r>
  <r>
    <n v="79288132289"/>
    <n v="1"/>
    <n v="969.1"/>
    <s v="Мар"/>
    <x v="17"/>
    <s v="{F4F44754-263F-ED11-80CB-001DD8B75065}"/>
  </r>
  <r>
    <n v="79189346289"/>
    <n v="1"/>
    <n v="629"/>
    <s v="Мар"/>
    <x v="7"/>
    <s v="{1AE6DF89-6076-ED11-80CC-001DD8B75065}"/>
  </r>
  <r>
    <n v="79887315348"/>
    <n v="1"/>
    <n v="504.5"/>
    <s v="Мар"/>
    <x v="22"/>
    <s v="{F089C2CA-874F-ED11-80CB-001DD8B75065}"/>
  </r>
  <r>
    <n v="79183990951"/>
    <n v="1"/>
    <n v="251"/>
    <s v="Мар"/>
    <x v="1"/>
    <s v="{75304FB5-698A-EC11-80C7-001DD8B75065}"/>
  </r>
  <r>
    <n v="79183099822"/>
    <n v="1"/>
    <n v="352.5"/>
    <s v="Мар"/>
    <x v="5"/>
    <s v="{64A0746B-249E-EC11-80C7-001DD8B75065}"/>
  </r>
  <r>
    <n v="79094113131"/>
    <n v="1"/>
    <n v="2917"/>
    <s v="Мар"/>
    <x v="1"/>
    <s v="{6A2B7945-28A9-EC11-80C7-001DD8B75065}"/>
  </r>
  <r>
    <n v="79611660968"/>
    <n v="1"/>
    <n v="1445.6875"/>
    <s v="Мар"/>
    <x v="29"/>
    <s v="{FF29091F-7A8A-EC11-80C7-001DD8B75065}"/>
  </r>
  <r>
    <n v="79188077278"/>
    <n v="1"/>
    <n v="577.5"/>
    <s v="Мар"/>
    <x v="25"/>
    <s v="{3B932612-2DE7-EC11-80CB-001DD8B75065}"/>
  </r>
  <r>
    <n v="79601487234"/>
    <n v="1"/>
    <n v="1082"/>
    <s v="Мар"/>
    <x v="27"/>
    <s v="{73861481-EA12-ED11-80CB-001DD8B75065}"/>
  </r>
  <r>
    <n v="79009539370"/>
    <n v="1"/>
    <n v="859"/>
    <s v="Мар"/>
    <x v="21"/>
    <s v="{8A550CA1-E004-ED11-80CB-001DD8B75065}"/>
  </r>
  <r>
    <n v="79205587625"/>
    <n v="1"/>
    <n v="2353"/>
    <s v="Мар"/>
    <x v="12"/>
    <s v="{08EE2BD9-8AA4-ED11-80CC-001DD8B75065}"/>
  </r>
  <r>
    <n v="79888994286"/>
    <n v="1"/>
    <n v="277.16000000000003"/>
    <s v="Мар"/>
    <x v="27"/>
    <s v="{B672C004-169E-EC11-80C7-001DD8B75065}"/>
  </r>
  <r>
    <n v="79275573849"/>
    <n v="1"/>
    <n v="624.79999999999995"/>
    <s v="Мар"/>
    <x v="21"/>
    <s v="{AB39E8B0-7EA6-EC11-80C7-001DD8B75065}"/>
  </r>
  <r>
    <n v="79281177359"/>
    <n v="1"/>
    <n v="787.85714285714289"/>
    <s v="Мар"/>
    <x v="17"/>
    <s v="{C3305723-7278-EC11-80C7-001DD8B75065}"/>
  </r>
  <r>
    <n v="79064728485"/>
    <n v="1"/>
    <n v="3928"/>
    <s v="Мар"/>
    <x v="29"/>
    <s v="{928752B6-8971-ED11-80CB-001DD8B75065}"/>
  </r>
  <r>
    <n v="79282798092"/>
    <n v="1"/>
    <n v="1310"/>
    <s v="Мар"/>
    <x v="30"/>
    <s v="{20326B73-C674-ED11-80CC-001DD8B75065}"/>
  </r>
  <r>
    <n v="79178363915"/>
    <n v="1"/>
    <n v="169"/>
    <s v="Мар"/>
    <x v="9"/>
    <s v="{4F15EC98-C26B-ED11-80CB-001DD8B75065}"/>
  </r>
  <r>
    <n v="79298328897"/>
    <n v="1"/>
    <n v="1354"/>
    <s v="Мар"/>
    <x v="4"/>
    <s v="{6DDCBBA7-C64E-ED11-80CB-001DD8B75065}"/>
  </r>
  <r>
    <n v="79649333388"/>
    <n v="1"/>
    <n v="1127"/>
    <s v="Мар"/>
    <x v="17"/>
    <s v="{2DA2A944-DDE7-EC11-80CB-001DD8B75065}"/>
  </r>
  <r>
    <n v="79180345677"/>
    <n v="1"/>
    <n v="1594"/>
    <s v="Мар"/>
    <x v="12"/>
    <s v="{560DC869-DC8C-ED11-80CC-001DD8B75065}"/>
  </r>
  <r>
    <n v="79248645621"/>
    <n v="1"/>
    <n v="2396"/>
    <s v="Мар"/>
    <x v="27"/>
    <s v="{B89EC803-F816-ED11-80CB-001DD8B75065}"/>
  </r>
  <r>
    <n v="79189940787"/>
    <n v="1"/>
    <n v="899"/>
    <s v="Мар"/>
    <x v="7"/>
    <s v="{7EB46347-F654-ED11-80CB-001DD8B75065}"/>
  </r>
  <r>
    <n v="79511366206"/>
    <n v="1"/>
    <n v="216"/>
    <s v="Мар"/>
    <x v="2"/>
    <s v="{A6D1C028-B670-ED11-80CB-001DD8B75065}"/>
  </r>
  <r>
    <n v="79034015465"/>
    <n v="1"/>
    <n v="2196.4499999999998"/>
    <s v="Мар"/>
    <x v="28"/>
    <s v="{818D3FAB-E8AF-EC11-80C7-001DD8B75065}"/>
  </r>
  <r>
    <n v="79525466315"/>
    <n v="1"/>
    <n v="404"/>
    <s v="Мар"/>
    <x v="5"/>
    <s v="{939D0705-9C31-ED11-80CB-001DD8B75065}"/>
  </r>
  <r>
    <n v="79081305105"/>
    <n v="1"/>
    <n v="1238.8333333333333"/>
    <s v="Мар"/>
    <x v="6"/>
    <s v="{A759447A-43A4-EC11-80C7-001DD8B75065}"/>
  </r>
  <r>
    <n v="79281123175"/>
    <n v="1"/>
    <n v="1386.1428571428571"/>
    <s v="Мар"/>
    <x v="2"/>
    <s v="{E30C0335-5099-EC11-80C7-001DD8B75065}"/>
  </r>
  <r>
    <n v="79996998570"/>
    <n v="1"/>
    <n v="2126.5"/>
    <s v="Мар"/>
    <x v="1"/>
    <s v="{889BE8EE-7763-ED11-80CB-001DD8B75065}"/>
  </r>
  <r>
    <n v="79281437392"/>
    <n v="1"/>
    <n v="971.5"/>
    <s v="Мар"/>
    <x v="23"/>
    <s v="{313DEA87-C2B1-EC11-80C7-001DD8B75065}"/>
  </r>
  <r>
    <n v="79188774563"/>
    <n v="1"/>
    <n v="200"/>
    <s v="Мар"/>
    <x v="19"/>
    <s v="{355DD1E9-A122-ED11-80CB-001DD8B75065}"/>
  </r>
  <r>
    <n v="79649213998"/>
    <n v="1"/>
    <n v="821.21428571428567"/>
    <s v="Мар"/>
    <x v="21"/>
    <s v="{A7A38F64-F0AC-EC11-80C7-001DD8B75065}"/>
  </r>
  <r>
    <n v="79531159875"/>
    <n v="1"/>
    <n v="308"/>
    <s v="Мар"/>
    <x v="27"/>
    <s v="{A8799ECF-1B31-ED11-80CB-001DD8B75065}"/>
  </r>
  <r>
    <n v="79608842706"/>
    <n v="1"/>
    <n v="1661.67"/>
    <s v="Мар"/>
    <x v="29"/>
    <s v="{91838758-8A8D-EC11-80C7-001DD8B75065}"/>
  </r>
  <r>
    <n v="79205014720"/>
    <n v="1"/>
    <n v="2673.25"/>
    <s v="Мар"/>
    <x v="22"/>
    <s v="{E6F92D98-7FB6-EC11-80C7-001DD8B75065}"/>
  </r>
  <r>
    <n v="79185354719"/>
    <n v="1"/>
    <n v="2823.34"/>
    <s v="Мар"/>
    <x v="19"/>
    <s v="{54B0967D-FAEF-EC11-80CB-001DD8B75065}"/>
  </r>
  <r>
    <n v="79185552832"/>
    <n v="1"/>
    <n v="16339.85"/>
    <s v="Мар"/>
    <x v="23"/>
    <s v="{B2F2BA12-C4AA-ED11-80CC-001DD8B75065}"/>
  </r>
  <r>
    <n v="79204478454"/>
    <n v="1"/>
    <n v="1122"/>
    <s v="Мар"/>
    <x v="27"/>
    <s v="{E4C42679-0CAC-EC11-80C7-001DD8B75065}"/>
  </r>
  <r>
    <n v="79521096259"/>
    <n v="1"/>
    <n v="1121.3888888888889"/>
    <s v="Мар"/>
    <x v="23"/>
    <s v="{C4D1CA31-0584-EC11-80C7-001DD8B75065}"/>
  </r>
  <r>
    <n v="79003020253"/>
    <n v="1"/>
    <n v="1034.7"/>
    <s v="Мар"/>
    <x v="30"/>
    <s v="{6CBC4B91-1F4D-ED11-80CB-001DD8B75065}"/>
  </r>
  <r>
    <n v="79186660906"/>
    <n v="1"/>
    <n v="984"/>
    <s v="Мар"/>
    <x v="0"/>
    <s v="{6F4F33BD-F4A9-EC11-80C7-001DD8B75065}"/>
  </r>
  <r>
    <n v="79094168557"/>
    <n v="1"/>
    <n v="676.66666666666663"/>
    <s v="Мар"/>
    <x v="1"/>
    <s v="{E2804A45-66E5-EC11-80CB-001DD8B75065}"/>
  </r>
  <r>
    <n v="79281383447"/>
    <n v="1"/>
    <n v="918"/>
    <s v="Мар"/>
    <x v="0"/>
    <s v="{50F6E23D-24B4-ED11-80CC-001DD8B75065}"/>
  </r>
  <r>
    <n v="79381240224"/>
    <n v="1"/>
    <n v="870.62285714285713"/>
    <s v="Мар"/>
    <x v="20"/>
    <s v="{1CE3E51F-B4A3-EC11-80C7-001DD8B75065}"/>
  </r>
  <r>
    <n v="79188537394"/>
    <n v="1"/>
    <n v="1060"/>
    <s v="Мар"/>
    <x v="30"/>
    <s v="{C1D3DFFD-0370-ED11-80CB-001DD8B75065}"/>
  </r>
  <r>
    <n v="79885497395"/>
    <n v="1"/>
    <n v="1759.3571428571429"/>
    <s v="Мар"/>
    <x v="12"/>
    <s v="{3D4A4306-C1FD-EC11-80CB-001DD8B75065}"/>
  </r>
  <r>
    <n v="79283770958"/>
    <n v="1"/>
    <n v="11330.778333333334"/>
    <s v="Мар"/>
    <x v="20"/>
    <s v="{E3CB9B95-BDA1-EC11-80C7-001DD8B75065}"/>
  </r>
  <r>
    <n v="79202148932"/>
    <n v="1"/>
    <n v="1243.5"/>
    <s v="Мар"/>
    <x v="18"/>
    <s v="{821AD94D-791C-ED11-80CB-001DD8B75065}"/>
  </r>
  <r>
    <n v="79044163606"/>
    <n v="1"/>
    <n v="2097.9166666666665"/>
    <s v="Мар"/>
    <x v="8"/>
    <s v="{95110FDC-C42E-ED11-80CB-001DD8B75065}"/>
  </r>
  <r>
    <n v="79283145051"/>
    <n v="1"/>
    <n v="3576.5"/>
    <s v="Мар"/>
    <x v="20"/>
    <s v="{313077E6-2088-ED11-80CC-001DD8B75065}"/>
  </r>
  <r>
    <n v="79186760418"/>
    <n v="1"/>
    <n v="1615.5"/>
    <s v="Мар"/>
    <x v="19"/>
    <s v="{2C4718AE-4596-ED11-80CC-001DD8B75065}"/>
  </r>
  <r>
    <n v="79181835215"/>
    <n v="1"/>
    <n v="1563.3333333333333"/>
    <s v="Мар"/>
    <x v="19"/>
    <s v="{0E943695-971F-ED11-80CB-001DD8B75065}"/>
  </r>
  <r>
    <n v="79184316947"/>
    <n v="1"/>
    <n v="963.75"/>
    <s v="Мар"/>
    <x v="20"/>
    <s v="{16F7ACA8-2946-ED11-80CB-001DD8B75065}"/>
  </r>
  <r>
    <n v="79045384272"/>
    <n v="1"/>
    <n v="642.64"/>
    <s v="Мар"/>
    <x v="2"/>
    <s v="{CF070AB2-3738-ED11-80CB-001DD8B75065}"/>
  </r>
  <r>
    <n v="79525845268"/>
    <n v="1"/>
    <n v="1876.6666666666667"/>
    <s v="Мар"/>
    <x v="29"/>
    <s v="{89EA3042-E67D-ED11-80CC-001DD8B75065}"/>
  </r>
  <r>
    <n v="79887390934"/>
    <n v="1"/>
    <n v="747.5"/>
    <s v="Мар"/>
    <x v="30"/>
    <s v="{1547CA97-3F37-ED11-80CB-001DD8B75065}"/>
  </r>
  <r>
    <n v="79184822968"/>
    <n v="1"/>
    <n v="1193.5555555555557"/>
    <s v="Мар"/>
    <x v="10"/>
    <s v="{F8ECBA1D-79C0-EC11-80C7-001DD8B75065}"/>
  </r>
  <r>
    <n v="79525793068"/>
    <n v="1"/>
    <n v="1168.75"/>
    <s v="Мар"/>
    <x v="10"/>
    <s v="{7ABE7C25-D5E8-EC11-80CB-001DD8B75065}"/>
  </r>
  <r>
    <n v="79047755354"/>
    <n v="1"/>
    <n v="718"/>
    <s v="Мар"/>
    <x v="13"/>
    <s v="{F9C5DD73-34D8-EC11-80CB-001DD8B75065}"/>
  </r>
  <r>
    <n v="79205040469"/>
    <n v="1"/>
    <n v="813"/>
    <s v="Мар"/>
    <x v="24"/>
    <s v="{CE17A536-4F65-EC11-80C7-001DD8B75065}"/>
  </r>
  <r>
    <n v="79086805858"/>
    <n v="1"/>
    <n v="604"/>
    <s v="Мар"/>
    <x v="18"/>
    <s v="{74387567-421E-ED11-80CB-001DD8B75065}"/>
  </r>
  <r>
    <n v="79620253331"/>
    <n v="1"/>
    <n v="571"/>
    <s v="Мар"/>
    <x v="30"/>
    <s v="{BD63E7C4-18F2-EC11-80CB-001DD8B75065}"/>
  </r>
  <r>
    <n v="79518428778"/>
    <n v="1"/>
    <n v="3285.6666666666665"/>
    <s v="Мар"/>
    <x v="11"/>
    <s v="{50182B5A-595C-ED11-80CB-001DD8B75065}"/>
  </r>
  <r>
    <n v="79525621983"/>
    <n v="1"/>
    <n v="1124.1757142857143"/>
    <s v="Мар"/>
    <x v="8"/>
    <s v="{1C5C435E-F866-EC11-80C7-001DD8B75065}"/>
  </r>
  <r>
    <n v="79515004778"/>
    <n v="1"/>
    <n v="313"/>
    <s v="Мар"/>
    <x v="21"/>
    <s v="{79776EDF-20B7-EC11-80C7-001DD8B75065}"/>
  </r>
  <r>
    <n v="79889970078"/>
    <n v="1"/>
    <n v="1665.8333333333333"/>
    <s v="Мар"/>
    <x v="1"/>
    <s v="{CF9232B8-3D0E-ED11-80CB-001DD8B75065}"/>
  </r>
  <r>
    <n v="79184848217"/>
    <n v="1"/>
    <n v="229"/>
    <s v="Мар"/>
    <x v="2"/>
    <s v="{D08FEBA6-C1A2-EC11-80C7-001DD8B75065}"/>
  </r>
  <r>
    <n v="79191655099"/>
    <n v="1"/>
    <n v="1364"/>
    <s v="Мар"/>
    <x v="9"/>
    <s v="{5C37A476-E38B-EC11-80C7-001DD8B75065}"/>
  </r>
  <r>
    <n v="79043400803"/>
    <n v="1"/>
    <n v="1660.75"/>
    <s v="Мар"/>
    <x v="25"/>
    <s v="{98686C64-BA85-EC11-80C7-001DD8B75065}"/>
  </r>
  <r>
    <n v="79281859447"/>
    <n v="1"/>
    <n v="1252"/>
    <s v="Мар"/>
    <x v="16"/>
    <s v="{8126FF2F-2C12-ED11-80CB-001DD8B75065}"/>
  </r>
  <r>
    <n v="79883683928"/>
    <n v="1"/>
    <n v="2063.3000000000002"/>
    <s v="Мар"/>
    <x v="24"/>
    <s v="{C4730360-D79A-EC11-80C7-001DD8B75065}"/>
  </r>
  <r>
    <n v="79281838060"/>
    <n v="1"/>
    <n v="1149"/>
    <s v="Мар"/>
    <x v="4"/>
    <s v="{8AD78ABC-2325-ED11-80CB-001DD8B75065}"/>
  </r>
  <r>
    <n v="79662066206"/>
    <n v="1"/>
    <n v="5039.136363636364"/>
    <s v="Мар"/>
    <x v="12"/>
    <s v="{8A6249EF-878E-EC11-80C7-001DD8B75065}"/>
  </r>
  <r>
    <n v="79009328374"/>
    <n v="1"/>
    <n v="75"/>
    <s v="Мар"/>
    <x v="7"/>
    <s v="{EAB70FDC-984F-ED11-80CB-001DD8B75065}"/>
  </r>
  <r>
    <n v="79034717729"/>
    <n v="1"/>
    <n v="942.78125"/>
    <s v="Мар"/>
    <x v="24"/>
    <s v="{2F8D3B7F-5C5E-EC11-80C7-001DD8B75065}"/>
  </r>
  <r>
    <n v="79185947269"/>
    <n v="1"/>
    <n v="1177.4444444444443"/>
    <s v="Мар"/>
    <x v="30"/>
    <s v="{4D48BE38-5B8A-EC11-80C7-001DD8B75065}"/>
  </r>
  <r>
    <n v="79638600680"/>
    <n v="1"/>
    <n v="301"/>
    <s v="Мар"/>
    <x v="26"/>
    <s v="{E7A7E941-DD8F-EC11-80C7-001DD8B75065}"/>
  </r>
  <r>
    <n v="79097637850"/>
    <n v="1"/>
    <n v="1593.9654545454543"/>
    <s v="Мар"/>
    <x v="2"/>
    <s v="{4A35F705-8E9C-EC11-80C7-001DD8B75065}"/>
  </r>
  <r>
    <n v="79081807839"/>
    <n v="1"/>
    <n v="619.625"/>
    <s v="Мар"/>
    <x v="7"/>
    <s v="{E7D53D3E-B2B4-EC11-80C7-001DD8B75065}"/>
  </r>
  <r>
    <n v="79187571237"/>
    <n v="1"/>
    <n v="1575"/>
    <s v="Мар"/>
    <x v="14"/>
    <s v="{762FEBA5-1573-ED11-80CB-001DD8B75065}"/>
  </r>
  <r>
    <n v="79045097801"/>
    <n v="1"/>
    <n v="2586"/>
    <s v="Мар"/>
    <x v="18"/>
    <s v="{92443FB9-8D9C-EC11-80C7-001DD8B75065}"/>
  </r>
  <r>
    <n v="79102802421"/>
    <n v="1"/>
    <n v="822"/>
    <s v="Мар"/>
    <x v="24"/>
    <s v="{5A1B0A54-C255-ED11-80CB-001DD8B75065}"/>
  </r>
  <r>
    <n v="79381274833"/>
    <n v="1"/>
    <n v="728.5"/>
    <s v="Мар"/>
    <x v="6"/>
    <s v="{D02E91E7-2571-EC11-80C7-001DD8B75065}"/>
  </r>
  <r>
    <n v="79283622569"/>
    <n v="1"/>
    <n v="227"/>
    <s v="Мар"/>
    <x v="14"/>
    <s v="{AA20E5E9-9FA3-ED11-80CC-001DD8B75065}"/>
  </r>
  <r>
    <n v="79287632537"/>
    <n v="1"/>
    <n v="1036.77"/>
    <s v="Мар"/>
    <x v="3"/>
    <s v="{AB1CB6A2-16A8-EC11-80C7-001DD8B75065}"/>
  </r>
  <r>
    <n v="79508540206"/>
    <n v="1"/>
    <n v="535.625"/>
    <s v="Мар"/>
    <x v="14"/>
    <s v="{B75C781B-D4A5-EC11-80C7-001DD8B75065}"/>
  </r>
  <r>
    <n v="79648836487"/>
    <n v="1"/>
    <n v="2205.1"/>
    <s v="Мар"/>
    <x v="14"/>
    <s v="{58476A1F-2596-EC11-80C7-001DD8B75065}"/>
  </r>
  <r>
    <n v="79180628938"/>
    <n v="1"/>
    <n v="1130.2142857142858"/>
    <s v="Мар"/>
    <x v="15"/>
    <s v="{C7CE65EF-E30F-ED11-80CB-001DD8B75065}"/>
  </r>
  <r>
    <n v="79275219785"/>
    <n v="1"/>
    <n v="419.5"/>
    <s v="Мар"/>
    <x v="23"/>
    <s v="{5F72D62D-7A53-ED11-80CB-001DD8B75065}"/>
  </r>
  <r>
    <n v="79081346448"/>
    <n v="1"/>
    <n v="2196.3333333333335"/>
    <s v="Мар"/>
    <x v="2"/>
    <s v="{66561123-20AF-EC11-80C7-001DD8B75065}"/>
  </r>
  <r>
    <n v="79507587151"/>
    <n v="1"/>
    <n v="3725.5"/>
    <s v="Мар"/>
    <x v="3"/>
    <s v="{4E7830A6-0C1A-ED11-80CB-001DD8B75065}"/>
  </r>
  <r>
    <n v="79283672222"/>
    <n v="1"/>
    <n v="2581.5"/>
    <s v="Мар"/>
    <x v="19"/>
    <s v="{731A3622-3E9D-EC11-80C7-001DD8B75065}"/>
  </r>
  <r>
    <n v="79181855418"/>
    <n v="1"/>
    <n v="830.33333333333337"/>
    <s v="Мар"/>
    <x v="26"/>
    <s v="{9E1DB0DB-3337-ED11-80CB-001DD8B75065}"/>
  </r>
  <r>
    <n v="79020905610"/>
    <n v="1"/>
    <n v="188"/>
    <s v="Мар"/>
    <x v="15"/>
    <s v="{6CA12E57-3583-EC11-80C7-001DD8B75065}"/>
  </r>
  <r>
    <n v="79515152686"/>
    <n v="1"/>
    <n v="490"/>
    <s v="Мар"/>
    <x v="3"/>
    <s v="{481BF7AB-A2DE-EC11-80CB-001DD8B75065}"/>
  </r>
  <r>
    <n v="79187819985"/>
    <n v="1"/>
    <n v="1679.08"/>
    <s v="Мар"/>
    <x v="6"/>
    <s v="{763E7584-889F-EC11-80C7-001DD8B75065}"/>
  </r>
  <r>
    <n v="79185190453"/>
    <n v="1"/>
    <n v="461.5"/>
    <s v="Мар"/>
    <x v="9"/>
    <s v="{56398B2E-DB8F-EC11-80C7-001DD8B75065}"/>
  </r>
  <r>
    <n v="79511534917"/>
    <n v="1"/>
    <n v="1621.6000000000001"/>
    <s v="Мар"/>
    <x v="23"/>
    <s v="{1F7EED30-6C03-ED11-80CB-001DD8B75065}"/>
  </r>
  <r>
    <n v="79147282280"/>
    <n v="1"/>
    <n v="533.9"/>
    <s v="Мар"/>
    <x v="27"/>
    <s v="{D9C0A25A-EFA5-EC11-80C7-001DD8B75065}"/>
  </r>
  <r>
    <n v="79103501572"/>
    <n v="1"/>
    <n v="995"/>
    <s v="Мар"/>
    <x v="17"/>
    <s v="{FC7DA64A-9483-ED11-80CC-001DD8B75065}"/>
  </r>
  <r>
    <n v="79612708179"/>
    <n v="1"/>
    <n v="1572"/>
    <s v="Мар"/>
    <x v="25"/>
    <s v="{E17914C9-503B-ED11-80CB-001DD8B75065}"/>
  </r>
  <r>
    <n v="79281474448"/>
    <n v="1"/>
    <n v="1241.5"/>
    <s v="Мар"/>
    <x v="17"/>
    <s v="{403A099A-30A4-EC11-80C7-001DD8B75065}"/>
  </r>
  <r>
    <n v="79044358056"/>
    <n v="1"/>
    <n v="1019"/>
    <s v="Мар"/>
    <x v="9"/>
    <s v="{4BF94D37-B501-ED11-80CB-001DD8B75065}"/>
  </r>
  <r>
    <n v="79094170663"/>
    <n v="1"/>
    <n v="5435.18"/>
    <s v="Мар"/>
    <x v="6"/>
    <s v="{C979990E-2B8F-EC11-80C7-001DD8B75065}"/>
  </r>
  <r>
    <n v="79002648951"/>
    <n v="1"/>
    <n v="554"/>
    <s v="Мар"/>
    <x v="17"/>
    <s v="{16068C66-BB43-ED11-80CB-001DD8B75065}"/>
  </r>
  <r>
    <n v="79275344175"/>
    <n v="1"/>
    <n v="2103.681818181818"/>
    <s v="Мар"/>
    <x v="15"/>
    <s v="{542928A1-FC66-EC11-80C7-001DD8B75065}"/>
  </r>
  <r>
    <n v="79620203506"/>
    <n v="1"/>
    <n v="362.25"/>
    <s v="Мар"/>
    <x v="27"/>
    <s v="{316B1119-CA93-EC11-80C7-001DD8B75065}"/>
  </r>
  <r>
    <n v="79094161578"/>
    <n v="1"/>
    <n v="1874.0833333333333"/>
    <s v="Мар"/>
    <x v="14"/>
    <s v="{C8D1CF33-729F-EC11-80C7-001DD8B75065}"/>
  </r>
  <r>
    <n v="79014893179"/>
    <n v="1"/>
    <n v="912.33500000000004"/>
    <s v="Мар"/>
    <x v="16"/>
    <s v="{689F504B-283B-ED11-80CB-001DD8B75065}"/>
  </r>
  <r>
    <n v="79615823438"/>
    <n v="1"/>
    <n v="315"/>
    <s v="Мар"/>
    <x v="6"/>
    <s v="{8B906155-D940-ED11-80CB-001DD8B75065}"/>
  </r>
  <r>
    <n v="79899984321"/>
    <n v="1"/>
    <n v="1229.8571428571429"/>
    <s v="Мар"/>
    <x v="19"/>
    <s v="{1A418B5C-4616-ED11-80CB-001DD8B75065}"/>
  </r>
  <r>
    <n v="79034378370"/>
    <n v="1"/>
    <n v="352"/>
    <s v="Мар"/>
    <x v="18"/>
    <s v="{C31617C7-24F9-EC11-80CB-001DD8B75065}"/>
  </r>
  <r>
    <n v="79191856547"/>
    <n v="1"/>
    <n v="490.25"/>
    <s v="Мар"/>
    <x v="10"/>
    <s v="{77B4A503-8AAA-EC11-80C7-001DD8B75065}"/>
  </r>
  <r>
    <n v="79044496322"/>
    <n v="1"/>
    <n v="533"/>
    <s v="Мар"/>
    <x v="20"/>
    <s v="{DB4D8E25-11A2-ED11-80CC-001DD8B75065}"/>
  </r>
  <r>
    <n v="79185048673"/>
    <n v="1"/>
    <n v="870.25"/>
    <s v="Мар"/>
    <x v="24"/>
    <s v="{736F110B-2DB0-EC11-80C7-001DD8B75065}"/>
  </r>
  <r>
    <n v="79177286088"/>
    <n v="1"/>
    <n v="687.08571428571429"/>
    <s v="Мар"/>
    <x v="27"/>
    <s v="{DBAF4467-31BA-EC11-80C7-001DD8B75065}"/>
  </r>
  <r>
    <n v="79529571076"/>
    <n v="1"/>
    <n v="3237.5"/>
    <s v="Мар"/>
    <x v="7"/>
    <s v="{CE4510DA-06A3-ED11-80CC-001DD8B75065}"/>
  </r>
  <r>
    <n v="79286281791"/>
    <n v="1"/>
    <n v="2044.8"/>
    <s v="Мар"/>
    <x v="24"/>
    <s v="{3796AD8B-86B5-EC11-80C7-001DD8B75065}"/>
  </r>
  <r>
    <n v="79601520148"/>
    <n v="1"/>
    <n v="770.5916666666667"/>
    <s v="Мар"/>
    <x v="3"/>
    <s v="{77BC7664-32B0-EC11-80C7-001DD8B75065}"/>
  </r>
  <r>
    <n v="79044146244"/>
    <n v="1"/>
    <n v="1077"/>
    <s v="Мар"/>
    <x v="19"/>
    <s v="{71B15814-34D5-EC11-80C9-001DD8B75065}"/>
  </r>
  <r>
    <n v="79205093646"/>
    <n v="1"/>
    <n v="1220.0999999999999"/>
    <s v="Мар"/>
    <x v="18"/>
    <s v="{3851B784-6CC4-EC11-80C7-001DD8B75065}"/>
  </r>
  <r>
    <n v="79282270578"/>
    <n v="1"/>
    <n v="1817.3333333333333"/>
    <s v="Мар"/>
    <x v="22"/>
    <s v="{4DAADA4E-0AEC-EC11-80CB-001DD8B75065}"/>
  </r>
  <r>
    <n v="79188005140"/>
    <n v="1"/>
    <n v="2627"/>
    <s v="Мар"/>
    <x v="2"/>
    <s v="{D881683C-5A5F-ED11-80CB-001DD8B75065}"/>
  </r>
  <r>
    <n v="79525858220"/>
    <n v="1"/>
    <n v="5600"/>
    <s v="Мар"/>
    <x v="11"/>
    <s v="{1E9E84E9-EBA9-EC11-80C7-001DD8B75065}"/>
  </r>
  <r>
    <n v="79204170841"/>
    <n v="1"/>
    <n v="1798.6675"/>
    <s v="Мар"/>
    <x v="1"/>
    <s v="{5FC70E19-189A-EC11-80C7-001DD8B75065}"/>
  </r>
  <r>
    <n v="79889916513"/>
    <n v="1"/>
    <n v="1045.5"/>
    <s v="Мар"/>
    <x v="27"/>
    <s v="{6FC0A4DE-4D6D-EC11-80C7-001DD8B75065}"/>
  </r>
  <r>
    <n v="79526070475"/>
    <n v="1"/>
    <n v="1006.6666666666666"/>
    <s v="Мар"/>
    <x v="7"/>
    <s v="{C6E46C2B-341D-ED11-80CB-001DD8B75065}"/>
  </r>
  <r>
    <n v="79202126386"/>
    <n v="1"/>
    <n v="2080"/>
    <s v="Мар"/>
    <x v="5"/>
    <s v="{1C3C2699-67AB-EC11-80C7-001DD8B75065}"/>
  </r>
  <r>
    <n v="79187828115"/>
    <n v="1"/>
    <n v="276"/>
    <s v="Мар"/>
    <x v="0"/>
    <s v="{DFE84237-BCB5-EC11-80C7-001DD8B75065}"/>
  </r>
  <r>
    <n v="79283736096"/>
    <n v="1"/>
    <n v="499.4"/>
    <s v="Мар"/>
    <x v="15"/>
    <s v="{554897A2-2949-ED11-80CB-001DD8B75065}"/>
  </r>
  <r>
    <n v="79507753848"/>
    <n v="1"/>
    <n v="2027.5"/>
    <s v="Мар"/>
    <x v="18"/>
    <s v="{DCCF48A9-292D-ED11-80CB-001DD8B75065}"/>
  </r>
  <r>
    <n v="79623057711"/>
    <n v="1"/>
    <n v="1255.125"/>
    <s v="Мар"/>
    <x v="25"/>
    <s v="{D0B7FB1C-B91F-ED11-80CB-001DD8B75065}"/>
  </r>
  <r>
    <n v="79053347700"/>
    <n v="1"/>
    <n v="1587"/>
    <s v="Мар"/>
    <x v="28"/>
    <s v="{526D4A02-0D09-ED11-80CB-001DD8B75065}"/>
  </r>
  <r>
    <n v="79043467933"/>
    <n v="1"/>
    <n v="1755.3333333333333"/>
    <s v="Мар"/>
    <x v="4"/>
    <s v="{17C1B293-7FF7-EC11-80CB-001DD8B75065}"/>
  </r>
  <r>
    <n v="79289092249"/>
    <n v="1"/>
    <n v="777.88888888888891"/>
    <s v="Мар"/>
    <x v="30"/>
    <s v="{EE2DAE3B-E258-EC11-80C7-001DD8B75065}"/>
  </r>
  <r>
    <n v="79191831422"/>
    <n v="1"/>
    <n v="138"/>
    <s v="Мар"/>
    <x v="17"/>
    <s v="{A9FCD998-D9F5-EC11-80CB-001DD8B75065}"/>
  </r>
  <r>
    <n v="79604447883"/>
    <n v="1"/>
    <n v="4287"/>
    <s v="Мар"/>
    <x v="27"/>
    <s v="{EA05AB73-1825-ED11-80CB-001DD8B75065}"/>
  </r>
  <r>
    <n v="79525702604"/>
    <n v="1"/>
    <n v="991"/>
    <s v="Мар"/>
    <x v="21"/>
    <s v="{24698D6D-5687-ED11-80CC-001DD8B75065}"/>
  </r>
  <r>
    <n v="79009457714"/>
    <n v="1"/>
    <n v="1343.4166666666667"/>
    <s v="Мар"/>
    <x v="6"/>
    <s v="{748A43A3-D934-ED11-80CB-001DD8B75065}"/>
  </r>
  <r>
    <n v="79507501014"/>
    <n v="1"/>
    <n v="2391"/>
    <s v="Мар"/>
    <x v="6"/>
    <s v="{285307B4-3EDB-EC11-80CB-001DD8B75065}"/>
  </r>
  <r>
    <n v="79185382043"/>
    <n v="1"/>
    <n v="3412.5"/>
    <s v="Мар"/>
    <x v="0"/>
    <s v="{73164AE4-EB9A-EC11-80C7-001DD8B75065}"/>
  </r>
  <r>
    <n v="79284095170"/>
    <n v="1"/>
    <n v="516.5"/>
    <s v="Мар"/>
    <x v="3"/>
    <s v="{19383E80-04E4-EC11-80CB-001DD8B75065}"/>
  </r>
  <r>
    <n v="79507776035"/>
    <n v="1"/>
    <n v="28"/>
    <s v="Мар"/>
    <x v="30"/>
    <s v="{B71709F0-8754-ED11-80CB-001DD8B75065}"/>
  </r>
  <r>
    <n v="79182397608"/>
    <n v="1"/>
    <n v="1215.75"/>
    <s v="Мар"/>
    <x v="1"/>
    <s v="{3BC37DC5-C379-EC11-80C7-001DD8B75065}"/>
  </r>
  <r>
    <n v="79081326241"/>
    <n v="1"/>
    <n v="393.125"/>
    <s v="Мар"/>
    <x v="29"/>
    <s v="{D1429557-45B6-EC11-80C7-001DD8B75065}"/>
  </r>
  <r>
    <n v="79023825045"/>
    <n v="1"/>
    <n v="1162.25"/>
    <s v="Мар"/>
    <x v="23"/>
    <s v="{9812BF0E-A35A-ED11-80CB-001DD8B75065}"/>
  </r>
  <r>
    <n v="79507585823"/>
    <n v="1"/>
    <n v="1329.75"/>
    <s v="Мар"/>
    <x v="23"/>
    <s v="{0B1FDDAD-59AF-EC11-80C7-001DD8B75065}"/>
  </r>
  <r>
    <n v="79275382360"/>
    <n v="1"/>
    <n v="502"/>
    <s v="Мар"/>
    <x v="21"/>
    <s v="{05157B04-0F8B-EC11-80C7-001DD8B75065}"/>
  </r>
  <r>
    <n v="79181605896"/>
    <n v="1"/>
    <n v="1655"/>
    <s v="Мар"/>
    <x v="26"/>
    <s v="{F2DABB4F-B368-ED11-80CB-001DD8B75065}"/>
  </r>
  <r>
    <n v="79385332050"/>
    <n v="1"/>
    <n v="652"/>
    <s v="Мар"/>
    <x v="0"/>
    <s v="{FBD14C27-8EF4-EC11-80CB-001DD8B75065}"/>
  </r>
  <r>
    <n v="79508524111"/>
    <n v="1"/>
    <n v="4767.6427272727269"/>
    <s v="Мар"/>
    <x v="15"/>
    <s v="{7C1B4F70-055C-EC11-80C7-001DD8B75065}"/>
  </r>
  <r>
    <n v="79614052521"/>
    <n v="1"/>
    <n v="1063.3333333333333"/>
    <s v="Мар"/>
    <x v="26"/>
    <s v="{85D79BBA-91B5-EC11-80C7-001DD8B75065}"/>
  </r>
  <r>
    <n v="79183167128"/>
    <n v="1"/>
    <n v="443.75"/>
    <s v="Мар"/>
    <x v="28"/>
    <s v="{296DC6AB-1229-ED11-80CB-001DD8B75065}"/>
  </r>
  <r>
    <n v="79507599399"/>
    <n v="1"/>
    <n v="637"/>
    <s v="Мар"/>
    <x v="25"/>
    <s v="{08D439A5-44B7-EC11-80C7-001DD8B75065}"/>
  </r>
  <r>
    <n v="79045007931"/>
    <n v="1"/>
    <n v="1040"/>
    <s v="Мар"/>
    <x v="26"/>
    <s v="{4054A533-62AE-EC11-80C7-001DD8B75065}"/>
  </r>
  <r>
    <n v="79281469926"/>
    <n v="1"/>
    <n v="2834.181818181818"/>
    <s v="Мар"/>
    <x v="30"/>
    <s v="{F489F628-4F8B-EC11-80C7-001DD8B75065}"/>
  </r>
  <r>
    <n v="79889444940"/>
    <n v="1"/>
    <n v="872"/>
    <s v="Мар"/>
    <x v="12"/>
    <s v="{92387788-4A8E-EC11-80C7-001DD8B75065}"/>
  </r>
  <r>
    <n v="79802443580"/>
    <n v="1"/>
    <n v="1628.2818181818182"/>
    <s v="Мар"/>
    <x v="9"/>
    <s v="{A4B17875-AFA3-EC11-80C7-001DD8B75065}"/>
  </r>
  <r>
    <n v="79606291213"/>
    <n v="1"/>
    <n v="2098.4"/>
    <s v="Мар"/>
    <x v="10"/>
    <s v="{0A6C7935-E93B-ED11-80CB-001DD8B75065}"/>
  </r>
  <r>
    <n v="79182511098"/>
    <n v="1"/>
    <n v="2191"/>
    <s v="Мар"/>
    <x v="20"/>
    <s v="{4945CDE8-F407-ED11-80CB-001DD8B75065}"/>
  </r>
  <r>
    <n v="79624009677"/>
    <n v="1"/>
    <n v="5069.1916666666666"/>
    <s v="Мар"/>
    <x v="28"/>
    <s v="{28914036-20A9-EC11-80C7-001DD8B75065}"/>
  </r>
  <r>
    <n v="79888974106"/>
    <n v="1"/>
    <n v="5389"/>
    <s v="Мар"/>
    <x v="16"/>
    <s v="{39F50C16-BB90-EC11-80C7-001DD8B75065}"/>
  </r>
  <r>
    <n v="79601223595"/>
    <n v="1"/>
    <n v="286.10000000000002"/>
    <s v="Мар"/>
    <x v="27"/>
    <s v="{2DABA6EB-5EF8-EC11-80CB-001DD8B75065}"/>
  </r>
  <r>
    <n v="79381282735"/>
    <n v="1"/>
    <n v="521"/>
    <s v="Мар"/>
    <x v="7"/>
    <s v="{38EC3056-383E-ED11-80CB-001DD8B75065}"/>
  </r>
  <r>
    <n v="79034748997"/>
    <n v="1"/>
    <n v="451"/>
    <s v="Мар"/>
    <x v="15"/>
    <s v="{C6F6EE3E-C734-ED11-80CB-001DD8B75065}"/>
  </r>
  <r>
    <n v="79530905007"/>
    <n v="1"/>
    <n v="363"/>
    <s v="Мар"/>
    <x v="3"/>
    <s v="{F8D25C49-261E-ED11-80CB-001DD8B75065}"/>
  </r>
  <r>
    <n v="79518317397"/>
    <n v="1"/>
    <n v="406"/>
    <s v="Мар"/>
    <x v="19"/>
    <s v="{5A94B077-BF2A-ED11-80CB-001DD8B75065}"/>
  </r>
  <r>
    <n v="79189532086"/>
    <n v="1"/>
    <n v="2025.6"/>
    <s v="Мар"/>
    <x v="1"/>
    <s v="{DD3658E2-27D0-EC11-80C9-001DD8B75065}"/>
  </r>
  <r>
    <n v="79619642838"/>
    <n v="1"/>
    <n v="998"/>
    <s v="Мар"/>
    <x v="1"/>
    <s v="{D9B77FEB-D501-ED11-80CB-001DD8B75065}"/>
  </r>
  <r>
    <n v="79280407997"/>
    <n v="1"/>
    <n v="3096"/>
    <s v="Мар"/>
    <x v="23"/>
    <s v="{6BAA94FE-FA99-EC11-80C7-001DD8B75065}"/>
  </r>
  <r>
    <n v="79604572394"/>
    <n v="1"/>
    <n v="597.25"/>
    <s v="Мар"/>
    <x v="25"/>
    <s v="{7C563983-C664-ED11-80CB-001DD8B75065}"/>
  </r>
  <r>
    <n v="79515103375"/>
    <n v="1"/>
    <n v="1552.8333333333333"/>
    <s v="Мар"/>
    <x v="15"/>
    <s v="{A59D06FD-B71C-ED11-80CB-001DD8B75065}"/>
  </r>
  <r>
    <n v="79085116375"/>
    <n v="1"/>
    <n v="458.66666666666669"/>
    <s v="Мар"/>
    <x v="19"/>
    <s v="{32EFD411-5EB6-EC11-80C7-001DD8B75065}"/>
  </r>
  <r>
    <n v="79064208305"/>
    <n v="1"/>
    <n v="859.05555555555554"/>
    <s v="Мар"/>
    <x v="12"/>
    <s v="{D6F434C4-2157-EC11-80C7-001DD8B75065}"/>
  </r>
  <r>
    <n v="79284362871"/>
    <n v="1"/>
    <n v="125"/>
    <s v="Мар"/>
    <x v="3"/>
    <s v="{121E9DB7-DC9E-ED11-80CC-001DD8B75065}"/>
  </r>
  <r>
    <n v="79896138263"/>
    <n v="1"/>
    <n v="95.666666666666671"/>
    <s v="Мар"/>
    <x v="17"/>
    <s v="{2667D49D-EDE6-EC11-80CB-001DD8B75065}"/>
  </r>
  <r>
    <n v="79033733264"/>
    <n v="1"/>
    <n v="467.5"/>
    <s v="Мар"/>
    <x v="24"/>
    <s v="{377CBD10-1737-ED11-80CB-001DD8B75065}"/>
  </r>
  <r>
    <n v="79284216203"/>
    <n v="1"/>
    <n v="467"/>
    <s v="Мар"/>
    <x v="13"/>
    <s v="{360E2923-5712-ED11-80CB-001DD8B75065}"/>
  </r>
  <r>
    <n v="79289011476"/>
    <n v="1"/>
    <n v="544.0333333333333"/>
    <s v="Мар"/>
    <x v="29"/>
    <s v="{0A916AB8-2417-ED11-80CB-001DD8B75065}"/>
  </r>
  <r>
    <n v="79085190369"/>
    <n v="1"/>
    <n v="5605.833333333333"/>
    <s v="Мар"/>
    <x v="16"/>
    <s v="{A58E4577-5C3A-ED11-80CB-001DD8B75065}"/>
  </r>
  <r>
    <n v="79043415391"/>
    <n v="1"/>
    <n v="1563.6"/>
    <s v="Мар"/>
    <x v="27"/>
    <s v="{3B0643D3-70A7-EC11-80C7-001DD8B75065}"/>
  </r>
  <r>
    <n v="79515120453"/>
    <n v="1"/>
    <n v="1393.9133333333332"/>
    <s v="Мар"/>
    <x v="29"/>
    <s v="{FFC78730-BFA6-EC11-80C7-001DD8B75065}"/>
  </r>
  <r>
    <n v="79384328140"/>
    <n v="1"/>
    <n v="731.2"/>
    <s v="Мар"/>
    <x v="12"/>
    <s v="{91715294-5DFB-EC11-80CB-001DD8B75065}"/>
  </r>
  <r>
    <n v="79882341627"/>
    <n v="1"/>
    <n v="672"/>
    <s v="Мар"/>
    <x v="3"/>
    <s v="{22D10E6C-7DD6-EC11-80C9-001DD8B75065}"/>
  </r>
  <r>
    <n v="79654599855"/>
    <n v="1"/>
    <n v="375.9"/>
    <s v="Мар"/>
    <x v="9"/>
    <s v="{BD540EB8-23AC-EC11-80C7-001DD8B75065}"/>
  </r>
  <r>
    <n v="79094148033"/>
    <n v="1"/>
    <n v="894"/>
    <s v="Мар"/>
    <x v="12"/>
    <s v="{B65EA051-BC60-EC11-80C7-001DD8B75065}"/>
  </r>
  <r>
    <n v="79281291319"/>
    <n v="1"/>
    <n v="3684.0833333333335"/>
    <s v="Мар"/>
    <x v="15"/>
    <s v="{2216E303-BF60-EC11-80C7-001DD8B75065}"/>
  </r>
  <r>
    <n v="79518406272"/>
    <n v="1"/>
    <n v="713.5"/>
    <s v="Мар"/>
    <x v="6"/>
    <s v="{EA4EACA6-B29F-ED11-80CC-001DD8B75065}"/>
  </r>
  <r>
    <n v="79821674355"/>
    <n v="1"/>
    <n v="1005.5833333333334"/>
    <s v="Мар"/>
    <x v="20"/>
    <s v="{CCA04C66-7768-EC11-80C7-001DD8B75065}"/>
  </r>
  <r>
    <n v="79283259511"/>
    <n v="1"/>
    <n v="972.65"/>
    <s v="Мар"/>
    <x v="28"/>
    <s v="{3238AADE-42B7-EC11-80C7-001DD8B75065}"/>
  </r>
  <r>
    <n v="79525600227"/>
    <n v="1"/>
    <n v="69"/>
    <s v="Мар"/>
    <x v="23"/>
    <s v="{75F9EE27-AEB4-EC11-80C7-001DD8B75065}"/>
  </r>
  <r>
    <n v="79190627391"/>
    <n v="1"/>
    <n v="911.25"/>
    <s v="Мар"/>
    <x v="10"/>
    <s v="{D3F3E821-1B29-ED11-80CB-001DD8B75065}"/>
  </r>
  <r>
    <n v="79384260122"/>
    <n v="1"/>
    <n v="610"/>
    <s v="Мар"/>
    <x v="26"/>
    <s v="{478A7D1F-5AF4-EC11-80CB-001DD8B75065}"/>
  </r>
  <r>
    <n v="79884896269"/>
    <n v="1"/>
    <n v="515.25"/>
    <s v="Мар"/>
    <x v="7"/>
    <s v="{D146E9AC-0EA1-EC11-80C7-001DD8B75065}"/>
  </r>
  <r>
    <n v="79515016928"/>
    <n v="1"/>
    <n v="1911.2299999999998"/>
    <s v="Мар"/>
    <x v="27"/>
    <s v="{0A72B764-1E93-EC11-80C7-001DD8B75065}"/>
  </r>
  <r>
    <n v="79525706530"/>
    <n v="1"/>
    <n v="702.5"/>
    <s v="Мар"/>
    <x v="27"/>
    <s v="{B477425D-065F-EC11-80C7-001DD8B75065}"/>
  </r>
  <r>
    <n v="79034344920"/>
    <n v="1"/>
    <n v="455.66666666666669"/>
    <s v="Мар"/>
    <x v="21"/>
    <s v="{B4E0957F-905D-EC11-80C7-001DD8B75065}"/>
  </r>
  <r>
    <n v="79678201416"/>
    <n v="1"/>
    <n v="2894"/>
    <s v="Мар"/>
    <x v="24"/>
    <s v="{CEDC6DB1-E272-ED11-80CB-001DD8B75065}"/>
  </r>
  <r>
    <n v="79085117461"/>
    <n v="1"/>
    <n v="1046.75"/>
    <s v="Мар"/>
    <x v="10"/>
    <s v="{5DF40B1E-21AF-EC11-80C7-001DD8B75065}"/>
  </r>
  <r>
    <n v="79034317534"/>
    <n v="1"/>
    <n v="4823"/>
    <s v="Мар"/>
    <x v="19"/>
    <s v="{FAD96D6C-2E90-ED11-80CC-001DD8B75065}"/>
  </r>
  <r>
    <n v="79197310530"/>
    <n v="1"/>
    <n v="2898.2"/>
    <s v="Мар"/>
    <x v="21"/>
    <s v="{BEB7FDD2-DED5-EC11-80C9-001DD8B75065}"/>
  </r>
  <r>
    <n v="79047717750"/>
    <n v="1"/>
    <n v="1324.88"/>
    <s v="Мар"/>
    <x v="18"/>
    <s v="{12FCDEBF-089B-EC11-80C7-001DD8B75065}"/>
  </r>
  <r>
    <n v="79205032223"/>
    <n v="1"/>
    <n v="1524.5"/>
    <s v="Мар"/>
    <x v="8"/>
    <s v="{841BDFCF-7AA6-EC11-80C7-001DD8B75065}"/>
  </r>
  <r>
    <n v="79881333722"/>
    <n v="1"/>
    <n v="1487.3"/>
    <s v="Мар"/>
    <x v="7"/>
    <s v="{B5B345F5-D430-ED11-80CB-001DD8B75065}"/>
  </r>
  <r>
    <n v="79054901498"/>
    <n v="1"/>
    <n v="315.75"/>
    <s v="Мар"/>
    <x v="26"/>
    <s v="{A5C2DAD6-1867-ED11-80CB-001DD8B75065}"/>
  </r>
  <r>
    <n v="79185532540"/>
    <n v="1"/>
    <n v="1921"/>
    <s v="Мар"/>
    <x v="26"/>
    <s v="{8C05230F-C886-ED11-80CC-001DD8B75065}"/>
  </r>
  <r>
    <n v="79613030395"/>
    <n v="1"/>
    <n v="1324"/>
    <s v="Мар"/>
    <x v="2"/>
    <s v="{9CD143BD-CEA5-EC11-80C7-001DD8B75065}"/>
  </r>
  <r>
    <n v="79889523361"/>
    <n v="1"/>
    <n v="2345.625"/>
    <s v="Мар"/>
    <x v="20"/>
    <s v="{1CDAF687-695D-EC11-80C7-001DD8B75065}"/>
  </r>
  <r>
    <n v="79518464620"/>
    <n v="1"/>
    <n v="611.6"/>
    <s v="Мар"/>
    <x v="28"/>
    <s v="{09E43177-F4AF-EC11-80C7-001DD8B75065}"/>
  </r>
  <r>
    <n v="79033276383"/>
    <n v="1"/>
    <n v="507"/>
    <s v="Мар"/>
    <x v="20"/>
    <s v="{A5566506-C159-ED11-80CB-001DD8B75065}"/>
  </r>
  <r>
    <n v="79304036303"/>
    <n v="1"/>
    <n v="1007"/>
    <s v="Мар"/>
    <x v="14"/>
    <s v="{C972FACE-14AC-EC11-80C7-001DD8B75065}"/>
  </r>
  <r>
    <n v="79081315149"/>
    <n v="1"/>
    <n v="96"/>
    <s v="Мар"/>
    <x v="24"/>
    <s v="{F10CB699-B729-ED11-80CB-001DD8B75065}"/>
  </r>
  <r>
    <n v="79885343723"/>
    <n v="1"/>
    <n v="544.20000000000005"/>
    <s v="Мар"/>
    <x v="27"/>
    <s v="{B9BD07D6-B39E-EC11-80C7-001DD8B75065}"/>
  </r>
  <r>
    <n v="79996917739"/>
    <n v="1"/>
    <n v="503"/>
    <s v="Мар"/>
    <x v="4"/>
    <s v="{48B7004B-5EC4-EC11-80C7-001DD8B75065}"/>
  </r>
  <r>
    <n v="79880869759"/>
    <n v="1"/>
    <n v="288"/>
    <s v="Мар"/>
    <x v="16"/>
    <s v="{1CC68AA2-EEA2-ED11-80CC-001DD8B75065}"/>
  </r>
  <r>
    <n v="79508474145"/>
    <n v="1"/>
    <n v="103.5"/>
    <s v="Мар"/>
    <x v="20"/>
    <s v="{93E80D28-41C1-EC11-80C7-001DD8B75065}"/>
  </r>
  <r>
    <n v="79036567865"/>
    <n v="1"/>
    <n v="1701.84375"/>
    <s v="Мар"/>
    <x v="12"/>
    <s v="{0C8E78D2-1E7D-EC11-80C7-001DD8B75065}"/>
  </r>
  <r>
    <n v="79994721595"/>
    <n v="1"/>
    <n v="695"/>
    <s v="Мар"/>
    <x v="25"/>
    <s v="{0ADC336B-DF9F-ED11-80CC-001DD8B75065}"/>
  </r>
  <r>
    <n v="79081315940"/>
    <n v="1"/>
    <n v="584.75"/>
    <s v="Мар"/>
    <x v="1"/>
    <s v="{6D7FF140-E68F-EC11-80C7-001DD8B75065}"/>
  </r>
  <r>
    <n v="79197318532"/>
    <n v="1"/>
    <n v="413.5"/>
    <s v="Мар"/>
    <x v="19"/>
    <s v="{330DB631-D2B1-ED11-80CC-001DD8B75065}"/>
  </r>
  <r>
    <n v="79061784000"/>
    <n v="1"/>
    <n v="4308"/>
    <s v="Мар"/>
    <x v="21"/>
    <s v="{12738E9E-DE42-ED11-80CB-001DD8B75065}"/>
  </r>
  <r>
    <n v="79081365783"/>
    <n v="1"/>
    <n v="2023"/>
    <s v="Мар"/>
    <x v="13"/>
    <s v="{A842A42F-DEA6-ED11-80CC-001DD8B75065}"/>
  </r>
  <r>
    <n v="79525425017"/>
    <n v="1"/>
    <n v="1088.675"/>
    <s v="Мар"/>
    <x v="14"/>
    <s v="{3397A0B6-B176-EC11-80C7-001DD8B75065}"/>
  </r>
  <r>
    <n v="79045096442"/>
    <n v="1"/>
    <n v="4364"/>
    <s v="Мар"/>
    <x v="19"/>
    <s v="{D4AA9670-E85B-EC11-80C7-001DD8B75065}"/>
  </r>
  <r>
    <n v="79064223620"/>
    <n v="1"/>
    <n v="293.8"/>
    <s v="Мар"/>
    <x v="22"/>
    <s v="{A64C6BF8-CDE3-EC11-80CB-001DD8B75065}"/>
  </r>
  <r>
    <n v="79526094615"/>
    <n v="1"/>
    <n v="1444.55"/>
    <s v="Мар"/>
    <x v="20"/>
    <s v="{229528E1-9420-ED11-80CB-001DD8B75065}"/>
  </r>
  <r>
    <n v="79202466262"/>
    <n v="1"/>
    <n v="984.375"/>
    <s v="Мар"/>
    <x v="17"/>
    <s v="{BF4ED729-750A-ED11-80CB-001DD8B75065}"/>
  </r>
  <r>
    <n v="79620192202"/>
    <n v="1"/>
    <n v="455"/>
    <s v="Мар"/>
    <x v="20"/>
    <s v="{32C1CBA0-F29D-EC11-80C7-001DD8B75065}"/>
  </r>
  <r>
    <n v="79606215552"/>
    <n v="1"/>
    <n v="5524.75"/>
    <s v="Мар"/>
    <x v="27"/>
    <s v="{DCB95426-4603-ED11-80CB-001DD8B75065}"/>
  </r>
  <r>
    <n v="79614351575"/>
    <n v="1"/>
    <n v="300"/>
    <s v="Мар"/>
    <x v="19"/>
    <s v="{9AC37050-FAB4-EC11-80C7-001DD8B75065}"/>
  </r>
  <r>
    <n v="79094009505"/>
    <n v="1"/>
    <n v="409.66666666666669"/>
    <s v="Мар"/>
    <x v="5"/>
    <s v="{C0E8743A-68AE-EC11-80C7-001DD8B75065}"/>
  </r>
  <r>
    <n v="79176464506"/>
    <n v="1"/>
    <n v="2835"/>
    <s v="Мар"/>
    <x v="4"/>
    <s v="{B5D4EEEC-4ED8-EC11-80CB-001DD8B75065}"/>
  </r>
  <r>
    <n v="79897167083"/>
    <n v="1"/>
    <n v="740.77777777777783"/>
    <s v="Мар"/>
    <x v="22"/>
    <s v="{1F9653D3-D1B8-EC11-80C7-001DD8B75065}"/>
  </r>
  <r>
    <n v="79884104828"/>
    <n v="1"/>
    <n v="578.83333333333337"/>
    <s v="Мар"/>
    <x v="9"/>
    <s v="{8F61F924-6FF7-EC11-80CB-001DD8B75065}"/>
  </r>
  <r>
    <n v="79381150464"/>
    <n v="1"/>
    <n v="707"/>
    <s v="Мар"/>
    <x v="3"/>
    <s v="{0921650D-05A9-EC11-80C7-001DD8B75065}"/>
  </r>
  <r>
    <n v="79612851121"/>
    <n v="1"/>
    <n v="670"/>
    <s v="Мар"/>
    <x v="17"/>
    <s v="{3D4FD785-91B1-EC11-80C7-001DD8B75065}"/>
  </r>
  <r>
    <n v="79612883080"/>
    <n v="1"/>
    <n v="944.75"/>
    <s v="Мар"/>
    <x v="27"/>
    <s v="{E7291201-2310-ED11-80CB-001DD8B75065}"/>
  </r>
  <r>
    <n v="79518354493"/>
    <n v="1"/>
    <n v="2244.7142857142858"/>
    <s v="Мар"/>
    <x v="28"/>
    <s v="{9ADC20F9-5CC1-EC11-80C7-001DD8B75065}"/>
  </r>
  <r>
    <n v="79182237004"/>
    <n v="1"/>
    <n v="1022.35"/>
    <s v="Мар"/>
    <x v="16"/>
    <s v="{D857864A-CBC0-EC11-80C7-001DD8B75065}"/>
  </r>
  <r>
    <n v="79185060707"/>
    <n v="1"/>
    <n v="776"/>
    <s v="Мар"/>
    <x v="24"/>
    <s v="{0740B3ED-2510-ED11-80CB-001DD8B75065}"/>
  </r>
  <r>
    <n v="79515432093"/>
    <n v="1"/>
    <n v="1352.625"/>
    <s v="Мар"/>
    <x v="9"/>
    <s v="{F9DC778D-36B0-EC11-80C7-001DD8B75065}"/>
  </r>
  <r>
    <n v="79040911171"/>
    <n v="1"/>
    <n v="1169.3333333333333"/>
    <s v="Мар"/>
    <x v="10"/>
    <s v="{9B1C1B9D-E19D-EC11-80C7-001DD8B75065}"/>
  </r>
  <r>
    <n v="79085060777"/>
    <n v="1"/>
    <n v="2104.1125000000002"/>
    <s v="Мар"/>
    <x v="7"/>
    <s v="{E7EC5D97-FDAB-EC11-80C7-001DD8B75065}"/>
  </r>
  <r>
    <n v="79297878828"/>
    <n v="1"/>
    <n v="2486.5"/>
    <s v="Мар"/>
    <x v="21"/>
    <s v="{6EB20401-EA81-ED11-80CC-001DD8B75065}"/>
  </r>
  <r>
    <n v="79283652527"/>
    <n v="1"/>
    <n v="445.83333333333331"/>
    <s v="Мар"/>
    <x v="13"/>
    <s v="{B637FDFC-5F95-EC11-80C7-001DD8B75065}"/>
  </r>
  <r>
    <n v="79061839091"/>
    <n v="1"/>
    <n v="2835"/>
    <s v="Мар"/>
    <x v="8"/>
    <s v="{E5A18140-681D-ED11-80CB-001DD8B75065}"/>
  </r>
  <r>
    <n v="79034360463"/>
    <n v="1"/>
    <n v="2048.681818181818"/>
    <s v="Мар"/>
    <x v="28"/>
    <s v="{1A461128-8061-EC11-80C7-001DD8B75065}"/>
  </r>
  <r>
    <n v="79515579981"/>
    <n v="1"/>
    <n v="985.5"/>
    <s v="Мар"/>
    <x v="18"/>
    <s v="{1573673E-4324-ED11-80CB-001DD8B75065}"/>
  </r>
  <r>
    <n v="79614021777"/>
    <n v="1"/>
    <n v="390"/>
    <s v="Мар"/>
    <x v="29"/>
    <s v="{BE408CCE-11C2-EC11-80C7-001DD8B75065}"/>
  </r>
  <r>
    <n v="79518676704"/>
    <n v="1"/>
    <n v="230"/>
    <s v="Мар"/>
    <x v="0"/>
    <s v="{9C5D361B-F028-ED11-80CB-001DD8B75065}"/>
  </r>
  <r>
    <n v="79381229166"/>
    <n v="1"/>
    <n v="757"/>
    <s v="Мар"/>
    <x v="18"/>
    <s v="{40D6F0EA-834B-ED11-80CB-001DD8B75065}"/>
  </r>
  <r>
    <n v="79381189353"/>
    <n v="1"/>
    <n v="1589.5"/>
    <s v="Мар"/>
    <x v="5"/>
    <s v="{F93852E1-2A99-EC11-80C7-001DD8B75065}"/>
  </r>
  <r>
    <n v="79518687993"/>
    <n v="1"/>
    <n v="222"/>
    <s v="Мар"/>
    <x v="14"/>
    <s v="{EE9479F7-DB6E-ED11-80CB-001DD8B75065}"/>
  </r>
  <r>
    <n v="79281215220"/>
    <n v="1"/>
    <n v="824.125"/>
    <s v="Мар"/>
    <x v="10"/>
    <s v="{CABBB489-D3B0-EC11-80C7-001DD8B75065}"/>
  </r>
  <r>
    <n v="79508022155"/>
    <n v="1"/>
    <n v="1002.5"/>
    <s v="Мар"/>
    <x v="0"/>
    <s v="{F95B3F84-816D-ED11-80CB-001DD8B75065}"/>
  </r>
  <r>
    <n v="79180400538"/>
    <n v="1"/>
    <n v="503"/>
    <s v="Мар"/>
    <x v="3"/>
    <s v="{5640EC4A-BB90-ED11-80CC-001DD8B75065}"/>
  </r>
  <r>
    <n v="79518277604"/>
    <n v="1"/>
    <n v="1208.7166666666667"/>
    <s v="Мар"/>
    <x v="13"/>
    <s v="{8A611EDD-AB90-EC11-80C7-001DD8B75065}"/>
  </r>
  <r>
    <n v="79524163521"/>
    <n v="1"/>
    <n v="567.25"/>
    <s v="Мар"/>
    <x v="11"/>
    <s v="{A01EE01F-B413-ED11-80CB-001DD8B75065}"/>
  </r>
  <r>
    <n v="79183255641"/>
    <n v="1"/>
    <n v="1015.5"/>
    <s v="Мар"/>
    <x v="4"/>
    <s v="{1B7808F2-E25C-ED11-80CB-001DD8B75065}"/>
  </r>
  <r>
    <n v="79610579578"/>
    <n v="1"/>
    <n v="1485"/>
    <s v="Мар"/>
    <x v="7"/>
    <s v="{8BF4DDE7-B5B1-EC11-80C7-001DD8B75065}"/>
  </r>
  <r>
    <n v="79085176515"/>
    <n v="1"/>
    <n v="3556.7857142857142"/>
    <s v="Мар"/>
    <x v="7"/>
    <s v="{3B101A55-5720-ED11-80CB-001DD8B75065}"/>
  </r>
  <r>
    <n v="79257822957"/>
    <n v="1"/>
    <n v="951.4"/>
    <s v="Мар"/>
    <x v="15"/>
    <s v="{99A9458F-4254-ED11-80CB-001DD8B75065}"/>
  </r>
  <r>
    <n v="79287795938"/>
    <n v="1"/>
    <n v="1337"/>
    <s v="Мар"/>
    <x v="24"/>
    <s v="{826E3A1B-AC52-ED11-80CB-001DD8B75065}"/>
  </r>
  <r>
    <n v="79289645761"/>
    <n v="1"/>
    <n v="1246"/>
    <s v="Мар"/>
    <x v="24"/>
    <s v="{E43B138B-1CA9-EC11-80C7-001DD8B75065}"/>
  </r>
  <r>
    <n v="79885677588"/>
    <n v="1"/>
    <n v="2233.2222222222222"/>
    <s v="Мар"/>
    <x v="12"/>
    <s v="{CAC6CE6B-6982-EC11-80C7-001DD8B75065}"/>
  </r>
  <r>
    <n v="79880594288"/>
    <n v="1"/>
    <n v="1997.0625"/>
    <s v="Мар"/>
    <x v="25"/>
    <s v="{DC2E1011-6096-EC11-80C7-001DD8B75065}"/>
  </r>
  <r>
    <n v="79014961927"/>
    <n v="1"/>
    <n v="367.36666666666662"/>
    <s v="Мар"/>
    <x v="20"/>
    <s v="{F1786A48-5D11-ED11-80CB-001DD8B75065}"/>
  </r>
  <r>
    <n v="79281390111"/>
    <n v="1"/>
    <n v="1685"/>
    <s v="Мар"/>
    <x v="7"/>
    <s v="{9B8A2277-27C5-EC11-80C7-001DD8B75065}"/>
  </r>
  <r>
    <n v="79185863663"/>
    <n v="1"/>
    <n v="220"/>
    <s v="Мар"/>
    <x v="28"/>
    <s v="{7941E920-6DB6-EC11-80C7-001DD8B75065}"/>
  </r>
  <r>
    <n v="79199879156"/>
    <n v="1"/>
    <n v="2577"/>
    <s v="Мар"/>
    <x v="13"/>
    <s v="{B5E81F61-1AA9-ED11-80CC-001DD8B75065}"/>
  </r>
  <r>
    <n v="79034890018"/>
    <n v="1"/>
    <n v="538.07142857142856"/>
    <s v="Мар"/>
    <x v="14"/>
    <s v="{BD769050-779F-EC11-80C7-001DD8B75065}"/>
  </r>
  <r>
    <n v="79046823915"/>
    <n v="1"/>
    <n v="2379.3333333333335"/>
    <s v="Мар"/>
    <x v="16"/>
    <s v="{24F127C7-E37D-ED11-80CC-001DD8B75065}"/>
  </r>
  <r>
    <n v="79281831807"/>
    <n v="1"/>
    <n v="580"/>
    <s v="Мар"/>
    <x v="25"/>
    <s v="{D7CA4F17-0E73-ED11-80CB-001DD8B75065}"/>
  </r>
  <r>
    <n v="79802426329"/>
    <n v="1"/>
    <n v="381"/>
    <s v="Мар"/>
    <x v="6"/>
    <s v="{F630135C-5866-ED11-80CB-001DD8B75065}"/>
  </r>
  <r>
    <n v="79188504485"/>
    <n v="1"/>
    <n v="1385.5"/>
    <s v="Мар"/>
    <x v="1"/>
    <s v="{17C5BB21-7B45-ED11-80CB-001DD8B75065}"/>
  </r>
  <r>
    <n v="79529572266"/>
    <n v="1"/>
    <n v="680.5"/>
    <s v="Мар"/>
    <x v="13"/>
    <s v="{228E6A76-7BC4-EC11-80C7-001DD8B75065}"/>
  </r>
  <r>
    <n v="79182307273"/>
    <n v="1"/>
    <n v="669"/>
    <s v="Мар"/>
    <x v="17"/>
    <s v="{CB7CC7E4-3F9A-ED11-80CC-001DD8B75065}"/>
  </r>
  <r>
    <n v="79281001472"/>
    <n v="1"/>
    <n v="4055.2142857142858"/>
    <s v="Мар"/>
    <x v="6"/>
    <s v="{4D86D628-E89B-EC11-80C7-001DD8B75065}"/>
  </r>
  <r>
    <n v="79188855717"/>
    <n v="1"/>
    <n v="358"/>
    <s v="Мар"/>
    <x v="22"/>
    <s v="{FC56C17F-B2E5-EC11-80CB-001DD8B75065}"/>
  </r>
  <r>
    <n v="79180566171"/>
    <n v="1"/>
    <n v="702.2"/>
    <s v="Мар"/>
    <x v="9"/>
    <s v="{5CAA1079-AF22-ED11-80CB-001DD8B75065}"/>
  </r>
  <r>
    <n v="79053912889"/>
    <n v="1"/>
    <n v="494"/>
    <s v="Мар"/>
    <x v="2"/>
    <s v="{E875243B-034A-ED11-80CB-001DD8B75065}"/>
  </r>
  <r>
    <n v="79023838913"/>
    <n v="1"/>
    <n v="560.66666666666663"/>
    <s v="Мар"/>
    <x v="21"/>
    <s v="{7479D028-D1EE-EC11-80CB-001DD8B75065}"/>
  </r>
  <r>
    <n v="79097561340"/>
    <n v="1"/>
    <n v="1490.3333333333333"/>
    <s v="Мар"/>
    <x v="10"/>
    <s v="{ADA6883F-E040-ED11-80CB-001DD8B75065}"/>
  </r>
  <r>
    <n v="79202163989"/>
    <n v="1"/>
    <n v="3996"/>
    <s v="Мар"/>
    <x v="25"/>
    <s v="{D84523D6-4604-ED11-80CB-001DD8B75065}"/>
  </r>
  <r>
    <n v="79885414063"/>
    <n v="1"/>
    <n v="1564.8571428571429"/>
    <s v="Мар"/>
    <x v="27"/>
    <s v="{A96A9512-B1A9-EC11-80C7-001DD8B75065}"/>
  </r>
  <r>
    <n v="79034348000"/>
    <n v="1"/>
    <n v="2835.2791666666667"/>
    <s v="Мар"/>
    <x v="11"/>
    <s v="{6984E2C7-FEA5-EC11-80C7-001DD8B75065}"/>
  </r>
  <r>
    <n v="79094719737"/>
    <n v="1"/>
    <n v="1976.1"/>
    <s v="Мар"/>
    <x v="17"/>
    <s v="{600DB734-1A2C-ED11-80CB-001DD8B75065}"/>
  </r>
  <r>
    <n v="79081448350"/>
    <n v="1"/>
    <n v="1572.75"/>
    <s v="Мар"/>
    <x v="21"/>
    <s v="{826DBF44-F243-ED11-80CB-001DD8B75065}"/>
  </r>
  <r>
    <n v="79198790403"/>
    <n v="1"/>
    <n v="553"/>
    <s v="Мар"/>
    <x v="6"/>
    <s v="{948CA221-B1A2-EC11-80C7-001DD8B75065}"/>
  </r>
  <r>
    <n v="79889900048"/>
    <n v="1"/>
    <n v="1263"/>
    <s v="Мар"/>
    <x v="23"/>
    <s v="{ADCDFF79-CFD1-EC11-80C9-001DD8B75065}"/>
  </r>
  <r>
    <n v="79092142311"/>
    <n v="1"/>
    <n v="511.5"/>
    <s v="Мар"/>
    <x v="0"/>
    <s v="{2DF9A154-301A-ED11-80CB-001DD8B75065}"/>
  </r>
  <r>
    <n v="79289079534"/>
    <n v="1"/>
    <n v="1723.125"/>
    <s v="Мар"/>
    <x v="16"/>
    <s v="{8BB24176-47BA-EC11-80C7-001DD8B75065}"/>
  </r>
  <r>
    <n v="79185078054"/>
    <n v="1"/>
    <n v="1603.95"/>
    <s v="Мар"/>
    <x v="3"/>
    <s v="{1C688A0B-EE88-EC11-80C7-001DD8B75065}"/>
  </r>
  <r>
    <n v="79613038597"/>
    <n v="1"/>
    <n v="10095.775"/>
    <s v="Мар"/>
    <x v="11"/>
    <s v="{2C40A70C-4DCC-EC11-80C9-001DD8B75065}"/>
  </r>
  <r>
    <n v="79042134601"/>
    <n v="1"/>
    <n v="1034.5"/>
    <s v="Мар"/>
    <x v="22"/>
    <s v="{746C0120-351A-ED11-80CB-001DD8B75065}"/>
  </r>
  <r>
    <n v="79061695450"/>
    <n v="1"/>
    <n v="1352.5"/>
    <s v="Мар"/>
    <x v="24"/>
    <s v="{F7970D07-0659-ED11-80CB-001DD8B75065}"/>
  </r>
  <r>
    <n v="79054056955"/>
    <n v="1"/>
    <n v="316.5"/>
    <s v="Мар"/>
    <x v="14"/>
    <s v="{E54688B5-9336-ED11-80CB-001DD8B75065}"/>
  </r>
  <r>
    <n v="79897088490"/>
    <n v="1"/>
    <n v="1322.9375"/>
    <s v="Мар"/>
    <x v="28"/>
    <s v="{B094497A-75B6-EC11-80C7-001DD8B75065}"/>
  </r>
  <r>
    <n v="79883480101"/>
    <n v="1"/>
    <n v="1402"/>
    <s v="Мар"/>
    <x v="27"/>
    <s v="{FED55401-D62D-ED11-80CB-001DD8B75065}"/>
  </r>
  <r>
    <n v="79298212160"/>
    <n v="1"/>
    <n v="353"/>
    <s v="Мар"/>
    <x v="17"/>
    <s v="{D9C07697-9E62-ED11-80CB-001DD8B75065}"/>
  </r>
  <r>
    <n v="79000221301"/>
    <n v="1"/>
    <n v="1142.125"/>
    <s v="Мар"/>
    <x v="27"/>
    <s v="{DA92C4D5-9C9C-EC11-80C7-001DD8B75065}"/>
  </r>
  <r>
    <n v="79920442793"/>
    <n v="1"/>
    <n v="2819"/>
    <s v="Мар"/>
    <x v="9"/>
    <s v="{3B4C8534-6527-ED11-80CB-001DD8B75065}"/>
  </r>
  <r>
    <n v="79518316351"/>
    <n v="1"/>
    <n v="7874.4642857142853"/>
    <s v="Мар"/>
    <x v="4"/>
    <s v="{590AF09A-D8A6-EC11-80C7-001DD8B75065}"/>
  </r>
  <r>
    <n v="79043401543"/>
    <n v="1"/>
    <n v="818.25"/>
    <s v="Мар"/>
    <x v="18"/>
    <s v="{D1F76674-5612-ED11-80CB-001DD8B75065}"/>
  </r>
  <r>
    <n v="79180326836"/>
    <n v="1"/>
    <n v="895"/>
    <s v="Мар"/>
    <x v="19"/>
    <s v="{79CE82F9-82AF-ED11-80CC-001DD8B75065}"/>
  </r>
  <r>
    <n v="79779813890"/>
    <n v="1"/>
    <n v="569"/>
    <s v="Мар"/>
    <x v="10"/>
    <s v="{94BBE50A-D1E8-EC11-80CB-001DD8B75065}"/>
  </r>
  <r>
    <n v="79954188455"/>
    <n v="1"/>
    <n v="169"/>
    <s v="Мар"/>
    <x v="21"/>
    <s v="{CF055369-6561-EC11-80C7-001DD8B75065}"/>
  </r>
  <r>
    <n v="79604512311"/>
    <n v="1"/>
    <n v="470.625"/>
    <s v="Мар"/>
    <x v="23"/>
    <s v="{E134C08B-4BE6-EC11-80CB-001DD8B75065}"/>
  </r>
  <r>
    <n v="79525985643"/>
    <n v="1"/>
    <n v="124"/>
    <s v="Мар"/>
    <x v="9"/>
    <s v="{D46385DA-E73B-ED11-80CB-001DD8B75065}"/>
  </r>
  <r>
    <n v="79054501508"/>
    <n v="1"/>
    <n v="705.75"/>
    <s v="Мар"/>
    <x v="24"/>
    <s v="{22BB15CF-9CC0-EC11-80C7-001DD8B75065}"/>
  </r>
  <r>
    <n v="79289570314"/>
    <n v="1"/>
    <n v="7655.5"/>
    <s v="Мар"/>
    <x v="28"/>
    <s v="{3BC4B421-AE9B-EC11-80C7-001DD8B75065}"/>
  </r>
  <r>
    <n v="79515249134"/>
    <n v="1"/>
    <n v="1434.6"/>
    <s v="Мар"/>
    <x v="23"/>
    <s v="{AC1DDD67-4484-EC11-80C7-001DD8B75065}"/>
  </r>
  <r>
    <n v="79601144447"/>
    <n v="1"/>
    <n v="3191.5"/>
    <s v="Мар"/>
    <x v="4"/>
    <s v="{D157AE54-B4B5-EC11-80C7-001DD8B75065}"/>
  </r>
  <r>
    <n v="79281561305"/>
    <n v="1"/>
    <n v="1493"/>
    <s v="Мар"/>
    <x v="19"/>
    <s v="{1480574A-1EB8-EC11-80C7-001DD8B75065}"/>
  </r>
  <r>
    <n v="79508345276"/>
    <n v="1"/>
    <n v="1086.6666666666667"/>
    <s v="Мар"/>
    <x v="28"/>
    <s v="{D2014B46-B148-ED11-80CB-001DD8B75065}"/>
  </r>
  <r>
    <n v="79620101250"/>
    <n v="1"/>
    <n v="537"/>
    <s v="Мар"/>
    <x v="19"/>
    <s v="{BFAF174B-2E96-ED11-80CC-001DD8B75065}"/>
  </r>
  <r>
    <n v="79608788503"/>
    <n v="1"/>
    <n v="894.71428571428567"/>
    <s v="Мар"/>
    <x v="30"/>
    <s v="{9678EC6A-8509-ED11-80CB-001DD8B75065}"/>
  </r>
  <r>
    <n v="79275334404"/>
    <n v="1"/>
    <n v="611"/>
    <s v="Мар"/>
    <x v="30"/>
    <s v="{9C62255F-64C4-EC11-80C7-001DD8B75065}"/>
  </r>
  <r>
    <n v="79183586278"/>
    <n v="1"/>
    <n v="635.66666666666663"/>
    <s v="Мар"/>
    <x v="3"/>
    <s v="{D41F55CE-FF4D-ED11-80CB-001DD8B75065}"/>
  </r>
  <r>
    <n v="79872256009"/>
    <n v="1"/>
    <n v="1395"/>
    <s v="Мар"/>
    <x v="2"/>
    <s v="{61FE8014-F0CD-EC11-80C9-001DD8B75065}"/>
  </r>
  <r>
    <n v="79064905529"/>
    <n v="1"/>
    <n v="2667.5"/>
    <s v="Мар"/>
    <x v="11"/>
    <s v="{6416DBE8-8823-ED11-80CB-001DD8B75065}"/>
  </r>
  <r>
    <n v="79612939936"/>
    <n v="1"/>
    <n v="818.66666666666663"/>
    <s v="Мар"/>
    <x v="11"/>
    <s v="{07C5CD54-7EA6-EC11-80C7-001DD8B75065}"/>
  </r>
  <r>
    <n v="79624459952"/>
    <n v="1"/>
    <n v="491"/>
    <s v="Мар"/>
    <x v="17"/>
    <s v="{F5DF2A3B-8078-ED11-80CC-001DD8B75065}"/>
  </r>
  <r>
    <n v="79516807544"/>
    <n v="1"/>
    <n v="877.33333333333337"/>
    <s v="Мар"/>
    <x v="26"/>
    <s v="{66E22EFE-D1DD-EC11-80CB-001DD8B75065}"/>
  </r>
  <r>
    <n v="79081845496"/>
    <n v="1"/>
    <n v="450"/>
    <s v="Мар"/>
    <x v="12"/>
    <s v="{CEB7643F-BCF6-EC11-80CB-001DD8B75065}"/>
  </r>
  <r>
    <n v="79054020317"/>
    <n v="1"/>
    <n v="764.90909090909088"/>
    <s v="Мар"/>
    <x v="6"/>
    <s v="{76BD9563-67C1-EC11-80C7-001DD8B75065}"/>
  </r>
  <r>
    <n v="79187857946"/>
    <n v="1"/>
    <n v="849.72222222222217"/>
    <s v="Мар"/>
    <x v="25"/>
    <s v="{086E7C7E-52BD-EC11-80C7-001DD8B75065}"/>
  </r>
  <r>
    <n v="79185406053"/>
    <n v="1"/>
    <n v="757.5"/>
    <s v="Мар"/>
    <x v="10"/>
    <s v="{2A841425-60E5-EC11-80CB-001DD8B75065}"/>
  </r>
  <r>
    <n v="79045056568"/>
    <n v="1"/>
    <n v="1204.1500000000001"/>
    <s v="Мар"/>
    <x v="17"/>
    <s v="{D9A814D6-FA8F-EC11-80C7-001DD8B75065}"/>
  </r>
  <r>
    <n v="79178423346"/>
    <n v="1"/>
    <n v="976"/>
    <s v="Мар"/>
    <x v="7"/>
    <s v="{EA84BC77-623E-ED11-80CB-001DD8B75065}"/>
  </r>
  <r>
    <n v="79044188081"/>
    <n v="1"/>
    <n v="740"/>
    <s v="Мар"/>
    <x v="7"/>
    <s v="{1EB374A0-A28A-ED11-80CC-001DD8B75065}"/>
  </r>
  <r>
    <n v="79281237119"/>
    <n v="1"/>
    <n v="526"/>
    <s v="Мар"/>
    <x v="30"/>
    <s v="{DD7096ED-5966-ED11-80CB-001DD8B75065}"/>
  </r>
  <r>
    <n v="79189611563"/>
    <n v="1"/>
    <n v="2442.7066666666669"/>
    <s v="Мар"/>
    <x v="27"/>
    <s v="{8D945FB5-815D-EC11-80C7-001DD8B75065}"/>
  </r>
  <r>
    <n v="79182714704"/>
    <n v="1"/>
    <n v="18649"/>
    <s v="Мар"/>
    <x v="5"/>
    <s v="{790096C9-B002-ED11-80CB-001DD8B75065}"/>
  </r>
  <r>
    <n v="79770644116"/>
    <n v="1"/>
    <n v="1728.2"/>
    <s v="Мар"/>
    <x v="1"/>
    <s v="{02D381DF-2ECD-EC11-80C9-001DD8B75065}"/>
  </r>
  <r>
    <n v="79043424734"/>
    <n v="1"/>
    <n v="1074"/>
    <s v="Мар"/>
    <x v="23"/>
    <s v="{CD272675-CB39-ED11-80CB-001DD8B75065}"/>
  </r>
  <r>
    <n v="79281889693"/>
    <n v="1"/>
    <n v="2164.5"/>
    <s v="Мар"/>
    <x v="5"/>
    <s v="{5883B40E-199A-EC11-80C7-001DD8B75065}"/>
  </r>
  <r>
    <n v="79204261187"/>
    <n v="1"/>
    <n v="466.76000000000005"/>
    <s v="Мар"/>
    <x v="1"/>
    <s v="{E1A7CB08-DB0F-ED11-80CB-001DD8B75065}"/>
  </r>
  <r>
    <n v="79282700616"/>
    <n v="1"/>
    <n v="2697.25"/>
    <s v="Мар"/>
    <x v="1"/>
    <s v="{12870003-025C-EC11-80C7-001DD8B75065}"/>
  </r>
  <r>
    <n v="79043471802"/>
    <n v="1"/>
    <n v="875"/>
    <s v="Мар"/>
    <x v="23"/>
    <s v="{60F6FAAB-0B56-ED11-80CB-001DD8B75065}"/>
  </r>
  <r>
    <n v="79508095101"/>
    <n v="1"/>
    <n v="1397.4285714285713"/>
    <s v="Мар"/>
    <x v="22"/>
    <s v="{C09BFBFE-33BF-EC11-80C7-001DD8B75065}"/>
  </r>
  <r>
    <n v="79289098997"/>
    <n v="1"/>
    <n v="2874.9375"/>
    <s v="Мар"/>
    <x v="12"/>
    <s v="{D872F8F0-A685-EC11-80C7-001DD8B75065}"/>
  </r>
  <r>
    <n v="79185085671"/>
    <n v="1"/>
    <n v="138.5"/>
    <s v="Мар"/>
    <x v="4"/>
    <s v="{08614C94-034B-ED11-80CB-001DD8B75065}"/>
  </r>
  <r>
    <n v="79275200027"/>
    <n v="1"/>
    <n v="1309.75"/>
    <s v="Мар"/>
    <x v="17"/>
    <s v="{EEE63A99-0FE7-EC11-80CB-001DD8B75065}"/>
  </r>
  <r>
    <n v="79183594117"/>
    <n v="1"/>
    <n v="4462"/>
    <s v="Мар"/>
    <x v="19"/>
    <s v="{7F378C70-B6E0-EC11-80CB-001DD8B75065}"/>
  </r>
  <r>
    <n v="79286165255"/>
    <n v="1"/>
    <n v="2207"/>
    <s v="Мар"/>
    <x v="24"/>
    <s v="{66F9E4A0-2249-ED11-80CB-001DD8B75065}"/>
  </r>
  <r>
    <n v="79081819790"/>
    <n v="1"/>
    <n v="2573"/>
    <s v="Мар"/>
    <x v="1"/>
    <s v="{4803A455-2D97-ED11-80CC-001DD8B75065}"/>
  </r>
  <r>
    <n v="79185551966"/>
    <n v="1"/>
    <n v="2342"/>
    <s v="Мар"/>
    <x v="0"/>
    <s v="{644CBAC6-18A1-EC11-80C7-001DD8B75065}"/>
  </r>
  <r>
    <n v="79518392224"/>
    <n v="1"/>
    <n v="889"/>
    <s v="Мар"/>
    <x v="15"/>
    <s v="{2BE61EA1-D6BC-EC11-80C7-001DD8B75065}"/>
  </r>
  <r>
    <n v="79192386976"/>
    <n v="1"/>
    <n v="499"/>
    <s v="Мар"/>
    <x v="25"/>
    <s v="{4A918791-0018-ED11-80CB-001DD8B75065}"/>
  </r>
  <r>
    <n v="79281873981"/>
    <n v="1"/>
    <n v="1393.8074999999999"/>
    <s v="Мар"/>
    <x v="2"/>
    <s v="{9A2A5AC7-0BA5-EC11-80C7-001DD8B75065}"/>
  </r>
  <r>
    <n v="79604533648"/>
    <n v="1"/>
    <n v="1295"/>
    <s v="Мар"/>
    <x v="2"/>
    <s v="{E37650A6-4EAB-EC11-80C7-001DD8B75065}"/>
  </r>
  <r>
    <n v="79036549473"/>
    <n v="1"/>
    <n v="638"/>
    <s v="Мар"/>
    <x v="11"/>
    <s v="{3E093772-A73C-ED11-80CB-001DD8B75065}"/>
  </r>
  <r>
    <n v="79604941671"/>
    <n v="1"/>
    <n v="3297.8999999999996"/>
    <s v="Мар"/>
    <x v="28"/>
    <s v="{184BA010-8A65-EC11-80C7-001DD8B75065}"/>
  </r>
  <r>
    <n v="79682678808"/>
    <n v="1"/>
    <n v="2839"/>
    <s v="Мар"/>
    <x v="30"/>
    <s v="{EEDC8946-8EFB-EC11-80CB-001DD8B75065}"/>
  </r>
  <r>
    <n v="79282160855"/>
    <n v="1"/>
    <n v="304.16666666666669"/>
    <s v="Мар"/>
    <x v="2"/>
    <s v="{92C72B61-669C-EC11-80C7-001DD8B75065}"/>
  </r>
  <r>
    <n v="79654547422"/>
    <n v="1"/>
    <n v="446"/>
    <s v="Мар"/>
    <x v="13"/>
    <s v="{6925B640-AC2A-ED11-80CB-001DD8B75065}"/>
  </r>
  <r>
    <n v="79192419051"/>
    <n v="1"/>
    <n v="561"/>
    <s v="Мар"/>
    <x v="17"/>
    <s v="{524A3FCA-05E8-EC11-80CB-001DD8B75065}"/>
  </r>
  <r>
    <n v="79525885561"/>
    <n v="1"/>
    <n v="639"/>
    <s v="Мар"/>
    <x v="22"/>
    <s v="{628E3237-9420-ED11-80CB-001DD8B75065}"/>
  </r>
  <r>
    <n v="79282126377"/>
    <n v="1"/>
    <n v="1680.7142857142858"/>
    <s v="Мар"/>
    <x v="24"/>
    <s v="{BF2A4A9C-827A-EC11-80C7-001DD8B75065}"/>
  </r>
  <r>
    <n v="79889991695"/>
    <n v="1"/>
    <n v="889.54"/>
    <s v="Мар"/>
    <x v="9"/>
    <s v="{2E0390ED-A5A7-EC11-80C7-001DD8B75065}"/>
  </r>
  <r>
    <n v="79185770115"/>
    <n v="1"/>
    <n v="1839.9"/>
    <s v="Мар"/>
    <x v="4"/>
    <s v="{8C5230E4-2EFC-EC11-80CB-001DD8B75065}"/>
  </r>
  <r>
    <n v="79081888022"/>
    <n v="1"/>
    <n v="804.55333333333328"/>
    <s v="Мар"/>
    <x v="6"/>
    <s v="{50FC04CA-AD41-ED11-80CB-001DD8B75065}"/>
  </r>
  <r>
    <n v="79001226040"/>
    <n v="1"/>
    <n v="184.5"/>
    <s v="Мар"/>
    <x v="9"/>
    <s v="{1B128C40-DC9E-EC11-80C7-001DD8B75065}"/>
  </r>
  <r>
    <n v="79043418135"/>
    <n v="1"/>
    <n v="1374"/>
    <s v="Мар"/>
    <x v="30"/>
    <s v="{0A6C6C92-18FD-EC11-80CB-001DD8B75065}"/>
  </r>
  <r>
    <n v="79094120155"/>
    <n v="1"/>
    <n v="1362"/>
    <s v="Мар"/>
    <x v="24"/>
    <s v="{07269E30-869B-EC11-80C7-001DD8B75065}"/>
  </r>
  <r>
    <n v="79204007117"/>
    <n v="1"/>
    <n v="1434"/>
    <s v="Мар"/>
    <x v="14"/>
    <s v="{E93196D3-8107-ED11-80CB-001DD8B75065}"/>
  </r>
  <r>
    <n v="79188943322"/>
    <n v="1"/>
    <n v="1555.6666666666667"/>
    <s v="Мар"/>
    <x v="0"/>
    <s v="{0DF462DE-B631-ED11-80CB-001DD8B75065}"/>
  </r>
  <r>
    <n v="79304001300"/>
    <n v="1"/>
    <n v="1296.9000000000001"/>
    <s v="Мар"/>
    <x v="4"/>
    <s v="{E7E47C2A-08AC-EC11-80C7-001DD8B75065}"/>
  </r>
  <r>
    <n v="79183905422"/>
    <n v="1"/>
    <n v="818"/>
    <s v="Мар"/>
    <x v="11"/>
    <s v="{787BA17C-9E14-ED11-80CB-001DD8B75065}"/>
  </r>
  <r>
    <n v="79887317943"/>
    <n v="1"/>
    <n v="337"/>
    <s v="Мар"/>
    <x v="8"/>
    <s v="{EF6149E9-CA3F-ED11-80CB-001DD8B75065}"/>
  </r>
  <r>
    <n v="79283416789"/>
    <n v="1"/>
    <n v="7363"/>
    <s v="Мар"/>
    <x v="6"/>
    <s v="{23B3C20A-9869-ED11-80CB-001DD8B75065}"/>
  </r>
  <r>
    <n v="79197459608"/>
    <n v="1"/>
    <n v="830.75"/>
    <s v="Мар"/>
    <x v="4"/>
    <s v="{76F97F13-DD92-EC11-80C7-001DD8B75065}"/>
  </r>
  <r>
    <n v="79034741931"/>
    <n v="1"/>
    <n v="423"/>
    <s v="Мар"/>
    <x v="11"/>
    <s v="{AC64106E-6C96-ED11-80CC-001DD8B75065}"/>
  </r>
  <r>
    <n v="79001348979"/>
    <n v="1"/>
    <n v="2155"/>
    <s v="Мар"/>
    <x v="29"/>
    <s v="{680F31BC-645E-EC11-80C7-001DD8B75065}"/>
  </r>
  <r>
    <n v="79081469374"/>
    <n v="1"/>
    <n v="6561"/>
    <s v="Мар"/>
    <x v="10"/>
    <s v="{47F6A068-205C-EC11-80C7-001DD8B75065}"/>
  </r>
  <r>
    <n v="79283636081"/>
    <n v="1"/>
    <n v="2177.4"/>
    <s v="Мар"/>
    <x v="3"/>
    <s v="{47A54AF4-6EB3-ED11-80CC-001DD8B75065}"/>
  </r>
  <r>
    <n v="79061702074"/>
    <n v="1"/>
    <n v="939.76800000000003"/>
    <s v="Мар"/>
    <x v="0"/>
    <s v="{16A37A88-902E-ED11-80CB-001DD8B75065}"/>
  </r>
  <r>
    <n v="79281089991"/>
    <n v="1"/>
    <n v="72"/>
    <s v="Мар"/>
    <x v="27"/>
    <s v="{C2D0416C-6D8E-ED11-80CC-001DD8B75065}"/>
  </r>
  <r>
    <n v="79953190532"/>
    <n v="1"/>
    <n v="968"/>
    <s v="Мар"/>
    <x v="10"/>
    <s v="{BB5851F6-3776-ED11-80CC-001DD8B75065}"/>
  </r>
  <r>
    <n v="79525463511"/>
    <n v="1"/>
    <n v="540"/>
    <s v="Мар"/>
    <x v="30"/>
    <s v="{714AA5AA-F02D-ED11-80CB-001DD8B75065}"/>
  </r>
  <r>
    <n v="79034798536"/>
    <n v="1"/>
    <n v="584.5"/>
    <s v="Мар"/>
    <x v="4"/>
    <s v="{29B92052-4D2F-ED11-80CB-001DD8B75065}"/>
  </r>
  <r>
    <n v="79881117223"/>
    <n v="1"/>
    <n v="2195.5"/>
    <s v="Мар"/>
    <x v="26"/>
    <s v="{CBD7BC5C-5287-ED11-80CC-001DD8B75065}"/>
  </r>
  <r>
    <n v="79513092867"/>
    <n v="1"/>
    <n v="1480.9285714285713"/>
    <s v="Мар"/>
    <x v="14"/>
    <s v="{48057876-63A4-EC11-80C7-001DD8B75065}"/>
  </r>
  <r>
    <n v="79284148502"/>
    <n v="1"/>
    <n v="1593.5"/>
    <s v="Мар"/>
    <x v="27"/>
    <s v="{80D50E82-8394-EC11-80C7-001DD8B75065}"/>
  </r>
  <r>
    <n v="79181885321"/>
    <n v="1"/>
    <n v="3653.5"/>
    <s v="Мар"/>
    <x v="16"/>
    <s v="{9676B568-D57B-ED11-80CC-001DD8B75065}"/>
  </r>
  <r>
    <n v="79187603292"/>
    <n v="1"/>
    <n v="202"/>
    <s v="Мар"/>
    <x v="12"/>
    <s v="{F3A072E4-317E-ED11-80CC-001DD8B75065}"/>
  </r>
  <r>
    <n v="79996984315"/>
    <n v="1"/>
    <n v="246.05"/>
    <s v="Мар"/>
    <x v="6"/>
    <s v="{A1ACCB6C-92E4-EC11-80CB-001DD8B75065}"/>
  </r>
  <r>
    <n v="79155848650"/>
    <n v="1"/>
    <n v="1896"/>
    <s v="Мар"/>
    <x v="0"/>
    <s v="{B01CEF04-7DB2-EC11-80C7-001DD8B75065}"/>
  </r>
  <r>
    <n v="79896302668"/>
    <n v="1"/>
    <n v="1136.3333333333333"/>
    <s v="Мар"/>
    <x v="18"/>
    <s v="{E5A8144A-C6BC-EC11-80C7-001DD8B75065}"/>
  </r>
  <r>
    <n v="79001336223"/>
    <n v="1"/>
    <n v="857"/>
    <s v="Мар"/>
    <x v="10"/>
    <s v="{2911C54A-F667-EC11-80C7-001DD8B75065}"/>
  </r>
  <r>
    <n v="79028161951"/>
    <n v="1"/>
    <n v="2119"/>
    <s v="Мар"/>
    <x v="3"/>
    <s v="{D6FF64E1-323B-ED11-80CB-001DD8B75065}"/>
  </r>
  <r>
    <n v="79615064358"/>
    <n v="1"/>
    <n v="3362"/>
    <s v="Мар"/>
    <x v="12"/>
    <s v="{85E6766B-D597-ED11-80CC-001DD8B75065}"/>
  </r>
  <r>
    <n v="79242878642"/>
    <n v="1"/>
    <n v="154"/>
    <s v="Мар"/>
    <x v="25"/>
    <s v="{5189D7BA-6A53-ED11-80CB-001DD8B75065}"/>
  </r>
  <r>
    <n v="79173193614"/>
    <n v="1"/>
    <n v="1335"/>
    <s v="Мар"/>
    <x v="19"/>
    <s v="{4953FAB7-4851-ED11-80CB-001DD8B75065}"/>
  </r>
  <r>
    <n v="79064161900"/>
    <n v="1"/>
    <n v="1876.8857142857144"/>
    <s v="Мар"/>
    <x v="11"/>
    <s v="{E704411E-A8EC-EC11-80CB-001DD8B75065}"/>
  </r>
  <r>
    <n v="79050629605"/>
    <n v="1"/>
    <n v="816"/>
    <s v="Мар"/>
    <x v="0"/>
    <s v="{0F72203A-AAA3-ED11-80CC-001DD8B75065}"/>
  </r>
  <r>
    <n v="79185557400"/>
    <n v="1"/>
    <n v="1874.2777777777778"/>
    <s v="Мар"/>
    <x v="2"/>
    <s v="{7ED05DA5-0B5D-EC11-80C7-001DD8B75065}"/>
  </r>
  <r>
    <n v="79283643406"/>
    <n v="1"/>
    <n v="1361.6"/>
    <s v="Мар"/>
    <x v="30"/>
    <s v="{00FF2546-068F-EC11-80C7-001DD8B75065}"/>
  </r>
  <r>
    <n v="79081448071"/>
    <n v="1"/>
    <n v="553.0625"/>
    <s v="Мар"/>
    <x v="13"/>
    <s v="{6DFDE6AE-B7C6-EC11-80C7-001DD8B75065}"/>
  </r>
  <r>
    <n v="79281819680"/>
    <n v="1"/>
    <n v="578"/>
    <s v="Мар"/>
    <x v="24"/>
    <s v="{C065B9A7-CD4A-ED11-80CB-001DD8B75065}"/>
  </r>
  <r>
    <n v="79615190575"/>
    <n v="1"/>
    <n v="640.33333333333337"/>
    <s v="Мар"/>
    <x v="13"/>
    <s v="{E75C1395-3A79-ED11-80CC-001DD8B75065}"/>
  </r>
  <r>
    <n v="79170870913"/>
    <n v="1"/>
    <n v="1112.625"/>
    <s v="Мар"/>
    <x v="6"/>
    <s v="{0CA54489-8E3C-ED11-80CB-001DD8B75065}"/>
  </r>
  <r>
    <n v="79286230816"/>
    <n v="1"/>
    <n v="1655.3333333333333"/>
    <s v="Мар"/>
    <x v="27"/>
    <s v="{B7E2B183-F4B8-EC11-80C7-001DD8B75065}"/>
  </r>
  <r>
    <n v="79053997218"/>
    <n v="1"/>
    <n v="511"/>
    <s v="Мар"/>
    <x v="24"/>
    <s v="{486283DE-BE3F-ED11-80CB-001DD8B75065}"/>
  </r>
  <r>
    <n v="79828309502"/>
    <n v="1"/>
    <n v="1054"/>
    <s v="Мар"/>
    <x v="17"/>
    <s v="{7800AE4D-FC96-EC11-80C7-001DD8B75065}"/>
  </r>
  <r>
    <n v="79204081970"/>
    <n v="1"/>
    <n v="432.16666666666669"/>
    <s v="Мар"/>
    <x v="28"/>
    <s v="{7D778EA3-0846-ED11-80CB-001DD8B75065}"/>
  </r>
  <r>
    <n v="79085099333"/>
    <n v="1"/>
    <n v="990.75"/>
    <s v="Мар"/>
    <x v="12"/>
    <s v="{C687FA1B-A9AE-EC11-80C7-001DD8B75065}"/>
  </r>
  <r>
    <n v="79381186208"/>
    <n v="1"/>
    <n v="8397.7749999999996"/>
    <s v="Мар"/>
    <x v="19"/>
    <s v="{F08B2E8E-BA67-EC11-80C7-001DD8B75065}"/>
  </r>
  <r>
    <n v="79530858282"/>
    <n v="1"/>
    <n v="1832.0714285714287"/>
    <s v="Мар"/>
    <x v="29"/>
    <s v="{CC1A2DF6-F95C-EC11-80C7-001DD8B75065}"/>
  </r>
  <r>
    <n v="79282264357"/>
    <n v="1"/>
    <n v="2687.3872727272724"/>
    <s v="Мар"/>
    <x v="0"/>
    <s v="{255D44DE-8CB6-EC11-80C7-001DD8B75065}"/>
  </r>
  <r>
    <n v="79627422448"/>
    <n v="1"/>
    <n v="3827"/>
    <s v="Мар"/>
    <x v="24"/>
    <s v="{4E664F16-425F-ED11-80CB-001DD8B75065}"/>
  </r>
  <r>
    <n v="79054824418"/>
    <n v="1"/>
    <n v="1869.0714285714287"/>
    <s v="Мар"/>
    <x v="27"/>
    <s v="{1F1F1295-F1FD-EC11-80CB-001DD8B75065}"/>
  </r>
  <r>
    <n v="79604642190"/>
    <n v="1"/>
    <n v="5228.7650000000003"/>
    <s v="Мар"/>
    <x v="2"/>
    <s v="{492B69D6-BB5C-EC11-80C7-001DD8B75065}"/>
  </r>
  <r>
    <n v="79604926950"/>
    <n v="1"/>
    <n v="3088"/>
    <s v="Мар"/>
    <x v="28"/>
    <s v="{DC7EF522-9DDD-EC11-80CB-001DD8B75065}"/>
  </r>
  <r>
    <n v="79094483993"/>
    <n v="1"/>
    <n v="1098.8090909090911"/>
    <s v="Мар"/>
    <x v="28"/>
    <s v="{13AD4FEE-6989-EC11-80C7-001DD8B75065}"/>
  </r>
  <r>
    <n v="79620173846"/>
    <n v="1"/>
    <n v="733"/>
    <s v="Мар"/>
    <x v="9"/>
    <s v="{5398F691-AB98-ED11-80CC-001DD8B75065}"/>
  </r>
  <r>
    <n v="79518206698"/>
    <n v="1"/>
    <n v="601"/>
    <s v="Мар"/>
    <x v="29"/>
    <s v="{88D2EDDE-9269-ED11-80CB-001DD8B75065}"/>
  </r>
  <r>
    <n v="79887448562"/>
    <n v="1"/>
    <n v="1265.05"/>
    <s v="Мар"/>
    <x v="3"/>
    <s v="{E40BDA45-A306-ED11-80CB-001DD8B75065}"/>
  </r>
  <r>
    <n v="79616695550"/>
    <n v="1"/>
    <n v="3410"/>
    <s v="Мар"/>
    <x v="19"/>
    <s v="{98825BE8-197E-ED11-80CC-001DD8B75065}"/>
  </r>
  <r>
    <n v="79064562020"/>
    <n v="1"/>
    <n v="275"/>
    <s v="Мар"/>
    <x v="21"/>
    <s v="{52DED02C-7148-ED11-80CB-001DD8B75065}"/>
  </r>
  <r>
    <n v="79513070532"/>
    <n v="1"/>
    <n v="566.1"/>
    <s v="Мар"/>
    <x v="30"/>
    <s v="{F0FD265A-B15C-EC11-80C7-001DD8B75065}"/>
  </r>
  <r>
    <n v="79081827522"/>
    <n v="1"/>
    <n v="223.5"/>
    <s v="Мар"/>
    <x v="3"/>
    <s v="{64AEA998-0A9E-ED11-80CC-001DD8B75065}"/>
  </r>
  <r>
    <n v="79185792017"/>
    <n v="1"/>
    <n v="618"/>
    <s v="Мар"/>
    <x v="16"/>
    <s v="{5007D695-AC1C-ED11-80CB-001DD8B75065}"/>
  </r>
  <r>
    <n v="79281808201"/>
    <n v="1"/>
    <n v="384"/>
    <s v="Мар"/>
    <x v="13"/>
    <s v="{3A5EB685-58A7-EC11-80C7-001DD8B75065}"/>
  </r>
  <r>
    <n v="79272510937"/>
    <n v="1"/>
    <n v="403"/>
    <s v="Мар"/>
    <x v="29"/>
    <s v="{B8E32869-FA2C-ED11-80CB-001DD8B75065}"/>
  </r>
  <r>
    <n v="79053970490"/>
    <n v="1"/>
    <n v="407.5"/>
    <s v="Мар"/>
    <x v="9"/>
    <s v="{BE2B01B2-7F33-ED11-80CB-001DD8B75065}"/>
  </r>
  <r>
    <n v="79054639946"/>
    <n v="1"/>
    <n v="551.25"/>
    <s v="Мар"/>
    <x v="18"/>
    <s v="{9E1CA39D-FF76-ED11-80CC-001DD8B75065}"/>
  </r>
  <r>
    <n v="79895023685"/>
    <n v="1"/>
    <n v="1580.25"/>
    <s v="Мар"/>
    <x v="24"/>
    <s v="{5AC8D3D1-2B96-EC11-80C7-001DD8B75065}"/>
  </r>
  <r>
    <n v="79537169731"/>
    <n v="1"/>
    <n v="2970.7000000000003"/>
    <s v="Мар"/>
    <x v="28"/>
    <s v="{21FA2E32-9C52-ED11-80CB-001DD8B75065}"/>
  </r>
  <r>
    <n v="79044446231"/>
    <n v="1"/>
    <n v="3787.25"/>
    <s v="Мар"/>
    <x v="11"/>
    <s v="{F77E9E41-F6AC-EC11-80C7-001DD8B75065}"/>
  </r>
  <r>
    <n v="79525553036"/>
    <n v="1"/>
    <n v="759.03"/>
    <s v="Мар"/>
    <x v="7"/>
    <s v="{86CDE197-1FAD-ED11-80CC-001DD8B75065}"/>
  </r>
  <r>
    <n v="79286030640"/>
    <n v="1"/>
    <n v="2578"/>
    <s v="Мар"/>
    <x v="20"/>
    <s v="{45491FB4-A8F3-EC11-80CB-001DD8B75065}"/>
  </r>
  <r>
    <n v="79507792991"/>
    <n v="1"/>
    <n v="411"/>
    <s v="Мар"/>
    <x v="12"/>
    <s v="{9D9920E6-FC60-ED11-80CB-001DD8B75065}"/>
  </r>
  <r>
    <n v="79081784984"/>
    <n v="1"/>
    <n v="2835.4818181818182"/>
    <s v="Мар"/>
    <x v="11"/>
    <s v="{6127687C-6F9C-EC11-80C7-001DD8B75065}"/>
  </r>
  <r>
    <n v="79092036874"/>
    <n v="1"/>
    <n v="80.5"/>
    <s v="Мар"/>
    <x v="20"/>
    <s v="{B6DC74A5-172C-ED11-80CB-001DD8B75065}"/>
  </r>
  <r>
    <n v="79286229101"/>
    <n v="1"/>
    <n v="1884"/>
    <s v="Мар"/>
    <x v="5"/>
    <s v="{FB09D139-7F71-ED11-80CB-001DD8B75065}"/>
  </r>
  <r>
    <n v="79186343784"/>
    <n v="1"/>
    <n v="1120"/>
    <s v="Мар"/>
    <x v="12"/>
    <s v="{15AD489B-8D6D-ED11-80CB-001DD8B75065}"/>
  </r>
  <r>
    <n v="79081336366"/>
    <n v="1"/>
    <n v="1144.7142857142858"/>
    <s v="Мар"/>
    <x v="24"/>
    <s v="{A7644ECC-648E-EC11-80C7-001DD8B75065}"/>
  </r>
  <r>
    <n v="79515045998"/>
    <n v="1"/>
    <n v="3984"/>
    <s v="Мар"/>
    <x v="30"/>
    <s v="{ABFE2A37-F621-ED11-80CB-001DD8B75065}"/>
  </r>
  <r>
    <n v="79204034367"/>
    <n v="1"/>
    <n v="2474.7249999999999"/>
    <s v="Мар"/>
    <x v="24"/>
    <s v="{AD901F8D-465E-EC11-80C7-001DD8B75065}"/>
  </r>
  <r>
    <n v="79081867667"/>
    <n v="1"/>
    <n v="1340.2857142857142"/>
    <s v="Мар"/>
    <x v="29"/>
    <s v="{67CAD26C-8A06-ED11-80CB-001DD8B75065}"/>
  </r>
  <r>
    <n v="79515029222"/>
    <n v="1"/>
    <n v="3095"/>
    <s v="Мар"/>
    <x v="1"/>
    <s v="{9A8D5693-3E93-ED11-80CC-001DD8B75065}"/>
  </r>
  <r>
    <n v="79284060524"/>
    <n v="1"/>
    <n v="1226"/>
    <s v="Мар"/>
    <x v="22"/>
    <s v="{D1893FE2-D15C-ED11-80CB-001DD8B75065}"/>
  </r>
  <r>
    <n v="79183763206"/>
    <n v="1"/>
    <n v="43"/>
    <s v="Мар"/>
    <x v="2"/>
    <s v="{E3DC022B-654C-ED11-80CB-001DD8B75065}"/>
  </r>
  <r>
    <n v="79187606223"/>
    <n v="1"/>
    <n v="1700"/>
    <s v="Мар"/>
    <x v="10"/>
    <s v="{62ACE3D0-CC4F-ED11-80CB-001DD8B75065}"/>
  </r>
  <r>
    <n v="79515314929"/>
    <n v="1"/>
    <n v="697.57142857142856"/>
    <s v="Мар"/>
    <x v="14"/>
    <s v="{608F89DE-FF78-EC11-80C7-001DD8B75065}"/>
  </r>
  <r>
    <n v="79515270714"/>
    <n v="1"/>
    <n v="539.66666666666663"/>
    <s v="Мар"/>
    <x v="10"/>
    <s v="{E627EB5C-C470-ED11-80CB-001DD8B75065}"/>
  </r>
  <r>
    <n v="79602989080"/>
    <n v="1"/>
    <n v="240.5"/>
    <s v="Мар"/>
    <x v="23"/>
    <s v="{4FD4C93C-C1AD-EC11-80C7-001DD8B75065}"/>
  </r>
  <r>
    <n v="79515468191"/>
    <n v="1"/>
    <n v="1196.3181818181818"/>
    <s v="Мар"/>
    <x v="19"/>
    <s v="{F747B727-E092-EC11-80C7-001DD8B75065}"/>
  </r>
  <r>
    <n v="79604396357"/>
    <n v="1"/>
    <n v="491"/>
    <s v="Мар"/>
    <x v="27"/>
    <s v="{D2AA78FD-70B3-ED11-80CC-001DD8B75065}"/>
  </r>
  <r>
    <n v="79803241171"/>
    <n v="1"/>
    <n v="1164"/>
    <s v="Мар"/>
    <x v="16"/>
    <s v="{D562DE32-DF6B-ED11-80CB-001DD8B75065}"/>
  </r>
  <r>
    <n v="79183295657"/>
    <n v="1"/>
    <n v="1598.8333333333333"/>
    <s v="Мар"/>
    <x v="21"/>
    <s v="{41EA3BC5-D4F2-EC11-80CB-001DD8B75065}"/>
  </r>
  <r>
    <n v="79508495753"/>
    <n v="1"/>
    <n v="1848.411818181818"/>
    <s v="Мар"/>
    <x v="1"/>
    <s v="{AF922AB9-6F77-EC11-80C7-001DD8B75065}"/>
  </r>
  <r>
    <n v="79182774017"/>
    <n v="1"/>
    <n v="1241.5"/>
    <s v="Мар"/>
    <x v="7"/>
    <s v="{ED10D5C6-41BA-EC11-80C7-001DD8B75065}"/>
  </r>
  <r>
    <n v="79204243343"/>
    <n v="1"/>
    <n v="955"/>
    <s v="Мар"/>
    <x v="19"/>
    <s v="{5B99ACF9-B91F-ED11-80CB-001DD8B75065}"/>
  </r>
  <r>
    <n v="79064139919"/>
    <n v="1"/>
    <n v="4055"/>
    <s v="Мар"/>
    <x v="22"/>
    <s v="{9ED24D8C-7E3D-ED11-80CB-001DD8B75065}"/>
  </r>
  <r>
    <n v="79283514825"/>
    <n v="1"/>
    <n v="1255.7142857142858"/>
    <s v="Мар"/>
    <x v="14"/>
    <s v="{9B3C47A8-FDA5-EC11-80C7-001DD8B75065}"/>
  </r>
  <r>
    <n v="79281720288"/>
    <n v="1"/>
    <n v="1941.2083333333333"/>
    <s v="Мар"/>
    <x v="24"/>
    <s v="{B423DC2C-0E5C-EC11-80C7-001DD8B75065}"/>
  </r>
  <r>
    <n v="79064322734"/>
    <n v="1"/>
    <n v="964"/>
    <s v="Мар"/>
    <x v="19"/>
    <s v="{3C3E9E93-A1A0-ED11-80CC-001DD8B75065}"/>
  </r>
  <r>
    <n v="79085068713"/>
    <n v="1"/>
    <n v="821.91666666666663"/>
    <s v="Мар"/>
    <x v="24"/>
    <s v="{7B3B2FF2-6E5D-EC11-80C7-001DD8B75065}"/>
  </r>
  <r>
    <n v="79042144597"/>
    <n v="1"/>
    <n v="1941.25"/>
    <s v="Мар"/>
    <x v="4"/>
    <s v="{34BB03EE-9B1F-ED11-80CB-001DD8B75065}"/>
  </r>
  <r>
    <n v="79508023465"/>
    <n v="1"/>
    <n v="413"/>
    <s v="Мар"/>
    <x v="22"/>
    <s v="{6C118F3A-9B10-ED11-80CB-001DD8B75065}"/>
  </r>
  <r>
    <n v="79185530585"/>
    <n v="1"/>
    <n v="527.5"/>
    <s v="Мар"/>
    <x v="7"/>
    <s v="{BBF76C5B-C477-ED11-80CC-001DD8B75065}"/>
  </r>
  <r>
    <n v="79515229808"/>
    <n v="1"/>
    <n v="458.83333333333331"/>
    <s v="Мар"/>
    <x v="15"/>
    <s v="{CB99E652-408E-EC11-80C7-001DD8B75065}"/>
  </r>
  <r>
    <n v="79616718111"/>
    <n v="1"/>
    <n v="2749"/>
    <s v="Мар"/>
    <x v="12"/>
    <s v="{534BE5D6-7365-ED11-80CB-001DD8B75065}"/>
  </r>
  <r>
    <n v="79803256101"/>
    <n v="1"/>
    <n v="1217"/>
    <s v="Мар"/>
    <x v="17"/>
    <s v="{B3892641-0B9E-EC11-80C7-001DD8B75065}"/>
  </r>
  <r>
    <n v="79185306852"/>
    <n v="1"/>
    <n v="3005.5227272727275"/>
    <s v="Мар"/>
    <x v="16"/>
    <s v="{E4B19AA3-BAB1-EC11-80C7-001DD8B75065}"/>
  </r>
  <r>
    <n v="79514983693"/>
    <n v="1"/>
    <n v="2218.7200000000003"/>
    <s v="Мар"/>
    <x v="4"/>
    <s v="{276976CB-F293-ED11-80CC-001DD8B75065}"/>
  </r>
  <r>
    <n v="79282896532"/>
    <n v="1"/>
    <n v="1707.5"/>
    <s v="Мар"/>
    <x v="27"/>
    <s v="{298E03C6-248F-EC11-80C7-001DD8B75065}"/>
  </r>
  <r>
    <n v="79632752779"/>
    <n v="1"/>
    <n v="110"/>
    <s v="Мар"/>
    <x v="15"/>
    <s v="{427C59C7-DFFD-EC11-80CB-001DD8B75065}"/>
  </r>
  <r>
    <n v="79515021694"/>
    <n v="1"/>
    <n v="1018"/>
    <s v="Мар"/>
    <x v="2"/>
    <s v="{0D5EAC0C-7F64-EC11-80C7-001DD8B75065}"/>
  </r>
  <r>
    <n v="79188586577"/>
    <n v="1"/>
    <n v="819.44444444444446"/>
    <s v="Мар"/>
    <x v="11"/>
    <s v="{18099AE8-B3AA-EC11-80C7-001DD8B75065}"/>
  </r>
  <r>
    <n v="79281598719"/>
    <n v="1"/>
    <n v="2415.0555555555557"/>
    <s v="Мар"/>
    <x v="6"/>
    <s v="{122D94E7-0DA1-EC11-80C7-001DD8B75065}"/>
  </r>
  <r>
    <n v="79281631361"/>
    <n v="1"/>
    <n v="2620.125"/>
    <s v="Мар"/>
    <x v="7"/>
    <s v="{B861FE4B-F56A-ED11-80CB-001DD8B75065}"/>
  </r>
  <r>
    <n v="79897656550"/>
    <n v="1"/>
    <n v="1850.5714285714287"/>
    <s v="Мар"/>
    <x v="19"/>
    <s v="{C91AB1C1-430E-ED11-80CB-001DD8B75065}"/>
  </r>
  <r>
    <n v="79042979048"/>
    <n v="1"/>
    <n v="1908.5"/>
    <s v="Мар"/>
    <x v="15"/>
    <s v="{34E5760C-0134-ED11-80CB-001DD8B75065}"/>
  </r>
  <r>
    <n v="79036546284"/>
    <n v="1"/>
    <n v="475"/>
    <s v="Мар"/>
    <x v="6"/>
    <s v="{CD4A0C60-D573-ED11-80CC-001DD8B75065}"/>
  </r>
  <r>
    <n v="79204083267"/>
    <n v="1"/>
    <n v="462.4"/>
    <s v="Мар"/>
    <x v="6"/>
    <s v="{0E8D9900-6D99-EC11-80C7-001DD8B75065}"/>
  </r>
  <r>
    <n v="79180622501"/>
    <n v="1"/>
    <n v="233"/>
    <s v="Мар"/>
    <x v="1"/>
    <s v="{5821E889-0793-ED11-80CC-001DD8B75065}"/>
  </r>
  <r>
    <n v="79525899026"/>
    <n v="1"/>
    <n v="678.69999999999993"/>
    <s v="Мар"/>
    <x v="23"/>
    <s v="{F091EFF3-D4EC-EC11-80CB-001DD8B75065}"/>
  </r>
  <r>
    <n v="79682645666"/>
    <n v="1"/>
    <n v="1982.9444444444443"/>
    <s v="Мар"/>
    <x v="20"/>
    <s v="{A36D226C-0DB0-EC11-80C7-001DD8B75065}"/>
  </r>
  <r>
    <n v="79381180605"/>
    <n v="1"/>
    <n v="3754.2857142857142"/>
    <s v="Мар"/>
    <x v="10"/>
    <s v="{2EAA793E-2707-ED11-80CB-001DD8B75065}"/>
  </r>
  <r>
    <n v="79038662237"/>
    <n v="1"/>
    <n v="1420"/>
    <s v="Мар"/>
    <x v="12"/>
    <s v="{E9130B23-BB85-ED11-80CC-001DD8B75065}"/>
  </r>
  <r>
    <n v="79281984289"/>
    <n v="1"/>
    <n v="827.8"/>
    <s v="Мар"/>
    <x v="8"/>
    <s v="{65148B74-BD2D-ED11-80CB-001DD8B75065}"/>
  </r>
  <r>
    <n v="79515460258"/>
    <n v="1"/>
    <n v="1504"/>
    <s v="Мар"/>
    <x v="21"/>
    <s v="{E5BD47C6-82B1-EC11-80C7-001DD8B75065}"/>
  </r>
  <r>
    <n v="79895159536"/>
    <n v="1"/>
    <n v="1492.8"/>
    <s v="Мар"/>
    <x v="24"/>
    <s v="{73416B08-55FC-EC11-80CB-001DD8B75065}"/>
  </r>
  <r>
    <n v="79093801360"/>
    <n v="1"/>
    <n v="827.10699999999997"/>
    <s v="Мар"/>
    <x v="28"/>
    <s v="{3790A691-D796-EC11-80C7-001DD8B75065}"/>
  </r>
  <r>
    <n v="79615970810"/>
    <n v="1"/>
    <n v="1190"/>
    <s v="Мар"/>
    <x v="5"/>
    <s v="{9BFC154D-9A9B-EC11-80C7-001DD8B75065}"/>
  </r>
  <r>
    <n v="79289607419"/>
    <n v="1"/>
    <n v="89"/>
    <s v="Мар"/>
    <x v="24"/>
    <s v="{1A0E8BDA-7F5D-EC11-80C7-001DD8B75065}"/>
  </r>
  <r>
    <n v="79202279529"/>
    <n v="1"/>
    <n v="1475"/>
    <s v="Мар"/>
    <x v="27"/>
    <s v="{E92F72DF-7F61-ED11-80CB-001DD8B75065}"/>
  </r>
  <r>
    <n v="79064217242"/>
    <n v="1"/>
    <n v="1639.8571428571429"/>
    <s v="Мар"/>
    <x v="19"/>
    <s v="{7E180EF4-0E0C-ED11-80CB-001DD8B75065}"/>
  </r>
  <r>
    <n v="79885859674"/>
    <n v="1"/>
    <n v="2109.1875"/>
    <s v="Мар"/>
    <x v="5"/>
    <s v="{AAF90D90-D69B-EC11-80C7-001DD8B75065}"/>
  </r>
  <r>
    <n v="79969128155"/>
    <n v="1"/>
    <n v="610.25"/>
    <s v="Мар"/>
    <x v="25"/>
    <s v="{87DE1712-3F28-ED11-80CB-001DD8B75065}"/>
  </r>
  <r>
    <n v="79525813959"/>
    <n v="1"/>
    <n v="1153"/>
    <s v="Мар"/>
    <x v="6"/>
    <s v="{CF1AC09B-AFA9-EC11-80C7-001DD8B75065}"/>
  </r>
  <r>
    <n v="79803492359"/>
    <n v="1"/>
    <n v="499"/>
    <s v="Мар"/>
    <x v="23"/>
    <s v="{D91D8CDD-6B18-ED11-80CB-001DD8B75065}"/>
  </r>
  <r>
    <n v="79628524101"/>
    <n v="1"/>
    <n v="545.33333333333337"/>
    <s v="Мар"/>
    <x v="29"/>
    <s v="{8E6A51DE-9744-ED11-80CB-001DD8B75065}"/>
  </r>
  <r>
    <n v="79188766960"/>
    <n v="1"/>
    <n v="660.5"/>
    <s v="Мар"/>
    <x v="27"/>
    <s v="{4E35F2E0-1955-ED11-80CB-001DD8B75065}"/>
  </r>
  <r>
    <n v="79895276877"/>
    <n v="1"/>
    <n v="363.5"/>
    <s v="Мар"/>
    <x v="2"/>
    <s v="{3A8D5017-7C7F-ED11-80CC-001DD8B75065}"/>
  </r>
  <r>
    <n v="79188669311"/>
    <n v="1"/>
    <n v="277"/>
    <s v="Мар"/>
    <x v="2"/>
    <s v="{495E46CE-114A-ED11-80CB-001DD8B75065}"/>
  </r>
  <r>
    <n v="79094379802"/>
    <n v="1"/>
    <n v="1882.8166666666666"/>
    <s v="Мар"/>
    <x v="7"/>
    <s v="{36A9FDF5-4DE2-EC11-80CB-001DD8B75065}"/>
  </r>
  <r>
    <n v="79282796797"/>
    <n v="1"/>
    <n v="1011.5"/>
    <s v="Мар"/>
    <x v="1"/>
    <s v="{78D3982B-EE17-ED11-80CB-001DD8B75065}"/>
  </r>
  <r>
    <n v="79272811162"/>
    <n v="1"/>
    <n v="505.41999999999996"/>
    <s v="Мар"/>
    <x v="10"/>
    <s v="{FD743C95-3B33-ED11-80CB-001DD8B75065}"/>
  </r>
  <r>
    <n v="79038615477"/>
    <n v="1"/>
    <n v="1636.4459999999999"/>
    <s v="Мар"/>
    <x v="3"/>
    <s v="{BEDC4276-6196-EC11-80C7-001DD8B75065}"/>
  </r>
  <r>
    <n v="79770630420"/>
    <n v="1"/>
    <n v="982.6"/>
    <s v="Мар"/>
    <x v="23"/>
    <s v="{04F2D16C-DF1B-ED11-80CB-001DD8B75065}"/>
  </r>
  <r>
    <n v="79507525589"/>
    <n v="1"/>
    <n v="794.33333333333337"/>
    <s v="Мар"/>
    <x v="21"/>
    <s v="{AC3481E0-21E3-EC11-80CB-001DD8B75065}"/>
  </r>
  <r>
    <n v="79508561020"/>
    <n v="1"/>
    <n v="1126.9650000000001"/>
    <s v="Мар"/>
    <x v="11"/>
    <s v="{E99CCCB1-27AC-EC11-80C7-001DD8B75065}"/>
  </r>
  <r>
    <n v="79185310152"/>
    <n v="1"/>
    <n v="1116.0714285714287"/>
    <s v="Мар"/>
    <x v="9"/>
    <s v="{E12725BA-5496-EC11-80C7-001DD8B75065}"/>
  </r>
  <r>
    <n v="79182139960"/>
    <n v="1"/>
    <n v="1025.8"/>
    <s v="Мар"/>
    <x v="3"/>
    <s v="{BAEE8482-7EB5-EC11-80C7-001DD8B75065}"/>
  </r>
  <r>
    <n v="79182116363"/>
    <n v="1"/>
    <n v="1192.92"/>
    <s v="Мар"/>
    <x v="8"/>
    <s v="{B126420C-E076-ED11-80CC-001DD8B75065}"/>
  </r>
  <r>
    <n v="79129052855"/>
    <n v="1"/>
    <n v="1317"/>
    <s v="Мар"/>
    <x v="4"/>
    <s v="{DB9013C2-5E41-ED11-80CB-001DD8B75065}"/>
  </r>
  <r>
    <n v="79045019278"/>
    <n v="1"/>
    <n v="259.33600000000001"/>
    <s v="Мар"/>
    <x v="5"/>
    <s v="{0FE77EAE-38FD-EC11-80CB-001DD8B75065}"/>
  </r>
  <r>
    <n v="79298141757"/>
    <n v="1"/>
    <n v="3057.125"/>
    <s v="Мар"/>
    <x v="4"/>
    <s v="{C8ADC1DD-137D-EC11-80C7-001DD8B75065}"/>
  </r>
  <r>
    <n v="79614542176"/>
    <n v="1"/>
    <n v="1633.3"/>
    <s v="Мар"/>
    <x v="19"/>
    <s v="{63B503AA-7B54-ED11-80CB-001DD8B75065}"/>
  </r>
  <r>
    <n v="79521096911"/>
    <n v="1"/>
    <n v="2234"/>
    <s v="Мар"/>
    <x v="8"/>
    <s v="{F78EAD50-A4A0-ED11-80CC-001DD8B75065}"/>
  </r>
  <r>
    <n v="79518337014"/>
    <n v="1"/>
    <n v="870.22500000000002"/>
    <s v="Мар"/>
    <x v="0"/>
    <s v="{562DFF3D-DDAD-EC11-80C7-001DD8B75065}"/>
  </r>
  <r>
    <n v="79521005157"/>
    <n v="1"/>
    <n v="393.83333333333331"/>
    <s v="Мар"/>
    <x v="23"/>
    <s v="{CFBB5E6F-9CAE-EC11-80C7-001DD8B75065}"/>
  </r>
  <r>
    <n v="79996938083"/>
    <n v="1"/>
    <n v="2950"/>
    <s v="Мар"/>
    <x v="17"/>
    <s v="{B11DA27B-6462-ED11-80CB-001DD8B75065}"/>
  </r>
  <r>
    <n v="79171710560"/>
    <n v="1"/>
    <n v="1883"/>
    <s v="Мар"/>
    <x v="0"/>
    <s v="{DCA0B658-45F4-EC11-80CB-001DD8B75065}"/>
  </r>
  <r>
    <n v="79186436605"/>
    <n v="1"/>
    <n v="17533.064545454545"/>
    <s v="Мар"/>
    <x v="14"/>
    <s v="{01BBC9E7-6765-EC11-80C7-001DD8B75065}"/>
  </r>
  <r>
    <n v="79601412489"/>
    <n v="1"/>
    <n v="2085.0454545454545"/>
    <s v="Мар"/>
    <x v="13"/>
    <s v="{FE76B324-547F-EC11-80C7-001DD8B75065}"/>
  </r>
  <r>
    <n v="79275472865"/>
    <n v="1"/>
    <n v="1149"/>
    <s v="Мар"/>
    <x v="27"/>
    <s v="{7C683426-292C-ED11-80CB-001DD8B75065}"/>
  </r>
  <r>
    <n v="79620282372"/>
    <n v="1"/>
    <n v="366"/>
    <s v="Мар"/>
    <x v="27"/>
    <s v="{0D0B49D3-3D5B-ED11-80CB-001DD8B75065}"/>
  </r>
  <r>
    <n v="79184607563"/>
    <n v="1"/>
    <n v="1347.5833333333333"/>
    <s v="Мар"/>
    <x v="9"/>
    <s v="{81AA0C18-25B4-EC11-80C7-001DD8B75065}"/>
  </r>
  <r>
    <n v="79508420246"/>
    <n v="1"/>
    <n v="890.55"/>
    <s v="Мар"/>
    <x v="24"/>
    <s v="{4686E796-FD08-ED11-80CB-001DD8B75065}"/>
  </r>
  <r>
    <n v="79280362152"/>
    <n v="1"/>
    <n v="264"/>
    <s v="Мар"/>
    <x v="18"/>
    <s v="{4996A0D9-383E-ED11-80CB-001DD8B75065}"/>
  </r>
  <r>
    <n v="79896373481"/>
    <n v="1"/>
    <n v="3037.090909090909"/>
    <s v="Мар"/>
    <x v="29"/>
    <s v="{8ACCABED-BD93-EC11-80C7-001DD8B75065}"/>
  </r>
  <r>
    <n v="79526057215"/>
    <n v="1"/>
    <n v="588"/>
    <s v="Мар"/>
    <x v="5"/>
    <s v="{78382A4E-F000-ED11-80CB-001DD8B75065}"/>
  </r>
  <r>
    <n v="79999886696"/>
    <n v="1"/>
    <n v="1559"/>
    <s v="Мар"/>
    <x v="3"/>
    <s v="{ED297C98-00A7-ED11-80CC-001DD8B75065}"/>
  </r>
  <r>
    <n v="79184813349"/>
    <n v="1"/>
    <n v="1817"/>
    <s v="Мар"/>
    <x v="15"/>
    <s v="{166C581F-EBAC-EC11-80C7-001DD8B75065}"/>
  </r>
  <r>
    <n v="79056594956"/>
    <n v="1"/>
    <n v="128"/>
    <s v="Мар"/>
    <x v="24"/>
    <s v="{10184223-FDB4-ED11-80CC-001DD8B75065}"/>
  </r>
  <r>
    <n v="79899738363"/>
    <n v="1"/>
    <n v="1056.9625000000001"/>
    <s v="Мар"/>
    <x v="3"/>
    <s v="{4ED28CB0-1D6E-EC11-80C7-001DD8B75065}"/>
  </r>
  <r>
    <n v="79518259331"/>
    <n v="1"/>
    <n v="2893.75"/>
    <s v="Мар"/>
    <x v="8"/>
    <s v="{90241B6C-067E-EC11-80C7-001DD8B75065}"/>
  </r>
  <r>
    <n v="79081748606"/>
    <n v="1"/>
    <n v="967.33333333333337"/>
    <s v="Мар"/>
    <x v="27"/>
    <s v="{BD2083DE-ECA4-EC11-80C7-001DD8B75065}"/>
  </r>
  <r>
    <n v="79521080383"/>
    <n v="1"/>
    <n v="1005"/>
    <s v="Мар"/>
    <x v="22"/>
    <s v="{6083F2CE-64E6-EC11-80CB-001DD8B75065}"/>
  </r>
  <r>
    <n v="79103590641"/>
    <n v="1"/>
    <n v="958"/>
    <s v="Мар"/>
    <x v="6"/>
    <s v="{C52B19A2-9592-ED11-80CC-001DD8B75065}"/>
  </r>
  <r>
    <n v="79508455724"/>
    <n v="1"/>
    <n v="553"/>
    <s v="Мар"/>
    <x v="11"/>
    <s v="{04AA5ABC-F392-EC11-80C7-001DD8B75065}"/>
  </r>
  <r>
    <n v="79170924671"/>
    <n v="1"/>
    <n v="4455.2745454545457"/>
    <s v="Мар"/>
    <x v="11"/>
    <s v="{F8C31338-968A-EC11-80C7-001DD8B75065}"/>
  </r>
  <r>
    <n v="79899882313"/>
    <n v="1"/>
    <n v="1183.6466666666668"/>
    <s v="Мар"/>
    <x v="18"/>
    <s v="{032EF4AD-5620-ED11-80CB-001DD8B75065}"/>
  </r>
  <r>
    <n v="79185560831"/>
    <n v="1"/>
    <n v="1275.1916666666666"/>
    <s v="Мар"/>
    <x v="19"/>
    <s v="{82D2D2CC-FFAC-EC11-80C7-001DD8B75065}"/>
  </r>
  <r>
    <n v="79170830716"/>
    <n v="1"/>
    <n v="119"/>
    <s v="Мар"/>
    <x v="24"/>
    <s v="{5CD64152-5495-ED11-80CC-001DD8B75065}"/>
  </r>
  <r>
    <n v="79896356673"/>
    <n v="1"/>
    <n v="6743.5"/>
    <s v="Мар"/>
    <x v="11"/>
    <s v="{645B5D1F-BB14-ED11-80CB-001DD8B75065}"/>
  </r>
  <r>
    <n v="79054828333"/>
    <n v="1"/>
    <n v="121"/>
    <s v="Мар"/>
    <x v="19"/>
    <s v="{15D351C4-2338-ED11-80CB-001DD8B75065}"/>
  </r>
  <r>
    <n v="79282220845"/>
    <n v="1"/>
    <n v="2028.0125"/>
    <s v="Мар"/>
    <x v="10"/>
    <s v="{230C50E1-7406-ED11-80CB-001DD8B75065}"/>
  </r>
  <r>
    <n v="79281999940"/>
    <n v="1"/>
    <n v="3477.85"/>
    <s v="Мар"/>
    <x v="12"/>
    <s v="{730861E6-1E93-EC11-80C7-001DD8B75065}"/>
  </r>
  <r>
    <n v="79081473870"/>
    <n v="1"/>
    <n v="519.4"/>
    <s v="Мар"/>
    <x v="14"/>
    <s v="{564D7B4E-3BBB-EC11-80C7-001DD8B75065}"/>
  </r>
  <r>
    <n v="79954461742"/>
    <n v="1"/>
    <n v="443"/>
    <s v="Мар"/>
    <x v="2"/>
    <s v="{3547D955-E360-ED11-80CB-001DD8B75065}"/>
  </r>
  <r>
    <n v="79001291618"/>
    <n v="1"/>
    <n v="452.33333333333331"/>
    <s v="Мар"/>
    <x v="9"/>
    <s v="{78433610-3A0B-ED11-80CB-001DD8B75065}"/>
  </r>
  <r>
    <n v="79155442612"/>
    <n v="1"/>
    <n v="691"/>
    <s v="Мар"/>
    <x v="21"/>
    <s v="{FAB6B1A3-52A1-EC11-80C7-001DD8B75065}"/>
  </r>
  <r>
    <n v="79198947764"/>
    <n v="1"/>
    <n v="3309.125"/>
    <s v="Мар"/>
    <x v="20"/>
    <s v="{96E6901F-D008-ED11-80CB-001DD8B75065}"/>
  </r>
  <r>
    <n v="79515204588"/>
    <n v="1"/>
    <n v="1552.5"/>
    <s v="Мар"/>
    <x v="30"/>
    <s v="{0E4D8D5C-623D-ED11-80CB-001DD8B75065}"/>
  </r>
  <r>
    <n v="79889977943"/>
    <n v="1"/>
    <n v="108"/>
    <s v="Мар"/>
    <x v="22"/>
    <s v="{3A06CC48-B8A9-EC11-80C7-001DD8B75065}"/>
  </r>
  <r>
    <n v="79381063334"/>
    <n v="1"/>
    <n v="624.42857142857144"/>
    <s v="Мар"/>
    <x v="29"/>
    <s v="{EC943197-6907-ED11-80CB-001DD8B75065}"/>
  </r>
  <r>
    <n v="79525825634"/>
    <n v="1"/>
    <n v="1911.8571428571429"/>
    <s v="Мар"/>
    <x v="23"/>
    <s v="{3096624E-1708-ED11-80CB-001DD8B75065}"/>
  </r>
  <r>
    <n v="79181985713"/>
    <n v="1"/>
    <n v="1295"/>
    <s v="Мар"/>
    <x v="20"/>
    <s v="{B296B41F-3BF1-EC11-80CB-001DD8B75065}"/>
  </r>
  <r>
    <n v="79182448759"/>
    <n v="1"/>
    <n v="740"/>
    <s v="Мар"/>
    <x v="21"/>
    <s v="{948E64C5-4092-EC11-80C7-001DD8B75065}"/>
  </r>
  <r>
    <n v="79281935851"/>
    <n v="1"/>
    <n v="3859.8541666666665"/>
    <s v="Мар"/>
    <x v="8"/>
    <s v="{E23B8213-1C9E-EC11-80C7-001DD8B75065}"/>
  </r>
  <r>
    <n v="79081476792"/>
    <n v="1"/>
    <n v="1036.4444444444443"/>
    <s v="Мар"/>
    <x v="14"/>
    <s v="{607E076F-92A7-EC11-80C7-001DD8B75065}"/>
  </r>
  <r>
    <n v="79045070814"/>
    <n v="1"/>
    <n v="876.25"/>
    <s v="Мар"/>
    <x v="7"/>
    <s v="{D6B9C8C1-71AF-EC11-80C7-001DD8B75065}"/>
  </r>
  <r>
    <n v="79380063006"/>
    <n v="1"/>
    <n v="2746"/>
    <s v="Мар"/>
    <x v="1"/>
    <s v="{7A4B70B4-E6F2-EC11-80CB-001DD8B75065}"/>
  </r>
  <r>
    <n v="79528355089"/>
    <n v="1"/>
    <n v="967"/>
    <s v="Мар"/>
    <x v="20"/>
    <s v="{20688B9D-19A1-EC11-80C7-001DD8B75065}"/>
  </r>
  <r>
    <n v="79319606062"/>
    <n v="1"/>
    <n v="2941"/>
    <s v="Мар"/>
    <x v="28"/>
    <s v="{3769C230-63A8-EC11-80C7-001DD8B75065}"/>
  </r>
  <r>
    <n v="79280083601"/>
    <n v="1"/>
    <n v="106"/>
    <s v="Мар"/>
    <x v="24"/>
    <s v="{752F85F9-F759-ED11-80CB-001DD8B75065}"/>
  </r>
  <r>
    <n v="79624469470"/>
    <n v="1"/>
    <n v="1563"/>
    <s v="Мар"/>
    <x v="20"/>
    <s v="{60DA2305-4F6E-ED11-80CB-001DD8B75065}"/>
  </r>
  <r>
    <n v="79081703200"/>
    <n v="1"/>
    <n v="953"/>
    <s v="Мар"/>
    <x v="10"/>
    <s v="{E95C4961-3630-ED11-80CB-001DD8B75065}"/>
  </r>
  <r>
    <n v="79081468263"/>
    <n v="1"/>
    <n v="994.5"/>
    <s v="Мар"/>
    <x v="25"/>
    <s v="{D70A7A8C-81E5-EC11-80CB-001DD8B75065}"/>
  </r>
  <r>
    <n v="79092141572"/>
    <n v="1"/>
    <n v="1617.9272727272728"/>
    <s v="Мар"/>
    <x v="4"/>
    <s v="{2C290B09-879B-EC11-80C7-001DD8B75065}"/>
  </r>
  <r>
    <n v="79614391969"/>
    <n v="1"/>
    <n v="977"/>
    <s v="Мар"/>
    <x v="12"/>
    <s v="{663F20A6-DCD4-EC11-80C9-001DD8B75065}"/>
  </r>
  <r>
    <n v="79044278045"/>
    <n v="1"/>
    <n v="180.33333333333334"/>
    <s v="Мар"/>
    <x v="9"/>
    <s v="{91765ED8-4524-ED11-80CB-001DD8B75065}"/>
  </r>
  <r>
    <n v="79895014793"/>
    <n v="1"/>
    <n v="751.5"/>
    <s v="Мар"/>
    <x v="0"/>
    <s v="{4EA04D5E-2CD5-EC11-80C9-001DD8B75065}"/>
  </r>
  <r>
    <n v="79604648522"/>
    <n v="1"/>
    <n v="4617.333333333333"/>
    <s v="Мар"/>
    <x v="12"/>
    <s v="{383122F1-168B-EC11-80C7-001DD8B75065}"/>
  </r>
  <r>
    <n v="79001306499"/>
    <n v="1"/>
    <n v="1877.5"/>
    <s v="Мар"/>
    <x v="26"/>
    <s v="{E8EC6FEF-EC8F-EC11-80C7-001DD8B75065}"/>
  </r>
  <r>
    <n v="79046856367"/>
    <n v="1"/>
    <n v="1083.7"/>
    <s v="Мар"/>
    <x v="30"/>
    <s v="{3E886779-F616-ED11-80CB-001DD8B75065}"/>
  </r>
  <r>
    <n v="79282147122"/>
    <n v="1"/>
    <n v="5133.666666666667"/>
    <s v="Мар"/>
    <x v="26"/>
    <s v="{B9A53004-1F9A-EC11-80C7-001DD8B75065}"/>
  </r>
  <r>
    <n v="79886777131"/>
    <n v="1"/>
    <n v="415"/>
    <s v="Мар"/>
    <x v="16"/>
    <s v="{0AF5B9C8-BA65-ED11-80CB-001DD8B75065}"/>
  </r>
  <r>
    <n v="79381278753"/>
    <n v="1"/>
    <n v="1746.402"/>
    <s v="Мар"/>
    <x v="5"/>
    <s v="{7919F190-90B1-EC11-80C7-001DD8B75065}"/>
  </r>
  <r>
    <n v="79283431891"/>
    <n v="1"/>
    <n v="657.5"/>
    <s v="Мар"/>
    <x v="22"/>
    <s v="{BE04BD53-CC34-ED11-80CB-001DD8B75065}"/>
  </r>
  <r>
    <n v="79286053002"/>
    <n v="1"/>
    <n v="1490"/>
    <s v="Мар"/>
    <x v="26"/>
    <s v="{A4948AEF-D2A9-EC11-80C7-001DD8B75065}"/>
  </r>
  <r>
    <n v="79289059450"/>
    <n v="1"/>
    <n v="2372.8816666666667"/>
    <s v="Мар"/>
    <x v="17"/>
    <s v="{B272EFED-5F9C-EC11-80C7-001DD8B75065}"/>
  </r>
  <r>
    <n v="79883427486"/>
    <n v="1"/>
    <n v="1633.5454545454545"/>
    <s v="Мар"/>
    <x v="16"/>
    <s v="{24AAC099-2196-EC11-80C7-001DD8B75065}"/>
  </r>
  <r>
    <n v="79525608170"/>
    <n v="1"/>
    <n v="722"/>
    <s v="Мар"/>
    <x v="28"/>
    <s v="{4FB41107-5A20-ED11-80CB-001DD8B75065}"/>
  </r>
  <r>
    <n v="79187669366"/>
    <n v="1"/>
    <n v="133"/>
    <s v="Мар"/>
    <x v="16"/>
    <s v="{C3DA4024-0A76-ED11-80CC-001DD8B75065}"/>
  </r>
  <r>
    <n v="79508411741"/>
    <n v="1"/>
    <n v="179"/>
    <s v="Мар"/>
    <x v="2"/>
    <s v="{62583411-44A8-EC11-80C7-001DD8B75065}"/>
  </r>
  <r>
    <n v="79085133440"/>
    <n v="1"/>
    <n v="555"/>
    <s v="Мар"/>
    <x v="6"/>
    <s v="{1E723F1B-5F2C-ED11-80CB-001DD8B75065}"/>
  </r>
  <r>
    <n v="79884701478"/>
    <n v="1"/>
    <n v="3157.1971428571428"/>
    <s v="Мар"/>
    <x v="3"/>
    <s v="{4D0142C7-805D-EC11-80C7-001DD8B75065}"/>
  </r>
  <r>
    <n v="79282796227"/>
    <n v="1"/>
    <n v="1922"/>
    <s v="Мар"/>
    <x v="13"/>
    <s v="{6D1FA65B-B49C-ED11-80CC-001DD8B75065}"/>
  </r>
  <r>
    <n v="79381668849"/>
    <n v="1"/>
    <n v="1035.5"/>
    <s v="Мар"/>
    <x v="5"/>
    <s v="{C325D118-1E3C-ED11-80CB-001DD8B75065}"/>
  </r>
  <r>
    <n v="79281759731"/>
    <n v="1"/>
    <n v="530.25"/>
    <s v="Мар"/>
    <x v="28"/>
    <s v="{AAEF4F00-3787-EC11-80C7-001DD8B75065}"/>
  </r>
  <r>
    <n v="79085141907"/>
    <n v="1"/>
    <n v="1015"/>
    <s v="Мар"/>
    <x v="12"/>
    <s v="{C5969AE5-4A30-ED11-80CB-001DD8B75065}"/>
  </r>
  <r>
    <n v="79186576961"/>
    <n v="1"/>
    <n v="320"/>
    <s v="Мар"/>
    <x v="4"/>
    <s v="{7745989A-3184-ED11-80CC-001DD8B75065}"/>
  </r>
  <r>
    <n v="79195436374"/>
    <n v="1"/>
    <n v="791"/>
    <s v="Мар"/>
    <x v="23"/>
    <s v="{1FED35A1-8090-EC11-80C7-001DD8B75065}"/>
  </r>
  <r>
    <n v="79604459404"/>
    <n v="1"/>
    <n v="1000"/>
    <s v="Мар"/>
    <x v="16"/>
    <s v="{F1AC0ECF-54AF-EC11-80C7-001DD8B75065}"/>
  </r>
  <r>
    <n v="79513021920"/>
    <n v="1"/>
    <n v="640"/>
    <s v="Мар"/>
    <x v="29"/>
    <s v="{F5DD170F-0C4E-ED11-80CB-001DD8B75065}"/>
  </r>
  <r>
    <n v="79180488448"/>
    <n v="1"/>
    <n v="1102"/>
    <s v="Мар"/>
    <x v="30"/>
    <s v="{35DEC6F9-E116-ED11-80CB-001DD8B75065}"/>
  </r>
  <r>
    <n v="79281554230"/>
    <n v="1"/>
    <n v="3213.1227272727269"/>
    <s v="Мар"/>
    <x v="29"/>
    <s v="{0205A17D-3080-EC11-80C7-001DD8B75065}"/>
  </r>
  <r>
    <n v="79996924372"/>
    <n v="1"/>
    <n v="337.5"/>
    <s v="Мар"/>
    <x v="16"/>
    <s v="{A8291F58-BBA6-EC11-80C7-001DD8B75065}"/>
  </r>
  <r>
    <n v="79205126324"/>
    <n v="1"/>
    <n v="2147"/>
    <s v="Мар"/>
    <x v="21"/>
    <s v="{37D72799-DEB4-EC11-80C7-001DD8B75065}"/>
  </r>
  <r>
    <n v="79884138002"/>
    <n v="1"/>
    <n v="2127.8333333333335"/>
    <s v="Мар"/>
    <x v="25"/>
    <s v="{A5BA7505-BFDD-EC11-80CB-001DD8B75065}"/>
  </r>
  <r>
    <n v="79034371962"/>
    <n v="1"/>
    <n v="1733.3571428571429"/>
    <s v="Мар"/>
    <x v="24"/>
    <s v="{AC021BA1-C963-EC11-80C7-001DD8B75065}"/>
  </r>
  <r>
    <n v="79185962648"/>
    <n v="1"/>
    <n v="695.74"/>
    <s v="Мар"/>
    <x v="11"/>
    <s v="{BD963424-E29A-EC11-80C7-001DD8B75065}"/>
  </r>
  <r>
    <n v="79178465049"/>
    <n v="1"/>
    <n v="345"/>
    <s v="Мар"/>
    <x v="26"/>
    <s v="{A5F25832-2888-ED11-80CC-001DD8B75065}"/>
  </r>
  <r>
    <n v="79182741922"/>
    <n v="1"/>
    <n v="1308.26"/>
    <s v="Мар"/>
    <x v="9"/>
    <s v="{982AF021-79D6-EC11-80C9-001DD8B75065}"/>
  </r>
  <r>
    <n v="79286304706"/>
    <n v="1"/>
    <n v="2227.6666666666665"/>
    <s v="Мар"/>
    <x v="24"/>
    <s v="{C13F3014-342C-ED11-80CB-001DD8B75065}"/>
  </r>
  <r>
    <n v="79515427373"/>
    <n v="1"/>
    <n v="862"/>
    <s v="Мар"/>
    <x v="3"/>
    <s v="{759F04B8-4079-ED11-80CC-001DD8B75065}"/>
  </r>
  <r>
    <n v="79515145034"/>
    <n v="1"/>
    <n v="868"/>
    <s v="Мар"/>
    <x v="1"/>
    <s v="{68621D13-F63F-ED11-80CB-001DD8B75065}"/>
  </r>
  <r>
    <n v="79624961222"/>
    <n v="1"/>
    <n v="1221.375"/>
    <s v="Мар"/>
    <x v="23"/>
    <s v="{9D4CA033-A7AD-EC11-80C7-001DD8B75065}"/>
  </r>
  <r>
    <n v="79270772833"/>
    <n v="1"/>
    <n v="362.47142857142859"/>
    <s v="Мар"/>
    <x v="11"/>
    <s v="{4838D652-539C-EC11-80C7-001DD8B75065}"/>
  </r>
  <r>
    <n v="79171820516"/>
    <n v="1"/>
    <n v="1153.7555555555555"/>
    <s v="Мар"/>
    <x v="11"/>
    <s v="{BA3A151E-B8F2-EC11-80CB-001DD8B75065}"/>
  </r>
  <r>
    <n v="79205569232"/>
    <n v="1"/>
    <n v="1231.625"/>
    <s v="Мар"/>
    <x v="25"/>
    <s v="{7114AE82-9F56-ED11-80CB-001DD8B75065}"/>
  </r>
  <r>
    <n v="79054661704"/>
    <n v="1"/>
    <n v="1583.3200000000002"/>
    <s v="Мар"/>
    <x v="14"/>
    <s v="{7DEEA3EC-A190-EC11-80C7-001DD8B75065}"/>
  </r>
  <r>
    <n v="79381230372"/>
    <n v="1"/>
    <n v="488.5"/>
    <s v="Мар"/>
    <x v="17"/>
    <s v="{AE2DC172-2463-ED11-80CB-001DD8B75065}"/>
  </r>
  <r>
    <n v="79295568339"/>
    <n v="1"/>
    <n v="1095"/>
    <s v="Мар"/>
    <x v="30"/>
    <s v="{005B901E-D04A-ED11-80CB-001DD8B75065}"/>
  </r>
  <r>
    <n v="79281630079"/>
    <n v="1"/>
    <n v="540.25"/>
    <s v="Мар"/>
    <x v="19"/>
    <s v="{609DB1CE-375F-ED11-80CB-001DD8B75065}"/>
  </r>
  <r>
    <n v="79081918027"/>
    <n v="1"/>
    <n v="596.35"/>
    <s v="Мар"/>
    <x v="8"/>
    <s v="{87A79892-3FEE-EC11-80CB-001DD8B75065}"/>
  </r>
  <r>
    <n v="79281728007"/>
    <n v="1"/>
    <n v="1118.25"/>
    <s v="Мар"/>
    <x v="26"/>
    <s v="{67E7C964-46AC-EC11-80C7-001DD8B75065}"/>
  </r>
  <r>
    <n v="79033175062"/>
    <n v="1"/>
    <n v="2141"/>
    <s v="Мар"/>
    <x v="22"/>
    <s v="{D29AB588-FC16-ED11-80CB-001DD8B75065}"/>
  </r>
  <r>
    <n v="79001383302"/>
    <n v="1"/>
    <n v="1292.5"/>
    <s v="Мар"/>
    <x v="18"/>
    <s v="{DFF365FC-E4CD-EC11-80C9-001DD8B75065}"/>
  </r>
  <r>
    <n v="79183520528"/>
    <n v="1"/>
    <n v="588.125"/>
    <s v="Мар"/>
    <x v="30"/>
    <s v="{D73910AA-BF40-ED11-80CB-001DD8B75065}"/>
  </r>
  <r>
    <n v="79612898800"/>
    <n v="1"/>
    <n v="1140"/>
    <s v="Мар"/>
    <x v="1"/>
    <s v="{F1CB71FA-F5E7-EC11-80CB-001DD8B75065}"/>
  </r>
  <r>
    <n v="79280145759"/>
    <n v="1"/>
    <n v="514"/>
    <s v="Мар"/>
    <x v="24"/>
    <s v="{383E1EAC-FA24-ED11-80CB-001DD8B75065}"/>
  </r>
  <r>
    <n v="79205415757"/>
    <n v="1"/>
    <n v="487.25"/>
    <s v="Мар"/>
    <x v="0"/>
    <s v="{9BB07A38-1BB8-EC11-80C7-001DD8B75065}"/>
  </r>
  <r>
    <n v="79045071554"/>
    <n v="1"/>
    <n v="3641.5"/>
    <s v="Мар"/>
    <x v="7"/>
    <s v="{16818FA4-E6A8-EC11-80C7-001DD8B75065}"/>
  </r>
  <r>
    <n v="79033271882"/>
    <n v="1"/>
    <n v="154.42857142857142"/>
    <s v="Мар"/>
    <x v="25"/>
    <s v="{69EB2675-A601-ED11-80CB-001DD8B75065}"/>
  </r>
  <r>
    <n v="79530853100"/>
    <n v="1"/>
    <n v="1470"/>
    <s v="Мар"/>
    <x v="1"/>
    <s v="{09A5CF46-434A-ED11-80CB-001DD8B75065}"/>
  </r>
  <r>
    <n v="79518534764"/>
    <n v="1"/>
    <n v="392.66666666666669"/>
    <s v="Мар"/>
    <x v="22"/>
    <s v="{3CE3A63B-32A5-EC11-80C7-001DD8B75065}"/>
  </r>
  <r>
    <n v="79198795003"/>
    <n v="1"/>
    <n v="2286"/>
    <s v="Мар"/>
    <x v="2"/>
    <s v="{0B60B361-BA61-ED11-80CB-001DD8B75065}"/>
  </r>
  <r>
    <n v="79023895532"/>
    <n v="1"/>
    <n v="640"/>
    <s v="Мар"/>
    <x v="4"/>
    <s v="{17D620C9-2ED1-EC11-80C9-001DD8B75065}"/>
  </r>
  <r>
    <n v="79280253212"/>
    <n v="1"/>
    <n v="716"/>
    <s v="Мар"/>
    <x v="12"/>
    <s v="{972B39BB-0777-ED11-80CC-001DD8B75065}"/>
  </r>
  <r>
    <n v="79281847990"/>
    <n v="1"/>
    <n v="1765"/>
    <s v="Мар"/>
    <x v="2"/>
    <s v="{0E44BDAF-CB9A-EC11-80C7-001DD8B75065}"/>
  </r>
  <r>
    <n v="79064900225"/>
    <n v="1"/>
    <n v="1007.7"/>
    <s v="Мар"/>
    <x v="24"/>
    <s v="{4225EE08-1A61-ED11-80CB-001DD8B75065}"/>
  </r>
  <r>
    <n v="79525851918"/>
    <n v="1"/>
    <n v="947.625"/>
    <s v="Мар"/>
    <x v="27"/>
    <s v="{BE6C3E20-D8BC-EC11-80C7-001DD8B75065}"/>
  </r>
  <r>
    <n v="79287774387"/>
    <n v="1"/>
    <n v="1380.2"/>
    <s v="Мар"/>
    <x v="26"/>
    <s v="{8C021CAE-1CA5-EC11-80C7-001DD8B75065}"/>
  </r>
  <r>
    <n v="79803430574"/>
    <n v="1"/>
    <n v="400"/>
    <s v="Мар"/>
    <x v="13"/>
    <s v="{490CD7C8-FE8F-ED11-80CC-001DD8B75065}"/>
  </r>
  <r>
    <n v="79614247916"/>
    <n v="1"/>
    <n v="4589.2777777777774"/>
    <s v="Мар"/>
    <x v="9"/>
    <s v="{1BD94C38-D2A6-EC11-80C7-001DD8B75065}"/>
  </r>
  <r>
    <n v="79034344168"/>
    <n v="1"/>
    <n v="2267.8583333333331"/>
    <s v="Мар"/>
    <x v="8"/>
    <s v="{9D3A9FA3-6C99-EC11-80C7-001DD8B75065}"/>
  </r>
  <r>
    <n v="79286030794"/>
    <n v="1"/>
    <n v="251.5"/>
    <s v="Мар"/>
    <x v="3"/>
    <s v="{CAD470D0-039B-ED11-80CC-001DD8B75065}"/>
  </r>
  <r>
    <n v="79009270102"/>
    <n v="1"/>
    <n v="1200"/>
    <s v="Мар"/>
    <x v="23"/>
    <s v="{CA3E3EB3-C21B-ED11-80CB-001DD8B75065}"/>
  </r>
  <r>
    <n v="79064281615"/>
    <n v="1"/>
    <n v="961"/>
    <s v="Мар"/>
    <x v="17"/>
    <s v="{C9802C2B-F221-ED11-80CB-001DD8B75065}"/>
  </r>
  <r>
    <n v="79097535662"/>
    <n v="1"/>
    <n v="795.02"/>
    <s v="Мар"/>
    <x v="23"/>
    <s v="{EE4B4E33-C03B-ED11-80CB-001DD8B75065}"/>
  </r>
  <r>
    <n v="79064393103"/>
    <n v="1"/>
    <n v="1067.1200000000001"/>
    <s v="Мар"/>
    <x v="8"/>
    <s v="{DFEC6B9F-C930-ED11-80CB-001DD8B75065}"/>
  </r>
  <r>
    <n v="79287747477"/>
    <n v="1"/>
    <n v="1228"/>
    <s v="Мар"/>
    <x v="11"/>
    <s v="{30FBF420-3585-ED11-80CC-001DD8B75065}"/>
  </r>
  <r>
    <n v="79876517476"/>
    <n v="1"/>
    <n v="1278"/>
    <s v="Мар"/>
    <x v="7"/>
    <s v="{637E0DB9-73FB-EC11-80CB-001DD8B75065}"/>
  </r>
  <r>
    <n v="79192402850"/>
    <n v="1"/>
    <n v="351"/>
    <s v="Мар"/>
    <x v="10"/>
    <s v="{4A812014-6375-ED11-80CC-001DD8B75065}"/>
  </r>
  <r>
    <n v="79045051661"/>
    <n v="1"/>
    <n v="4668.166666666667"/>
    <s v="Мар"/>
    <x v="20"/>
    <s v="{69A112CB-4075-ED11-80CC-001DD8B75065}"/>
  </r>
  <r>
    <n v="79781085779"/>
    <n v="1"/>
    <n v="466"/>
    <s v="Мар"/>
    <x v="15"/>
    <s v="{BB3C83AF-A01F-ED11-80CB-001DD8B75065}"/>
  </r>
  <r>
    <n v="79525605434"/>
    <n v="1"/>
    <n v="8732.5"/>
    <s v="Мар"/>
    <x v="5"/>
    <s v="{84C3D2C8-F643-ED11-80CB-001DD8B75065}"/>
  </r>
  <r>
    <n v="79604627643"/>
    <n v="1"/>
    <n v="2026.9444444444443"/>
    <s v="Мар"/>
    <x v="30"/>
    <s v="{E8AB2111-6F57-EC11-80C7-001DD8B75065}"/>
  </r>
  <r>
    <n v="79518625723"/>
    <n v="1"/>
    <n v="361.33333333333331"/>
    <s v="Мар"/>
    <x v="27"/>
    <s v="{D05E8B1B-E4DD-EC11-80CB-001DD8B75065}"/>
  </r>
  <r>
    <n v="79087881470"/>
    <n v="1"/>
    <n v="3675.7142857142858"/>
    <s v="Мар"/>
    <x v="6"/>
    <s v="{355F635F-B427-ED11-80CB-001DD8B75065}"/>
  </r>
  <r>
    <n v="79188563832"/>
    <n v="1"/>
    <n v="2400.6333333333332"/>
    <s v="Мар"/>
    <x v="21"/>
    <s v="{D99AB461-1D96-EC11-80C7-001DD8B75065}"/>
  </r>
  <r>
    <n v="79507570120"/>
    <n v="1"/>
    <n v="247"/>
    <s v="Мар"/>
    <x v="13"/>
    <s v="{7BEF0E73-F9A1-ED11-80CC-001DD8B75065}"/>
  </r>
  <r>
    <n v="79615065816"/>
    <n v="1"/>
    <n v="1263.090909090909"/>
    <s v="Мар"/>
    <x v="14"/>
    <s v="{C8CB546A-FFA0-EC11-80C7-001DD8B75065}"/>
  </r>
  <r>
    <n v="79676740933"/>
    <n v="1"/>
    <n v="441"/>
    <s v="Мар"/>
    <x v="7"/>
    <s v="{70CF7045-E64A-ED11-80CB-001DD8B75065}"/>
  </r>
  <r>
    <n v="79180541862"/>
    <n v="1"/>
    <n v="3501.7849999999999"/>
    <s v="Мар"/>
    <x v="9"/>
    <s v="{0D734FD4-B89B-EC11-80C7-001DD8B75065}"/>
  </r>
  <r>
    <n v="79290114665"/>
    <n v="1"/>
    <n v="4043.8333333333335"/>
    <s v="Мар"/>
    <x v="24"/>
    <s v="{42244B5C-AC3C-ED11-80CB-001DD8B75065}"/>
  </r>
  <r>
    <n v="79515543741"/>
    <n v="1"/>
    <n v="378"/>
    <s v="Мар"/>
    <x v="2"/>
    <s v="{E0EF2436-AA98-ED11-80CC-001DD8B75065}"/>
  </r>
  <r>
    <n v="79182048882"/>
    <n v="1"/>
    <n v="2344.5"/>
    <s v="Мар"/>
    <x v="27"/>
    <s v="{171C111F-F394-ED11-80CC-001DD8B75065}"/>
  </r>
  <r>
    <n v="79518504357"/>
    <n v="1"/>
    <n v="822"/>
    <s v="Мар"/>
    <x v="1"/>
    <s v="{582EDF33-001E-ED11-80CB-001DD8B75065}"/>
  </r>
  <r>
    <n v="79085077332"/>
    <n v="1"/>
    <n v="521.33333333333337"/>
    <s v="Мар"/>
    <x v="12"/>
    <s v="{04C00126-DA5C-EC11-80C7-001DD8B75065}"/>
  </r>
  <r>
    <n v="79892977997"/>
    <n v="1"/>
    <n v="189"/>
    <s v="Мар"/>
    <x v="20"/>
    <s v="{F0C5A0C0-078D-ED11-80CC-001DD8B75065}"/>
  </r>
  <r>
    <n v="79896180595"/>
    <n v="1"/>
    <n v="764"/>
    <s v="Мар"/>
    <x v="18"/>
    <s v="{66A521C2-C5F7-EC11-80CB-001DD8B75065}"/>
  </r>
  <r>
    <n v="79507758518"/>
    <n v="1"/>
    <n v="2805.2599999999998"/>
    <s v="Мар"/>
    <x v="6"/>
    <s v="{E39A2A31-0F88-EC11-80C7-001DD8B75065}"/>
  </r>
  <r>
    <n v="79381188736"/>
    <n v="1"/>
    <n v="3780.590909090909"/>
    <s v="Мар"/>
    <x v="10"/>
    <s v="{406A7D89-3A8E-EC11-80C7-001DD8B75065}"/>
  </r>
  <r>
    <n v="79081861462"/>
    <n v="1"/>
    <n v="701.75"/>
    <s v="Мар"/>
    <x v="16"/>
    <s v="{55695CD4-54FC-EC11-80CB-001DD8B75065}"/>
  </r>
  <r>
    <n v="79608880992"/>
    <n v="1"/>
    <n v="1126.75"/>
    <s v="Мар"/>
    <x v="17"/>
    <s v="{4741243D-C7D1-EC11-80C9-001DD8B75065}"/>
  </r>
  <r>
    <n v="79610623757"/>
    <n v="1"/>
    <n v="2403.0714285714284"/>
    <s v="Мар"/>
    <x v="6"/>
    <s v="{DEBDDEDE-C984-EC11-80C7-001DD8B75065}"/>
  </r>
  <r>
    <n v="79281799226"/>
    <n v="1"/>
    <n v="691.5"/>
    <s v="Мар"/>
    <x v="17"/>
    <s v="{CD771C41-4C04-ED11-80CB-001DD8B75065}"/>
  </r>
  <r>
    <n v="79614887626"/>
    <n v="1"/>
    <n v="2282.5"/>
    <s v="Мар"/>
    <x v="6"/>
    <s v="{41209741-576A-ED11-80CB-001DD8B75065}"/>
  </r>
  <r>
    <n v="79281022196"/>
    <n v="1"/>
    <n v="1276.5"/>
    <s v="Мар"/>
    <x v="17"/>
    <s v="{323DD521-25CE-EC11-80C9-001DD8B75065}"/>
  </r>
  <r>
    <n v="79184009970"/>
    <n v="1"/>
    <n v="1997"/>
    <s v="Мар"/>
    <x v="19"/>
    <s v="{84D624FF-D82D-ED11-80CB-001DD8B75065}"/>
  </r>
  <r>
    <n v="79034301122"/>
    <n v="1"/>
    <n v="2097.7857142857142"/>
    <s v="Мар"/>
    <x v="23"/>
    <s v="{1B608E5D-B9B1-EC11-80C7-001DD8B75065}"/>
  </r>
  <r>
    <n v="79525939070"/>
    <n v="1"/>
    <n v="1637.75"/>
    <s v="Мар"/>
    <x v="21"/>
    <s v="{48754443-73A3-EC11-80C7-001DD8B75065}"/>
  </r>
  <r>
    <n v="79614558186"/>
    <n v="1"/>
    <n v="597.33333333333337"/>
    <s v="Мар"/>
    <x v="1"/>
    <s v="{E4C66389-FE5C-ED11-80CB-001DD8B75065}"/>
  </r>
  <r>
    <n v="79045018484"/>
    <n v="1"/>
    <n v="1266.625"/>
    <s v="Мар"/>
    <x v="3"/>
    <s v="{FD4E704A-C5A6-EC11-80C7-001DD8B75065}"/>
  </r>
  <r>
    <n v="79185327923"/>
    <n v="1"/>
    <n v="225.5"/>
    <s v="Мар"/>
    <x v="12"/>
    <s v="{146E5BF8-90E8-EC11-80CB-001DD8B75065}"/>
  </r>
  <r>
    <n v="79377471696"/>
    <n v="1"/>
    <n v="7740.7108333333335"/>
    <s v="Мар"/>
    <x v="2"/>
    <s v="{6E95055B-305F-EC11-80C7-001DD8B75065}"/>
  </r>
  <r>
    <n v="79289681608"/>
    <n v="1"/>
    <n v="31030"/>
    <s v="Мар"/>
    <x v="8"/>
    <s v="{0530AAF0-1F34-ED11-80CB-001DD8B75065}"/>
  </r>
  <r>
    <n v="79085145895"/>
    <n v="1"/>
    <n v="646.5"/>
    <s v="Мар"/>
    <x v="5"/>
    <s v="{0B9DBC00-897F-ED11-80CC-001DD8B75065}"/>
  </r>
  <r>
    <n v="79180880991"/>
    <n v="1"/>
    <n v="948.25"/>
    <s v="Мар"/>
    <x v="26"/>
    <s v="{EE3C16EA-D5A1-EC11-80C7-001DD8B75065}"/>
  </r>
  <r>
    <n v="79508094402"/>
    <n v="1"/>
    <n v="250.98"/>
    <s v="Мар"/>
    <x v="16"/>
    <s v="{B8EEEBFB-8F91-ED11-80CC-001DD8B75065}"/>
  </r>
  <r>
    <n v="79176488975"/>
    <n v="1"/>
    <n v="347"/>
    <s v="Мар"/>
    <x v="23"/>
    <s v="{5828C7B6-8BBD-EC11-80C7-001DD8B75065}"/>
  </r>
  <r>
    <n v="79892658340"/>
    <n v="1"/>
    <n v="875"/>
    <s v="Мар"/>
    <x v="16"/>
    <s v="{2FFD3E86-4384-ED11-80CC-001DD8B75065}"/>
  </r>
  <r>
    <n v="79513015609"/>
    <n v="1"/>
    <n v="357.5"/>
    <s v="Мар"/>
    <x v="30"/>
    <s v="{7A61A09F-1E43-ED11-80CB-001DD8B75065}"/>
  </r>
  <r>
    <n v="79024035122"/>
    <n v="1"/>
    <n v="1020"/>
    <s v="Мар"/>
    <x v="23"/>
    <s v="{77638281-6828-ED11-80CB-001DD8B75065}"/>
  </r>
  <r>
    <n v="79185928883"/>
    <n v="1"/>
    <n v="1466.3888888888889"/>
    <s v="Мар"/>
    <x v="4"/>
    <s v="{D1EC1D59-50B7-EC11-80C7-001DD8B75065}"/>
  </r>
  <r>
    <n v="79064228344"/>
    <n v="1"/>
    <n v="1082.5"/>
    <s v="Мар"/>
    <x v="29"/>
    <s v="{B932247D-2EA5-EC11-80C7-001DD8B75065}"/>
  </r>
  <r>
    <n v="79507732052"/>
    <n v="1"/>
    <n v="630"/>
    <s v="Мар"/>
    <x v="13"/>
    <s v="{55D04B0D-6D78-ED11-80CC-001DD8B75065}"/>
  </r>
  <r>
    <n v="79187585531"/>
    <n v="1"/>
    <n v="162"/>
    <s v="Мар"/>
    <x v="11"/>
    <s v="{A5B4916C-0EAA-ED11-80CC-001DD8B75065}"/>
  </r>
  <r>
    <n v="79884608811"/>
    <n v="1"/>
    <n v="1789.8333333333333"/>
    <s v="Мар"/>
    <x v="14"/>
    <s v="{8893F2C8-6D77-EC11-80C7-001DD8B75065}"/>
  </r>
  <r>
    <n v="79189912981"/>
    <n v="1"/>
    <n v="3668.3333333333335"/>
    <s v="Мар"/>
    <x v="14"/>
    <s v="{7850749B-768E-EC11-80C7-001DD8B75065}"/>
  </r>
  <r>
    <n v="79284024505"/>
    <n v="1"/>
    <n v="393"/>
    <s v="Мар"/>
    <x v="1"/>
    <s v="{0911914B-E95C-EC11-80C7-001DD8B75065}"/>
  </r>
  <r>
    <n v="79897217132"/>
    <n v="1"/>
    <n v="3619"/>
    <s v="Мар"/>
    <x v="14"/>
    <s v="{CB18921F-0DB8-EC11-80C7-001DD8B75065}"/>
  </r>
  <r>
    <n v="79198718191"/>
    <n v="1"/>
    <n v="965"/>
    <s v="Мар"/>
    <x v="1"/>
    <s v="{D8C3CEDB-B4A0-ED11-80CC-001DD8B75065}"/>
  </r>
  <r>
    <n v="79880959550"/>
    <n v="1"/>
    <n v="1743.268"/>
    <s v="Мар"/>
    <x v="13"/>
    <s v="{3AB824D4-A557-ED11-80CB-001DD8B75065}"/>
  </r>
  <r>
    <n v="79612791729"/>
    <n v="1"/>
    <n v="1507.6"/>
    <s v="Мар"/>
    <x v="14"/>
    <s v="{B013AEF4-22B8-EC11-80C7-001DD8B75065}"/>
  </r>
  <r>
    <n v="79275742890"/>
    <n v="1"/>
    <n v="1026.75"/>
    <s v="Мар"/>
    <x v="4"/>
    <s v="{7D41C5AC-706A-ED11-80CB-001DD8B75065}"/>
  </r>
  <r>
    <n v="79672940503"/>
    <n v="1"/>
    <n v="895"/>
    <s v="Мар"/>
    <x v="7"/>
    <s v="{63D78198-E08C-ED11-80CC-001DD8B75065}"/>
  </r>
  <r>
    <n v="79283148440"/>
    <n v="1"/>
    <n v="346"/>
    <s v="Мар"/>
    <x v="20"/>
    <s v="{AB9415D5-CE01-ED11-80CB-001DD8B75065}"/>
  </r>
  <r>
    <n v="79198746168"/>
    <n v="1"/>
    <n v="2030.25"/>
    <s v="Мар"/>
    <x v="2"/>
    <s v="{E5BAAB8C-328B-EC11-80C7-001DD8B75065}"/>
  </r>
  <r>
    <n v="79614491004"/>
    <n v="1"/>
    <n v="1903"/>
    <s v="Мар"/>
    <x v="1"/>
    <s v="{CE889F6D-BA55-ED11-80CB-001DD8B75065}"/>
  </r>
  <r>
    <n v="79880882567"/>
    <n v="1"/>
    <n v="3660"/>
    <s v="Мар"/>
    <x v="20"/>
    <s v="{62F3868F-4B5C-ED11-80CB-001DD8B75065}"/>
  </r>
  <r>
    <n v="79885746552"/>
    <n v="1"/>
    <n v="615.5"/>
    <s v="Мар"/>
    <x v="10"/>
    <s v="{1AD8CDB4-1679-EC11-80C7-001DD8B75065}"/>
  </r>
  <r>
    <n v="79185541717"/>
    <n v="1"/>
    <n v="7883.5"/>
    <s v="Мар"/>
    <x v="7"/>
    <s v="{54F3893E-C0A2-EC11-80C7-001DD8B75065}"/>
  </r>
  <r>
    <n v="79001241742"/>
    <n v="1"/>
    <n v="1133"/>
    <s v="Мар"/>
    <x v="29"/>
    <s v="{16775677-5678-ED11-80CC-001DD8B75065}"/>
  </r>
  <r>
    <n v="79525480609"/>
    <n v="1"/>
    <n v="877"/>
    <s v="Мар"/>
    <x v="3"/>
    <s v="{3D420C6D-3242-ED11-80CB-001DD8B75065}"/>
  </r>
  <r>
    <n v="79186756235"/>
    <n v="1"/>
    <n v="237"/>
    <s v="Мар"/>
    <x v="14"/>
    <s v="{29C68110-0B90-ED11-80CC-001DD8B75065}"/>
  </r>
  <r>
    <n v="79034406427"/>
    <n v="1"/>
    <n v="1025.25"/>
    <s v="Мар"/>
    <x v="16"/>
    <s v="{C9790046-6719-ED11-80CB-001DD8B75065}"/>
  </r>
  <r>
    <n v="79515184027"/>
    <n v="1"/>
    <n v="1354.1666666666667"/>
    <s v="Мар"/>
    <x v="20"/>
    <s v="{90520C1A-889B-EC11-80C7-001DD8B75065}"/>
  </r>
  <r>
    <n v="79185557598"/>
    <n v="1"/>
    <n v="374"/>
    <s v="Мар"/>
    <x v="24"/>
    <s v="{8CBD4EF8-3C25-ED11-80CB-001DD8B75065}"/>
  </r>
  <r>
    <n v="79009256207"/>
    <n v="1"/>
    <n v="2554.8000000000002"/>
    <s v="Мар"/>
    <x v="25"/>
    <s v="{169F7B6C-EF9E-EC11-80C7-001DD8B75065}"/>
  </r>
  <r>
    <n v="79508574185"/>
    <n v="1"/>
    <n v="395.5"/>
    <s v="Мар"/>
    <x v="1"/>
    <s v="{FE2B8E0F-D8AC-EC11-80C7-001DD8B75065}"/>
  </r>
  <r>
    <n v="79284247131"/>
    <n v="1"/>
    <n v="661"/>
    <s v="Мар"/>
    <x v="6"/>
    <s v="{6F0BE1DD-4A3E-ED11-80CB-001DD8B75065}"/>
  </r>
  <r>
    <n v="79381007166"/>
    <n v="1"/>
    <n v="1564.6428571428571"/>
    <s v="Мар"/>
    <x v="0"/>
    <s v="{04B9EFC6-0796-EC11-80C7-001DD8B75065}"/>
  </r>
  <r>
    <n v="79188515696"/>
    <n v="1"/>
    <n v="779.5"/>
    <s v="Мар"/>
    <x v="28"/>
    <s v="{A1749100-8094-EC11-80C7-001DD8B75065}"/>
  </r>
  <r>
    <n v="79010123778"/>
    <n v="1"/>
    <n v="2320.75"/>
    <s v="Мар"/>
    <x v="6"/>
    <s v="{7C4B5448-4875-ED11-80CC-001DD8B75065}"/>
  </r>
  <r>
    <n v="79616691535"/>
    <n v="1"/>
    <n v="1901.4111111111113"/>
    <s v="Мар"/>
    <x v="5"/>
    <s v="{D89B4838-B5BF-EC11-80C7-001DD8B75065}"/>
  </r>
  <r>
    <n v="79281479897"/>
    <n v="1"/>
    <n v="1868.56"/>
    <s v="Мар"/>
    <x v="14"/>
    <s v="{C534D433-E355-ED11-80CB-001DD8B75065}"/>
  </r>
  <r>
    <n v="79507725286"/>
    <n v="1"/>
    <n v="933"/>
    <s v="Мар"/>
    <x v="23"/>
    <s v="{7BB11F86-1E9E-ED11-80CC-001DD8B75065}"/>
  </r>
  <r>
    <n v="79885344428"/>
    <n v="1"/>
    <n v="901.5"/>
    <s v="Мар"/>
    <x v="23"/>
    <s v="{E41B1A8D-E42D-ED11-80CB-001DD8B75065}"/>
  </r>
  <r>
    <n v="79155849465"/>
    <n v="1"/>
    <n v="3135.25"/>
    <s v="Мар"/>
    <x v="30"/>
    <s v="{BE2A24F2-FC55-ED11-80CB-001DD8B75065}"/>
  </r>
  <r>
    <n v="79284356572"/>
    <n v="1"/>
    <n v="333"/>
    <s v="Мар"/>
    <x v="11"/>
    <s v="{0EC91D2B-B49C-ED11-80CC-001DD8B75065}"/>
  </r>
  <r>
    <n v="79202422512"/>
    <n v="1"/>
    <n v="1072.1666666666667"/>
    <s v="Мар"/>
    <x v="22"/>
    <s v="{896C9FAE-C688-EC11-80C7-001DD8B75065}"/>
  </r>
  <r>
    <n v="79614793540"/>
    <n v="1"/>
    <n v="987"/>
    <s v="Мар"/>
    <x v="19"/>
    <s v="{B8EE00F4-0810-ED11-80CB-001DD8B75065}"/>
  </r>
  <r>
    <n v="79614914713"/>
    <n v="1"/>
    <n v="3004"/>
    <s v="Мар"/>
    <x v="23"/>
    <s v="{08E15608-F693-ED11-80CC-001DD8B75065}"/>
  </r>
  <r>
    <n v="79204164713"/>
    <n v="1"/>
    <n v="245.75"/>
    <s v="Мар"/>
    <x v="17"/>
    <s v="{097B12CF-4C9C-EC11-80C7-001DD8B75065}"/>
  </r>
  <r>
    <n v="79171825097"/>
    <n v="1"/>
    <n v="475"/>
    <s v="Мар"/>
    <x v="24"/>
    <s v="{1761BF72-2CA5-ED11-80CC-001DD8B75065}"/>
  </r>
  <r>
    <n v="79086815758"/>
    <n v="1"/>
    <n v="240"/>
    <s v="Мар"/>
    <x v="15"/>
    <s v="{7B9AB748-F7AF-EC11-80C7-001DD8B75065}"/>
  </r>
  <r>
    <n v="79304094205"/>
    <n v="1"/>
    <n v="1709"/>
    <s v="Мар"/>
    <x v="25"/>
    <s v="{3F18D2AB-9665-ED11-80CB-001DD8B75065}"/>
  </r>
  <r>
    <n v="79085143035"/>
    <n v="1"/>
    <n v="1931.5"/>
    <s v="Мар"/>
    <x v="30"/>
    <s v="{18AF4DCF-E27C-EC11-80C7-001DD8B75065}"/>
  </r>
  <r>
    <n v="79610778750"/>
    <n v="1"/>
    <n v="1600"/>
    <s v="Мар"/>
    <x v="17"/>
    <s v="{C8F54532-6372-ED11-80CB-001DD8B75065}"/>
  </r>
  <r>
    <n v="79616657350"/>
    <n v="1"/>
    <n v="1740.1"/>
    <s v="Мар"/>
    <x v="30"/>
    <s v="{D07F402E-F89D-EC11-80C7-001DD8B75065}"/>
  </r>
  <r>
    <n v="79286040574"/>
    <n v="1"/>
    <n v="3007.54"/>
    <s v="Мар"/>
    <x v="27"/>
    <s v="{D76C9826-0F04-ED11-80CB-001DD8B75065}"/>
  </r>
  <r>
    <n v="79036553197"/>
    <n v="1"/>
    <n v="2473.5416666666665"/>
    <s v="Мар"/>
    <x v="25"/>
    <s v="{30A087F7-EC88-EC11-80C7-001DD8B75065}"/>
  </r>
  <r>
    <n v="79085041412"/>
    <n v="1"/>
    <n v="12493.333333333334"/>
    <s v="Мар"/>
    <x v="26"/>
    <s v="{D07A9053-B040-ED11-80CB-001DD8B75065}"/>
  </r>
  <r>
    <n v="79521006044"/>
    <n v="1"/>
    <n v="1889"/>
    <s v="Мар"/>
    <x v="29"/>
    <s v="{5EA4F141-FB49-ED11-80CB-001DD8B75065}"/>
  </r>
  <r>
    <n v="79042805889"/>
    <n v="1"/>
    <n v="225.75"/>
    <s v="Мар"/>
    <x v="10"/>
    <s v="{044596A0-F5EA-EC11-80CB-001DD8B75065}"/>
  </r>
  <r>
    <n v="79528396362"/>
    <n v="1"/>
    <n v="1465"/>
    <s v="Мар"/>
    <x v="7"/>
    <s v="{8A9E0AA8-AFA4-ED11-80CC-001DD8B75065}"/>
  </r>
  <r>
    <n v="79181830809"/>
    <n v="1"/>
    <n v="821"/>
    <s v="Мар"/>
    <x v="21"/>
    <s v="{0E167ADC-A8B2-ED11-80CC-001DD8B75065}"/>
  </r>
  <r>
    <n v="79682830487"/>
    <n v="1"/>
    <n v="767"/>
    <s v="Мар"/>
    <x v="23"/>
    <s v="{B42CFA4E-9314-ED11-80CB-001DD8B75065}"/>
  </r>
  <r>
    <n v="79803401437"/>
    <n v="1"/>
    <n v="455.5"/>
    <s v="Мар"/>
    <x v="6"/>
    <s v="{9CD11F0B-BC34-ED11-80CB-001DD8B75065}"/>
  </r>
  <r>
    <n v="79289361135"/>
    <n v="1"/>
    <n v="863"/>
    <s v="Мар"/>
    <x v="21"/>
    <s v="{E0A8BE1A-5C19-ED11-80CB-001DD8B75065}"/>
  </r>
  <r>
    <n v="79056554912"/>
    <n v="1"/>
    <n v="2406.25"/>
    <s v="Мар"/>
    <x v="15"/>
    <s v="{A281C308-F847-ED11-80CB-001DD8B75065}"/>
  </r>
  <r>
    <n v="79180988411"/>
    <n v="1"/>
    <n v="1619"/>
    <s v="Мар"/>
    <x v="15"/>
    <s v="{7CFA6A4B-E738-ED11-80CB-001DD8B75065}"/>
  </r>
  <r>
    <n v="79064535353"/>
    <n v="1"/>
    <n v="2566.125"/>
    <s v="Мар"/>
    <x v="28"/>
    <s v="{A9D306F1-D593-EC11-80C7-001DD8B75065}"/>
  </r>
  <r>
    <n v="79064262378"/>
    <n v="1"/>
    <n v="1420.46"/>
    <s v="Мар"/>
    <x v="9"/>
    <s v="{34DDBF0A-E88B-EC11-80C7-001DD8B75065}"/>
  </r>
  <r>
    <n v="79192245465"/>
    <n v="1"/>
    <n v="597.33333333333337"/>
    <s v="Мар"/>
    <x v="23"/>
    <s v="{109011FD-3CDF-EC11-80CB-001DD8B75065}"/>
  </r>
  <r>
    <n v="79281240338"/>
    <n v="1"/>
    <n v="1324.3333333333333"/>
    <s v="Мар"/>
    <x v="23"/>
    <s v="{ACD806A1-298E-EC11-80C7-001DD8B75065}"/>
  </r>
  <r>
    <n v="79065858089"/>
    <n v="1"/>
    <n v="701"/>
    <s v="Мар"/>
    <x v="12"/>
    <s v="{DE538231-2184-EC11-80C7-001DD8B75065}"/>
  </r>
  <r>
    <n v="79508491284"/>
    <n v="1"/>
    <n v="2899.5"/>
    <s v="Мар"/>
    <x v="13"/>
    <s v="{4F672AC2-35AF-EC11-80C7-001DD8B75065}"/>
  </r>
  <r>
    <n v="79888988321"/>
    <n v="1"/>
    <n v="1516.5"/>
    <s v="Мар"/>
    <x v="4"/>
    <s v="{04D530C6-2133-ED11-80CB-001DD8B75065}"/>
  </r>
  <r>
    <n v="79054498458"/>
    <n v="1"/>
    <n v="469"/>
    <s v="Мар"/>
    <x v="30"/>
    <s v="{16D076BA-8B70-EC11-80C7-001DD8B75065}"/>
  </r>
  <r>
    <n v="79518331774"/>
    <n v="1"/>
    <n v="949.5"/>
    <s v="Мар"/>
    <x v="6"/>
    <s v="{344B1098-93AB-EC11-80C7-001DD8B75065}"/>
  </r>
  <r>
    <n v="79525771546"/>
    <n v="1"/>
    <n v="625"/>
    <s v="Мар"/>
    <x v="4"/>
    <s v="{64BD3853-7CDA-EC11-80CB-001DD8B75065}"/>
  </r>
  <r>
    <n v="79054606940"/>
    <n v="1"/>
    <n v="185.5"/>
    <s v="Мар"/>
    <x v="19"/>
    <s v="{7DE57F6C-3C8A-EC11-80C7-001DD8B75065}"/>
  </r>
  <r>
    <n v="79087809792"/>
    <n v="1"/>
    <n v="967.75"/>
    <s v="Мар"/>
    <x v="27"/>
    <s v="{1E2C58A5-7219-ED11-80CB-001DD8B75065}"/>
  </r>
  <r>
    <n v="79682767089"/>
    <n v="1"/>
    <n v="175"/>
    <s v="Мар"/>
    <x v="9"/>
    <s v="{FFA538D7-2DA9-ED11-80CC-001DD8B75065}"/>
  </r>
  <r>
    <n v="79186715575"/>
    <n v="1"/>
    <n v="1889.0555555555557"/>
    <s v="Мар"/>
    <x v="29"/>
    <s v="{5BE2CA88-F093-EC11-80C7-001DD8B75065}"/>
  </r>
  <r>
    <n v="79612705193"/>
    <n v="1"/>
    <n v="1026.5"/>
    <s v="Мар"/>
    <x v="13"/>
    <s v="{D05BD16B-773A-ED11-80CB-001DD8B75065}"/>
  </r>
  <r>
    <n v="79003033169"/>
    <n v="1"/>
    <n v="1467.2"/>
    <s v="Мар"/>
    <x v="16"/>
    <s v="{15E16C70-88B1-EC11-80C7-001DD8B75065}"/>
  </r>
  <r>
    <n v="79182616721"/>
    <n v="1"/>
    <n v="456.7"/>
    <s v="Мар"/>
    <x v="18"/>
    <s v="{CC828786-0DEE-EC11-80CB-001DD8B75065}"/>
  </r>
  <r>
    <n v="79183289096"/>
    <n v="1"/>
    <n v="1878.5"/>
    <s v="Мар"/>
    <x v="15"/>
    <s v="{CFEB8962-B5AA-EC11-80C7-001DD8B75065}"/>
  </r>
  <r>
    <n v="79185421441"/>
    <n v="1"/>
    <n v="1151.8333333333333"/>
    <s v="Мар"/>
    <x v="26"/>
    <s v="{EC3DAAC6-C5D5-EC11-80C9-001DD8B75065}"/>
  </r>
  <r>
    <n v="79034195144"/>
    <n v="1"/>
    <n v="1406.5"/>
    <s v="Мар"/>
    <x v="13"/>
    <s v="{593824DC-EF46-ED11-80CB-001DD8B75065}"/>
  </r>
  <r>
    <n v="79507592502"/>
    <n v="1"/>
    <n v="377.375"/>
    <s v="Мар"/>
    <x v="7"/>
    <s v="{7221CD59-9E26-ED11-80CB-001DD8B75065}"/>
  </r>
  <r>
    <n v="79155525410"/>
    <n v="1"/>
    <n v="319"/>
    <s v="Мар"/>
    <x v="0"/>
    <s v="{B89E63EE-B96F-ED11-80CB-001DD8B75065}"/>
  </r>
  <r>
    <n v="79508634132"/>
    <n v="1"/>
    <n v="453"/>
    <s v="Мар"/>
    <x v="13"/>
    <s v="{FA0EE04C-7F2F-ED11-80CB-001DD8B75065}"/>
  </r>
  <r>
    <n v="79997200072"/>
    <n v="1"/>
    <n v="1207.75"/>
    <s v="Мар"/>
    <x v="10"/>
    <s v="{6790B28D-BD7A-EC11-80C7-001DD8B75065}"/>
  </r>
  <r>
    <n v="79199454577"/>
    <n v="1"/>
    <n v="865.5"/>
    <s v="Мар"/>
    <x v="15"/>
    <s v="{47D048CF-1210-ED11-80CB-001DD8B75065}"/>
  </r>
  <r>
    <n v="79184823992"/>
    <n v="1"/>
    <n v="435.75"/>
    <s v="Мар"/>
    <x v="18"/>
    <s v="{DFB9F9E8-D3AC-EC11-80C7-001DD8B75065}"/>
  </r>
  <r>
    <n v="79103541014"/>
    <n v="1"/>
    <n v="548"/>
    <s v="Мар"/>
    <x v="26"/>
    <s v="{D38C0B13-4CAC-ED11-80CC-001DD8B75065}"/>
  </r>
  <r>
    <n v="79515327005"/>
    <n v="1"/>
    <n v="663.5"/>
    <s v="Мар"/>
    <x v="29"/>
    <s v="{1E87DFBF-6327-ED11-80CB-001DD8B75065}"/>
  </r>
  <r>
    <n v="79518302147"/>
    <n v="1"/>
    <n v="990.07142857142856"/>
    <s v="Мар"/>
    <x v="22"/>
    <s v="{74FE5F3C-2DA9-EC11-80C7-001DD8B75065}"/>
  </r>
  <r>
    <n v="79034045850"/>
    <n v="1"/>
    <n v="2881.5625"/>
    <s v="Мар"/>
    <x v="16"/>
    <s v="{BE1899A9-8A64-EC11-80C7-001DD8B75065}"/>
  </r>
  <r>
    <n v="79375147512"/>
    <n v="1"/>
    <n v="675"/>
    <s v="Мар"/>
    <x v="14"/>
    <s v="{B7061AAF-9577-EC11-80C7-001DD8B75065}"/>
  </r>
  <r>
    <n v="79649008000"/>
    <n v="1"/>
    <n v="6311.5"/>
    <s v="Мар"/>
    <x v="13"/>
    <s v="{008A3D51-7171-ED11-80CB-001DD8B75065}"/>
  </r>
  <r>
    <n v="79282708702"/>
    <n v="1"/>
    <n v="2251.0833333333335"/>
    <s v="Мар"/>
    <x v="2"/>
    <s v="{CE03C380-2176-EC11-80C7-001DD8B75065}"/>
  </r>
  <r>
    <n v="79053912872"/>
    <n v="1"/>
    <n v="1190.125"/>
    <s v="Мар"/>
    <x v="17"/>
    <s v="{648B4FD6-2246-ED11-80CB-001DD8B75065}"/>
  </r>
  <r>
    <n v="79528246728"/>
    <n v="1"/>
    <n v="268"/>
    <s v="Мар"/>
    <x v="2"/>
    <s v="{4DFE0E01-9C2A-ED11-80CB-001DD8B75065}"/>
  </r>
  <r>
    <n v="79286295842"/>
    <n v="1"/>
    <n v="1109.8936363636365"/>
    <s v="Мар"/>
    <x v="25"/>
    <s v="{56578B5A-228E-EC11-80C7-001DD8B75065}"/>
  </r>
  <r>
    <n v="79518721506"/>
    <n v="1"/>
    <n v="1386.9750000000001"/>
    <s v="Мар"/>
    <x v="17"/>
    <s v="{DD79A731-22A9-EC11-80C7-001DD8B75065}"/>
  </r>
  <r>
    <n v="79281603439"/>
    <n v="1"/>
    <n v="821.5"/>
    <s v="Мар"/>
    <x v="17"/>
    <s v="{2817F967-B3DC-EC11-80CB-001DD8B75065}"/>
  </r>
  <r>
    <n v="79288147323"/>
    <n v="1"/>
    <n v="1965.1"/>
    <s v="Мар"/>
    <x v="0"/>
    <s v="{538DCE46-38B3-EC11-80C7-001DD8B75065}"/>
  </r>
  <r>
    <n v="79183855501"/>
    <n v="1"/>
    <n v="230"/>
    <s v="Мар"/>
    <x v="25"/>
    <s v="{557208DD-B24F-ED11-80CB-001DD8B75065}"/>
  </r>
  <r>
    <n v="79628631123"/>
    <n v="1"/>
    <n v="3609.5"/>
    <s v="Мар"/>
    <x v="3"/>
    <s v="{341D850F-C535-ED11-80CB-001DD8B75065}"/>
  </r>
  <r>
    <n v="79064248909"/>
    <n v="1"/>
    <n v="1144.3571428571429"/>
    <s v="Мар"/>
    <x v="24"/>
    <s v="{86B8A57A-488B-EC11-80C7-001DD8B75065}"/>
  </r>
  <r>
    <n v="79507592518"/>
    <n v="1"/>
    <n v="415"/>
    <s v="Мар"/>
    <x v="15"/>
    <s v="{A7FBB33F-74AB-EC11-80C7-001DD8B75065}"/>
  </r>
  <r>
    <n v="79182607971"/>
    <n v="1"/>
    <n v="8767.5"/>
    <s v="Мар"/>
    <x v="25"/>
    <s v="{28579BB3-42B6-EC11-80C7-001DD8B75065}"/>
  </r>
  <r>
    <n v="79282127151"/>
    <n v="1"/>
    <n v="2150"/>
    <s v="Мар"/>
    <x v="24"/>
    <s v="{69F74503-7E91-ED11-80CC-001DD8B75065}"/>
  </r>
  <r>
    <n v="79997503782"/>
    <n v="1"/>
    <n v="694.2"/>
    <s v="Мар"/>
    <x v="1"/>
    <s v="{9F625F08-D25C-EC11-80C7-001DD8B75065}"/>
  </r>
  <r>
    <n v="79281955699"/>
    <n v="1"/>
    <n v="2175.5010000000002"/>
    <s v="Мар"/>
    <x v="7"/>
    <s v="{6F501337-0284-EC11-80C7-001DD8B75065}"/>
  </r>
  <r>
    <n v="79507562933"/>
    <n v="1"/>
    <n v="399.5"/>
    <s v="Мар"/>
    <x v="21"/>
    <s v="{FCCC8CAC-7DFB-EC11-80CB-001DD8B75065}"/>
  </r>
  <r>
    <n v="79042125274"/>
    <n v="1"/>
    <n v="813.14285714285711"/>
    <s v="Мар"/>
    <x v="20"/>
    <s v="{6948D5D1-FAB3-EC11-80C7-001DD8B75065}"/>
  </r>
  <r>
    <n v="79289036825"/>
    <n v="1"/>
    <n v="2647.6363636363635"/>
    <s v="Мар"/>
    <x v="8"/>
    <s v="{02B70AB2-4786-EC11-80C7-001DD8B75065}"/>
  </r>
  <r>
    <n v="79204255632"/>
    <n v="1"/>
    <n v="1562.2666666666667"/>
    <s v="Мар"/>
    <x v="27"/>
    <s v="{B4A446E7-61F8-EC11-80CB-001DD8B75065}"/>
  </r>
  <r>
    <n v="79081732174"/>
    <n v="1"/>
    <n v="649.25"/>
    <s v="Мар"/>
    <x v="10"/>
    <s v="{4904FE6E-72B2-EC11-80C7-001DD8B75065}"/>
  </r>
  <r>
    <n v="79185294690"/>
    <n v="1"/>
    <n v="485"/>
    <s v="Мар"/>
    <x v="14"/>
    <s v="{ECA62CA0-E3CA-EC11-80C7-001DD8B75065}"/>
  </r>
  <r>
    <n v="79093795119"/>
    <n v="1"/>
    <n v="1046"/>
    <s v="Мар"/>
    <x v="16"/>
    <s v="{255C6966-0A13-ED11-80CB-001DD8B75065}"/>
  </r>
  <r>
    <n v="79081843856"/>
    <n v="1"/>
    <n v="1034"/>
    <s v="Мар"/>
    <x v="14"/>
    <s v="{7A7F2527-2A8B-EC11-80C7-001DD8B75065}"/>
  </r>
  <r>
    <n v="79054544564"/>
    <n v="1"/>
    <n v="529"/>
    <s v="Мар"/>
    <x v="30"/>
    <s v="{8B54F670-ADAE-ED11-80CC-001DD8B75065}"/>
  </r>
  <r>
    <n v="79805219808"/>
    <n v="1"/>
    <n v="249"/>
    <s v="Мар"/>
    <x v="3"/>
    <s v="{600B1641-CD90-ED11-80CC-001DD8B75065}"/>
  </r>
  <r>
    <n v="79880923733"/>
    <n v="1"/>
    <n v="2257.3333333333335"/>
    <s v="Мар"/>
    <x v="14"/>
    <s v="{65097E5C-319A-EC11-80C7-001DD8B75065}"/>
  </r>
  <r>
    <n v="79177200766"/>
    <n v="1"/>
    <n v="661.64285714285711"/>
    <s v="Мар"/>
    <x v="1"/>
    <s v="{C5B45B2B-638A-EC11-80C7-001DD8B75065}"/>
  </r>
  <r>
    <n v="79604443311"/>
    <n v="1"/>
    <n v="3840"/>
    <s v="Мар"/>
    <x v="12"/>
    <s v="{6502C980-57AF-EC11-80C7-001DD8B75065}"/>
  </r>
  <r>
    <n v="79885859062"/>
    <n v="1"/>
    <n v="871"/>
    <s v="Мар"/>
    <x v="12"/>
    <s v="{516A20C8-B96B-ED11-80CB-001DD8B75065}"/>
  </r>
  <r>
    <n v="79093795774"/>
    <n v="1"/>
    <n v="986.81818181818187"/>
    <s v="Мар"/>
    <x v="17"/>
    <s v="{E4CC5B08-F35B-EC11-80C7-001DD8B75065}"/>
  </r>
  <r>
    <n v="79770161759"/>
    <n v="1"/>
    <n v="585.84"/>
    <s v="Мар"/>
    <x v="12"/>
    <s v="{5536C64E-C0EB-EC11-80CB-001DD8B75065}"/>
  </r>
  <r>
    <n v="79618842279"/>
    <n v="1"/>
    <n v="2988.3333333333335"/>
    <s v="Мар"/>
    <x v="0"/>
    <s v="{8D6EAD31-D473-ED11-80CC-001DD8B75065}"/>
  </r>
  <r>
    <n v="79525746706"/>
    <n v="1"/>
    <n v="322"/>
    <s v="Мар"/>
    <x v="16"/>
    <s v="{77DF9D04-A960-EC11-80C7-001DD8B75065}"/>
  </r>
  <r>
    <n v="79290033879"/>
    <n v="1"/>
    <n v="1349.5"/>
    <s v="Мар"/>
    <x v="26"/>
    <s v="{5FF2D262-636D-ED11-80CB-001DD8B75065}"/>
  </r>
  <r>
    <n v="79999183930"/>
    <n v="1"/>
    <n v="527"/>
    <s v="Мар"/>
    <x v="21"/>
    <s v="{9F8D2AB6-0F17-ED11-80CB-001DD8B75065}"/>
  </r>
  <r>
    <n v="79204472430"/>
    <n v="1"/>
    <n v="5"/>
    <s v="Мар"/>
    <x v="17"/>
    <s v="{1695B573-0EEE-EC11-80CB-001DD8B75065}"/>
  </r>
  <r>
    <n v="79183154721"/>
    <n v="1"/>
    <n v="3286"/>
    <s v="Мар"/>
    <x v="11"/>
    <s v="{707D6C3C-262C-ED11-80CB-001DD8B75065}"/>
  </r>
  <r>
    <n v="79649394622"/>
    <n v="1"/>
    <n v="949.56833333333327"/>
    <s v="Мар"/>
    <x v="2"/>
    <s v="{754FDA2B-2093-EC11-80C7-001DD8B75065}"/>
  </r>
  <r>
    <n v="79515197043"/>
    <n v="1"/>
    <n v="1213"/>
    <s v="Мар"/>
    <x v="29"/>
    <s v="{4599DB49-BE09-ED11-80CB-001DD8B75065}"/>
  </r>
  <r>
    <n v="79185055864"/>
    <n v="1"/>
    <n v="4942.92"/>
    <s v="Мар"/>
    <x v="29"/>
    <s v="{AC80533F-405E-EC11-80C7-001DD8B75065}"/>
  </r>
  <r>
    <n v="79518617432"/>
    <n v="1"/>
    <n v="1054.8333333333333"/>
    <s v="Мар"/>
    <x v="18"/>
    <s v="{17F8FC53-E55B-EC11-80C7-001DD8B75065}"/>
  </r>
  <r>
    <n v="79064701731"/>
    <n v="1"/>
    <n v="1765.89"/>
    <s v="Мар"/>
    <x v="18"/>
    <s v="{74306407-55B9-EC11-80C7-001DD8B75065}"/>
  </r>
  <r>
    <n v="79081756544"/>
    <n v="1"/>
    <n v="1963.7416666666668"/>
    <s v="Мар"/>
    <x v="14"/>
    <s v="{CDF13C0F-2C75-EC11-80C7-001DD8B75065}"/>
  </r>
  <r>
    <n v="79286065168"/>
    <n v="1"/>
    <n v="3438.6666666666665"/>
    <s v="Мар"/>
    <x v="23"/>
    <s v="{61360CC7-7699-EC11-80C7-001DD8B75065}"/>
  </r>
  <r>
    <n v="79616508218"/>
    <n v="1"/>
    <n v="1757.3571428571429"/>
    <s v="Мар"/>
    <x v="18"/>
    <s v="{9C0C06D6-1385-EC11-80C7-001DD8B75065}"/>
  </r>
  <r>
    <n v="79192513732"/>
    <n v="1"/>
    <n v="5458.3979999999992"/>
    <s v="Мар"/>
    <x v="25"/>
    <s v="{933FFF16-DA5B-EC11-80C7-001DD8B75065}"/>
  </r>
  <r>
    <n v="79043400712"/>
    <n v="1"/>
    <n v="1075.5"/>
    <s v="Мар"/>
    <x v="27"/>
    <s v="{9CC3C7A6-13B4-EC11-80C7-001DD8B75065}"/>
  </r>
  <r>
    <n v="79283569219"/>
    <n v="1"/>
    <n v="2587"/>
    <s v="Мар"/>
    <x v="2"/>
    <s v="{C8154E0B-0EF6-EC11-80CB-001DD8B75065}"/>
  </r>
  <r>
    <n v="79604552839"/>
    <n v="1"/>
    <n v="3852.318181818182"/>
    <s v="Мар"/>
    <x v="30"/>
    <s v="{05AF59A9-528E-EC11-80C7-001DD8B75065}"/>
  </r>
  <r>
    <n v="79045060083"/>
    <n v="1"/>
    <n v="3378.4"/>
    <s v="Мар"/>
    <x v="25"/>
    <s v="{E42178BA-70BA-EC11-80C7-001DD8B75065}"/>
  </r>
  <r>
    <n v="79198837211"/>
    <n v="1"/>
    <n v="462"/>
    <s v="Мар"/>
    <x v="15"/>
    <s v="{A2474C0E-F737-ED11-80CB-001DD8B75065}"/>
  </r>
  <r>
    <n v="79518769371"/>
    <n v="1"/>
    <n v="339"/>
    <s v="Мар"/>
    <x v="8"/>
    <s v="{E6710C54-6636-ED11-80CB-001DD8B75065}"/>
  </r>
  <r>
    <n v="79085068950"/>
    <n v="1"/>
    <n v="569"/>
    <s v="Мар"/>
    <x v="6"/>
    <s v="{77FBAACD-366A-ED11-80CB-001DD8B75065}"/>
  </r>
  <r>
    <n v="79628592960"/>
    <n v="1"/>
    <n v="458"/>
    <s v="Мар"/>
    <x v="29"/>
    <s v="{8253B95B-5824-ED11-80CB-001DD8B75065}"/>
  </r>
  <r>
    <n v="79289088374"/>
    <n v="1"/>
    <n v="704"/>
    <s v="Мар"/>
    <x v="12"/>
    <s v="{51E5F3D0-6E0A-ED11-80CB-001DD8B75065}"/>
  </r>
  <r>
    <n v="79516243533"/>
    <n v="1"/>
    <n v="588.6"/>
    <s v="Мар"/>
    <x v="11"/>
    <s v="{71B833DA-AEAA-EC11-80C7-001DD8B75065}"/>
  </r>
  <r>
    <n v="79281720700"/>
    <n v="1"/>
    <n v="1624.125"/>
    <s v="Мар"/>
    <x v="8"/>
    <s v="{0405E8EB-4CD4-EC11-80C9-001DD8B75065}"/>
  </r>
  <r>
    <n v="79888927100"/>
    <n v="1"/>
    <n v="1757.2142857142858"/>
    <s v="Мар"/>
    <x v="19"/>
    <s v="{1653CD68-0FF2-EC11-80CB-001DD8B75065}"/>
  </r>
  <r>
    <n v="79205717532"/>
    <n v="1"/>
    <n v="975.51666666666677"/>
    <s v="Мар"/>
    <x v="22"/>
    <s v="{E09E333B-78C0-EC11-80C7-001DD8B75065}"/>
  </r>
  <r>
    <n v="79618160447"/>
    <n v="1"/>
    <n v="4426.2849999999999"/>
    <s v="Мар"/>
    <x v="17"/>
    <s v="{FD7488DF-36AC-EC11-80C7-001DD8B75065}"/>
  </r>
  <r>
    <n v="79081890705"/>
    <n v="1"/>
    <n v="796.6"/>
    <s v="Мар"/>
    <x v="28"/>
    <s v="{45F6619B-70B6-EC11-80C7-001DD8B75065}"/>
  </r>
  <r>
    <n v="79882544147"/>
    <n v="1"/>
    <n v="852.57142857142856"/>
    <s v="Мар"/>
    <x v="23"/>
    <s v="{C57D6752-06C2-EC11-80C7-001DD8B75065}"/>
  </r>
  <r>
    <n v="79204227106"/>
    <n v="1"/>
    <n v="749"/>
    <s v="Мар"/>
    <x v="12"/>
    <s v="{E1D81225-CDA5-EC11-80C7-001DD8B75065}"/>
  </r>
  <r>
    <n v="79085024036"/>
    <n v="1"/>
    <n v="2424.7449999999999"/>
    <s v="Мар"/>
    <x v="11"/>
    <s v="{BF2AB1AD-4DBA-EC11-80C7-001DD8B75065}"/>
  </r>
  <r>
    <n v="79064243668"/>
    <n v="1"/>
    <n v="310"/>
    <s v="Мар"/>
    <x v="2"/>
    <s v="{02C13398-061B-ED11-80CB-001DD8B75065}"/>
  </r>
  <r>
    <n v="79198830963"/>
    <n v="1"/>
    <n v="1650.8571428571429"/>
    <s v="Мар"/>
    <x v="5"/>
    <s v="{DAA24C97-8282-EC11-80C7-001DD8B75065}"/>
  </r>
  <r>
    <n v="79381508038"/>
    <n v="1"/>
    <n v="623.20000000000005"/>
    <s v="Мар"/>
    <x v="15"/>
    <s v="{A2F245EE-36FC-EC11-80CB-001DD8B75065}"/>
  </r>
  <r>
    <n v="79186307654"/>
    <n v="1"/>
    <n v="216"/>
    <s v="Мар"/>
    <x v="23"/>
    <s v="{E7C8FC76-FF4A-ED11-80CB-001DD8B75065}"/>
  </r>
  <r>
    <n v="79061815550"/>
    <n v="1"/>
    <n v="352.16666666666669"/>
    <s v="Мар"/>
    <x v="5"/>
    <s v="{4363582D-089B-EC11-80C7-001DD8B75065}"/>
  </r>
  <r>
    <n v="79064635628"/>
    <n v="1"/>
    <n v="523"/>
    <s v="Мар"/>
    <x v="27"/>
    <s v="{A1E216EB-BB8D-ED11-80CC-001DD8B75065}"/>
  </r>
  <r>
    <n v="79884247358"/>
    <n v="1"/>
    <n v="336.33333333333331"/>
    <s v="Мар"/>
    <x v="19"/>
    <s v="{6B1603D2-8D53-ED11-80CB-001DD8B75065}"/>
  </r>
  <r>
    <n v="79283411202"/>
    <n v="1"/>
    <n v="1019.7142857142857"/>
    <s v="Мар"/>
    <x v="30"/>
    <s v="{F86E5CF5-3083-EC11-80C7-001DD8B75065}"/>
  </r>
  <r>
    <n v="79888996818"/>
    <n v="1"/>
    <n v="4864.4875000000002"/>
    <s v="Мар"/>
    <x v="18"/>
    <s v="{6654E9B9-9A70-EC11-80C7-001DD8B75065}"/>
  </r>
  <r>
    <n v="79093214625"/>
    <n v="1"/>
    <n v="880"/>
    <s v="Мар"/>
    <x v="27"/>
    <s v="{0C79766D-F48F-ED11-80CC-001DD8B75065}"/>
  </r>
  <r>
    <n v="79508664189"/>
    <n v="1"/>
    <n v="1193"/>
    <s v="Мар"/>
    <x v="1"/>
    <s v="{ED4FD100-7F18-ED11-80CB-001DD8B75065}"/>
  </r>
  <r>
    <n v="79102435379"/>
    <n v="1"/>
    <n v="10086.583333333332"/>
    <s v="Мар"/>
    <x v="17"/>
    <s v="{9778693D-E060-EC11-80C7-001DD8B75065}"/>
  </r>
  <r>
    <n v="79896177890"/>
    <n v="1"/>
    <n v="881.875"/>
    <s v="Мар"/>
    <x v="16"/>
    <s v="{DBD91AC0-D69A-EC11-80C7-001DD8B75065}"/>
  </r>
  <r>
    <n v="79286367361"/>
    <n v="1"/>
    <n v="396.8"/>
    <s v="Мар"/>
    <x v="8"/>
    <s v="{1AB4D61E-BF9B-EC11-80C7-001DD8B75065}"/>
  </r>
  <r>
    <n v="79696565007"/>
    <n v="1"/>
    <n v="768.1"/>
    <s v="Мар"/>
    <x v="16"/>
    <s v="{481D0DCF-2A08-ED11-80CB-001DD8B75065}"/>
  </r>
  <r>
    <n v="79882512213"/>
    <n v="1"/>
    <n v="2095"/>
    <s v="Мар"/>
    <x v="28"/>
    <s v="{A3085244-23A1-EC11-80C7-001DD8B75065}"/>
  </r>
  <r>
    <n v="79857905588"/>
    <n v="1"/>
    <n v="671"/>
    <s v="Мар"/>
    <x v="15"/>
    <s v="{50793933-D022-ED11-80CB-001DD8B75065}"/>
  </r>
  <r>
    <n v="79050603939"/>
    <n v="1"/>
    <n v="786.34"/>
    <s v="Мар"/>
    <x v="14"/>
    <s v="{FDA78703-E69D-EC11-80C7-001DD8B75065}"/>
  </r>
  <r>
    <n v="79888911600"/>
    <n v="1"/>
    <n v="1337.00875"/>
    <s v="Мар"/>
    <x v="9"/>
    <s v="{7186E1A2-F8A8-EC11-80C7-001DD8B75065}"/>
  </r>
  <r>
    <n v="79601143238"/>
    <n v="1"/>
    <n v="582.16666666666663"/>
    <s v="Мар"/>
    <x v="27"/>
    <s v="{4078327E-A035-ED11-80CB-001DD8B75065}"/>
  </r>
  <r>
    <n v="79608954354"/>
    <n v="1"/>
    <n v="1238"/>
    <s v="Мар"/>
    <x v="1"/>
    <s v="{55B032F0-EFBB-EC11-80C7-001DD8B75065}"/>
  </r>
  <r>
    <n v="79180634177"/>
    <n v="1"/>
    <n v="2279.6666666666665"/>
    <s v="Мар"/>
    <x v="11"/>
    <s v="{E5921DC0-A70D-ED11-80CB-001DD8B75065}"/>
  </r>
  <r>
    <n v="79081365911"/>
    <n v="1"/>
    <n v="1157.8"/>
    <s v="Мар"/>
    <x v="20"/>
    <s v="{173E63F2-AD22-ED11-80CB-001DD8B75065}"/>
  </r>
  <r>
    <n v="79288242585"/>
    <n v="1"/>
    <n v="1433"/>
    <s v="Мар"/>
    <x v="28"/>
    <s v="{1C034900-9848-ED11-80CB-001DD8B75065}"/>
  </r>
  <r>
    <n v="79141762606"/>
    <n v="1"/>
    <n v="119"/>
    <s v="Мар"/>
    <x v="25"/>
    <s v="{2CD2FB74-3921-ED11-80CB-001DD8B75065}"/>
  </r>
  <r>
    <n v="79044498178"/>
    <n v="1"/>
    <n v="630"/>
    <s v="Мар"/>
    <x v="16"/>
    <s v="{D4291669-3FA4-EC11-80C7-001DD8B75065}"/>
  </r>
  <r>
    <n v="79620032641"/>
    <n v="1"/>
    <n v="195"/>
    <s v="Мар"/>
    <x v="0"/>
    <s v="{01F5FD58-6D6A-ED11-80CB-001DD8B75065}"/>
  </r>
  <r>
    <n v="79066756886"/>
    <n v="1"/>
    <n v="744"/>
    <s v="Мар"/>
    <x v="26"/>
    <s v="{2F9DB850-818A-EC11-80C7-001DD8B75065}"/>
  </r>
  <r>
    <n v="79287713111"/>
    <n v="1"/>
    <n v="1202.3333333333333"/>
    <s v="Мар"/>
    <x v="28"/>
    <s v="{F7DE687E-959F-EC11-80C7-001DD8B75065}"/>
  </r>
  <r>
    <n v="79508516101"/>
    <n v="1"/>
    <n v="1849"/>
    <s v="Мар"/>
    <x v="16"/>
    <s v="{FD9671B2-91E2-EC11-80CB-001DD8B75065}"/>
  </r>
  <r>
    <n v="79054719508"/>
    <n v="1"/>
    <n v="224.5"/>
    <s v="Мар"/>
    <x v="21"/>
    <s v="{9A8FEAE0-EEF1-EC11-80CB-001DD8B75065}"/>
  </r>
  <r>
    <n v="79045355105"/>
    <n v="1"/>
    <n v="4133.75"/>
    <s v="Мар"/>
    <x v="17"/>
    <s v="{7D485783-E01A-ED11-80CB-001DD8B75065}"/>
  </r>
  <r>
    <n v="79064249650"/>
    <n v="1"/>
    <n v="2375.1428571428573"/>
    <s v="Мар"/>
    <x v="10"/>
    <s v="{76353CF9-DFC6-EC11-80C7-001DD8B75065}"/>
  </r>
  <r>
    <n v="79181482889"/>
    <n v="1"/>
    <n v="2193.1666666666665"/>
    <s v="Мар"/>
    <x v="28"/>
    <s v="{BAE96425-B9FA-EC11-80CB-001DD8B75065}"/>
  </r>
  <r>
    <n v="79053911898"/>
    <n v="1"/>
    <n v="574"/>
    <s v="Мар"/>
    <x v="27"/>
    <s v="{2280F510-0761-ED11-80CB-001DD8B75065}"/>
  </r>
  <r>
    <n v="79508471797"/>
    <n v="1"/>
    <n v="1065"/>
    <s v="Мар"/>
    <x v="8"/>
    <s v="{D6BF9BC2-159A-EC11-80C7-001DD8B75065}"/>
  </r>
  <r>
    <n v="79185617830"/>
    <n v="1"/>
    <n v="591.8125"/>
    <s v="Мар"/>
    <x v="12"/>
    <s v="{2A75BDAA-C7E4-EC11-80CB-001DD8B75065}"/>
  </r>
  <r>
    <n v="79281289028"/>
    <n v="1"/>
    <n v="461.25"/>
    <s v="Мар"/>
    <x v="12"/>
    <s v="{BB2F22FD-C1A6-EC11-80C7-001DD8B75065}"/>
  </r>
  <r>
    <n v="79803495878"/>
    <n v="1"/>
    <n v="726"/>
    <s v="Мар"/>
    <x v="11"/>
    <s v="{1516EF46-6015-ED11-80CB-001DD8B75065}"/>
  </r>
  <r>
    <n v="79614756591"/>
    <n v="1"/>
    <n v="826"/>
    <s v="Мар"/>
    <x v="30"/>
    <s v="{E6089E39-E78E-EC11-80C7-001DD8B75065}"/>
  </r>
  <r>
    <n v="79282293634"/>
    <n v="1"/>
    <n v="2564.6666666666665"/>
    <s v="Мар"/>
    <x v="29"/>
    <s v="{052EF210-458A-EC11-80C7-001DD8B75065}"/>
  </r>
  <r>
    <n v="79204013651"/>
    <n v="1"/>
    <n v="1905"/>
    <s v="Мар"/>
    <x v="26"/>
    <s v="{84EADFD9-FBF2-EC11-80CB-001DD8B75065}"/>
  </r>
  <r>
    <n v="79518374923"/>
    <n v="1"/>
    <n v="91"/>
    <s v="Мар"/>
    <x v="10"/>
    <s v="{F2A10F20-C8AC-EC11-80C7-001DD8B75065}"/>
  </r>
  <r>
    <n v="79525682667"/>
    <n v="1"/>
    <n v="856.75"/>
    <s v="Мар"/>
    <x v="1"/>
    <s v="{1BB4A714-7757-ED11-80CB-001DD8B75065}"/>
  </r>
  <r>
    <n v="79610554880"/>
    <n v="1"/>
    <n v="767.7"/>
    <s v="Мар"/>
    <x v="15"/>
    <s v="{1B9A4B45-6491-EC11-80C7-001DD8B75065}"/>
  </r>
  <r>
    <n v="79614943624"/>
    <n v="1"/>
    <n v="200.33333333333334"/>
    <s v="Мар"/>
    <x v="15"/>
    <s v="{4AEE0A3A-5155-ED11-80CB-001DD8B75065}"/>
  </r>
  <r>
    <n v="79192597189"/>
    <n v="1"/>
    <n v="613.5"/>
    <s v="Мар"/>
    <x v="2"/>
    <s v="{8E020E4F-47BA-EC11-80C7-001DD8B75065}"/>
  </r>
  <r>
    <n v="79183510061"/>
    <n v="1"/>
    <n v="4463.958333333333"/>
    <s v="Мар"/>
    <x v="3"/>
    <s v="{FE785FEB-0B6B-EC11-80C7-001DD8B75065}"/>
  </r>
  <r>
    <n v="79885732079"/>
    <n v="1"/>
    <n v="359.5"/>
    <s v="Мар"/>
    <x v="27"/>
    <s v="{F3B9F93F-AEB0-EC11-80C7-001DD8B75065}"/>
  </r>
  <r>
    <n v="79081341330"/>
    <n v="1"/>
    <n v="997"/>
    <s v="Мар"/>
    <x v="14"/>
    <s v="{BC498315-11A9-EC11-80C7-001DD8B75065}"/>
  </r>
  <r>
    <n v="79805584001"/>
    <n v="1"/>
    <n v="1521"/>
    <s v="Мар"/>
    <x v="4"/>
    <s v="{8831C84E-C477-ED11-80CC-001DD8B75065}"/>
  </r>
  <r>
    <n v="79282169699"/>
    <n v="1"/>
    <n v="1840.1122222222225"/>
    <s v="Мар"/>
    <x v="4"/>
    <s v="{FEBF5FCC-59A4-EC11-80C7-001DD8B75065}"/>
  </r>
  <r>
    <n v="79081379575"/>
    <n v="1"/>
    <n v="2866.5"/>
    <s v="Мар"/>
    <x v="24"/>
    <s v="{0E77F1B4-DF96-EC11-80C7-001DD8B75065}"/>
  </r>
  <r>
    <n v="79108520456"/>
    <n v="1"/>
    <n v="1887.3333333333333"/>
    <s v="Мар"/>
    <x v="21"/>
    <s v="{0C18EBD6-5A2F-ED11-80CB-001DD8B75065}"/>
  </r>
  <r>
    <n v="79192480088"/>
    <n v="1"/>
    <n v="1712.8"/>
    <s v="Мар"/>
    <x v="1"/>
    <s v="{7A3B4434-3CB3-EC11-80C7-001DD8B75065}"/>
  </r>
  <r>
    <n v="79898154101"/>
    <n v="1"/>
    <n v="17972"/>
    <s v="Мар"/>
    <x v="15"/>
    <s v="{C354B5C9-AB91-ED11-80CC-001DD8B75065}"/>
  </r>
  <r>
    <n v="79377384012"/>
    <n v="1"/>
    <n v="167"/>
    <s v="Мар"/>
    <x v="27"/>
    <s v="{D7AD298D-D661-ED11-80CB-001DD8B75065}"/>
  </r>
  <r>
    <n v="79081909787"/>
    <n v="1"/>
    <n v="1432.75"/>
    <s v="Мар"/>
    <x v="25"/>
    <s v="{C3B2B2A7-0896-EC11-80C7-001DD8B75065}"/>
  </r>
  <r>
    <n v="79023825461"/>
    <n v="1"/>
    <n v="1226"/>
    <s v="Мар"/>
    <x v="25"/>
    <s v="{ED274185-FC3E-ED11-80CB-001DD8B75065}"/>
  </r>
  <r>
    <n v="79085136397"/>
    <n v="1"/>
    <n v="1150"/>
    <s v="Мар"/>
    <x v="24"/>
    <s v="{4384779E-1CB5-ED11-80CC-001DD8B75065}"/>
  </r>
  <r>
    <n v="79525656428"/>
    <n v="1"/>
    <n v="2651.65"/>
    <s v="Мар"/>
    <x v="12"/>
    <s v="{2FEFA5EF-95AA-EC11-80C7-001DD8B75065}"/>
  </r>
  <r>
    <n v="79281629091"/>
    <n v="1"/>
    <n v="5939.3874999999998"/>
    <s v="Мар"/>
    <x v="5"/>
    <s v="{17FE2217-194A-ED11-80CB-001DD8B75065}"/>
  </r>
  <r>
    <n v="79185041114"/>
    <n v="1"/>
    <n v="800.58333333333337"/>
    <s v="Мар"/>
    <x v="1"/>
    <s v="{53995BA9-9C85-EC11-80C7-001DD8B75065}"/>
  </r>
  <r>
    <n v="79628562205"/>
    <n v="1"/>
    <n v="459.5"/>
    <s v="Мар"/>
    <x v="25"/>
    <s v="{C61CFB14-3B97-ED11-80CC-001DD8B75065}"/>
  </r>
  <r>
    <n v="79185191449"/>
    <n v="1"/>
    <n v="1248.5"/>
    <s v="Мар"/>
    <x v="13"/>
    <s v="{B3D02987-0766-EC11-80C7-001DD8B75065}"/>
  </r>
  <r>
    <n v="79887033611"/>
    <n v="1"/>
    <n v="2426.25"/>
    <s v="Мар"/>
    <x v="28"/>
    <s v="{270D7824-BD76-ED11-80CC-001DD8B75065}"/>
  </r>
  <r>
    <n v="79038579390"/>
    <n v="1"/>
    <n v="756"/>
    <s v="Мар"/>
    <x v="26"/>
    <s v="{B3E0D760-9D06-ED11-80CB-001DD8B75065}"/>
  </r>
  <r>
    <n v="79085187749"/>
    <n v="1"/>
    <n v="1111"/>
    <s v="Мар"/>
    <x v="11"/>
    <s v="{8804817A-1B60-ED11-80CB-001DD8B75065}"/>
  </r>
  <r>
    <n v="79009497280"/>
    <n v="1"/>
    <n v="519.75"/>
    <s v="Мар"/>
    <x v="23"/>
    <s v="{3F61DC85-BF2E-ED11-80CB-001DD8B75065}"/>
  </r>
  <r>
    <n v="79042111952"/>
    <n v="1"/>
    <n v="3153.2583333333332"/>
    <s v="Мар"/>
    <x v="9"/>
    <s v="{AD360061-786D-EC11-80C7-001DD8B75065}"/>
  </r>
  <r>
    <n v="79094015710"/>
    <n v="1"/>
    <n v="2244.8833333333332"/>
    <s v="Мар"/>
    <x v="18"/>
    <s v="{AAA1CAAA-E05F-EC11-80C7-001DD8B75065}"/>
  </r>
  <r>
    <n v="79628819147"/>
    <n v="1"/>
    <n v="3927.9477777777774"/>
    <s v="Мар"/>
    <x v="6"/>
    <s v="{A49B998F-EC9A-EC11-80C7-001DD8B75065}"/>
  </r>
  <r>
    <n v="79896372086"/>
    <n v="1"/>
    <n v="2369"/>
    <s v="Мар"/>
    <x v="23"/>
    <s v="{8756BC29-3D54-ED11-80CB-001DD8B75065}"/>
  </r>
  <r>
    <n v="79287663139"/>
    <n v="1"/>
    <n v="1902.8285714285714"/>
    <s v="Мар"/>
    <x v="23"/>
    <s v="{54E9D32F-730E-ED11-80CB-001DD8B75065}"/>
  </r>
  <r>
    <n v="79011729095"/>
    <n v="1"/>
    <n v="1941.25"/>
    <s v="Мар"/>
    <x v="9"/>
    <s v="{A8C4A9D8-81F7-EC11-80CB-001DD8B75065}"/>
  </r>
  <r>
    <n v="79287502869"/>
    <n v="1"/>
    <n v="1007.25"/>
    <s v="Мар"/>
    <x v="27"/>
    <s v="{51F78013-C659-ED11-80CB-001DD8B75065}"/>
  </r>
  <r>
    <n v="79282291170"/>
    <n v="1"/>
    <n v="3267"/>
    <s v="Мар"/>
    <x v="21"/>
    <s v="{5A20E75E-94A7-ED11-80CC-001DD8B75065}"/>
  </r>
  <r>
    <n v="79002613010"/>
    <n v="1"/>
    <n v="4059"/>
    <s v="Мар"/>
    <x v="10"/>
    <s v="{5C59DCD9-A286-ED11-80CC-001DD8B75065}"/>
  </r>
  <r>
    <n v="79770159294"/>
    <n v="1"/>
    <n v="824"/>
    <s v="Мар"/>
    <x v="20"/>
    <s v="{5679A96D-3B67-ED11-80CB-001DD8B75065}"/>
  </r>
  <r>
    <n v="79081958102"/>
    <n v="1"/>
    <n v="2112"/>
    <s v="Мар"/>
    <x v="17"/>
    <s v="{09228335-B1AE-ED11-80CC-001DD8B75065}"/>
  </r>
  <r>
    <n v="79283740064"/>
    <n v="1"/>
    <n v="1031.25"/>
    <s v="Мар"/>
    <x v="8"/>
    <s v="{29603B22-78D6-EC11-80C9-001DD8B75065}"/>
  </r>
  <r>
    <n v="79202104245"/>
    <n v="1"/>
    <n v="1063.8125"/>
    <s v="Мар"/>
    <x v="12"/>
    <s v="{CEA6FA0B-FCA0-EC11-80C7-001DD8B75065}"/>
  </r>
  <r>
    <n v="79883627825"/>
    <n v="1"/>
    <n v="982.66666666666663"/>
    <s v="Мар"/>
    <x v="30"/>
    <s v="{1545B85B-97B9-EC11-80C7-001DD8B75065}"/>
  </r>
  <r>
    <n v="79614697299"/>
    <n v="1"/>
    <n v="876.5"/>
    <s v="Мар"/>
    <x v="28"/>
    <s v="{5E211623-EA6F-ED11-80CB-001DD8B75065}"/>
  </r>
  <r>
    <n v="79180230825"/>
    <n v="1"/>
    <n v="785.75"/>
    <s v="Мар"/>
    <x v="25"/>
    <s v="{C0DC7739-A135-ED11-80CB-001DD8B75065}"/>
  </r>
  <r>
    <n v="79528738112"/>
    <n v="1"/>
    <n v="842.66666666666663"/>
    <s v="Мар"/>
    <x v="29"/>
    <s v="{7787D3AC-024E-ED11-80CB-001DD8B75065}"/>
  </r>
  <r>
    <n v="79281026358"/>
    <n v="1"/>
    <n v="139.66666666666666"/>
    <s v="Мар"/>
    <x v="19"/>
    <s v="{6AE1CCC9-2D5F-EC11-80C7-001DD8B75065}"/>
  </r>
  <r>
    <n v="79081363703"/>
    <n v="1"/>
    <n v="2341"/>
    <s v="Мар"/>
    <x v="26"/>
    <s v="{D31336FE-57BE-EC11-80C7-001DD8B75065}"/>
  </r>
  <r>
    <n v="79001392188"/>
    <n v="1"/>
    <n v="1108.0833333333333"/>
    <s v="Мар"/>
    <x v="10"/>
    <s v="{9EFD71BA-97AA-EC11-80C7-001DD8B75065}"/>
  </r>
  <r>
    <n v="79103464917"/>
    <n v="1"/>
    <n v="858.25"/>
    <s v="Мар"/>
    <x v="24"/>
    <s v="{E77CA387-E1F2-EC11-80CB-001DD8B75065}"/>
  </r>
  <r>
    <n v="79189575333"/>
    <n v="1"/>
    <n v="1854.3"/>
    <s v="Мар"/>
    <x v="18"/>
    <s v="{5C733956-B0B9-EC11-80C7-001DD8B75065}"/>
  </r>
  <r>
    <n v="79045043797"/>
    <n v="1"/>
    <n v="1655.5416666666667"/>
    <s v="Мар"/>
    <x v="1"/>
    <s v="{263CC94E-BB9B-EC11-80C7-001DD8B75065}"/>
  </r>
  <r>
    <n v="79388888979"/>
    <n v="1"/>
    <n v="9903.9499999999989"/>
    <s v="Мар"/>
    <x v="21"/>
    <s v="{4FF57555-97A0-EC11-80C7-001DD8B75065}"/>
  </r>
  <r>
    <n v="79513086954"/>
    <n v="1"/>
    <n v="425.26363636363635"/>
    <s v="Мар"/>
    <x v="22"/>
    <s v="{3482272F-58AB-EC11-80C7-001DD8B75065}"/>
  </r>
  <r>
    <n v="79518373017"/>
    <n v="1"/>
    <n v="325"/>
    <s v="Мар"/>
    <x v="22"/>
    <s v="{FA9EAD0A-A1A3-ED11-80CC-001DD8B75065}"/>
  </r>
  <r>
    <n v="79045080664"/>
    <n v="1"/>
    <n v="2169"/>
    <s v="Мар"/>
    <x v="22"/>
    <s v="{6269030D-9732-ED11-80CB-001DD8B75065}"/>
  </r>
  <r>
    <n v="79811379777"/>
    <n v="1"/>
    <n v="2722.1666666666665"/>
    <s v="Мар"/>
    <x v="15"/>
    <s v="{FE9AA744-51E7-EC11-80CB-001DD8B75065}"/>
  </r>
  <r>
    <n v="79081917048"/>
    <n v="1"/>
    <n v="1130"/>
    <s v="Мар"/>
    <x v="28"/>
    <s v="{B6E75FE6-CAAE-ED11-80CC-001DD8B75065}"/>
  </r>
  <r>
    <n v="79281216373"/>
    <n v="1"/>
    <n v="11946"/>
    <s v="Мар"/>
    <x v="26"/>
    <s v="{70C36D10-B898-ED11-80CC-001DD8B75065}"/>
  </r>
  <r>
    <n v="79281723660"/>
    <n v="1"/>
    <n v="503.5"/>
    <s v="Мар"/>
    <x v="14"/>
    <s v="{34E296EF-BD4F-ED11-80CB-001DD8B75065}"/>
  </r>
  <r>
    <n v="79508054780"/>
    <n v="1"/>
    <n v="193"/>
    <s v="Мар"/>
    <x v="29"/>
    <s v="{1C14051B-B365-ED11-80CB-001DD8B75065}"/>
  </r>
  <r>
    <n v="79897168024"/>
    <n v="1"/>
    <n v="174.75"/>
    <s v="Мар"/>
    <x v="26"/>
    <s v="{CED52E53-AB4F-ED11-80CB-001DD8B75065}"/>
  </r>
  <r>
    <n v="79094035026"/>
    <n v="1"/>
    <n v="350"/>
    <s v="Мар"/>
    <x v="1"/>
    <s v="{1E5FA578-5D54-ED11-80CB-001DD8B75065}"/>
  </r>
  <r>
    <n v="79896189589"/>
    <n v="1"/>
    <n v="902.4"/>
    <s v="Мар"/>
    <x v="6"/>
    <s v="{B8F9037E-EE00-ED11-80CB-001DD8B75065}"/>
  </r>
  <r>
    <n v="79508486843"/>
    <n v="1"/>
    <n v="3643"/>
    <s v="Мар"/>
    <x v="6"/>
    <s v="{67D1DA54-35AB-EC11-80C7-001DD8B75065}"/>
  </r>
  <r>
    <n v="79054196587"/>
    <n v="1"/>
    <n v="840"/>
    <s v="Мар"/>
    <x v="6"/>
    <s v="{809E32FE-ACE8-EC11-80CB-001DD8B75065}"/>
  </r>
  <r>
    <n v="79284377704"/>
    <n v="1"/>
    <n v="1079.3333333333333"/>
    <s v="Мар"/>
    <x v="2"/>
    <s v="{74036AD7-7041-ED11-80CB-001DD8B75065}"/>
  </r>
  <r>
    <n v="79287699685"/>
    <n v="1"/>
    <n v="11691"/>
    <s v="Мар"/>
    <x v="1"/>
    <s v="{C39832C9-259D-EC11-80C7-001DD8B75065}"/>
  </r>
  <r>
    <n v="79275505743"/>
    <n v="1"/>
    <n v="772"/>
    <s v="Мар"/>
    <x v="27"/>
    <s v="{E2172491-40C1-EC11-80C7-001DD8B75065}"/>
  </r>
  <r>
    <n v="79042960774"/>
    <n v="1"/>
    <n v="1221.75"/>
    <s v="Мар"/>
    <x v="4"/>
    <s v="{B617BC62-CA6B-ED11-80CB-001DD8B75065}"/>
  </r>
  <r>
    <n v="79204309278"/>
    <n v="1"/>
    <n v="553.5"/>
    <s v="Мар"/>
    <x v="28"/>
    <s v="{C6551EF1-2267-ED11-80CB-001DD8B75065}"/>
  </r>
  <r>
    <n v="79086184910"/>
    <n v="1"/>
    <n v="1018"/>
    <s v="Мар"/>
    <x v="1"/>
    <s v="{846A0884-4E63-ED11-80CB-001DD8B75065}"/>
  </r>
  <r>
    <n v="79624220305"/>
    <n v="1"/>
    <n v="3000.8436363636361"/>
    <s v="Мар"/>
    <x v="22"/>
    <s v="{F2D386A2-1E5F-EC11-80C7-001DD8B75065}"/>
  </r>
  <r>
    <n v="79044488825"/>
    <n v="1"/>
    <n v="4209.0241666666661"/>
    <s v="Мар"/>
    <x v="30"/>
    <s v="{34613E43-1A92-EC11-80C7-001DD8B75065}"/>
  </r>
  <r>
    <n v="79885683304"/>
    <n v="1"/>
    <n v="1892"/>
    <s v="Мар"/>
    <x v="20"/>
    <s v="{AC550796-A59F-EC11-80C7-001DD8B75065}"/>
  </r>
  <r>
    <n v="79050505121"/>
    <n v="1"/>
    <n v="1165.625"/>
    <s v="Мар"/>
    <x v="1"/>
    <s v="{03B6D912-D9A9-EC11-80C7-001DD8B75065}"/>
  </r>
  <r>
    <n v="79081326076"/>
    <n v="1"/>
    <n v="291.5"/>
    <s v="Мар"/>
    <x v="4"/>
    <s v="{065BDE36-DDAD-EC11-80C7-001DD8B75065}"/>
  </r>
  <r>
    <n v="79525605624"/>
    <n v="1"/>
    <n v="1168.8"/>
    <s v="Мар"/>
    <x v="8"/>
    <s v="{BA3DC66B-F6DF-EC11-80CB-001DD8B75065}"/>
  </r>
  <r>
    <n v="79034649186"/>
    <n v="1"/>
    <n v="1826.909090909091"/>
    <s v="Мар"/>
    <x v="20"/>
    <s v="{0F94E640-E866-EC11-80C7-001DD8B75065}"/>
  </r>
  <r>
    <n v="79186262615"/>
    <n v="1"/>
    <n v="3118.605"/>
    <s v="Мар"/>
    <x v="25"/>
    <s v="{13754633-B306-ED11-80CB-001DD8B75065}"/>
  </r>
  <r>
    <n v="79050623597"/>
    <n v="1"/>
    <n v="2602.6666666666665"/>
    <s v="Мар"/>
    <x v="22"/>
    <s v="{29B8A4A2-2AAC-EC11-80C7-001DD8B75065}"/>
  </r>
  <r>
    <n v="79198893303"/>
    <n v="1"/>
    <n v="12402.5"/>
    <s v="Мар"/>
    <x v="24"/>
    <s v="{079ACCB8-7D06-ED11-80CB-001DD8B75065}"/>
  </r>
  <r>
    <n v="79081919129"/>
    <n v="1"/>
    <n v="3504.6333333333332"/>
    <s v="Мар"/>
    <x v="25"/>
    <s v="{BD7D42E9-779C-EC11-80C7-001DD8B75065}"/>
  </r>
  <r>
    <n v="79381219500"/>
    <n v="1"/>
    <n v="2889.5"/>
    <s v="Мар"/>
    <x v="11"/>
    <s v="{D22EF379-582B-ED11-80CB-001DD8B75065}"/>
  </r>
  <r>
    <n v="79805337960"/>
    <n v="1"/>
    <n v="707"/>
    <s v="Мар"/>
    <x v="26"/>
    <s v="{1ED7EA86-1BAE-ED11-80CC-001DD8B75065}"/>
  </r>
  <r>
    <n v="79515329534"/>
    <n v="1"/>
    <n v="2252.5"/>
    <s v="Мар"/>
    <x v="12"/>
    <s v="{12247B1A-4E24-ED11-80CB-001DD8B75065}"/>
  </r>
  <r>
    <n v="79182075028"/>
    <n v="1"/>
    <n v="1754"/>
    <s v="Мар"/>
    <x v="6"/>
    <s v="{7D3BAE05-0FF2-EC11-80CB-001DD8B75065}"/>
  </r>
  <r>
    <n v="79043416087"/>
    <n v="1"/>
    <n v="1310.25"/>
    <s v="Мар"/>
    <x v="27"/>
    <s v="{55307187-D2BC-EC11-80C7-001DD8B75065}"/>
  </r>
  <r>
    <n v="79094399049"/>
    <n v="1"/>
    <n v="828"/>
    <s v="Мар"/>
    <x v="29"/>
    <s v="{73DD9C6E-77BC-EC11-80C7-001DD8B75065}"/>
  </r>
  <r>
    <n v="79185627085"/>
    <n v="1"/>
    <n v="3802.4000000000005"/>
    <s v="Мар"/>
    <x v="25"/>
    <s v="{109BF730-8AF1-EC11-80CB-001DD8B75065}"/>
  </r>
  <r>
    <n v="79054183500"/>
    <n v="1"/>
    <n v="3400.75"/>
    <s v="Мар"/>
    <x v="12"/>
    <s v="{0AC65509-F58E-EC11-80C7-001DD8B75065}"/>
  </r>
  <r>
    <n v="79616056072"/>
    <n v="1"/>
    <n v="1525"/>
    <s v="Мар"/>
    <x v="5"/>
    <s v="{B05FAA1B-ED29-ED11-80CB-001DD8B75065}"/>
  </r>
  <r>
    <n v="79624487412"/>
    <n v="1"/>
    <n v="18401.375"/>
    <s v="Мар"/>
    <x v="24"/>
    <s v="{C251C9D8-F563-ED11-80CB-001DD8B75065}"/>
  </r>
  <r>
    <n v="79184480379"/>
    <n v="1"/>
    <n v="630.25"/>
    <s v="Мар"/>
    <x v="1"/>
    <s v="{910C5E5A-EB30-ED11-80CB-001DD8B75065}"/>
  </r>
  <r>
    <n v="79199856315"/>
    <n v="1"/>
    <n v="1346"/>
    <s v="Мар"/>
    <x v="19"/>
    <s v="{AFBAE8D7-FDD0-EC11-80C9-001DD8B75065}"/>
  </r>
  <r>
    <n v="79085037533"/>
    <n v="1"/>
    <n v="1347.4849999999999"/>
    <s v="Мар"/>
    <x v="15"/>
    <s v="{9B034842-337C-EC11-80C7-001DD8B75065}"/>
  </r>
  <r>
    <n v="79183965487"/>
    <n v="1"/>
    <n v="2232"/>
    <s v="Мар"/>
    <x v="22"/>
    <s v="{0407F349-7F02-ED11-80CB-001DD8B75065}"/>
  </r>
  <r>
    <n v="79601370272"/>
    <n v="1"/>
    <n v="487"/>
    <s v="Мар"/>
    <x v="11"/>
    <s v="{FE03CEFB-3A1D-ED11-80CB-001DD8B75065}"/>
  </r>
  <r>
    <n v="79198862907"/>
    <n v="1"/>
    <n v="185"/>
    <s v="Мар"/>
    <x v="4"/>
    <s v="{976BE550-74A3-EC11-80C7-001DD8B75065}"/>
  </r>
  <r>
    <n v="79377018063"/>
    <n v="1"/>
    <n v="712.05555555555554"/>
    <s v="Мар"/>
    <x v="1"/>
    <s v="{9B9CEDDD-87C0-EC11-80C7-001DD8B75065}"/>
  </r>
  <r>
    <n v="79620221185"/>
    <n v="1"/>
    <n v="1945.3333333333333"/>
    <s v="Мар"/>
    <x v="27"/>
    <s v="{F093F575-E142-ED11-80CB-001DD8B75065}"/>
  </r>
  <r>
    <n v="79885149801"/>
    <n v="1"/>
    <n v="1496.8500000000001"/>
    <s v="Мар"/>
    <x v="3"/>
    <s v="{ADC941E6-C6DD-EC11-80CB-001DD8B75065}"/>
  </r>
  <r>
    <n v="79961274013"/>
    <n v="1"/>
    <n v="962.75"/>
    <s v="Мар"/>
    <x v="7"/>
    <s v="{63F6D6C9-4FAB-EC11-80C7-001DD8B75065}"/>
  </r>
  <r>
    <n v="79286519152"/>
    <n v="1"/>
    <n v="1578.0416666666667"/>
    <s v="Мар"/>
    <x v="12"/>
    <s v="{0C4BD598-7364-EC11-80C7-001DD8B75065}"/>
  </r>
  <r>
    <n v="79287789152"/>
    <n v="1"/>
    <n v="622"/>
    <s v="Мар"/>
    <x v="26"/>
    <s v="{CA8D5E73-F4A5-EC11-80C7-001DD8B75065}"/>
  </r>
  <r>
    <n v="79281482800"/>
    <n v="1"/>
    <n v="4889"/>
    <s v="Мар"/>
    <x v="25"/>
    <s v="{7165FF04-465F-ED11-80CB-001DD8B75065}"/>
  </r>
  <r>
    <n v="79184211269"/>
    <n v="1"/>
    <n v="897.75"/>
    <s v="Мар"/>
    <x v="5"/>
    <s v="{70F55CAF-B5B0-EC11-80C7-001DD8B75065}"/>
  </r>
  <r>
    <n v="79185502091"/>
    <n v="1"/>
    <n v="600.41666666666663"/>
    <s v="Мар"/>
    <x v="19"/>
    <s v="{B3DFE96B-3B92-EC11-80C7-001DD8B75065}"/>
  </r>
  <r>
    <n v="79044433603"/>
    <n v="1"/>
    <n v="477"/>
    <s v="Мар"/>
    <x v="3"/>
    <s v="{5B6872CA-DFB1-ED11-80CC-001DD8B75065}"/>
  </r>
  <r>
    <n v="79397810163"/>
    <n v="1"/>
    <n v="3083.5"/>
    <s v="Мар"/>
    <x v="23"/>
    <s v="{6F4D28E4-B789-EC11-80C7-001DD8B75065}"/>
  </r>
  <r>
    <n v="79376932122"/>
    <n v="1"/>
    <n v="1326"/>
    <s v="Мар"/>
    <x v="28"/>
    <s v="{CE06B4FC-3094-ED11-80CC-001DD8B75065}"/>
  </r>
  <r>
    <n v="79034579912"/>
    <n v="1"/>
    <n v="1717.875"/>
    <s v="Мар"/>
    <x v="21"/>
    <s v="{81456B30-8985-EC11-80C7-001DD8B75065}"/>
  </r>
  <r>
    <n v="79212707170"/>
    <n v="1"/>
    <n v="841"/>
    <s v="Мар"/>
    <x v="21"/>
    <s v="{8AFCCF30-C9F6-EC11-80CB-001DD8B75065}"/>
  </r>
  <r>
    <n v="79282660552"/>
    <n v="1"/>
    <n v="2360"/>
    <s v="Мар"/>
    <x v="27"/>
    <s v="{8C215215-01A2-ED11-80CC-001DD8B75065}"/>
  </r>
  <r>
    <n v="79002291552"/>
    <n v="1"/>
    <n v="573"/>
    <s v="Мар"/>
    <x v="17"/>
    <s v="{2C097F4C-2C28-ED11-80CB-001DD8B75065}"/>
  </r>
  <r>
    <n v="79283603489"/>
    <n v="1"/>
    <n v="1530.6666666666667"/>
    <s v="Мар"/>
    <x v="23"/>
    <s v="{69054864-509C-EC11-80C7-001DD8B75065}"/>
  </r>
  <r>
    <n v="79185984512"/>
    <n v="1"/>
    <n v="169"/>
    <s v="Мар"/>
    <x v="2"/>
    <s v="{6C1E818F-F916-ED11-80CB-001DD8B75065}"/>
  </r>
  <r>
    <n v="79185203429"/>
    <n v="1"/>
    <n v="5035"/>
    <s v="Мар"/>
    <x v="11"/>
    <s v="{C0907EEE-A727-ED11-80CB-001DD8B75065}"/>
  </r>
  <r>
    <n v="79283491363"/>
    <n v="1"/>
    <n v="1063.5"/>
    <s v="Мар"/>
    <x v="14"/>
    <s v="{35F4597D-6166-EC11-80C7-001DD8B75065}"/>
  </r>
  <r>
    <n v="79185817097"/>
    <n v="1"/>
    <n v="1580.1"/>
    <s v="Мар"/>
    <x v="23"/>
    <s v="{56B88596-D0AA-EC11-80C7-001DD8B75065}"/>
  </r>
  <r>
    <n v="79176435480"/>
    <n v="1"/>
    <n v="955"/>
    <s v="Мар"/>
    <x v="28"/>
    <s v="{6D694743-23D4-EC11-80C9-001DD8B75065}"/>
  </r>
  <r>
    <n v="79507796251"/>
    <n v="1"/>
    <n v="1762"/>
    <s v="Мар"/>
    <x v="12"/>
    <s v="{891BCC26-8295-ED11-80CC-001DD8B75065}"/>
  </r>
  <r>
    <n v="79034630059"/>
    <n v="1"/>
    <n v="2722.1666666666665"/>
    <s v="Мар"/>
    <x v="21"/>
    <s v="{D6D07969-E2BB-EC11-80C7-001DD8B75065}"/>
  </r>
  <r>
    <n v="79197337785"/>
    <n v="1"/>
    <n v="1183.3333333333333"/>
    <s v="Мар"/>
    <x v="19"/>
    <s v="{588F42A0-B435-ED11-80CB-001DD8B75065}"/>
  </r>
  <r>
    <n v="79081931537"/>
    <n v="1"/>
    <n v="3096.85"/>
    <s v="Мар"/>
    <x v="13"/>
    <s v="{C3BDA642-F3D4-EC11-80C9-001DD8B75065}"/>
  </r>
  <r>
    <n v="79281375105"/>
    <n v="1"/>
    <n v="2338"/>
    <s v="Мар"/>
    <x v="26"/>
    <s v="{2502DECC-4296-EC11-80C7-001DD8B75065}"/>
  </r>
  <r>
    <n v="79281879104"/>
    <n v="1"/>
    <n v="871.75"/>
    <s v="Мар"/>
    <x v="2"/>
    <s v="{0D0BE1C4-E9B7-EC11-80C7-001DD8B75065}"/>
  </r>
  <r>
    <n v="79996929092"/>
    <n v="1"/>
    <n v="1078.5"/>
    <s v="Мар"/>
    <x v="27"/>
    <s v="{01727C5A-D3BB-EC11-80C7-001DD8B75065}"/>
  </r>
  <r>
    <n v="79377060400"/>
    <n v="1"/>
    <n v="1662"/>
    <s v="Мар"/>
    <x v="24"/>
    <s v="{E4FFB6BE-0840-ED11-80CB-001DD8B75065}"/>
  </r>
  <r>
    <n v="79181245076"/>
    <n v="1"/>
    <n v="2418"/>
    <s v="Мар"/>
    <x v="16"/>
    <s v="{8AB6C82A-29A1-EC11-80C7-001DD8B75065}"/>
  </r>
  <r>
    <n v="79283445939"/>
    <n v="1"/>
    <n v="1544.6663636363637"/>
    <s v="Мар"/>
    <x v="22"/>
    <s v="{31039561-7669-EC11-80C7-001DD8B75065}"/>
  </r>
  <r>
    <n v="79885304308"/>
    <n v="1"/>
    <n v="1425"/>
    <s v="Мар"/>
    <x v="4"/>
    <s v="{8F31C95E-A589-EC11-80C7-001DD8B75065}"/>
  </r>
  <r>
    <n v="79281934736"/>
    <n v="1"/>
    <n v="932.66666666666663"/>
    <s v="Мар"/>
    <x v="2"/>
    <s v="{F3DA6838-E3B3-EC11-80C7-001DD8B75065}"/>
  </r>
  <r>
    <n v="79881770687"/>
    <n v="1"/>
    <n v="121"/>
    <s v="Мар"/>
    <x v="19"/>
    <s v="{1FFA72E0-5642-ED11-80CB-001DD8B75065}"/>
  </r>
  <r>
    <n v="79604547611"/>
    <n v="1"/>
    <n v="1674.6271428571429"/>
    <s v="Мар"/>
    <x v="25"/>
    <s v="{7362B67A-5978-EC11-80C7-001DD8B75065}"/>
  </r>
  <r>
    <n v="79281851851"/>
    <n v="1"/>
    <n v="2134.6666666666665"/>
    <s v="Мар"/>
    <x v="9"/>
    <s v="{D1A40642-5AB9-EC11-80C7-001DD8B75065}"/>
  </r>
  <r>
    <n v="79281318907"/>
    <n v="1"/>
    <n v="1139"/>
    <s v="Мар"/>
    <x v="3"/>
    <s v="{648E3C3B-4096-ED11-80CC-001DD8B75065}"/>
  </r>
  <r>
    <n v="79185319165"/>
    <n v="1"/>
    <n v="5235.5"/>
    <s v="Мар"/>
    <x v="13"/>
    <s v="{36A07A50-F55F-ED11-80CB-001DD8B75065}"/>
  </r>
  <r>
    <m/>
    <m/>
    <m/>
    <m/>
    <x v="3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17599C-7FD9-400E-B10F-6065B822A697}" name="Сводная таблица1" cacheId="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I4:K37" firstHeaderRow="0" firstDataRow="1" firstDataCol="1"/>
  <pivotFields count="6">
    <pivotField showAll="0"/>
    <pivotField showAll="0"/>
    <pivotField dataField="1" numFmtId="43" showAll="0"/>
    <pivotField showAll="0"/>
    <pivotField axis="axisRow" showAll="0" sortType="descending">
      <items count="33">
        <item x="31"/>
        <item x="8"/>
        <item x="17"/>
        <item x="3"/>
        <item x="24"/>
        <item x="7"/>
        <item x="25"/>
        <item x="21"/>
        <item x="28"/>
        <item x="2"/>
        <item x="9"/>
        <item x="16"/>
        <item x="23"/>
        <item x="11"/>
        <item x="5"/>
        <item x="29"/>
        <item x="18"/>
        <item x="4"/>
        <item x="30"/>
        <item x="19"/>
        <item x="1"/>
        <item x="15"/>
        <item x="26"/>
        <item x="12"/>
        <item x="22"/>
        <item x="20"/>
        <item x="10"/>
        <item x="13"/>
        <item x="27"/>
        <item x="0"/>
        <item x="14"/>
        <item x="6"/>
        <item t="default"/>
      </items>
    </pivotField>
    <pivotField dataField="1" showAll="0"/>
  </pivotFields>
  <rowFields count="1">
    <field x="4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-2"/>
  </colFields>
  <colItems count="2">
    <i>
      <x/>
    </i>
    <i i="1">
      <x v="1"/>
    </i>
  </colItems>
  <dataFields count="2">
    <dataField name="Количество по полю Contact ID" fld="5" subtotal="count" baseField="0" baseItem="0"/>
    <dataField name="Среднее по полю Itv" fld="2" subtotal="average" baseField="4" baseItem="0" numFmtId="164"/>
  </dataFields>
  <formats count="1"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4" count="29">
              <x v="1"/>
              <x v="2"/>
              <x v="3"/>
              <x v="4"/>
              <x v="5"/>
              <x v="6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4" count="31"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92E3-C19E-4694-AB05-113936BDA777}">
  <dimension ref="A1:K9601"/>
  <sheetViews>
    <sheetView tabSelected="1" workbookViewId="0"/>
  </sheetViews>
  <sheetFormatPr defaultRowHeight="15" x14ac:dyDescent="0.25"/>
  <cols>
    <col min="1" max="1" width="12" bestFit="1" customWidth="1"/>
    <col min="2" max="2" width="7.28515625" customWidth="1"/>
    <col min="3" max="3" width="12" style="4" bestFit="1" customWidth="1"/>
    <col min="4" max="4" width="10.28515625" customWidth="1"/>
    <col min="5" max="5" width="10.5703125" customWidth="1"/>
    <col min="6" max="6" width="41.5703125" bestFit="1" customWidth="1"/>
    <col min="9" max="9" width="17.28515625" bestFit="1" customWidth="1"/>
    <col min="10" max="10" width="29.85546875" bestFit="1" customWidth="1"/>
    <col min="11" max="11" width="20.28515625" bestFit="1" customWidth="1"/>
  </cols>
  <sheetData>
    <row r="1" spans="1:11" s="1" customFormat="1" ht="30" x14ac:dyDescent="0.25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33</v>
      </c>
    </row>
    <row r="2" spans="1:11" x14ac:dyDescent="0.25">
      <c r="A2">
        <v>79508454986</v>
      </c>
      <c r="B2">
        <v>1</v>
      </c>
      <c r="C2" s="4">
        <v>2367.8333333333335</v>
      </c>
      <c r="D2" t="s">
        <v>40</v>
      </c>
      <c r="E2" t="s">
        <v>9</v>
      </c>
      <c r="F2" t="s">
        <v>41</v>
      </c>
    </row>
    <row r="3" spans="1:11" x14ac:dyDescent="0.25">
      <c r="A3">
        <v>79507502806</v>
      </c>
      <c r="B3">
        <v>1</v>
      </c>
      <c r="C3" s="4">
        <v>2987.411111111111</v>
      </c>
      <c r="D3" t="s">
        <v>40</v>
      </c>
      <c r="E3" t="s">
        <v>32</v>
      </c>
      <c r="F3" t="s">
        <v>42</v>
      </c>
    </row>
    <row r="4" spans="1:11" x14ac:dyDescent="0.25">
      <c r="A4">
        <v>79094113992</v>
      </c>
      <c r="B4">
        <v>1</v>
      </c>
      <c r="C4" s="4">
        <v>5560.2166666666672</v>
      </c>
      <c r="D4" t="s">
        <v>40</v>
      </c>
      <c r="E4" t="s">
        <v>8</v>
      </c>
      <c r="F4" t="s">
        <v>43</v>
      </c>
      <c r="I4" s="7" t="s">
        <v>35</v>
      </c>
      <c r="J4" t="s">
        <v>34</v>
      </c>
      <c r="K4" t="s">
        <v>39</v>
      </c>
    </row>
    <row r="5" spans="1:11" x14ac:dyDescent="0.25">
      <c r="A5">
        <v>79023121703</v>
      </c>
      <c r="B5">
        <v>1</v>
      </c>
      <c r="C5" s="4">
        <v>946</v>
      </c>
      <c r="D5" t="s">
        <v>40</v>
      </c>
      <c r="E5" t="s">
        <v>31</v>
      </c>
      <c r="F5" t="s">
        <v>44</v>
      </c>
      <c r="I5" s="8" t="s">
        <v>37</v>
      </c>
      <c r="J5" s="6"/>
      <c r="K5" s="9"/>
    </row>
    <row r="6" spans="1:11" x14ac:dyDescent="0.25">
      <c r="A6">
        <v>79525504079</v>
      </c>
      <c r="B6">
        <v>1</v>
      </c>
      <c r="C6" s="4">
        <v>721</v>
      </c>
      <c r="D6" t="s">
        <v>40</v>
      </c>
      <c r="E6" t="s">
        <v>30</v>
      </c>
      <c r="F6" t="s">
        <v>45</v>
      </c>
      <c r="I6" s="8" t="s">
        <v>20</v>
      </c>
      <c r="J6" s="6">
        <v>248</v>
      </c>
      <c r="K6" s="9">
        <v>1746.817396790485</v>
      </c>
    </row>
    <row r="7" spans="1:11" x14ac:dyDescent="0.25">
      <c r="A7">
        <v>79034016238</v>
      </c>
      <c r="B7">
        <v>1</v>
      </c>
      <c r="C7" s="4">
        <v>1573.4375</v>
      </c>
      <c r="D7" t="s">
        <v>40</v>
      </c>
      <c r="E7" t="s">
        <v>32</v>
      </c>
      <c r="F7" t="s">
        <v>46</v>
      </c>
      <c r="I7" s="8" t="s">
        <v>24</v>
      </c>
      <c r="J7" s="6">
        <v>365</v>
      </c>
      <c r="K7" s="9">
        <v>1463.2795961572667</v>
      </c>
    </row>
    <row r="8" spans="1:11" x14ac:dyDescent="0.25">
      <c r="A8">
        <v>79802471779</v>
      </c>
      <c r="B8">
        <v>1</v>
      </c>
      <c r="C8" s="4">
        <v>742</v>
      </c>
      <c r="D8" t="s">
        <v>40</v>
      </c>
      <c r="E8" t="s">
        <v>31</v>
      </c>
      <c r="F8" t="s">
        <v>47</v>
      </c>
      <c r="I8" s="8" t="s">
        <v>31</v>
      </c>
      <c r="J8" s="6">
        <v>263</v>
      </c>
      <c r="K8" s="9">
        <v>1336.0468184643835</v>
      </c>
    </row>
    <row r="9" spans="1:11" x14ac:dyDescent="0.25">
      <c r="A9">
        <v>79381624788</v>
      </c>
      <c r="B9">
        <v>1</v>
      </c>
      <c r="C9" s="4">
        <v>2425</v>
      </c>
      <c r="D9" t="s">
        <v>40</v>
      </c>
      <c r="E9" t="s">
        <v>18</v>
      </c>
      <c r="F9" t="s">
        <v>48</v>
      </c>
      <c r="I9" s="8" t="s">
        <v>22</v>
      </c>
      <c r="J9" s="6">
        <v>300</v>
      </c>
      <c r="K9" s="9">
        <v>1635.507123565417</v>
      </c>
    </row>
    <row r="10" spans="1:11" x14ac:dyDescent="0.25">
      <c r="A10">
        <v>79281251176</v>
      </c>
      <c r="B10">
        <v>1</v>
      </c>
      <c r="C10" s="4">
        <v>1161.2666666666667</v>
      </c>
      <c r="D10" t="s">
        <v>40</v>
      </c>
      <c r="E10" t="s">
        <v>38</v>
      </c>
      <c r="F10" t="s">
        <v>49</v>
      </c>
      <c r="I10" s="8" t="s">
        <v>12</v>
      </c>
      <c r="J10" s="6">
        <v>299</v>
      </c>
      <c r="K10" s="9">
        <v>1714.7554791090552</v>
      </c>
    </row>
    <row r="11" spans="1:11" x14ac:dyDescent="0.25">
      <c r="A11">
        <v>79608688886</v>
      </c>
      <c r="B11">
        <v>1</v>
      </c>
      <c r="C11" s="4">
        <v>2346</v>
      </c>
      <c r="D11" t="s">
        <v>40</v>
      </c>
      <c r="E11" t="s">
        <v>12</v>
      </c>
      <c r="F11" t="s">
        <v>50</v>
      </c>
      <c r="I11" s="8" t="s">
        <v>6</v>
      </c>
      <c r="J11" s="6">
        <v>306</v>
      </c>
      <c r="K11" s="9">
        <v>1541.6930426663941</v>
      </c>
    </row>
    <row r="12" spans="1:11" x14ac:dyDescent="0.25">
      <c r="A12">
        <v>79129083326</v>
      </c>
      <c r="B12">
        <v>1</v>
      </c>
      <c r="C12" s="4">
        <v>551</v>
      </c>
      <c r="D12" t="s">
        <v>40</v>
      </c>
      <c r="E12" t="s">
        <v>20</v>
      </c>
      <c r="F12" t="s">
        <v>51</v>
      </c>
      <c r="I12" s="8" t="s">
        <v>82</v>
      </c>
      <c r="J12" s="6">
        <v>300</v>
      </c>
      <c r="K12" s="9">
        <v>1697.1534359331408</v>
      </c>
    </row>
    <row r="13" spans="1:11" x14ac:dyDescent="0.25">
      <c r="A13">
        <v>79610717383</v>
      </c>
      <c r="B13">
        <v>1</v>
      </c>
      <c r="C13" s="4">
        <v>6613</v>
      </c>
      <c r="D13" t="s">
        <v>40</v>
      </c>
      <c r="E13" t="s">
        <v>26</v>
      </c>
      <c r="F13" t="s">
        <v>52</v>
      </c>
      <c r="I13" s="8" t="s">
        <v>120</v>
      </c>
      <c r="J13" s="6">
        <v>294</v>
      </c>
      <c r="K13" s="9">
        <v>1579.8837733886478</v>
      </c>
    </row>
    <row r="14" spans="1:11" x14ac:dyDescent="0.25">
      <c r="A14">
        <v>79897029954</v>
      </c>
      <c r="B14">
        <v>1</v>
      </c>
      <c r="C14" s="4">
        <v>1634</v>
      </c>
      <c r="D14" t="s">
        <v>40</v>
      </c>
      <c r="E14" t="s">
        <v>25</v>
      </c>
      <c r="F14" t="s">
        <v>53</v>
      </c>
      <c r="I14" s="8" t="s">
        <v>8</v>
      </c>
      <c r="J14" s="6">
        <v>338</v>
      </c>
      <c r="K14" s="9">
        <v>1638.0849839690222</v>
      </c>
    </row>
    <row r="15" spans="1:11" x14ac:dyDescent="0.25">
      <c r="A15">
        <v>79288198822</v>
      </c>
      <c r="B15">
        <v>1</v>
      </c>
      <c r="C15" s="4">
        <v>139</v>
      </c>
      <c r="D15" t="s">
        <v>40</v>
      </c>
      <c r="E15" t="s">
        <v>10</v>
      </c>
      <c r="F15" t="s">
        <v>54</v>
      </c>
      <c r="I15" s="8" t="s">
        <v>26</v>
      </c>
      <c r="J15" s="6">
        <v>291</v>
      </c>
      <c r="K15" s="9">
        <v>1513.138816835512</v>
      </c>
    </row>
    <row r="16" spans="1:11" x14ac:dyDescent="0.25">
      <c r="A16">
        <v>79204435520</v>
      </c>
      <c r="B16">
        <v>1</v>
      </c>
      <c r="C16" s="4">
        <v>322</v>
      </c>
      <c r="D16" t="s">
        <v>40</v>
      </c>
      <c r="E16" t="s">
        <v>32</v>
      </c>
      <c r="F16" t="s">
        <v>55</v>
      </c>
      <c r="I16" s="8" t="s">
        <v>17</v>
      </c>
      <c r="J16" s="6">
        <v>305</v>
      </c>
      <c r="K16" s="9">
        <v>1546.1661119721812</v>
      </c>
    </row>
    <row r="17" spans="1:11" s="2" customFormat="1" x14ac:dyDescent="0.25">
      <c r="A17" s="2">
        <v>79188539098</v>
      </c>
      <c r="B17" s="2">
        <v>1</v>
      </c>
      <c r="C17" s="5">
        <v>298</v>
      </c>
      <c r="D17" t="s">
        <v>40</v>
      </c>
      <c r="E17" t="s">
        <v>5</v>
      </c>
      <c r="F17" t="s">
        <v>56</v>
      </c>
      <c r="I17" s="8" t="s">
        <v>7</v>
      </c>
      <c r="J17" s="6">
        <v>313</v>
      </c>
      <c r="K17" s="9">
        <v>1473.8776870104516</v>
      </c>
    </row>
    <row r="18" spans="1:11" x14ac:dyDescent="0.25">
      <c r="A18">
        <v>79064291910</v>
      </c>
      <c r="B18">
        <v>1</v>
      </c>
      <c r="C18" s="4">
        <v>1129.9166666666667</v>
      </c>
      <c r="D18" t="s">
        <v>40</v>
      </c>
      <c r="E18" t="s">
        <v>18</v>
      </c>
      <c r="F18" t="s">
        <v>57</v>
      </c>
      <c r="I18" s="8" t="s">
        <v>10</v>
      </c>
      <c r="J18" s="6">
        <v>283</v>
      </c>
      <c r="K18" s="9">
        <v>1402.0088510343212</v>
      </c>
    </row>
    <row r="19" spans="1:11" x14ac:dyDescent="0.25">
      <c r="A19">
        <v>79889964271</v>
      </c>
      <c r="B19">
        <v>1</v>
      </c>
      <c r="C19" s="4">
        <v>1178.3333333333333</v>
      </c>
      <c r="D19" t="s">
        <v>40</v>
      </c>
      <c r="E19" t="s">
        <v>10</v>
      </c>
      <c r="F19" t="s">
        <v>58</v>
      </c>
      <c r="I19" s="8" t="s">
        <v>18</v>
      </c>
      <c r="J19" s="6">
        <v>310</v>
      </c>
      <c r="K19" s="9">
        <v>1652.6228706523762</v>
      </c>
    </row>
    <row r="20" spans="1:11" x14ac:dyDescent="0.25">
      <c r="A20">
        <v>79045054992</v>
      </c>
      <c r="B20">
        <v>1</v>
      </c>
      <c r="C20" s="4">
        <v>857.7</v>
      </c>
      <c r="D20" t="s">
        <v>40</v>
      </c>
      <c r="E20" t="s">
        <v>27</v>
      </c>
      <c r="F20" t="s">
        <v>59</v>
      </c>
      <c r="I20" s="8" t="s">
        <v>28</v>
      </c>
      <c r="J20" s="6">
        <v>279</v>
      </c>
      <c r="K20" s="9">
        <v>1374.3493838745878</v>
      </c>
    </row>
    <row r="21" spans="1:11" x14ac:dyDescent="0.25">
      <c r="A21">
        <v>79085002026</v>
      </c>
      <c r="B21">
        <v>1</v>
      </c>
      <c r="C21" s="4">
        <v>743.5</v>
      </c>
      <c r="D21" t="s">
        <v>40</v>
      </c>
      <c r="E21" t="s">
        <v>18</v>
      </c>
      <c r="F21" t="s">
        <v>60</v>
      </c>
      <c r="I21" s="8" t="s">
        <v>14</v>
      </c>
      <c r="J21" s="6">
        <v>321</v>
      </c>
      <c r="K21" s="9">
        <v>1551.9863000588884</v>
      </c>
    </row>
    <row r="22" spans="1:11" x14ac:dyDescent="0.25">
      <c r="A22">
        <v>79383044603</v>
      </c>
      <c r="B22">
        <v>1</v>
      </c>
      <c r="C22" s="4">
        <v>1744.1722222222222</v>
      </c>
      <c r="D22" t="s">
        <v>40</v>
      </c>
      <c r="E22" t="s">
        <v>23</v>
      </c>
      <c r="F22" t="s">
        <v>61</v>
      </c>
      <c r="I22" s="8" t="s">
        <v>30</v>
      </c>
      <c r="J22" s="6">
        <v>277</v>
      </c>
      <c r="K22" s="9">
        <v>1626.6607389951603</v>
      </c>
    </row>
    <row r="23" spans="1:11" x14ac:dyDescent="0.25">
      <c r="A23">
        <v>79624535949</v>
      </c>
      <c r="B23">
        <v>1</v>
      </c>
      <c r="C23" s="4">
        <v>4579.909090909091</v>
      </c>
      <c r="D23" t="s">
        <v>40</v>
      </c>
      <c r="E23" t="s">
        <v>18</v>
      </c>
      <c r="F23" t="s">
        <v>62</v>
      </c>
      <c r="I23" s="8" t="s">
        <v>19</v>
      </c>
      <c r="J23" s="6">
        <v>320</v>
      </c>
      <c r="K23" s="9">
        <v>1517.115737768308</v>
      </c>
    </row>
    <row r="24" spans="1:11" x14ac:dyDescent="0.25">
      <c r="A24">
        <v>79287769028</v>
      </c>
      <c r="B24">
        <v>1</v>
      </c>
      <c r="C24" s="4">
        <v>4130.125</v>
      </c>
      <c r="D24" t="s">
        <v>40</v>
      </c>
      <c r="E24" t="s">
        <v>16</v>
      </c>
      <c r="F24" t="s">
        <v>63</v>
      </c>
      <c r="I24" s="8" t="s">
        <v>21</v>
      </c>
      <c r="J24" s="6">
        <v>337</v>
      </c>
      <c r="K24" s="9">
        <v>1485.1712248523811</v>
      </c>
    </row>
    <row r="25" spans="1:11" x14ac:dyDescent="0.25">
      <c r="A25">
        <v>79613243449</v>
      </c>
      <c r="B25">
        <v>1</v>
      </c>
      <c r="C25" s="4">
        <v>2207.7142857142858</v>
      </c>
      <c r="D25" t="s">
        <v>40</v>
      </c>
      <c r="E25" t="s">
        <v>17</v>
      </c>
      <c r="F25" t="s">
        <v>64</v>
      </c>
      <c r="I25" s="8" t="s">
        <v>32</v>
      </c>
      <c r="J25" s="6">
        <v>344</v>
      </c>
      <c r="K25" s="9">
        <v>1328.7744836131246</v>
      </c>
    </row>
    <row r="26" spans="1:11" x14ac:dyDescent="0.25">
      <c r="A26">
        <v>79094221334</v>
      </c>
      <c r="B26">
        <v>1</v>
      </c>
      <c r="C26" s="4">
        <v>3150.125</v>
      </c>
      <c r="D26" t="s">
        <v>40</v>
      </c>
      <c r="E26" t="s">
        <v>18</v>
      </c>
      <c r="F26" t="s">
        <v>65</v>
      </c>
      <c r="I26" s="8" t="s">
        <v>16</v>
      </c>
      <c r="J26" s="6">
        <v>306</v>
      </c>
      <c r="K26" s="9">
        <v>1607.8922834212815</v>
      </c>
    </row>
    <row r="27" spans="1:11" x14ac:dyDescent="0.25">
      <c r="A27">
        <v>79081724110</v>
      </c>
      <c r="B27">
        <v>1</v>
      </c>
      <c r="C27" s="4">
        <v>1509.5</v>
      </c>
      <c r="D27" t="s">
        <v>40</v>
      </c>
      <c r="E27" t="s">
        <v>24</v>
      </c>
      <c r="F27" t="s">
        <v>66</v>
      </c>
      <c r="I27" s="8" t="s">
        <v>15</v>
      </c>
      <c r="J27" s="6">
        <v>327</v>
      </c>
      <c r="K27" s="9">
        <v>1451.1568268045241</v>
      </c>
    </row>
    <row r="28" spans="1:11" x14ac:dyDescent="0.25">
      <c r="A28">
        <v>79809180388</v>
      </c>
      <c r="B28">
        <v>1</v>
      </c>
      <c r="C28" s="4">
        <v>335</v>
      </c>
      <c r="D28" t="s">
        <v>40</v>
      </c>
      <c r="E28" t="s">
        <v>14</v>
      </c>
      <c r="F28" t="s">
        <v>67</v>
      </c>
      <c r="I28" s="8" t="s">
        <v>5</v>
      </c>
      <c r="J28" s="6">
        <v>309</v>
      </c>
      <c r="K28" s="9">
        <v>1582.1459419261973</v>
      </c>
    </row>
    <row r="29" spans="1:11" x14ac:dyDescent="0.25">
      <c r="A29">
        <v>79046894820</v>
      </c>
      <c r="B29">
        <v>1</v>
      </c>
      <c r="C29" s="4">
        <v>490</v>
      </c>
      <c r="D29" t="s">
        <v>40</v>
      </c>
      <c r="E29" t="s">
        <v>21</v>
      </c>
      <c r="F29" t="s">
        <v>68</v>
      </c>
      <c r="I29" s="8" t="s">
        <v>29</v>
      </c>
      <c r="J29" s="6">
        <v>297</v>
      </c>
      <c r="K29" s="9">
        <v>1316.2729390720579</v>
      </c>
    </row>
    <row r="30" spans="1:11" x14ac:dyDescent="0.25">
      <c r="A30">
        <v>79996968217</v>
      </c>
      <c r="B30">
        <v>1</v>
      </c>
      <c r="C30" s="4">
        <v>3194.1111111111113</v>
      </c>
      <c r="D30" t="s">
        <v>40</v>
      </c>
      <c r="E30" t="s">
        <v>5</v>
      </c>
      <c r="F30" t="s">
        <v>69</v>
      </c>
      <c r="I30" s="8" t="s">
        <v>11</v>
      </c>
      <c r="J30" s="6">
        <v>320</v>
      </c>
      <c r="K30" s="9">
        <v>1511.0242502491435</v>
      </c>
    </row>
    <row r="31" spans="1:11" x14ac:dyDescent="0.25">
      <c r="A31">
        <v>79604465270</v>
      </c>
      <c r="B31">
        <v>1</v>
      </c>
      <c r="C31" s="4">
        <v>648.5</v>
      </c>
      <c r="D31" t="s">
        <v>40</v>
      </c>
      <c r="E31" t="s">
        <v>32</v>
      </c>
      <c r="F31" t="s">
        <v>70</v>
      </c>
      <c r="I31" s="8" t="s">
        <v>25</v>
      </c>
      <c r="J31" s="6">
        <v>306</v>
      </c>
      <c r="K31" s="9">
        <v>1330.7634770911725</v>
      </c>
    </row>
    <row r="32" spans="1:11" x14ac:dyDescent="0.25">
      <c r="A32">
        <v>79086815287</v>
      </c>
      <c r="B32">
        <v>1</v>
      </c>
      <c r="C32" s="4">
        <v>1609.5</v>
      </c>
      <c r="D32" t="s">
        <v>40</v>
      </c>
      <c r="E32" t="s">
        <v>24</v>
      </c>
      <c r="F32" t="s">
        <v>71</v>
      </c>
      <c r="I32" s="8" t="s">
        <v>27</v>
      </c>
      <c r="J32" s="6">
        <v>285</v>
      </c>
      <c r="K32" s="9">
        <v>1318.5797695273534</v>
      </c>
    </row>
    <row r="33" spans="1:11" x14ac:dyDescent="0.25">
      <c r="A33">
        <v>79173363603</v>
      </c>
      <c r="B33">
        <v>1</v>
      </c>
      <c r="C33" s="4">
        <v>1662.0833333333333</v>
      </c>
      <c r="D33" t="s">
        <v>40</v>
      </c>
      <c r="E33" t="s">
        <v>31</v>
      </c>
      <c r="F33" t="s">
        <v>72</v>
      </c>
      <c r="I33" s="8" t="s">
        <v>13</v>
      </c>
      <c r="J33" s="6">
        <v>347</v>
      </c>
      <c r="K33" s="9">
        <v>1447.5801299481013</v>
      </c>
    </row>
    <row r="34" spans="1:11" x14ac:dyDescent="0.25">
      <c r="A34">
        <v>79614025061</v>
      </c>
      <c r="B34">
        <v>1</v>
      </c>
      <c r="C34" s="4">
        <v>1806.5</v>
      </c>
      <c r="D34" t="s">
        <v>40</v>
      </c>
      <c r="E34" t="s">
        <v>30</v>
      </c>
      <c r="F34" t="s">
        <v>73</v>
      </c>
      <c r="I34" s="8" t="s">
        <v>9</v>
      </c>
      <c r="J34" s="6">
        <v>295</v>
      </c>
      <c r="K34" s="9">
        <v>1435.7325288233421</v>
      </c>
    </row>
    <row r="35" spans="1:11" x14ac:dyDescent="0.25">
      <c r="A35">
        <v>79192815619</v>
      </c>
      <c r="B35">
        <v>1</v>
      </c>
      <c r="C35" s="4">
        <v>438.5</v>
      </c>
      <c r="D35" t="s">
        <v>40</v>
      </c>
      <c r="E35" t="s">
        <v>20</v>
      </c>
      <c r="F35" t="s">
        <v>74</v>
      </c>
      <c r="I35" s="8" t="s">
        <v>23</v>
      </c>
      <c r="J35" s="6">
        <v>352</v>
      </c>
      <c r="K35" s="9">
        <v>1538.9061145464379</v>
      </c>
    </row>
    <row r="36" spans="1:11" x14ac:dyDescent="0.25">
      <c r="A36">
        <v>79525595113</v>
      </c>
      <c r="B36">
        <v>1</v>
      </c>
      <c r="C36" s="4">
        <v>6908.0625</v>
      </c>
      <c r="D36" t="s">
        <v>40</v>
      </c>
      <c r="E36" t="s">
        <v>5</v>
      </c>
      <c r="F36" t="s">
        <v>75</v>
      </c>
      <c r="I36" s="8" t="s">
        <v>38</v>
      </c>
      <c r="J36" s="6">
        <v>363</v>
      </c>
      <c r="K36" s="9">
        <v>1596.9354227358199</v>
      </c>
    </row>
    <row r="37" spans="1:11" x14ac:dyDescent="0.25">
      <c r="A37">
        <v>79198717185</v>
      </c>
      <c r="B37">
        <v>1</v>
      </c>
      <c r="C37" s="4">
        <v>342</v>
      </c>
      <c r="D37" t="s">
        <v>40</v>
      </c>
      <c r="E37" t="s">
        <v>24</v>
      </c>
      <c r="F37" t="s">
        <v>76</v>
      </c>
      <c r="I37" s="8" t="s">
        <v>36</v>
      </c>
      <c r="J37" s="6">
        <v>9600</v>
      </c>
      <c r="K37" s="9">
        <v>1514.4633759015358</v>
      </c>
    </row>
    <row r="38" spans="1:11" x14ac:dyDescent="0.25">
      <c r="A38">
        <v>79034413362</v>
      </c>
      <c r="B38">
        <v>1</v>
      </c>
      <c r="C38" s="4">
        <v>360.8</v>
      </c>
      <c r="D38" t="s">
        <v>40</v>
      </c>
      <c r="E38" t="s">
        <v>14</v>
      </c>
      <c r="F38" t="s">
        <v>77</v>
      </c>
    </row>
    <row r="39" spans="1:11" x14ac:dyDescent="0.25">
      <c r="A39">
        <v>79197377521</v>
      </c>
      <c r="B39">
        <v>1</v>
      </c>
      <c r="C39" s="4">
        <v>1867.0250000000001</v>
      </c>
      <c r="D39" t="s">
        <v>40</v>
      </c>
      <c r="E39" t="s">
        <v>25</v>
      </c>
      <c r="F39" t="s">
        <v>78</v>
      </c>
    </row>
    <row r="40" spans="1:11" x14ac:dyDescent="0.25">
      <c r="A40">
        <v>79085030989</v>
      </c>
      <c r="B40">
        <v>1</v>
      </c>
      <c r="C40" s="4">
        <v>2870.5</v>
      </c>
      <c r="D40" t="s">
        <v>40</v>
      </c>
      <c r="E40" t="s">
        <v>24</v>
      </c>
      <c r="F40" t="s">
        <v>79</v>
      </c>
    </row>
    <row r="41" spans="1:11" x14ac:dyDescent="0.25">
      <c r="A41">
        <v>79202172617</v>
      </c>
      <c r="B41">
        <v>1</v>
      </c>
      <c r="C41" s="4">
        <v>366</v>
      </c>
      <c r="D41" t="s">
        <v>40</v>
      </c>
      <c r="E41" t="s">
        <v>9</v>
      </c>
      <c r="F41" t="s">
        <v>80</v>
      </c>
    </row>
    <row r="42" spans="1:11" x14ac:dyDescent="0.25">
      <c r="A42">
        <v>79370930948</v>
      </c>
      <c r="B42">
        <v>1</v>
      </c>
      <c r="C42" s="4">
        <v>2219.7799999999997</v>
      </c>
      <c r="D42" t="s">
        <v>40</v>
      </c>
      <c r="E42" t="s">
        <v>11</v>
      </c>
      <c r="F42" t="s">
        <v>81</v>
      </c>
    </row>
    <row r="43" spans="1:11" x14ac:dyDescent="0.25">
      <c r="A43">
        <v>79183885878</v>
      </c>
      <c r="B43">
        <v>1</v>
      </c>
      <c r="C43" s="4">
        <v>374.5</v>
      </c>
      <c r="D43" t="s">
        <v>40</v>
      </c>
      <c r="E43" t="s">
        <v>82</v>
      </c>
      <c r="F43" t="s">
        <v>83</v>
      </c>
    </row>
    <row r="44" spans="1:11" x14ac:dyDescent="0.25">
      <c r="A44">
        <v>79287787748</v>
      </c>
      <c r="B44">
        <v>1</v>
      </c>
      <c r="C44" s="4">
        <v>284</v>
      </c>
      <c r="D44" t="s">
        <v>40</v>
      </c>
      <c r="E44" t="s">
        <v>24</v>
      </c>
      <c r="F44" t="s">
        <v>84</v>
      </c>
    </row>
    <row r="45" spans="1:11" x14ac:dyDescent="0.25">
      <c r="A45">
        <v>79884055074</v>
      </c>
      <c r="B45">
        <v>1</v>
      </c>
      <c r="C45" s="4">
        <v>495.16666666666669</v>
      </c>
      <c r="D45" t="s">
        <v>40</v>
      </c>
      <c r="E45" t="s">
        <v>8</v>
      </c>
      <c r="F45" t="s">
        <v>85</v>
      </c>
    </row>
    <row r="46" spans="1:11" x14ac:dyDescent="0.25">
      <c r="A46">
        <v>79042899563</v>
      </c>
      <c r="B46">
        <v>1</v>
      </c>
      <c r="C46" s="4">
        <v>1859.0555555555557</v>
      </c>
      <c r="D46" t="s">
        <v>40</v>
      </c>
      <c r="E46" t="s">
        <v>29</v>
      </c>
      <c r="F46" t="s">
        <v>86</v>
      </c>
    </row>
    <row r="47" spans="1:11" x14ac:dyDescent="0.25">
      <c r="A47">
        <v>79034044567</v>
      </c>
      <c r="B47">
        <v>1</v>
      </c>
      <c r="C47" s="4">
        <v>1807.6833333333334</v>
      </c>
      <c r="D47" t="s">
        <v>40</v>
      </c>
      <c r="E47" t="s">
        <v>7</v>
      </c>
      <c r="F47" t="s">
        <v>87</v>
      </c>
    </row>
    <row r="48" spans="1:11" x14ac:dyDescent="0.25">
      <c r="A48">
        <v>79518442907</v>
      </c>
      <c r="B48">
        <v>1</v>
      </c>
      <c r="C48" s="4">
        <v>830.17250000000001</v>
      </c>
      <c r="D48" t="s">
        <v>40</v>
      </c>
      <c r="E48" t="s">
        <v>24</v>
      </c>
      <c r="F48" t="s">
        <v>88</v>
      </c>
    </row>
    <row r="49" spans="1:6" x14ac:dyDescent="0.25">
      <c r="A49">
        <v>79064183418</v>
      </c>
      <c r="B49">
        <v>1</v>
      </c>
      <c r="C49" s="4">
        <v>1702</v>
      </c>
      <c r="D49" t="s">
        <v>40</v>
      </c>
      <c r="E49" t="s">
        <v>22</v>
      </c>
      <c r="F49" t="s">
        <v>89</v>
      </c>
    </row>
    <row r="50" spans="1:6" x14ac:dyDescent="0.25">
      <c r="A50">
        <v>79515172060</v>
      </c>
      <c r="B50">
        <v>1</v>
      </c>
      <c r="C50" s="4">
        <v>1532.909090909091</v>
      </c>
      <c r="D50" t="s">
        <v>40</v>
      </c>
      <c r="E50" t="s">
        <v>9</v>
      </c>
      <c r="F50" t="s">
        <v>90</v>
      </c>
    </row>
    <row r="51" spans="1:6" x14ac:dyDescent="0.25">
      <c r="A51">
        <v>79103479044</v>
      </c>
      <c r="B51">
        <v>1</v>
      </c>
      <c r="C51" s="4">
        <v>119</v>
      </c>
      <c r="D51" t="s">
        <v>40</v>
      </c>
      <c r="E51" t="s">
        <v>82</v>
      </c>
      <c r="F51" t="s">
        <v>91</v>
      </c>
    </row>
    <row r="52" spans="1:6" x14ac:dyDescent="0.25">
      <c r="A52">
        <v>79185944806</v>
      </c>
      <c r="B52">
        <v>1</v>
      </c>
      <c r="C52" s="4">
        <v>2071.2674999999999</v>
      </c>
      <c r="D52" t="s">
        <v>40</v>
      </c>
      <c r="E52" t="s">
        <v>26</v>
      </c>
      <c r="F52" t="s">
        <v>92</v>
      </c>
    </row>
    <row r="53" spans="1:6" x14ac:dyDescent="0.25">
      <c r="A53">
        <v>79283447328</v>
      </c>
      <c r="B53">
        <v>1</v>
      </c>
      <c r="C53" s="4">
        <v>525</v>
      </c>
      <c r="D53" t="s">
        <v>40</v>
      </c>
      <c r="E53" t="s">
        <v>5</v>
      </c>
      <c r="F53" t="s">
        <v>93</v>
      </c>
    </row>
    <row r="54" spans="1:6" x14ac:dyDescent="0.25">
      <c r="A54">
        <v>79205831180</v>
      </c>
      <c r="B54">
        <v>1</v>
      </c>
      <c r="C54" s="4">
        <v>500.71249999999998</v>
      </c>
      <c r="D54" t="s">
        <v>40</v>
      </c>
      <c r="E54" t="s">
        <v>7</v>
      </c>
      <c r="F54" t="s">
        <v>94</v>
      </c>
    </row>
    <row r="55" spans="1:6" x14ac:dyDescent="0.25">
      <c r="A55">
        <v>79185777317</v>
      </c>
      <c r="B55">
        <v>1</v>
      </c>
      <c r="C55" s="4">
        <v>2172</v>
      </c>
      <c r="D55" t="s">
        <v>40</v>
      </c>
      <c r="E55" t="s">
        <v>32</v>
      </c>
      <c r="F55" t="s">
        <v>95</v>
      </c>
    </row>
    <row r="56" spans="1:6" x14ac:dyDescent="0.25">
      <c r="A56">
        <v>79601026989</v>
      </c>
      <c r="B56">
        <v>1</v>
      </c>
      <c r="C56" s="4">
        <v>1000.5</v>
      </c>
      <c r="D56" t="s">
        <v>40</v>
      </c>
      <c r="E56" t="s">
        <v>24</v>
      </c>
      <c r="F56" t="s">
        <v>96</v>
      </c>
    </row>
    <row r="57" spans="1:6" x14ac:dyDescent="0.25">
      <c r="A57">
        <v>79282442666</v>
      </c>
      <c r="B57">
        <v>1</v>
      </c>
      <c r="C57" s="4">
        <v>709.5</v>
      </c>
      <c r="D57" t="s">
        <v>40</v>
      </c>
      <c r="E57" t="s">
        <v>21</v>
      </c>
      <c r="F57" t="s">
        <v>97</v>
      </c>
    </row>
    <row r="58" spans="1:6" x14ac:dyDescent="0.25">
      <c r="A58">
        <v>79601179837</v>
      </c>
      <c r="B58">
        <v>1</v>
      </c>
      <c r="C58" s="4">
        <v>1362.25</v>
      </c>
      <c r="D58" t="s">
        <v>40</v>
      </c>
      <c r="E58" t="s">
        <v>32</v>
      </c>
      <c r="F58" t="s">
        <v>98</v>
      </c>
    </row>
    <row r="59" spans="1:6" x14ac:dyDescent="0.25">
      <c r="A59">
        <v>79275012707</v>
      </c>
      <c r="B59">
        <v>1</v>
      </c>
      <c r="C59" s="4">
        <v>1053</v>
      </c>
      <c r="D59" t="s">
        <v>40</v>
      </c>
      <c r="E59" t="s">
        <v>32</v>
      </c>
      <c r="F59" t="s">
        <v>99</v>
      </c>
    </row>
    <row r="60" spans="1:6" x14ac:dyDescent="0.25">
      <c r="A60">
        <v>79381180426</v>
      </c>
      <c r="B60">
        <v>1</v>
      </c>
      <c r="C60" s="4">
        <v>1446</v>
      </c>
      <c r="D60" t="s">
        <v>40</v>
      </c>
      <c r="E60" t="s">
        <v>18</v>
      </c>
      <c r="F60" t="s">
        <v>100</v>
      </c>
    </row>
    <row r="61" spans="1:6" x14ac:dyDescent="0.25">
      <c r="A61">
        <v>79038661868</v>
      </c>
      <c r="B61">
        <v>1</v>
      </c>
      <c r="C61" s="4">
        <v>640.5</v>
      </c>
      <c r="D61" t="s">
        <v>40</v>
      </c>
      <c r="E61" t="s">
        <v>30</v>
      </c>
      <c r="F61" t="s">
        <v>101</v>
      </c>
    </row>
    <row r="62" spans="1:6" x14ac:dyDescent="0.25">
      <c r="A62">
        <v>79289003772</v>
      </c>
      <c r="B62">
        <v>1</v>
      </c>
      <c r="C62" s="4">
        <v>924.85714285714289</v>
      </c>
      <c r="D62" t="s">
        <v>40</v>
      </c>
      <c r="E62" t="s">
        <v>8</v>
      </c>
      <c r="F62" t="s">
        <v>102</v>
      </c>
    </row>
    <row r="63" spans="1:6" x14ac:dyDescent="0.25">
      <c r="A63">
        <v>79288257778</v>
      </c>
      <c r="B63">
        <v>1</v>
      </c>
      <c r="C63" s="4">
        <v>2126.3333333333335</v>
      </c>
      <c r="D63" t="s">
        <v>40</v>
      </c>
      <c r="E63" t="s">
        <v>32</v>
      </c>
      <c r="F63" t="s">
        <v>103</v>
      </c>
    </row>
    <row r="64" spans="1:6" x14ac:dyDescent="0.25">
      <c r="A64">
        <v>79381486001</v>
      </c>
      <c r="B64">
        <v>1</v>
      </c>
      <c r="C64" s="4">
        <v>1348.75</v>
      </c>
      <c r="D64" t="s">
        <v>40</v>
      </c>
      <c r="E64" t="s">
        <v>29</v>
      </c>
      <c r="F64" t="s">
        <v>104</v>
      </c>
    </row>
    <row r="65" spans="1:6" x14ac:dyDescent="0.25">
      <c r="A65">
        <v>79081910798</v>
      </c>
      <c r="B65">
        <v>1</v>
      </c>
      <c r="C65" s="4">
        <v>975.41666666666663</v>
      </c>
      <c r="D65" t="s">
        <v>40</v>
      </c>
      <c r="E65" t="s">
        <v>6</v>
      </c>
      <c r="F65" t="s">
        <v>105</v>
      </c>
    </row>
    <row r="66" spans="1:6" x14ac:dyDescent="0.25">
      <c r="A66">
        <v>79185574146</v>
      </c>
      <c r="B66">
        <v>1</v>
      </c>
      <c r="C66" s="4">
        <v>690</v>
      </c>
      <c r="D66" t="s">
        <v>40</v>
      </c>
      <c r="E66" t="s">
        <v>11</v>
      </c>
      <c r="F66" t="s">
        <v>106</v>
      </c>
    </row>
    <row r="67" spans="1:6" x14ac:dyDescent="0.25">
      <c r="A67">
        <v>79282461531</v>
      </c>
      <c r="B67">
        <v>1</v>
      </c>
      <c r="C67" s="4">
        <v>1940.5</v>
      </c>
      <c r="D67" t="s">
        <v>40</v>
      </c>
      <c r="E67" t="s">
        <v>27</v>
      </c>
      <c r="F67" t="s">
        <v>107</v>
      </c>
    </row>
    <row r="68" spans="1:6" x14ac:dyDescent="0.25">
      <c r="A68">
        <v>79307326188</v>
      </c>
      <c r="B68">
        <v>1</v>
      </c>
      <c r="C68" s="4">
        <v>644.82500000000005</v>
      </c>
      <c r="D68" t="s">
        <v>40</v>
      </c>
      <c r="E68" t="s">
        <v>16</v>
      </c>
      <c r="F68" t="s">
        <v>108</v>
      </c>
    </row>
    <row r="69" spans="1:6" x14ac:dyDescent="0.25">
      <c r="A69">
        <v>79102408790</v>
      </c>
      <c r="B69">
        <v>1</v>
      </c>
      <c r="C69" s="4">
        <v>178.66666666666666</v>
      </c>
      <c r="D69" t="s">
        <v>40</v>
      </c>
      <c r="E69" t="s">
        <v>18</v>
      </c>
      <c r="F69" t="s">
        <v>109</v>
      </c>
    </row>
    <row r="70" spans="1:6" x14ac:dyDescent="0.25">
      <c r="A70">
        <v>79094062732</v>
      </c>
      <c r="B70">
        <v>1</v>
      </c>
      <c r="C70" s="4">
        <v>1017.1666666666666</v>
      </c>
      <c r="D70" t="s">
        <v>40</v>
      </c>
      <c r="E70" t="s">
        <v>18</v>
      </c>
      <c r="F70" t="s">
        <v>110</v>
      </c>
    </row>
    <row r="71" spans="1:6" x14ac:dyDescent="0.25">
      <c r="A71">
        <v>79895189135</v>
      </c>
      <c r="B71">
        <v>1</v>
      </c>
      <c r="C71" s="4">
        <v>2052.875</v>
      </c>
      <c r="D71" t="s">
        <v>40</v>
      </c>
      <c r="E71" t="s">
        <v>23</v>
      </c>
      <c r="F71" t="s">
        <v>111</v>
      </c>
    </row>
    <row r="72" spans="1:6" x14ac:dyDescent="0.25">
      <c r="A72">
        <v>79859754212</v>
      </c>
      <c r="B72">
        <v>1</v>
      </c>
      <c r="C72" s="4">
        <v>1539.5</v>
      </c>
      <c r="D72" t="s">
        <v>40</v>
      </c>
      <c r="E72" t="s">
        <v>5</v>
      </c>
      <c r="F72" t="s">
        <v>112</v>
      </c>
    </row>
    <row r="73" spans="1:6" x14ac:dyDescent="0.25">
      <c r="A73">
        <v>79954115756</v>
      </c>
      <c r="B73">
        <v>1</v>
      </c>
      <c r="C73" s="4">
        <v>266.5</v>
      </c>
      <c r="D73" t="s">
        <v>40</v>
      </c>
      <c r="E73" t="s">
        <v>15</v>
      </c>
      <c r="F73" t="s">
        <v>113</v>
      </c>
    </row>
    <row r="74" spans="1:6" x14ac:dyDescent="0.25">
      <c r="A74">
        <v>79289078572</v>
      </c>
      <c r="B74">
        <v>1</v>
      </c>
      <c r="C74" s="4">
        <v>436.89285714285717</v>
      </c>
      <c r="D74" t="s">
        <v>40</v>
      </c>
      <c r="E74" t="s">
        <v>18</v>
      </c>
      <c r="F74" t="s">
        <v>114</v>
      </c>
    </row>
    <row r="75" spans="1:6" x14ac:dyDescent="0.25">
      <c r="A75">
        <v>79197548595</v>
      </c>
      <c r="B75">
        <v>1</v>
      </c>
      <c r="C75" s="4">
        <v>2022</v>
      </c>
      <c r="D75" t="s">
        <v>40</v>
      </c>
      <c r="E75" t="s">
        <v>30</v>
      </c>
      <c r="F75" t="s">
        <v>115</v>
      </c>
    </row>
    <row r="76" spans="1:6" x14ac:dyDescent="0.25">
      <c r="A76">
        <v>79181216504</v>
      </c>
      <c r="B76">
        <v>1</v>
      </c>
      <c r="C76" s="4">
        <v>683.66666666666663</v>
      </c>
      <c r="D76" t="s">
        <v>40</v>
      </c>
      <c r="E76" t="s">
        <v>12</v>
      </c>
      <c r="F76" t="s">
        <v>116</v>
      </c>
    </row>
    <row r="77" spans="1:6" x14ac:dyDescent="0.25">
      <c r="A77">
        <v>79883233955</v>
      </c>
      <c r="B77">
        <v>1</v>
      </c>
      <c r="C77" s="4">
        <v>576.83333333333337</v>
      </c>
      <c r="D77" t="s">
        <v>40</v>
      </c>
      <c r="E77" t="s">
        <v>13</v>
      </c>
      <c r="F77" t="s">
        <v>117</v>
      </c>
    </row>
    <row r="78" spans="1:6" x14ac:dyDescent="0.25">
      <c r="A78">
        <v>79283288208</v>
      </c>
      <c r="B78">
        <v>1</v>
      </c>
      <c r="C78" s="4">
        <v>653.23</v>
      </c>
      <c r="D78" t="s">
        <v>40</v>
      </c>
      <c r="E78" t="s">
        <v>13</v>
      </c>
      <c r="F78" t="s">
        <v>118</v>
      </c>
    </row>
    <row r="79" spans="1:6" x14ac:dyDescent="0.25">
      <c r="A79">
        <v>79044452057</v>
      </c>
      <c r="B79">
        <v>1</v>
      </c>
      <c r="C79" s="4">
        <v>580</v>
      </c>
      <c r="D79" t="s">
        <v>40</v>
      </c>
      <c r="E79" t="s">
        <v>22</v>
      </c>
      <c r="F79" t="s">
        <v>119</v>
      </c>
    </row>
    <row r="80" spans="1:6" x14ac:dyDescent="0.25">
      <c r="A80">
        <v>79802536570</v>
      </c>
      <c r="B80">
        <v>1</v>
      </c>
      <c r="C80" s="4">
        <v>615.5</v>
      </c>
      <c r="D80" t="s">
        <v>40</v>
      </c>
      <c r="E80" t="s">
        <v>120</v>
      </c>
      <c r="F80" t="s">
        <v>121</v>
      </c>
    </row>
    <row r="81" spans="1:6" x14ac:dyDescent="0.25">
      <c r="A81">
        <v>79045310585</v>
      </c>
      <c r="B81">
        <v>1</v>
      </c>
      <c r="C81" s="4">
        <v>1768</v>
      </c>
      <c r="D81" t="s">
        <v>40</v>
      </c>
      <c r="E81" t="s">
        <v>38</v>
      </c>
      <c r="F81" t="s">
        <v>122</v>
      </c>
    </row>
    <row r="82" spans="1:6" x14ac:dyDescent="0.25">
      <c r="A82">
        <v>79054300912</v>
      </c>
      <c r="B82">
        <v>1</v>
      </c>
      <c r="C82" s="4">
        <v>1586</v>
      </c>
      <c r="D82" t="s">
        <v>40</v>
      </c>
      <c r="E82" t="s">
        <v>26</v>
      </c>
      <c r="F82" t="s">
        <v>123</v>
      </c>
    </row>
    <row r="83" spans="1:6" x14ac:dyDescent="0.25">
      <c r="A83">
        <v>79281920165</v>
      </c>
      <c r="B83">
        <v>1</v>
      </c>
      <c r="C83" s="4">
        <v>868</v>
      </c>
      <c r="D83" t="s">
        <v>40</v>
      </c>
      <c r="E83" t="s">
        <v>82</v>
      </c>
      <c r="F83" t="s">
        <v>124</v>
      </c>
    </row>
    <row r="84" spans="1:6" x14ac:dyDescent="0.25">
      <c r="A84">
        <v>79897030220</v>
      </c>
      <c r="B84">
        <v>1</v>
      </c>
      <c r="C84" s="4">
        <v>6517</v>
      </c>
      <c r="D84" t="s">
        <v>40</v>
      </c>
      <c r="E84" t="s">
        <v>23</v>
      </c>
      <c r="F84" t="s">
        <v>125</v>
      </c>
    </row>
    <row r="85" spans="1:6" x14ac:dyDescent="0.25">
      <c r="A85">
        <v>79094107705</v>
      </c>
      <c r="B85">
        <v>1</v>
      </c>
      <c r="C85" s="4">
        <v>3088</v>
      </c>
      <c r="D85" t="s">
        <v>40</v>
      </c>
      <c r="E85" t="s">
        <v>31</v>
      </c>
      <c r="F85" t="s">
        <v>126</v>
      </c>
    </row>
    <row r="86" spans="1:6" x14ac:dyDescent="0.25">
      <c r="A86">
        <v>79038863237</v>
      </c>
      <c r="B86">
        <v>1</v>
      </c>
      <c r="C86" s="4">
        <v>889.42222222222222</v>
      </c>
      <c r="D86" t="s">
        <v>40</v>
      </c>
      <c r="E86" t="s">
        <v>25</v>
      </c>
      <c r="F86" t="s">
        <v>127</v>
      </c>
    </row>
    <row r="87" spans="1:6" x14ac:dyDescent="0.25">
      <c r="A87">
        <v>79185394502</v>
      </c>
      <c r="B87">
        <v>1</v>
      </c>
      <c r="C87" s="4">
        <v>3294.6041666666665</v>
      </c>
      <c r="D87" t="s">
        <v>40</v>
      </c>
      <c r="E87" t="s">
        <v>18</v>
      </c>
      <c r="F87" t="s">
        <v>128</v>
      </c>
    </row>
    <row r="88" spans="1:6" x14ac:dyDescent="0.25">
      <c r="A88">
        <v>79611871635</v>
      </c>
      <c r="B88">
        <v>1</v>
      </c>
      <c r="C88" s="4">
        <v>1901</v>
      </c>
      <c r="D88" t="s">
        <v>40</v>
      </c>
      <c r="E88" t="s">
        <v>27</v>
      </c>
      <c r="F88" t="s">
        <v>129</v>
      </c>
    </row>
    <row r="89" spans="1:6" x14ac:dyDescent="0.25">
      <c r="A89">
        <v>79034176564</v>
      </c>
      <c r="B89">
        <v>1</v>
      </c>
      <c r="C89" s="4">
        <v>1097.1733333333334</v>
      </c>
      <c r="D89" t="s">
        <v>40</v>
      </c>
      <c r="E89" t="s">
        <v>13</v>
      </c>
      <c r="F89" t="s">
        <v>130</v>
      </c>
    </row>
    <row r="90" spans="1:6" x14ac:dyDescent="0.25">
      <c r="A90">
        <v>79375569000</v>
      </c>
      <c r="B90">
        <v>1</v>
      </c>
      <c r="C90" s="4">
        <v>1427.25</v>
      </c>
      <c r="D90" t="s">
        <v>40</v>
      </c>
      <c r="E90" t="s">
        <v>82</v>
      </c>
      <c r="F90" t="s">
        <v>131</v>
      </c>
    </row>
    <row r="91" spans="1:6" x14ac:dyDescent="0.25">
      <c r="A91">
        <v>79616558040</v>
      </c>
      <c r="B91">
        <v>1</v>
      </c>
      <c r="C91" s="4">
        <v>611.5</v>
      </c>
      <c r="D91" t="s">
        <v>40</v>
      </c>
      <c r="E91" t="s">
        <v>38</v>
      </c>
      <c r="F91" t="s">
        <v>132</v>
      </c>
    </row>
    <row r="92" spans="1:6" x14ac:dyDescent="0.25">
      <c r="A92">
        <v>79202235241</v>
      </c>
      <c r="B92">
        <v>1</v>
      </c>
      <c r="C92" s="4">
        <v>732</v>
      </c>
      <c r="D92" t="s">
        <v>40</v>
      </c>
      <c r="E92" t="s">
        <v>82</v>
      </c>
      <c r="F92" t="s">
        <v>133</v>
      </c>
    </row>
    <row r="93" spans="1:6" x14ac:dyDescent="0.25">
      <c r="A93">
        <v>79802491661</v>
      </c>
      <c r="B93">
        <v>1</v>
      </c>
      <c r="C93" s="4">
        <v>1117.5999999999999</v>
      </c>
      <c r="D93" t="s">
        <v>40</v>
      </c>
      <c r="E93" t="s">
        <v>38</v>
      </c>
      <c r="F93" t="s">
        <v>134</v>
      </c>
    </row>
    <row r="94" spans="1:6" x14ac:dyDescent="0.25">
      <c r="A94">
        <v>79081973252</v>
      </c>
      <c r="B94">
        <v>1</v>
      </c>
      <c r="C94" s="4">
        <v>1442.7666666666667</v>
      </c>
      <c r="D94" t="s">
        <v>40</v>
      </c>
      <c r="E94" t="s">
        <v>27</v>
      </c>
      <c r="F94" t="s">
        <v>135</v>
      </c>
    </row>
    <row r="95" spans="1:6" x14ac:dyDescent="0.25">
      <c r="A95">
        <v>79202111365</v>
      </c>
      <c r="B95">
        <v>1</v>
      </c>
      <c r="C95" s="4">
        <v>58.5</v>
      </c>
      <c r="D95" t="s">
        <v>40</v>
      </c>
      <c r="E95" t="s">
        <v>21</v>
      </c>
      <c r="F95" t="s">
        <v>136</v>
      </c>
    </row>
    <row r="96" spans="1:6" x14ac:dyDescent="0.25">
      <c r="A96">
        <v>79892403760</v>
      </c>
      <c r="B96">
        <v>1</v>
      </c>
      <c r="C96" s="4">
        <v>254</v>
      </c>
      <c r="D96" t="s">
        <v>40</v>
      </c>
      <c r="E96" t="s">
        <v>7</v>
      </c>
      <c r="F96" t="s">
        <v>137</v>
      </c>
    </row>
    <row r="97" spans="1:6" x14ac:dyDescent="0.25">
      <c r="A97">
        <v>79614807967</v>
      </c>
      <c r="B97">
        <v>1</v>
      </c>
      <c r="C97" s="4">
        <v>1663</v>
      </c>
      <c r="D97" t="s">
        <v>40</v>
      </c>
      <c r="E97" t="s">
        <v>27</v>
      </c>
      <c r="F97" t="s">
        <v>138</v>
      </c>
    </row>
    <row r="98" spans="1:6" x14ac:dyDescent="0.25">
      <c r="A98">
        <v>79284034869</v>
      </c>
      <c r="B98">
        <v>1</v>
      </c>
      <c r="C98" s="4">
        <v>1557</v>
      </c>
      <c r="D98" t="s">
        <v>40</v>
      </c>
      <c r="E98" t="s">
        <v>10</v>
      </c>
      <c r="F98" t="s">
        <v>139</v>
      </c>
    </row>
    <row r="99" spans="1:6" x14ac:dyDescent="0.25">
      <c r="A99">
        <v>79606293796</v>
      </c>
      <c r="B99">
        <v>1</v>
      </c>
      <c r="C99" s="4">
        <v>1846</v>
      </c>
      <c r="D99" t="s">
        <v>40</v>
      </c>
      <c r="E99" t="s">
        <v>10</v>
      </c>
      <c r="F99" t="s">
        <v>140</v>
      </c>
    </row>
    <row r="100" spans="1:6" x14ac:dyDescent="0.25">
      <c r="A100">
        <v>79803572081</v>
      </c>
      <c r="B100">
        <v>1</v>
      </c>
      <c r="C100" s="4">
        <v>731.125</v>
      </c>
      <c r="D100" t="s">
        <v>40</v>
      </c>
      <c r="E100" t="s">
        <v>21</v>
      </c>
      <c r="F100" t="s">
        <v>141</v>
      </c>
    </row>
    <row r="101" spans="1:6" x14ac:dyDescent="0.25">
      <c r="A101">
        <v>79054100641</v>
      </c>
      <c r="B101">
        <v>1</v>
      </c>
      <c r="C101" s="4">
        <v>388</v>
      </c>
      <c r="D101" t="s">
        <v>40</v>
      </c>
      <c r="E101" t="s">
        <v>11</v>
      </c>
      <c r="F101" t="s">
        <v>142</v>
      </c>
    </row>
    <row r="102" spans="1:6" x14ac:dyDescent="0.25">
      <c r="A102">
        <v>79649334146</v>
      </c>
      <c r="B102">
        <v>1</v>
      </c>
      <c r="C102" s="4">
        <v>916</v>
      </c>
      <c r="D102" t="s">
        <v>40</v>
      </c>
      <c r="E102" t="s">
        <v>20</v>
      </c>
      <c r="F102" t="s">
        <v>143</v>
      </c>
    </row>
    <row r="103" spans="1:6" x14ac:dyDescent="0.25">
      <c r="A103">
        <v>79876524108</v>
      </c>
      <c r="B103">
        <v>1</v>
      </c>
      <c r="C103" s="4">
        <v>560</v>
      </c>
      <c r="D103" t="s">
        <v>40</v>
      </c>
      <c r="E103" t="s">
        <v>15</v>
      </c>
      <c r="F103" t="s">
        <v>144</v>
      </c>
    </row>
    <row r="104" spans="1:6" x14ac:dyDescent="0.25">
      <c r="A104">
        <v>79528733699</v>
      </c>
      <c r="B104">
        <v>1</v>
      </c>
      <c r="C104" s="4">
        <v>1524</v>
      </c>
      <c r="D104" t="s">
        <v>40</v>
      </c>
      <c r="E104" t="s">
        <v>22</v>
      </c>
      <c r="F104" t="s">
        <v>145</v>
      </c>
    </row>
    <row r="105" spans="1:6" x14ac:dyDescent="0.25">
      <c r="A105">
        <v>79281901700</v>
      </c>
      <c r="B105">
        <v>1</v>
      </c>
      <c r="C105" s="4">
        <v>2745.25</v>
      </c>
      <c r="D105" t="s">
        <v>40</v>
      </c>
      <c r="E105" t="s">
        <v>6</v>
      </c>
      <c r="F105" t="s">
        <v>146</v>
      </c>
    </row>
    <row r="106" spans="1:6" x14ac:dyDescent="0.25">
      <c r="A106">
        <v>79518538653</v>
      </c>
      <c r="B106">
        <v>1</v>
      </c>
      <c r="C106" s="4">
        <v>854</v>
      </c>
      <c r="D106" t="s">
        <v>40</v>
      </c>
      <c r="E106" t="s">
        <v>38</v>
      </c>
      <c r="F106" t="s">
        <v>147</v>
      </c>
    </row>
    <row r="107" spans="1:6" x14ac:dyDescent="0.25">
      <c r="A107">
        <v>79064349014</v>
      </c>
      <c r="B107">
        <v>1</v>
      </c>
      <c r="C107" s="4">
        <v>530.375</v>
      </c>
      <c r="D107" t="s">
        <v>40</v>
      </c>
      <c r="E107" t="s">
        <v>17</v>
      </c>
      <c r="F107" t="s">
        <v>148</v>
      </c>
    </row>
    <row r="108" spans="1:6" x14ac:dyDescent="0.25">
      <c r="A108">
        <v>79282961016</v>
      </c>
      <c r="B108">
        <v>1</v>
      </c>
      <c r="C108" s="4">
        <v>1797</v>
      </c>
      <c r="D108" t="s">
        <v>40</v>
      </c>
      <c r="E108" t="s">
        <v>38</v>
      </c>
      <c r="F108" t="s">
        <v>149</v>
      </c>
    </row>
    <row r="109" spans="1:6" x14ac:dyDescent="0.25">
      <c r="A109">
        <v>79183012969</v>
      </c>
      <c r="B109">
        <v>1</v>
      </c>
      <c r="C109" s="4">
        <v>2705.8</v>
      </c>
      <c r="D109" t="s">
        <v>40</v>
      </c>
      <c r="E109" t="s">
        <v>24</v>
      </c>
      <c r="F109" t="s">
        <v>150</v>
      </c>
    </row>
    <row r="110" spans="1:6" x14ac:dyDescent="0.25">
      <c r="A110">
        <v>79614587796</v>
      </c>
      <c r="B110">
        <v>1</v>
      </c>
      <c r="C110" s="4">
        <v>507.5</v>
      </c>
      <c r="D110" t="s">
        <v>40</v>
      </c>
      <c r="E110" t="s">
        <v>5</v>
      </c>
      <c r="F110" t="s">
        <v>151</v>
      </c>
    </row>
    <row r="111" spans="1:6" x14ac:dyDescent="0.25">
      <c r="A111">
        <v>79507638883</v>
      </c>
      <c r="B111">
        <v>1</v>
      </c>
      <c r="C111" s="4">
        <v>79.5</v>
      </c>
      <c r="D111" t="s">
        <v>40</v>
      </c>
      <c r="E111" t="s">
        <v>29</v>
      </c>
      <c r="F111" t="s">
        <v>152</v>
      </c>
    </row>
    <row r="112" spans="1:6" x14ac:dyDescent="0.25">
      <c r="A112">
        <v>79885390353</v>
      </c>
      <c r="B112">
        <v>1</v>
      </c>
      <c r="C112" s="4">
        <v>1153.25</v>
      </c>
      <c r="D112" t="s">
        <v>40</v>
      </c>
      <c r="E112" t="s">
        <v>32</v>
      </c>
      <c r="F112" t="s">
        <v>153</v>
      </c>
    </row>
    <row r="113" spans="1:6" x14ac:dyDescent="0.25">
      <c r="A113">
        <v>79676512936</v>
      </c>
      <c r="B113">
        <v>1</v>
      </c>
      <c r="C113" s="4">
        <v>2428.6666666666665</v>
      </c>
      <c r="D113" t="s">
        <v>40</v>
      </c>
      <c r="E113" t="s">
        <v>25</v>
      </c>
      <c r="F113" t="s">
        <v>154</v>
      </c>
    </row>
    <row r="114" spans="1:6" x14ac:dyDescent="0.25">
      <c r="A114">
        <v>79204160327</v>
      </c>
      <c r="B114">
        <v>1</v>
      </c>
      <c r="C114" s="4">
        <v>2136.3333333333335</v>
      </c>
      <c r="D114" t="s">
        <v>40</v>
      </c>
      <c r="E114" t="s">
        <v>20</v>
      </c>
      <c r="F114" t="s">
        <v>155</v>
      </c>
    </row>
    <row r="115" spans="1:6" x14ac:dyDescent="0.25">
      <c r="A115">
        <v>79667426374</v>
      </c>
      <c r="B115">
        <v>1</v>
      </c>
      <c r="C115" s="4">
        <v>181</v>
      </c>
      <c r="D115" t="s">
        <v>40</v>
      </c>
      <c r="E115" t="s">
        <v>17</v>
      </c>
      <c r="F115" t="s">
        <v>156</v>
      </c>
    </row>
    <row r="116" spans="1:6" x14ac:dyDescent="0.25">
      <c r="A116">
        <v>79507563747</v>
      </c>
      <c r="B116">
        <v>1</v>
      </c>
      <c r="C116" s="4">
        <v>1711.1</v>
      </c>
      <c r="D116" t="s">
        <v>40</v>
      </c>
      <c r="E116" t="s">
        <v>16</v>
      </c>
      <c r="F116" t="s">
        <v>157</v>
      </c>
    </row>
    <row r="117" spans="1:6" x14ac:dyDescent="0.25">
      <c r="A117">
        <v>79034597502</v>
      </c>
      <c r="B117">
        <v>1</v>
      </c>
      <c r="C117" s="4">
        <v>237</v>
      </c>
      <c r="D117" t="s">
        <v>40</v>
      </c>
      <c r="E117" t="s">
        <v>24</v>
      </c>
      <c r="F117" t="s">
        <v>158</v>
      </c>
    </row>
    <row r="118" spans="1:6" x14ac:dyDescent="0.25">
      <c r="A118">
        <v>79184901249</v>
      </c>
      <c r="B118">
        <v>1</v>
      </c>
      <c r="C118" s="4">
        <v>1169</v>
      </c>
      <c r="D118" t="s">
        <v>40</v>
      </c>
      <c r="E118" t="s">
        <v>9</v>
      </c>
      <c r="F118" t="s">
        <v>159</v>
      </c>
    </row>
    <row r="119" spans="1:6" x14ac:dyDescent="0.25">
      <c r="A119">
        <v>79205457649</v>
      </c>
      <c r="B119">
        <v>1</v>
      </c>
      <c r="C119" s="4">
        <v>2078.758888888889</v>
      </c>
      <c r="D119" t="s">
        <v>40</v>
      </c>
      <c r="E119" t="s">
        <v>8</v>
      </c>
      <c r="F119" t="s">
        <v>160</v>
      </c>
    </row>
    <row r="120" spans="1:6" x14ac:dyDescent="0.25">
      <c r="A120">
        <v>79996977108</v>
      </c>
      <c r="B120">
        <v>1</v>
      </c>
      <c r="C120" s="4">
        <v>948.875</v>
      </c>
      <c r="D120" t="s">
        <v>40</v>
      </c>
      <c r="E120" t="s">
        <v>29</v>
      </c>
      <c r="F120" t="s">
        <v>161</v>
      </c>
    </row>
    <row r="121" spans="1:6" x14ac:dyDescent="0.25">
      <c r="A121">
        <v>79601070932</v>
      </c>
      <c r="B121">
        <v>1</v>
      </c>
      <c r="C121" s="4">
        <v>568</v>
      </c>
      <c r="D121" t="s">
        <v>40</v>
      </c>
      <c r="E121" t="s">
        <v>38</v>
      </c>
      <c r="F121" t="s">
        <v>162</v>
      </c>
    </row>
    <row r="122" spans="1:6" x14ac:dyDescent="0.25">
      <c r="A122">
        <v>79204157613</v>
      </c>
      <c r="B122">
        <v>1</v>
      </c>
      <c r="C122" s="4">
        <v>301</v>
      </c>
      <c r="D122" t="s">
        <v>40</v>
      </c>
      <c r="E122" t="s">
        <v>10</v>
      </c>
      <c r="F122" t="s">
        <v>163</v>
      </c>
    </row>
    <row r="123" spans="1:6" x14ac:dyDescent="0.25">
      <c r="A123">
        <v>79649376626</v>
      </c>
      <c r="B123">
        <v>1</v>
      </c>
      <c r="C123" s="4">
        <v>220.5</v>
      </c>
      <c r="D123" t="s">
        <v>40</v>
      </c>
      <c r="E123" t="s">
        <v>23</v>
      </c>
      <c r="F123" t="s">
        <v>164</v>
      </c>
    </row>
    <row r="124" spans="1:6" x14ac:dyDescent="0.25">
      <c r="A124">
        <v>79281327134</v>
      </c>
      <c r="B124">
        <v>1</v>
      </c>
      <c r="C124" s="4">
        <v>2800.5</v>
      </c>
      <c r="D124" t="s">
        <v>40</v>
      </c>
      <c r="E124" t="s">
        <v>26</v>
      </c>
      <c r="F124" t="s">
        <v>165</v>
      </c>
    </row>
    <row r="125" spans="1:6" x14ac:dyDescent="0.25">
      <c r="A125">
        <v>79204010463</v>
      </c>
      <c r="B125">
        <v>1</v>
      </c>
      <c r="C125" s="4">
        <v>553</v>
      </c>
      <c r="D125" t="s">
        <v>40</v>
      </c>
      <c r="E125" t="s">
        <v>7</v>
      </c>
      <c r="F125" t="s">
        <v>166</v>
      </c>
    </row>
    <row r="126" spans="1:6" x14ac:dyDescent="0.25">
      <c r="A126">
        <v>79897011349</v>
      </c>
      <c r="B126">
        <v>1</v>
      </c>
      <c r="C126" s="4">
        <v>1060.9000000000001</v>
      </c>
      <c r="D126" t="s">
        <v>40</v>
      </c>
      <c r="E126" t="s">
        <v>28</v>
      </c>
      <c r="F126" t="s">
        <v>167</v>
      </c>
    </row>
    <row r="127" spans="1:6" x14ac:dyDescent="0.25">
      <c r="A127">
        <v>79181817333</v>
      </c>
      <c r="B127">
        <v>1</v>
      </c>
      <c r="C127" s="4">
        <v>1207</v>
      </c>
      <c r="D127" t="s">
        <v>40</v>
      </c>
      <c r="E127" t="s">
        <v>15</v>
      </c>
      <c r="F127" t="s">
        <v>168</v>
      </c>
    </row>
    <row r="128" spans="1:6" x14ac:dyDescent="0.25">
      <c r="A128">
        <v>79081402011</v>
      </c>
      <c r="B128">
        <v>1</v>
      </c>
      <c r="C128" s="4">
        <v>294</v>
      </c>
      <c r="D128" t="s">
        <v>40</v>
      </c>
      <c r="E128" t="s">
        <v>18</v>
      </c>
      <c r="F128" t="s">
        <v>169</v>
      </c>
    </row>
    <row r="129" spans="1:6" x14ac:dyDescent="0.25">
      <c r="A129">
        <v>79181358730</v>
      </c>
      <c r="B129">
        <v>1</v>
      </c>
      <c r="C129" s="4">
        <v>312.33333333333331</v>
      </c>
      <c r="D129" t="s">
        <v>40</v>
      </c>
      <c r="E129" t="s">
        <v>28</v>
      </c>
      <c r="F129" t="s">
        <v>170</v>
      </c>
    </row>
    <row r="130" spans="1:6" x14ac:dyDescent="0.25">
      <c r="A130">
        <v>79064054342</v>
      </c>
      <c r="B130">
        <v>1</v>
      </c>
      <c r="C130" s="4">
        <v>1535</v>
      </c>
      <c r="D130" t="s">
        <v>40</v>
      </c>
      <c r="E130" t="s">
        <v>24</v>
      </c>
      <c r="F130" t="s">
        <v>171</v>
      </c>
    </row>
    <row r="131" spans="1:6" x14ac:dyDescent="0.25">
      <c r="A131">
        <v>79188582075</v>
      </c>
      <c r="B131">
        <v>1</v>
      </c>
      <c r="C131" s="4">
        <v>907.4</v>
      </c>
      <c r="D131" t="s">
        <v>40</v>
      </c>
      <c r="E131" t="s">
        <v>24</v>
      </c>
      <c r="F131" t="s">
        <v>172</v>
      </c>
    </row>
    <row r="132" spans="1:6" x14ac:dyDescent="0.25">
      <c r="A132">
        <v>79889960535</v>
      </c>
      <c r="B132">
        <v>1</v>
      </c>
      <c r="C132" s="4">
        <v>1155.9000000000001</v>
      </c>
      <c r="D132" t="s">
        <v>40</v>
      </c>
      <c r="E132" t="s">
        <v>32</v>
      </c>
      <c r="F132" t="s">
        <v>173</v>
      </c>
    </row>
    <row r="133" spans="1:6" x14ac:dyDescent="0.25">
      <c r="A133">
        <v>79023899640</v>
      </c>
      <c r="B133">
        <v>1</v>
      </c>
      <c r="C133" s="4">
        <v>2178.0833333333335</v>
      </c>
      <c r="D133" t="s">
        <v>40</v>
      </c>
      <c r="E133" t="s">
        <v>12</v>
      </c>
      <c r="F133" t="s">
        <v>174</v>
      </c>
    </row>
    <row r="134" spans="1:6" x14ac:dyDescent="0.25">
      <c r="A134">
        <v>79205856120</v>
      </c>
      <c r="B134">
        <v>1</v>
      </c>
      <c r="C134" s="4">
        <v>1802.25</v>
      </c>
      <c r="D134" t="s">
        <v>40</v>
      </c>
      <c r="E134" t="s">
        <v>18</v>
      </c>
      <c r="F134" t="s">
        <v>175</v>
      </c>
    </row>
    <row r="135" spans="1:6" x14ac:dyDescent="0.25">
      <c r="A135">
        <v>79515255747</v>
      </c>
      <c r="B135">
        <v>1</v>
      </c>
      <c r="C135" s="4">
        <v>4289.0039999999999</v>
      </c>
      <c r="D135" t="s">
        <v>40</v>
      </c>
      <c r="E135" t="s">
        <v>20</v>
      </c>
      <c r="F135" t="s">
        <v>176</v>
      </c>
    </row>
    <row r="136" spans="1:6" x14ac:dyDescent="0.25">
      <c r="A136">
        <v>79034169700</v>
      </c>
      <c r="B136">
        <v>1</v>
      </c>
      <c r="C136" s="4">
        <v>1096.3333333333333</v>
      </c>
      <c r="D136" t="s">
        <v>40</v>
      </c>
      <c r="E136" t="s">
        <v>31</v>
      </c>
      <c r="F136" t="s">
        <v>177</v>
      </c>
    </row>
    <row r="137" spans="1:6" x14ac:dyDescent="0.25">
      <c r="A137">
        <v>79081467237</v>
      </c>
      <c r="B137">
        <v>1</v>
      </c>
      <c r="C137" s="4">
        <v>1201.4714285714285</v>
      </c>
      <c r="D137" t="s">
        <v>40</v>
      </c>
      <c r="E137" t="s">
        <v>12</v>
      </c>
      <c r="F137" t="s">
        <v>178</v>
      </c>
    </row>
    <row r="138" spans="1:6" x14ac:dyDescent="0.25">
      <c r="A138">
        <v>79289608778</v>
      </c>
      <c r="B138">
        <v>1</v>
      </c>
      <c r="C138" s="4">
        <v>693.28571428571433</v>
      </c>
      <c r="D138" t="s">
        <v>40</v>
      </c>
      <c r="E138" t="s">
        <v>21</v>
      </c>
      <c r="F138" t="s">
        <v>179</v>
      </c>
    </row>
    <row r="139" spans="1:6" x14ac:dyDescent="0.25">
      <c r="A139">
        <v>79604677709</v>
      </c>
      <c r="B139">
        <v>1</v>
      </c>
      <c r="C139" s="4">
        <v>1705.8</v>
      </c>
      <c r="D139" t="s">
        <v>40</v>
      </c>
      <c r="E139" t="s">
        <v>30</v>
      </c>
      <c r="F139" t="s">
        <v>180</v>
      </c>
    </row>
    <row r="140" spans="1:6" x14ac:dyDescent="0.25">
      <c r="A140">
        <v>79081991098</v>
      </c>
      <c r="B140">
        <v>1</v>
      </c>
      <c r="C140" s="4">
        <v>2233.4285714285716</v>
      </c>
      <c r="D140" t="s">
        <v>40</v>
      </c>
      <c r="E140" t="s">
        <v>18</v>
      </c>
      <c r="F140" t="s">
        <v>181</v>
      </c>
    </row>
    <row r="141" spans="1:6" x14ac:dyDescent="0.25">
      <c r="A141">
        <v>79040966010</v>
      </c>
      <c r="B141">
        <v>1</v>
      </c>
      <c r="C141" s="4">
        <v>634.5</v>
      </c>
      <c r="D141" t="s">
        <v>40</v>
      </c>
      <c r="E141" t="s">
        <v>8</v>
      </c>
      <c r="F141" t="s">
        <v>182</v>
      </c>
    </row>
    <row r="142" spans="1:6" x14ac:dyDescent="0.25">
      <c r="A142">
        <v>79604563825</v>
      </c>
      <c r="B142">
        <v>1</v>
      </c>
      <c r="C142" s="4">
        <v>2071</v>
      </c>
      <c r="D142" t="s">
        <v>40</v>
      </c>
      <c r="E142" t="s">
        <v>19</v>
      </c>
      <c r="F142" t="s">
        <v>183</v>
      </c>
    </row>
    <row r="143" spans="1:6" x14ac:dyDescent="0.25">
      <c r="A143">
        <v>79081390533</v>
      </c>
      <c r="B143">
        <v>1</v>
      </c>
      <c r="C143" s="4">
        <v>4576</v>
      </c>
      <c r="D143" t="s">
        <v>40</v>
      </c>
      <c r="E143" t="s">
        <v>38</v>
      </c>
      <c r="F143" t="s">
        <v>184</v>
      </c>
    </row>
    <row r="144" spans="1:6" x14ac:dyDescent="0.25">
      <c r="A144">
        <v>79054911942</v>
      </c>
      <c r="B144">
        <v>1</v>
      </c>
      <c r="C144" s="4">
        <v>2786.98</v>
      </c>
      <c r="D144" t="s">
        <v>40</v>
      </c>
      <c r="E144" t="s">
        <v>5</v>
      </c>
      <c r="F144" t="s">
        <v>185</v>
      </c>
    </row>
    <row r="145" spans="1:6" x14ac:dyDescent="0.25">
      <c r="A145">
        <v>79615963242</v>
      </c>
      <c r="B145">
        <v>1</v>
      </c>
      <c r="C145" s="4">
        <v>469.5</v>
      </c>
      <c r="D145" t="s">
        <v>40</v>
      </c>
      <c r="E145" t="s">
        <v>14</v>
      </c>
      <c r="F145" t="s">
        <v>186</v>
      </c>
    </row>
    <row r="146" spans="1:6" x14ac:dyDescent="0.25">
      <c r="A146">
        <v>79001213007</v>
      </c>
      <c r="B146">
        <v>1</v>
      </c>
      <c r="C146" s="4">
        <v>1191.5</v>
      </c>
      <c r="D146" t="s">
        <v>40</v>
      </c>
      <c r="E146" t="s">
        <v>19</v>
      </c>
      <c r="F146" t="s">
        <v>187</v>
      </c>
    </row>
    <row r="147" spans="1:6" x14ac:dyDescent="0.25">
      <c r="A147">
        <v>79197371365</v>
      </c>
      <c r="B147">
        <v>1</v>
      </c>
      <c r="C147" s="4">
        <v>124</v>
      </c>
      <c r="D147" t="s">
        <v>40</v>
      </c>
      <c r="E147" t="s">
        <v>29</v>
      </c>
      <c r="F147" t="s">
        <v>188</v>
      </c>
    </row>
    <row r="148" spans="1:6" x14ac:dyDescent="0.25">
      <c r="A148">
        <v>79045005123</v>
      </c>
      <c r="B148">
        <v>1</v>
      </c>
      <c r="C148" s="4">
        <v>690.57142857142856</v>
      </c>
      <c r="D148" t="s">
        <v>40</v>
      </c>
      <c r="E148" t="s">
        <v>20</v>
      </c>
      <c r="F148" t="s">
        <v>189</v>
      </c>
    </row>
    <row r="149" spans="1:6" x14ac:dyDescent="0.25">
      <c r="A149">
        <v>79885686408</v>
      </c>
      <c r="B149">
        <v>1</v>
      </c>
      <c r="C149" s="4">
        <v>6122.2208333333338</v>
      </c>
      <c r="D149" t="s">
        <v>40</v>
      </c>
      <c r="E149" t="s">
        <v>14</v>
      </c>
      <c r="F149" t="s">
        <v>190</v>
      </c>
    </row>
    <row r="150" spans="1:6" x14ac:dyDescent="0.25">
      <c r="A150">
        <v>79191814362</v>
      </c>
      <c r="B150">
        <v>1</v>
      </c>
      <c r="C150" s="4">
        <v>1952.5</v>
      </c>
      <c r="D150" t="s">
        <v>40</v>
      </c>
      <c r="E150" t="s">
        <v>19</v>
      </c>
      <c r="F150" t="s">
        <v>191</v>
      </c>
    </row>
    <row r="151" spans="1:6" x14ac:dyDescent="0.25">
      <c r="A151">
        <v>79287785598</v>
      </c>
      <c r="B151">
        <v>1</v>
      </c>
      <c r="C151" s="4">
        <v>2143.5</v>
      </c>
      <c r="D151" t="s">
        <v>40</v>
      </c>
      <c r="E151" t="s">
        <v>7</v>
      </c>
      <c r="F151" t="s">
        <v>192</v>
      </c>
    </row>
    <row r="152" spans="1:6" x14ac:dyDescent="0.25">
      <c r="A152">
        <v>79034397481</v>
      </c>
      <c r="B152">
        <v>1</v>
      </c>
      <c r="C152" s="4">
        <v>4816.7</v>
      </c>
      <c r="D152" t="s">
        <v>40</v>
      </c>
      <c r="E152" t="s">
        <v>17</v>
      </c>
      <c r="F152" t="s">
        <v>193</v>
      </c>
    </row>
    <row r="153" spans="1:6" x14ac:dyDescent="0.25">
      <c r="A153">
        <v>79381122014</v>
      </c>
      <c r="B153">
        <v>1</v>
      </c>
      <c r="C153" s="4">
        <v>893</v>
      </c>
      <c r="D153" t="s">
        <v>40</v>
      </c>
      <c r="E153" t="s">
        <v>24</v>
      </c>
      <c r="F153" t="s">
        <v>194</v>
      </c>
    </row>
    <row r="154" spans="1:6" x14ac:dyDescent="0.25">
      <c r="A154">
        <v>79182127201</v>
      </c>
      <c r="B154">
        <v>1</v>
      </c>
      <c r="C154" s="4">
        <v>915.33333333333337</v>
      </c>
      <c r="D154" t="s">
        <v>40</v>
      </c>
      <c r="E154" t="s">
        <v>18</v>
      </c>
      <c r="F154" t="s">
        <v>195</v>
      </c>
    </row>
    <row r="155" spans="1:6" x14ac:dyDescent="0.25">
      <c r="A155">
        <v>79202409681</v>
      </c>
      <c r="B155">
        <v>1</v>
      </c>
      <c r="C155" s="4">
        <v>663.39599999999996</v>
      </c>
      <c r="D155" t="s">
        <v>40</v>
      </c>
      <c r="E155" t="s">
        <v>26</v>
      </c>
      <c r="F155" t="s">
        <v>196</v>
      </c>
    </row>
    <row r="156" spans="1:6" x14ac:dyDescent="0.25">
      <c r="A156">
        <v>79507559133</v>
      </c>
      <c r="B156">
        <v>1</v>
      </c>
      <c r="C156" s="4">
        <v>113</v>
      </c>
      <c r="D156" t="s">
        <v>40</v>
      </c>
      <c r="E156" t="s">
        <v>15</v>
      </c>
      <c r="F156" t="s">
        <v>197</v>
      </c>
    </row>
    <row r="157" spans="1:6" x14ac:dyDescent="0.25">
      <c r="A157">
        <v>79181563971</v>
      </c>
      <c r="B157">
        <v>1</v>
      </c>
      <c r="C157" s="4">
        <v>4187.666666666667</v>
      </c>
      <c r="D157" t="s">
        <v>40</v>
      </c>
      <c r="E157" t="s">
        <v>23</v>
      </c>
      <c r="F157" t="s">
        <v>198</v>
      </c>
    </row>
    <row r="158" spans="1:6" x14ac:dyDescent="0.25">
      <c r="A158">
        <v>79283184777</v>
      </c>
      <c r="B158">
        <v>1</v>
      </c>
      <c r="C158" s="4">
        <v>1133</v>
      </c>
      <c r="D158" t="s">
        <v>40</v>
      </c>
      <c r="E158" t="s">
        <v>16</v>
      </c>
      <c r="F158" t="s">
        <v>199</v>
      </c>
    </row>
    <row r="159" spans="1:6" x14ac:dyDescent="0.25">
      <c r="A159">
        <v>79803455761</v>
      </c>
      <c r="B159">
        <v>1</v>
      </c>
      <c r="C159" s="4">
        <v>366</v>
      </c>
      <c r="D159" t="s">
        <v>40</v>
      </c>
      <c r="E159" t="s">
        <v>23</v>
      </c>
      <c r="F159" t="s">
        <v>200</v>
      </c>
    </row>
    <row r="160" spans="1:6" x14ac:dyDescent="0.25">
      <c r="A160">
        <v>79054876167</v>
      </c>
      <c r="B160">
        <v>1</v>
      </c>
      <c r="C160" s="4">
        <v>2214.5</v>
      </c>
      <c r="D160" t="s">
        <v>40</v>
      </c>
      <c r="E160" t="s">
        <v>19</v>
      </c>
      <c r="F160" t="s">
        <v>201</v>
      </c>
    </row>
    <row r="161" spans="1:6" x14ac:dyDescent="0.25">
      <c r="A161">
        <v>79885178912</v>
      </c>
      <c r="B161">
        <v>1</v>
      </c>
      <c r="C161" s="4">
        <v>424</v>
      </c>
      <c r="D161" t="s">
        <v>40</v>
      </c>
      <c r="E161" t="s">
        <v>31</v>
      </c>
      <c r="F161" t="s">
        <v>202</v>
      </c>
    </row>
    <row r="162" spans="1:6" x14ac:dyDescent="0.25">
      <c r="A162">
        <v>79189661869</v>
      </c>
      <c r="B162">
        <v>1</v>
      </c>
      <c r="C162" s="4">
        <v>1592.5</v>
      </c>
      <c r="D162" t="s">
        <v>40</v>
      </c>
      <c r="E162" t="s">
        <v>27</v>
      </c>
      <c r="F162" t="s">
        <v>203</v>
      </c>
    </row>
    <row r="163" spans="1:6" x14ac:dyDescent="0.25">
      <c r="A163">
        <v>79081407858</v>
      </c>
      <c r="B163">
        <v>1</v>
      </c>
      <c r="C163" s="4">
        <v>250</v>
      </c>
      <c r="D163" t="s">
        <v>40</v>
      </c>
      <c r="E163" t="s">
        <v>18</v>
      </c>
      <c r="F163" t="s">
        <v>204</v>
      </c>
    </row>
    <row r="164" spans="1:6" x14ac:dyDescent="0.25">
      <c r="A164">
        <v>79044406440</v>
      </c>
      <c r="B164">
        <v>1</v>
      </c>
      <c r="C164" s="4">
        <v>1072.8888888888889</v>
      </c>
      <c r="D164" t="s">
        <v>40</v>
      </c>
      <c r="E164" t="s">
        <v>11</v>
      </c>
      <c r="F164" t="s">
        <v>205</v>
      </c>
    </row>
    <row r="165" spans="1:6" x14ac:dyDescent="0.25">
      <c r="A165">
        <v>79191639786</v>
      </c>
      <c r="B165">
        <v>1</v>
      </c>
      <c r="C165" s="4">
        <v>1713.25</v>
      </c>
      <c r="D165" t="s">
        <v>40</v>
      </c>
      <c r="E165" t="s">
        <v>26</v>
      </c>
      <c r="F165" t="s">
        <v>206</v>
      </c>
    </row>
    <row r="166" spans="1:6" x14ac:dyDescent="0.25">
      <c r="A166">
        <v>79003088312</v>
      </c>
      <c r="B166">
        <v>1</v>
      </c>
      <c r="C166" s="4">
        <v>1314</v>
      </c>
      <c r="D166" t="s">
        <v>40</v>
      </c>
      <c r="E166" t="s">
        <v>8</v>
      </c>
      <c r="F166" t="s">
        <v>207</v>
      </c>
    </row>
    <row r="167" spans="1:6" x14ac:dyDescent="0.25">
      <c r="A167">
        <v>79054611819</v>
      </c>
      <c r="B167">
        <v>1</v>
      </c>
      <c r="C167" s="4">
        <v>401.6</v>
      </c>
      <c r="D167" t="s">
        <v>40</v>
      </c>
      <c r="E167" t="s">
        <v>32</v>
      </c>
      <c r="F167" t="s">
        <v>208</v>
      </c>
    </row>
    <row r="168" spans="1:6" x14ac:dyDescent="0.25">
      <c r="A168">
        <v>79188531044</v>
      </c>
      <c r="B168">
        <v>1</v>
      </c>
      <c r="C168" s="4">
        <v>2843.38</v>
      </c>
      <c r="D168" t="s">
        <v>40</v>
      </c>
      <c r="E168" t="s">
        <v>10</v>
      </c>
      <c r="F168" t="s">
        <v>209</v>
      </c>
    </row>
    <row r="169" spans="1:6" x14ac:dyDescent="0.25">
      <c r="A169">
        <v>79280395947</v>
      </c>
      <c r="B169">
        <v>1</v>
      </c>
      <c r="C169" s="4">
        <v>1151</v>
      </c>
      <c r="D169" t="s">
        <v>40</v>
      </c>
      <c r="E169" t="s">
        <v>16</v>
      </c>
      <c r="F169" t="s">
        <v>210</v>
      </c>
    </row>
    <row r="170" spans="1:6" x14ac:dyDescent="0.25">
      <c r="A170">
        <v>79194386781</v>
      </c>
      <c r="B170">
        <v>1</v>
      </c>
      <c r="C170" s="4">
        <v>2430.4</v>
      </c>
      <c r="D170" t="s">
        <v>40</v>
      </c>
      <c r="E170" t="s">
        <v>15</v>
      </c>
      <c r="F170" t="s">
        <v>211</v>
      </c>
    </row>
    <row r="171" spans="1:6" x14ac:dyDescent="0.25">
      <c r="A171">
        <v>79187479186</v>
      </c>
      <c r="B171">
        <v>1</v>
      </c>
      <c r="C171" s="4">
        <v>2052.8125</v>
      </c>
      <c r="D171" t="s">
        <v>40</v>
      </c>
      <c r="E171" t="s">
        <v>30</v>
      </c>
      <c r="F171" t="s">
        <v>212</v>
      </c>
    </row>
    <row r="172" spans="1:6" x14ac:dyDescent="0.25">
      <c r="A172">
        <v>79046808740</v>
      </c>
      <c r="B172">
        <v>1</v>
      </c>
      <c r="C172" s="4">
        <v>1771.25</v>
      </c>
      <c r="D172" t="s">
        <v>40</v>
      </c>
      <c r="E172" t="s">
        <v>10</v>
      </c>
      <c r="F172" t="s">
        <v>213</v>
      </c>
    </row>
    <row r="173" spans="1:6" x14ac:dyDescent="0.25">
      <c r="A173">
        <v>79184438020</v>
      </c>
      <c r="B173">
        <v>1</v>
      </c>
      <c r="C173" s="4">
        <v>904</v>
      </c>
      <c r="D173" t="s">
        <v>40</v>
      </c>
      <c r="E173" t="s">
        <v>17</v>
      </c>
      <c r="F173" t="s">
        <v>214</v>
      </c>
    </row>
    <row r="174" spans="1:6" x14ac:dyDescent="0.25">
      <c r="A174">
        <v>79197377290</v>
      </c>
      <c r="B174">
        <v>1</v>
      </c>
      <c r="C174" s="4">
        <v>703.5</v>
      </c>
      <c r="D174" t="s">
        <v>40</v>
      </c>
      <c r="E174" t="s">
        <v>16</v>
      </c>
      <c r="F174" t="s">
        <v>215</v>
      </c>
    </row>
    <row r="175" spans="1:6" x14ac:dyDescent="0.25">
      <c r="A175">
        <v>79898257652</v>
      </c>
      <c r="B175">
        <v>1</v>
      </c>
      <c r="C175" s="4">
        <v>1271.8333333333333</v>
      </c>
      <c r="D175" t="s">
        <v>40</v>
      </c>
      <c r="E175" t="s">
        <v>25</v>
      </c>
      <c r="F175" t="s">
        <v>216</v>
      </c>
    </row>
    <row r="176" spans="1:6" x14ac:dyDescent="0.25">
      <c r="A176">
        <v>79085020285</v>
      </c>
      <c r="B176">
        <v>1</v>
      </c>
      <c r="C176" s="4">
        <v>3046.5277777777778</v>
      </c>
      <c r="D176" t="s">
        <v>40</v>
      </c>
      <c r="E176" t="s">
        <v>14</v>
      </c>
      <c r="F176" t="s">
        <v>217</v>
      </c>
    </row>
    <row r="177" spans="1:6" x14ac:dyDescent="0.25">
      <c r="A177">
        <v>79515049976</v>
      </c>
      <c r="B177">
        <v>1</v>
      </c>
      <c r="C177" s="4">
        <v>876</v>
      </c>
      <c r="D177" t="s">
        <v>40</v>
      </c>
      <c r="E177" t="s">
        <v>8</v>
      </c>
      <c r="F177" t="s">
        <v>218</v>
      </c>
    </row>
    <row r="178" spans="1:6" x14ac:dyDescent="0.25">
      <c r="A178">
        <v>79056569066</v>
      </c>
      <c r="B178">
        <v>1</v>
      </c>
      <c r="C178" s="4">
        <v>706.125</v>
      </c>
      <c r="D178" t="s">
        <v>40</v>
      </c>
      <c r="E178" t="s">
        <v>20</v>
      </c>
      <c r="F178" t="s">
        <v>219</v>
      </c>
    </row>
    <row r="179" spans="1:6" x14ac:dyDescent="0.25">
      <c r="A179">
        <v>79381014935</v>
      </c>
      <c r="B179">
        <v>1</v>
      </c>
      <c r="C179" s="4">
        <v>815</v>
      </c>
      <c r="D179" t="s">
        <v>40</v>
      </c>
      <c r="E179" t="s">
        <v>15</v>
      </c>
      <c r="F179" t="s">
        <v>220</v>
      </c>
    </row>
    <row r="180" spans="1:6" x14ac:dyDescent="0.25">
      <c r="A180">
        <v>79054863586</v>
      </c>
      <c r="B180">
        <v>1</v>
      </c>
      <c r="C180" s="4">
        <v>316</v>
      </c>
      <c r="D180" t="s">
        <v>40</v>
      </c>
      <c r="E180" t="s">
        <v>5</v>
      </c>
      <c r="F180" t="s">
        <v>221</v>
      </c>
    </row>
    <row r="181" spans="1:6" x14ac:dyDescent="0.25">
      <c r="A181">
        <v>79507630916</v>
      </c>
      <c r="B181">
        <v>1</v>
      </c>
      <c r="C181" s="4">
        <v>1934</v>
      </c>
      <c r="D181" t="s">
        <v>40</v>
      </c>
      <c r="E181" t="s">
        <v>23</v>
      </c>
      <c r="F181" t="s">
        <v>222</v>
      </c>
    </row>
    <row r="182" spans="1:6" x14ac:dyDescent="0.25">
      <c r="A182">
        <v>79518400066</v>
      </c>
      <c r="B182">
        <v>1</v>
      </c>
      <c r="C182" s="4">
        <v>1378</v>
      </c>
      <c r="D182" t="s">
        <v>40</v>
      </c>
      <c r="E182" t="s">
        <v>12</v>
      </c>
      <c r="F182" t="s">
        <v>223</v>
      </c>
    </row>
    <row r="183" spans="1:6" x14ac:dyDescent="0.25">
      <c r="A183">
        <v>79612940844</v>
      </c>
      <c r="B183">
        <v>1</v>
      </c>
      <c r="C183" s="4">
        <v>2508</v>
      </c>
      <c r="D183" t="s">
        <v>40</v>
      </c>
      <c r="E183" t="s">
        <v>27</v>
      </c>
      <c r="F183" t="s">
        <v>224</v>
      </c>
    </row>
    <row r="184" spans="1:6" x14ac:dyDescent="0.25">
      <c r="A184">
        <v>79608887287</v>
      </c>
      <c r="B184">
        <v>1</v>
      </c>
      <c r="C184" s="4">
        <v>836.5</v>
      </c>
      <c r="D184" t="s">
        <v>40</v>
      </c>
      <c r="E184" t="s">
        <v>15</v>
      </c>
      <c r="F184" t="s">
        <v>225</v>
      </c>
    </row>
    <row r="185" spans="1:6" x14ac:dyDescent="0.25">
      <c r="A185">
        <v>79281073807</v>
      </c>
      <c r="B185">
        <v>1</v>
      </c>
      <c r="C185" s="4">
        <v>2353.9299999999998</v>
      </c>
      <c r="D185" t="s">
        <v>40</v>
      </c>
      <c r="E185" t="s">
        <v>22</v>
      </c>
      <c r="F185" t="s">
        <v>226</v>
      </c>
    </row>
    <row r="186" spans="1:6" x14ac:dyDescent="0.25">
      <c r="A186">
        <v>79181361315</v>
      </c>
      <c r="B186">
        <v>1</v>
      </c>
      <c r="C186" s="4">
        <v>280.5</v>
      </c>
      <c r="D186" t="s">
        <v>40</v>
      </c>
      <c r="E186" t="s">
        <v>19</v>
      </c>
      <c r="F186" t="s">
        <v>227</v>
      </c>
    </row>
    <row r="187" spans="1:6" x14ac:dyDescent="0.25">
      <c r="A187">
        <v>79648895496</v>
      </c>
      <c r="B187">
        <v>1</v>
      </c>
      <c r="C187" s="4">
        <v>516</v>
      </c>
      <c r="D187" t="s">
        <v>40</v>
      </c>
      <c r="E187" t="s">
        <v>21</v>
      </c>
      <c r="F187" t="s">
        <v>228</v>
      </c>
    </row>
    <row r="188" spans="1:6" x14ac:dyDescent="0.25">
      <c r="A188">
        <v>79886755094</v>
      </c>
      <c r="B188">
        <v>1</v>
      </c>
      <c r="C188" s="4">
        <v>215.75</v>
      </c>
      <c r="D188" t="s">
        <v>40</v>
      </c>
      <c r="E188" t="s">
        <v>24</v>
      </c>
      <c r="F188" t="s">
        <v>229</v>
      </c>
    </row>
    <row r="189" spans="1:6" x14ac:dyDescent="0.25">
      <c r="A189">
        <v>79612819077</v>
      </c>
      <c r="B189">
        <v>1</v>
      </c>
      <c r="C189" s="4">
        <v>1400.7142857142858</v>
      </c>
      <c r="D189" t="s">
        <v>40</v>
      </c>
      <c r="E189" t="s">
        <v>23</v>
      </c>
      <c r="F189" t="s">
        <v>230</v>
      </c>
    </row>
    <row r="190" spans="1:6" x14ac:dyDescent="0.25">
      <c r="A190">
        <v>79094367323</v>
      </c>
      <c r="B190">
        <v>1</v>
      </c>
      <c r="C190" s="4">
        <v>1289</v>
      </c>
      <c r="D190" t="s">
        <v>40</v>
      </c>
      <c r="E190" t="s">
        <v>120</v>
      </c>
      <c r="F190" t="s">
        <v>231</v>
      </c>
    </row>
    <row r="191" spans="1:6" x14ac:dyDescent="0.25">
      <c r="A191">
        <v>79081714533</v>
      </c>
      <c r="B191">
        <v>1</v>
      </c>
      <c r="C191" s="4">
        <v>179</v>
      </c>
      <c r="D191" t="s">
        <v>40</v>
      </c>
      <c r="E191" t="s">
        <v>82</v>
      </c>
      <c r="F191" t="s">
        <v>232</v>
      </c>
    </row>
    <row r="192" spans="1:6" x14ac:dyDescent="0.25">
      <c r="A192">
        <v>79014561875</v>
      </c>
      <c r="B192">
        <v>1</v>
      </c>
      <c r="C192" s="4">
        <v>1274.5</v>
      </c>
      <c r="D192" t="s">
        <v>40</v>
      </c>
      <c r="E192" t="s">
        <v>11</v>
      </c>
      <c r="F192" t="s">
        <v>233</v>
      </c>
    </row>
    <row r="193" spans="1:6" x14ac:dyDescent="0.25">
      <c r="A193">
        <v>79585741320</v>
      </c>
      <c r="B193">
        <v>1</v>
      </c>
      <c r="C193" s="4">
        <v>653</v>
      </c>
      <c r="D193" t="s">
        <v>40</v>
      </c>
      <c r="E193" t="s">
        <v>19</v>
      </c>
      <c r="F193" t="s">
        <v>234</v>
      </c>
    </row>
    <row r="194" spans="1:6" x14ac:dyDescent="0.25">
      <c r="A194">
        <v>79507515045</v>
      </c>
      <c r="B194">
        <v>1</v>
      </c>
      <c r="C194" s="4">
        <v>259</v>
      </c>
      <c r="D194" t="s">
        <v>40</v>
      </c>
      <c r="E194" t="s">
        <v>7</v>
      </c>
      <c r="F194" t="s">
        <v>235</v>
      </c>
    </row>
    <row r="195" spans="1:6" x14ac:dyDescent="0.25">
      <c r="A195">
        <v>79061818932</v>
      </c>
      <c r="B195">
        <v>1</v>
      </c>
      <c r="C195" s="4">
        <v>876.66666666666663</v>
      </c>
      <c r="D195" t="s">
        <v>40</v>
      </c>
      <c r="E195" t="s">
        <v>30</v>
      </c>
      <c r="F195" t="s">
        <v>236</v>
      </c>
    </row>
    <row r="196" spans="1:6" x14ac:dyDescent="0.25">
      <c r="A196">
        <v>79185173767</v>
      </c>
      <c r="B196">
        <v>1</v>
      </c>
      <c r="C196" s="4">
        <v>531</v>
      </c>
      <c r="D196" t="s">
        <v>40</v>
      </c>
      <c r="E196" t="s">
        <v>24</v>
      </c>
      <c r="F196" t="s">
        <v>237</v>
      </c>
    </row>
    <row r="197" spans="1:6" x14ac:dyDescent="0.25">
      <c r="A197">
        <v>79081330018</v>
      </c>
      <c r="B197">
        <v>1</v>
      </c>
      <c r="C197" s="4">
        <v>863.25</v>
      </c>
      <c r="D197" t="s">
        <v>40</v>
      </c>
      <c r="E197" t="s">
        <v>15</v>
      </c>
      <c r="F197" t="s">
        <v>238</v>
      </c>
    </row>
    <row r="198" spans="1:6" x14ac:dyDescent="0.25">
      <c r="A198">
        <v>79885435595</v>
      </c>
      <c r="B198">
        <v>1</v>
      </c>
      <c r="C198" s="4">
        <v>1168.75</v>
      </c>
      <c r="D198" t="s">
        <v>40</v>
      </c>
      <c r="E198" t="s">
        <v>82</v>
      </c>
      <c r="F198" t="s">
        <v>239</v>
      </c>
    </row>
    <row r="199" spans="1:6" x14ac:dyDescent="0.25">
      <c r="A199">
        <v>79289086651</v>
      </c>
      <c r="B199">
        <v>1</v>
      </c>
      <c r="C199" s="4">
        <v>397</v>
      </c>
      <c r="D199" t="s">
        <v>40</v>
      </c>
      <c r="E199" t="s">
        <v>38</v>
      </c>
      <c r="F199" t="s">
        <v>240</v>
      </c>
    </row>
    <row r="200" spans="1:6" x14ac:dyDescent="0.25">
      <c r="A200">
        <v>79182702866</v>
      </c>
      <c r="B200">
        <v>1</v>
      </c>
      <c r="C200" s="4">
        <v>771</v>
      </c>
      <c r="D200" t="s">
        <v>40</v>
      </c>
      <c r="E200" t="s">
        <v>32</v>
      </c>
      <c r="F200" t="s">
        <v>241</v>
      </c>
    </row>
    <row r="201" spans="1:6" x14ac:dyDescent="0.25">
      <c r="A201">
        <v>79043473940</v>
      </c>
      <c r="B201">
        <v>1</v>
      </c>
      <c r="C201" s="4">
        <v>965</v>
      </c>
      <c r="D201" t="s">
        <v>40</v>
      </c>
      <c r="E201" t="s">
        <v>29</v>
      </c>
      <c r="F201" t="s">
        <v>242</v>
      </c>
    </row>
    <row r="202" spans="1:6" x14ac:dyDescent="0.25">
      <c r="A202">
        <v>79601354804</v>
      </c>
      <c r="B202">
        <v>1</v>
      </c>
      <c r="C202" s="4">
        <v>1010</v>
      </c>
      <c r="D202" t="s">
        <v>40</v>
      </c>
      <c r="E202" t="s">
        <v>20</v>
      </c>
      <c r="F202" t="s">
        <v>243</v>
      </c>
    </row>
    <row r="203" spans="1:6" x14ac:dyDescent="0.25">
      <c r="A203">
        <v>79002396423</v>
      </c>
      <c r="B203">
        <v>1</v>
      </c>
      <c r="C203" s="4">
        <v>144</v>
      </c>
      <c r="D203" t="s">
        <v>40</v>
      </c>
      <c r="E203" t="s">
        <v>15</v>
      </c>
      <c r="F203" t="s">
        <v>244</v>
      </c>
    </row>
    <row r="204" spans="1:6" x14ac:dyDescent="0.25">
      <c r="A204">
        <v>79604508504</v>
      </c>
      <c r="B204">
        <v>1</v>
      </c>
      <c r="C204" s="4">
        <v>522.6</v>
      </c>
      <c r="D204" t="s">
        <v>40</v>
      </c>
      <c r="E204" t="s">
        <v>38</v>
      </c>
      <c r="F204" t="s">
        <v>245</v>
      </c>
    </row>
    <row r="205" spans="1:6" x14ac:dyDescent="0.25">
      <c r="A205">
        <v>79038282802</v>
      </c>
      <c r="B205">
        <v>1</v>
      </c>
      <c r="C205" s="4">
        <v>1490</v>
      </c>
      <c r="D205" t="s">
        <v>40</v>
      </c>
      <c r="E205" t="s">
        <v>24</v>
      </c>
      <c r="F205" t="s">
        <v>246</v>
      </c>
    </row>
    <row r="206" spans="1:6" x14ac:dyDescent="0.25">
      <c r="A206">
        <v>79197517164</v>
      </c>
      <c r="B206">
        <v>1</v>
      </c>
      <c r="C206" s="4">
        <v>831.8</v>
      </c>
      <c r="D206" t="s">
        <v>40</v>
      </c>
      <c r="E206" t="s">
        <v>24</v>
      </c>
      <c r="F206" t="s">
        <v>247</v>
      </c>
    </row>
    <row r="207" spans="1:6" x14ac:dyDescent="0.25">
      <c r="A207">
        <v>79205599034</v>
      </c>
      <c r="B207">
        <v>1</v>
      </c>
      <c r="C207" s="4">
        <v>566</v>
      </c>
      <c r="D207" t="s">
        <v>40</v>
      </c>
      <c r="E207" t="s">
        <v>12</v>
      </c>
      <c r="F207" t="s">
        <v>248</v>
      </c>
    </row>
    <row r="208" spans="1:6" x14ac:dyDescent="0.25">
      <c r="A208">
        <v>79185752057</v>
      </c>
      <c r="B208">
        <v>1</v>
      </c>
      <c r="C208" s="4">
        <v>2669.3333333333335</v>
      </c>
      <c r="D208" t="s">
        <v>40</v>
      </c>
      <c r="E208" t="s">
        <v>7</v>
      </c>
      <c r="F208" t="s">
        <v>249</v>
      </c>
    </row>
    <row r="209" spans="1:6" x14ac:dyDescent="0.25">
      <c r="A209">
        <v>79034524761</v>
      </c>
      <c r="B209">
        <v>1</v>
      </c>
      <c r="C209" s="4">
        <v>815.4375</v>
      </c>
      <c r="D209" t="s">
        <v>40</v>
      </c>
      <c r="E209" t="s">
        <v>20</v>
      </c>
      <c r="F209" t="s">
        <v>250</v>
      </c>
    </row>
    <row r="210" spans="1:6" x14ac:dyDescent="0.25">
      <c r="A210">
        <v>79204559428</v>
      </c>
      <c r="B210">
        <v>1</v>
      </c>
      <c r="C210" s="4">
        <v>2904</v>
      </c>
      <c r="D210" t="s">
        <v>40</v>
      </c>
      <c r="E210" t="s">
        <v>13</v>
      </c>
      <c r="F210" t="s">
        <v>251</v>
      </c>
    </row>
    <row r="211" spans="1:6" x14ac:dyDescent="0.25">
      <c r="A211">
        <v>79184801267</v>
      </c>
      <c r="B211">
        <v>1</v>
      </c>
      <c r="C211" s="4">
        <v>1008</v>
      </c>
      <c r="D211" t="s">
        <v>40</v>
      </c>
      <c r="E211" t="s">
        <v>26</v>
      </c>
      <c r="F211" t="s">
        <v>252</v>
      </c>
    </row>
    <row r="212" spans="1:6" x14ac:dyDescent="0.25">
      <c r="A212">
        <v>79045037201</v>
      </c>
      <c r="B212">
        <v>1</v>
      </c>
      <c r="C212" s="4">
        <v>1721</v>
      </c>
      <c r="D212" t="s">
        <v>40</v>
      </c>
      <c r="E212" t="s">
        <v>27</v>
      </c>
      <c r="F212" t="s">
        <v>253</v>
      </c>
    </row>
    <row r="213" spans="1:6" x14ac:dyDescent="0.25">
      <c r="A213">
        <v>79507531940</v>
      </c>
      <c r="B213">
        <v>1</v>
      </c>
      <c r="C213" s="4">
        <v>843.3</v>
      </c>
      <c r="D213" t="s">
        <v>40</v>
      </c>
      <c r="E213" t="s">
        <v>24</v>
      </c>
      <c r="F213" t="s">
        <v>254</v>
      </c>
    </row>
    <row r="214" spans="1:6" x14ac:dyDescent="0.25">
      <c r="A214">
        <v>79185251908</v>
      </c>
      <c r="B214">
        <v>1</v>
      </c>
      <c r="C214" s="4">
        <v>763</v>
      </c>
      <c r="D214" t="s">
        <v>40</v>
      </c>
      <c r="E214" t="s">
        <v>38</v>
      </c>
      <c r="F214" t="s">
        <v>255</v>
      </c>
    </row>
    <row r="215" spans="1:6" x14ac:dyDescent="0.25">
      <c r="A215">
        <v>79189624809</v>
      </c>
      <c r="B215">
        <v>1</v>
      </c>
      <c r="C215" s="4">
        <v>1661</v>
      </c>
      <c r="D215" t="s">
        <v>40</v>
      </c>
      <c r="E215" t="s">
        <v>5</v>
      </c>
      <c r="F215" t="s">
        <v>256</v>
      </c>
    </row>
    <row r="216" spans="1:6" x14ac:dyDescent="0.25">
      <c r="A216">
        <v>79002504760</v>
      </c>
      <c r="B216">
        <v>1</v>
      </c>
      <c r="C216" s="4">
        <v>649.4</v>
      </c>
      <c r="D216" t="s">
        <v>40</v>
      </c>
      <c r="E216" t="s">
        <v>15</v>
      </c>
      <c r="F216" t="s">
        <v>257</v>
      </c>
    </row>
    <row r="217" spans="1:6" x14ac:dyDescent="0.25">
      <c r="A217">
        <v>79282138319</v>
      </c>
      <c r="B217">
        <v>1</v>
      </c>
      <c r="C217" s="4">
        <v>626.33333333333337</v>
      </c>
      <c r="D217" t="s">
        <v>40</v>
      </c>
      <c r="E217" t="s">
        <v>24</v>
      </c>
      <c r="F217" t="s">
        <v>258</v>
      </c>
    </row>
    <row r="218" spans="1:6" x14ac:dyDescent="0.25">
      <c r="A218">
        <v>79202476908</v>
      </c>
      <c r="B218">
        <v>1</v>
      </c>
      <c r="C218" s="4">
        <v>964.25</v>
      </c>
      <c r="D218" t="s">
        <v>40</v>
      </c>
      <c r="E218" t="s">
        <v>31</v>
      </c>
      <c r="F218" t="s">
        <v>259</v>
      </c>
    </row>
    <row r="219" spans="1:6" x14ac:dyDescent="0.25">
      <c r="A219">
        <v>79040883038</v>
      </c>
      <c r="B219">
        <v>1</v>
      </c>
      <c r="C219" s="4">
        <v>2155</v>
      </c>
      <c r="D219" t="s">
        <v>40</v>
      </c>
      <c r="E219" t="s">
        <v>15</v>
      </c>
      <c r="F219" t="s">
        <v>260</v>
      </c>
    </row>
    <row r="220" spans="1:6" x14ac:dyDescent="0.25">
      <c r="A220">
        <v>79272585063</v>
      </c>
      <c r="B220">
        <v>1</v>
      </c>
      <c r="C220" s="4">
        <v>918</v>
      </c>
      <c r="D220" t="s">
        <v>40</v>
      </c>
      <c r="E220" t="s">
        <v>10</v>
      </c>
      <c r="F220" t="s">
        <v>261</v>
      </c>
    </row>
    <row r="221" spans="1:6" x14ac:dyDescent="0.25">
      <c r="A221">
        <v>79053994199</v>
      </c>
      <c r="B221">
        <v>1</v>
      </c>
      <c r="C221" s="4">
        <v>510.5</v>
      </c>
      <c r="D221" t="s">
        <v>40</v>
      </c>
      <c r="E221" t="s">
        <v>38</v>
      </c>
      <c r="F221" t="s">
        <v>262</v>
      </c>
    </row>
    <row r="222" spans="1:6" x14ac:dyDescent="0.25">
      <c r="A222">
        <v>79624503264</v>
      </c>
      <c r="B222">
        <v>1</v>
      </c>
      <c r="C222" s="4">
        <v>409.33333333333331</v>
      </c>
      <c r="D222" t="s">
        <v>40</v>
      </c>
      <c r="E222" t="s">
        <v>10</v>
      </c>
      <c r="F222" t="s">
        <v>263</v>
      </c>
    </row>
    <row r="223" spans="1:6" x14ac:dyDescent="0.25">
      <c r="A223">
        <v>79281449323</v>
      </c>
      <c r="B223">
        <v>1</v>
      </c>
      <c r="C223" s="4">
        <v>1791</v>
      </c>
      <c r="D223" t="s">
        <v>40</v>
      </c>
      <c r="E223" t="s">
        <v>7</v>
      </c>
      <c r="F223" t="s">
        <v>264</v>
      </c>
    </row>
    <row r="224" spans="1:6" x14ac:dyDescent="0.25">
      <c r="A224">
        <v>79185674747</v>
      </c>
      <c r="B224">
        <v>1</v>
      </c>
      <c r="C224" s="4">
        <v>2254.4</v>
      </c>
      <c r="D224" t="s">
        <v>40</v>
      </c>
      <c r="E224" t="s">
        <v>7</v>
      </c>
      <c r="F224" t="s">
        <v>265</v>
      </c>
    </row>
    <row r="225" spans="1:6" x14ac:dyDescent="0.25">
      <c r="A225">
        <v>79182521881</v>
      </c>
      <c r="B225">
        <v>1</v>
      </c>
      <c r="C225" s="4">
        <v>704.54750000000001</v>
      </c>
      <c r="D225" t="s">
        <v>40</v>
      </c>
      <c r="E225" t="s">
        <v>13</v>
      </c>
      <c r="F225" t="s">
        <v>266</v>
      </c>
    </row>
    <row r="226" spans="1:6" x14ac:dyDescent="0.25">
      <c r="A226">
        <v>79204380021</v>
      </c>
      <c r="B226">
        <v>1</v>
      </c>
      <c r="C226" s="4">
        <v>2437.5</v>
      </c>
      <c r="D226" t="s">
        <v>40</v>
      </c>
      <c r="E226" t="s">
        <v>17</v>
      </c>
      <c r="F226" t="s">
        <v>267</v>
      </c>
    </row>
    <row r="227" spans="1:6" x14ac:dyDescent="0.25">
      <c r="A227">
        <v>79885825469</v>
      </c>
      <c r="B227">
        <v>1</v>
      </c>
      <c r="C227" s="4">
        <v>1471</v>
      </c>
      <c r="D227" t="s">
        <v>40</v>
      </c>
      <c r="E227" t="s">
        <v>5</v>
      </c>
      <c r="F227" t="s">
        <v>268</v>
      </c>
    </row>
    <row r="228" spans="1:6" x14ac:dyDescent="0.25">
      <c r="A228">
        <v>79667708200</v>
      </c>
      <c r="B228">
        <v>1</v>
      </c>
      <c r="C228" s="4">
        <v>1044.992</v>
      </c>
      <c r="D228" t="s">
        <v>40</v>
      </c>
      <c r="E228" t="s">
        <v>32</v>
      </c>
      <c r="F228" t="s">
        <v>269</v>
      </c>
    </row>
    <row r="229" spans="1:6" x14ac:dyDescent="0.25">
      <c r="A229">
        <v>79204697068</v>
      </c>
      <c r="B229">
        <v>1</v>
      </c>
      <c r="C229" s="4">
        <v>875</v>
      </c>
      <c r="D229" t="s">
        <v>40</v>
      </c>
      <c r="E229" t="s">
        <v>28</v>
      </c>
      <c r="F229" t="s">
        <v>270</v>
      </c>
    </row>
    <row r="230" spans="1:6" x14ac:dyDescent="0.25">
      <c r="A230">
        <v>79085052307</v>
      </c>
      <c r="B230">
        <v>1</v>
      </c>
      <c r="C230" s="4">
        <v>762.2</v>
      </c>
      <c r="D230" t="s">
        <v>40</v>
      </c>
      <c r="E230" t="s">
        <v>30</v>
      </c>
      <c r="F230" t="s">
        <v>271</v>
      </c>
    </row>
    <row r="231" spans="1:6" x14ac:dyDescent="0.25">
      <c r="A231">
        <v>79036428191</v>
      </c>
      <c r="B231">
        <v>1</v>
      </c>
      <c r="C231" s="4">
        <v>2087.5</v>
      </c>
      <c r="D231" t="s">
        <v>40</v>
      </c>
      <c r="E231" t="s">
        <v>6</v>
      </c>
      <c r="F231" t="s">
        <v>272</v>
      </c>
    </row>
    <row r="232" spans="1:6" x14ac:dyDescent="0.25">
      <c r="A232">
        <v>79185378686</v>
      </c>
      <c r="B232">
        <v>1</v>
      </c>
      <c r="C232" s="4">
        <v>1234</v>
      </c>
      <c r="D232" t="s">
        <v>40</v>
      </c>
      <c r="E232" t="s">
        <v>22</v>
      </c>
      <c r="F232" t="s">
        <v>273</v>
      </c>
    </row>
    <row r="233" spans="1:6" x14ac:dyDescent="0.25">
      <c r="A233">
        <v>79508515454</v>
      </c>
      <c r="B233">
        <v>1</v>
      </c>
      <c r="C233" s="4">
        <v>734.94</v>
      </c>
      <c r="D233" t="s">
        <v>40</v>
      </c>
      <c r="E233" t="s">
        <v>23</v>
      </c>
      <c r="F233" t="s">
        <v>274</v>
      </c>
    </row>
    <row r="234" spans="1:6" x14ac:dyDescent="0.25">
      <c r="A234">
        <v>79896238130</v>
      </c>
      <c r="B234">
        <v>1</v>
      </c>
      <c r="C234" s="4">
        <v>1157</v>
      </c>
      <c r="D234" t="s">
        <v>40</v>
      </c>
      <c r="E234" t="s">
        <v>26</v>
      </c>
      <c r="F234" t="s">
        <v>275</v>
      </c>
    </row>
    <row r="235" spans="1:6" x14ac:dyDescent="0.25">
      <c r="A235">
        <v>79508454498</v>
      </c>
      <c r="B235">
        <v>1</v>
      </c>
      <c r="C235" s="4">
        <v>1390</v>
      </c>
      <c r="D235" t="s">
        <v>40</v>
      </c>
      <c r="E235" t="s">
        <v>6</v>
      </c>
      <c r="F235" t="s">
        <v>276</v>
      </c>
    </row>
    <row r="236" spans="1:6" x14ac:dyDescent="0.25">
      <c r="A236">
        <v>79620064194</v>
      </c>
      <c r="B236">
        <v>1</v>
      </c>
      <c r="C236" s="4">
        <v>935.5</v>
      </c>
      <c r="D236" t="s">
        <v>40</v>
      </c>
      <c r="E236" t="s">
        <v>19</v>
      </c>
      <c r="F236" t="s">
        <v>277</v>
      </c>
    </row>
    <row r="237" spans="1:6" x14ac:dyDescent="0.25">
      <c r="A237">
        <v>79304079566</v>
      </c>
      <c r="B237">
        <v>1</v>
      </c>
      <c r="C237" s="4">
        <v>1455.4299999999998</v>
      </c>
      <c r="D237" t="s">
        <v>40</v>
      </c>
      <c r="E237" t="s">
        <v>38</v>
      </c>
      <c r="F237" t="s">
        <v>278</v>
      </c>
    </row>
    <row r="238" spans="1:6" x14ac:dyDescent="0.25">
      <c r="A238">
        <v>79281450783</v>
      </c>
      <c r="B238">
        <v>1</v>
      </c>
      <c r="C238" s="4">
        <v>400</v>
      </c>
      <c r="D238" t="s">
        <v>40</v>
      </c>
      <c r="E238" t="s">
        <v>38</v>
      </c>
      <c r="F238" t="s">
        <v>279</v>
      </c>
    </row>
    <row r="239" spans="1:6" x14ac:dyDescent="0.25">
      <c r="A239">
        <v>79525407738</v>
      </c>
      <c r="B239">
        <v>1</v>
      </c>
      <c r="C239" s="4">
        <v>93</v>
      </c>
      <c r="D239" t="s">
        <v>40</v>
      </c>
      <c r="E239" t="s">
        <v>27</v>
      </c>
      <c r="F239" t="s">
        <v>280</v>
      </c>
    </row>
    <row r="240" spans="1:6" x14ac:dyDescent="0.25">
      <c r="A240">
        <v>79517696274</v>
      </c>
      <c r="B240">
        <v>1</v>
      </c>
      <c r="C240" s="4">
        <v>1959.6889999999999</v>
      </c>
      <c r="D240" t="s">
        <v>40</v>
      </c>
      <c r="E240" t="s">
        <v>23</v>
      </c>
      <c r="F240" t="s">
        <v>281</v>
      </c>
    </row>
    <row r="241" spans="1:6" x14ac:dyDescent="0.25">
      <c r="A241">
        <v>79371278478</v>
      </c>
      <c r="B241">
        <v>1</v>
      </c>
      <c r="C241" s="4">
        <v>500</v>
      </c>
      <c r="D241" t="s">
        <v>40</v>
      </c>
      <c r="E241" t="s">
        <v>23</v>
      </c>
      <c r="F241" t="s">
        <v>282</v>
      </c>
    </row>
    <row r="242" spans="1:6" x14ac:dyDescent="0.25">
      <c r="A242">
        <v>79802692768</v>
      </c>
      <c r="B242">
        <v>1</v>
      </c>
      <c r="C242" s="4">
        <v>1396.5</v>
      </c>
      <c r="D242" t="s">
        <v>40</v>
      </c>
      <c r="E242" t="s">
        <v>7</v>
      </c>
      <c r="F242" t="s">
        <v>283</v>
      </c>
    </row>
    <row r="243" spans="1:6" x14ac:dyDescent="0.25">
      <c r="A243">
        <v>79886091130</v>
      </c>
      <c r="B243">
        <v>1</v>
      </c>
      <c r="C243" s="4">
        <v>844</v>
      </c>
      <c r="D243" t="s">
        <v>40</v>
      </c>
      <c r="E243" t="s">
        <v>18</v>
      </c>
      <c r="F243" t="s">
        <v>284</v>
      </c>
    </row>
    <row r="244" spans="1:6" x14ac:dyDescent="0.25">
      <c r="A244">
        <v>79961279303</v>
      </c>
      <c r="B244">
        <v>1</v>
      </c>
      <c r="C244" s="4">
        <v>639.5</v>
      </c>
      <c r="D244" t="s">
        <v>40</v>
      </c>
      <c r="E244" t="s">
        <v>9</v>
      </c>
      <c r="F244" t="s">
        <v>285</v>
      </c>
    </row>
    <row r="245" spans="1:6" x14ac:dyDescent="0.25">
      <c r="A245">
        <v>79896256716</v>
      </c>
      <c r="B245">
        <v>1</v>
      </c>
      <c r="C245" s="4">
        <v>1846.7857142857142</v>
      </c>
      <c r="D245" t="s">
        <v>40</v>
      </c>
      <c r="E245" t="s">
        <v>24</v>
      </c>
      <c r="F245" t="s">
        <v>286</v>
      </c>
    </row>
    <row r="246" spans="1:6" x14ac:dyDescent="0.25">
      <c r="A246">
        <v>79281358801</v>
      </c>
      <c r="B246">
        <v>1</v>
      </c>
      <c r="C246" s="4">
        <v>411</v>
      </c>
      <c r="D246" t="s">
        <v>40</v>
      </c>
      <c r="E246" t="s">
        <v>7</v>
      </c>
      <c r="F246" t="s">
        <v>287</v>
      </c>
    </row>
    <row r="247" spans="1:6" x14ac:dyDescent="0.25">
      <c r="A247">
        <v>79181470111</v>
      </c>
      <c r="B247">
        <v>1</v>
      </c>
      <c r="C247" s="4">
        <v>3474.3333333333335</v>
      </c>
      <c r="D247" t="s">
        <v>40</v>
      </c>
      <c r="E247" t="s">
        <v>23</v>
      </c>
      <c r="F247" t="s">
        <v>288</v>
      </c>
    </row>
    <row r="248" spans="1:6" x14ac:dyDescent="0.25">
      <c r="A248">
        <v>79518257235</v>
      </c>
      <c r="B248">
        <v>1</v>
      </c>
      <c r="C248" s="4">
        <v>1803.5</v>
      </c>
      <c r="D248" t="s">
        <v>40</v>
      </c>
      <c r="E248" t="s">
        <v>82</v>
      </c>
      <c r="F248" t="s">
        <v>289</v>
      </c>
    </row>
    <row r="249" spans="1:6" x14ac:dyDescent="0.25">
      <c r="A249">
        <v>79003581429</v>
      </c>
      <c r="B249">
        <v>1</v>
      </c>
      <c r="C249" s="4">
        <v>762.25</v>
      </c>
      <c r="D249" t="s">
        <v>40</v>
      </c>
      <c r="E249" t="s">
        <v>7</v>
      </c>
      <c r="F249" t="s">
        <v>290</v>
      </c>
    </row>
    <row r="250" spans="1:6" x14ac:dyDescent="0.25">
      <c r="A250">
        <v>79188657477</v>
      </c>
      <c r="B250">
        <v>1</v>
      </c>
      <c r="C250" s="4">
        <v>1383</v>
      </c>
      <c r="D250" t="s">
        <v>40</v>
      </c>
      <c r="E250" t="s">
        <v>10</v>
      </c>
      <c r="F250" t="s">
        <v>291</v>
      </c>
    </row>
    <row r="251" spans="1:6" x14ac:dyDescent="0.25">
      <c r="A251">
        <v>79189504444</v>
      </c>
      <c r="B251">
        <v>1</v>
      </c>
      <c r="C251" s="4">
        <v>1285</v>
      </c>
      <c r="D251" t="s">
        <v>40</v>
      </c>
      <c r="E251" t="s">
        <v>15</v>
      </c>
      <c r="F251" t="s">
        <v>292</v>
      </c>
    </row>
    <row r="252" spans="1:6" x14ac:dyDescent="0.25">
      <c r="A252">
        <v>79125770324</v>
      </c>
      <c r="B252">
        <v>1</v>
      </c>
      <c r="C252" s="4">
        <v>1064.5</v>
      </c>
      <c r="D252" t="s">
        <v>40</v>
      </c>
      <c r="E252" t="s">
        <v>9</v>
      </c>
      <c r="F252" t="s">
        <v>293</v>
      </c>
    </row>
    <row r="253" spans="1:6" x14ac:dyDescent="0.25">
      <c r="A253">
        <v>79061727758</v>
      </c>
      <c r="B253">
        <v>1</v>
      </c>
      <c r="C253" s="4">
        <v>921.5</v>
      </c>
      <c r="D253" t="s">
        <v>40</v>
      </c>
      <c r="E253" t="s">
        <v>30</v>
      </c>
      <c r="F253" t="s">
        <v>294</v>
      </c>
    </row>
    <row r="254" spans="1:6" x14ac:dyDescent="0.25">
      <c r="A254">
        <v>79896257951</v>
      </c>
      <c r="B254">
        <v>1</v>
      </c>
      <c r="C254" s="4">
        <v>815.125</v>
      </c>
      <c r="D254" t="s">
        <v>40</v>
      </c>
      <c r="E254" t="s">
        <v>5</v>
      </c>
      <c r="F254" t="s">
        <v>295</v>
      </c>
    </row>
    <row r="255" spans="1:6" x14ac:dyDescent="0.25">
      <c r="A255">
        <v>79612925314</v>
      </c>
      <c r="B255">
        <v>1</v>
      </c>
      <c r="C255" s="4">
        <v>1828</v>
      </c>
      <c r="D255" t="s">
        <v>40</v>
      </c>
      <c r="E255" t="s">
        <v>15</v>
      </c>
      <c r="F255" t="s">
        <v>296</v>
      </c>
    </row>
    <row r="256" spans="1:6" x14ac:dyDescent="0.25">
      <c r="A256">
        <v>79620123785</v>
      </c>
      <c r="B256">
        <v>1</v>
      </c>
      <c r="C256" s="4">
        <v>135</v>
      </c>
      <c r="D256" t="s">
        <v>40</v>
      </c>
      <c r="E256" t="s">
        <v>28</v>
      </c>
      <c r="F256" t="s">
        <v>297</v>
      </c>
    </row>
    <row r="257" spans="1:6" x14ac:dyDescent="0.25">
      <c r="A257">
        <v>79518529886</v>
      </c>
      <c r="B257">
        <v>1</v>
      </c>
      <c r="C257" s="4">
        <v>576.65666666666664</v>
      </c>
      <c r="D257" t="s">
        <v>40</v>
      </c>
      <c r="E257" t="s">
        <v>25</v>
      </c>
      <c r="F257" t="s">
        <v>298</v>
      </c>
    </row>
    <row r="258" spans="1:6" x14ac:dyDescent="0.25">
      <c r="A258">
        <v>79525477829</v>
      </c>
      <c r="B258">
        <v>1</v>
      </c>
      <c r="C258" s="4">
        <v>806.33333333333337</v>
      </c>
      <c r="D258" t="s">
        <v>40</v>
      </c>
      <c r="E258" t="s">
        <v>6</v>
      </c>
      <c r="F258" t="s">
        <v>299</v>
      </c>
    </row>
    <row r="259" spans="1:6" x14ac:dyDescent="0.25">
      <c r="A259">
        <v>79050632235</v>
      </c>
      <c r="B259">
        <v>1</v>
      </c>
      <c r="C259" s="4">
        <v>2014</v>
      </c>
      <c r="D259" t="s">
        <v>40</v>
      </c>
      <c r="E259" t="s">
        <v>13</v>
      </c>
      <c r="F259" t="s">
        <v>300</v>
      </c>
    </row>
    <row r="260" spans="1:6" x14ac:dyDescent="0.25">
      <c r="A260">
        <v>79287553206</v>
      </c>
      <c r="B260">
        <v>1</v>
      </c>
      <c r="C260" s="4">
        <v>2097.3142857142857</v>
      </c>
      <c r="D260" t="s">
        <v>40</v>
      </c>
      <c r="E260" t="s">
        <v>6</v>
      </c>
      <c r="F260" t="s">
        <v>301</v>
      </c>
    </row>
    <row r="261" spans="1:6" x14ac:dyDescent="0.25">
      <c r="A261">
        <v>79897181860</v>
      </c>
      <c r="B261">
        <v>1</v>
      </c>
      <c r="C261" s="4">
        <v>1014</v>
      </c>
      <c r="D261" t="s">
        <v>40</v>
      </c>
      <c r="E261" t="s">
        <v>22</v>
      </c>
      <c r="F261" t="s">
        <v>302</v>
      </c>
    </row>
    <row r="262" spans="1:6" x14ac:dyDescent="0.25">
      <c r="A262">
        <v>79515322355</v>
      </c>
      <c r="B262">
        <v>1</v>
      </c>
      <c r="C262" s="4">
        <v>1176</v>
      </c>
      <c r="D262" t="s">
        <v>40</v>
      </c>
      <c r="E262" t="s">
        <v>38</v>
      </c>
      <c r="F262" t="s">
        <v>303</v>
      </c>
    </row>
    <row r="263" spans="1:6" x14ac:dyDescent="0.25">
      <c r="A263">
        <v>79204267782</v>
      </c>
      <c r="B263">
        <v>1</v>
      </c>
      <c r="C263" s="4">
        <v>168</v>
      </c>
      <c r="D263" t="s">
        <v>40</v>
      </c>
      <c r="E263" t="s">
        <v>10</v>
      </c>
      <c r="F263" t="s">
        <v>304</v>
      </c>
    </row>
    <row r="264" spans="1:6" x14ac:dyDescent="0.25">
      <c r="A264">
        <v>79616625520</v>
      </c>
      <c r="B264">
        <v>1</v>
      </c>
      <c r="C264" s="4">
        <v>1336.8333333333333</v>
      </c>
      <c r="D264" t="s">
        <v>40</v>
      </c>
      <c r="E264" t="s">
        <v>8</v>
      </c>
      <c r="F264" t="s">
        <v>305</v>
      </c>
    </row>
    <row r="265" spans="1:6" x14ac:dyDescent="0.25">
      <c r="A265">
        <v>79287599530</v>
      </c>
      <c r="B265">
        <v>1</v>
      </c>
      <c r="C265" s="4">
        <v>1208.4285714285713</v>
      </c>
      <c r="D265" t="s">
        <v>40</v>
      </c>
      <c r="E265" t="s">
        <v>15</v>
      </c>
      <c r="F265" t="s">
        <v>306</v>
      </c>
    </row>
    <row r="266" spans="1:6" x14ac:dyDescent="0.25">
      <c r="A266">
        <v>79884898201</v>
      </c>
      <c r="B266">
        <v>1</v>
      </c>
      <c r="C266" s="4">
        <v>901</v>
      </c>
      <c r="D266" t="s">
        <v>40</v>
      </c>
      <c r="E266" t="s">
        <v>15</v>
      </c>
      <c r="F266" t="s">
        <v>307</v>
      </c>
    </row>
    <row r="267" spans="1:6" x14ac:dyDescent="0.25">
      <c r="A267">
        <v>79515343478</v>
      </c>
      <c r="B267">
        <v>1</v>
      </c>
      <c r="C267" s="4">
        <v>523.20000000000005</v>
      </c>
      <c r="D267" t="s">
        <v>40</v>
      </c>
      <c r="E267" t="s">
        <v>6</v>
      </c>
      <c r="F267" t="s">
        <v>308</v>
      </c>
    </row>
    <row r="268" spans="1:6" x14ac:dyDescent="0.25">
      <c r="A268">
        <v>79187569025</v>
      </c>
      <c r="B268">
        <v>1</v>
      </c>
      <c r="C268" s="4">
        <v>4654.5</v>
      </c>
      <c r="D268" t="s">
        <v>40</v>
      </c>
      <c r="E268" t="s">
        <v>30</v>
      </c>
      <c r="F268" t="s">
        <v>309</v>
      </c>
    </row>
    <row r="269" spans="1:6" x14ac:dyDescent="0.25">
      <c r="A269">
        <v>79183560229</v>
      </c>
      <c r="B269">
        <v>1</v>
      </c>
      <c r="C269" s="4">
        <v>3546.909090909091</v>
      </c>
      <c r="D269" t="s">
        <v>40</v>
      </c>
      <c r="E269" t="s">
        <v>31</v>
      </c>
      <c r="F269" t="s">
        <v>310</v>
      </c>
    </row>
    <row r="270" spans="1:6" x14ac:dyDescent="0.25">
      <c r="A270">
        <v>79038540040</v>
      </c>
      <c r="B270">
        <v>1</v>
      </c>
      <c r="C270" s="4">
        <v>383</v>
      </c>
      <c r="D270" t="s">
        <v>40</v>
      </c>
      <c r="E270" t="s">
        <v>21</v>
      </c>
      <c r="F270" t="s">
        <v>311</v>
      </c>
    </row>
    <row r="271" spans="1:6" x14ac:dyDescent="0.25">
      <c r="A271">
        <v>79885871211</v>
      </c>
      <c r="B271">
        <v>1</v>
      </c>
      <c r="C271" s="4">
        <v>434</v>
      </c>
      <c r="D271" t="s">
        <v>40</v>
      </c>
      <c r="E271" t="s">
        <v>120</v>
      </c>
      <c r="F271" t="s">
        <v>312</v>
      </c>
    </row>
    <row r="272" spans="1:6" x14ac:dyDescent="0.25">
      <c r="A272">
        <v>79624405041</v>
      </c>
      <c r="B272">
        <v>1</v>
      </c>
      <c r="C272" s="4">
        <v>242.5</v>
      </c>
      <c r="D272" t="s">
        <v>40</v>
      </c>
      <c r="E272" t="s">
        <v>21</v>
      </c>
      <c r="F272" t="s">
        <v>313</v>
      </c>
    </row>
    <row r="273" spans="1:6" x14ac:dyDescent="0.25">
      <c r="A273">
        <v>79081714101</v>
      </c>
      <c r="B273">
        <v>1</v>
      </c>
      <c r="C273" s="4">
        <v>2049.3333333333335</v>
      </c>
      <c r="D273" t="s">
        <v>40</v>
      </c>
      <c r="E273" t="s">
        <v>32</v>
      </c>
      <c r="F273" t="s">
        <v>314</v>
      </c>
    </row>
    <row r="274" spans="1:6" x14ac:dyDescent="0.25">
      <c r="A274">
        <v>79889453866</v>
      </c>
      <c r="B274">
        <v>1</v>
      </c>
      <c r="C274" s="4">
        <v>454.9</v>
      </c>
      <c r="D274" t="s">
        <v>40</v>
      </c>
      <c r="E274" t="s">
        <v>24</v>
      </c>
      <c r="F274" t="s">
        <v>315</v>
      </c>
    </row>
    <row r="275" spans="1:6" x14ac:dyDescent="0.25">
      <c r="A275">
        <v>79009277601</v>
      </c>
      <c r="B275">
        <v>1</v>
      </c>
      <c r="C275" s="4">
        <v>1605.5</v>
      </c>
      <c r="D275" t="s">
        <v>40</v>
      </c>
      <c r="E275" t="s">
        <v>29</v>
      </c>
      <c r="F275" t="s">
        <v>316</v>
      </c>
    </row>
    <row r="276" spans="1:6" x14ac:dyDescent="0.25">
      <c r="A276">
        <v>79002978188</v>
      </c>
      <c r="B276">
        <v>1</v>
      </c>
      <c r="C276" s="4">
        <v>823</v>
      </c>
      <c r="D276" t="s">
        <v>40</v>
      </c>
      <c r="E276" t="s">
        <v>10</v>
      </c>
      <c r="F276" t="s">
        <v>317</v>
      </c>
    </row>
    <row r="277" spans="1:6" x14ac:dyDescent="0.25">
      <c r="A277">
        <v>79128217132</v>
      </c>
      <c r="B277">
        <v>1</v>
      </c>
      <c r="C277" s="4">
        <v>125</v>
      </c>
      <c r="D277" t="s">
        <v>40</v>
      </c>
      <c r="E277" t="s">
        <v>32</v>
      </c>
      <c r="F277" t="s">
        <v>318</v>
      </c>
    </row>
    <row r="278" spans="1:6" x14ac:dyDescent="0.25">
      <c r="A278">
        <v>79185412535</v>
      </c>
      <c r="B278">
        <v>1</v>
      </c>
      <c r="C278" s="4">
        <v>1634</v>
      </c>
      <c r="D278" t="s">
        <v>40</v>
      </c>
      <c r="E278" t="s">
        <v>38</v>
      </c>
      <c r="F278" t="s">
        <v>319</v>
      </c>
    </row>
    <row r="279" spans="1:6" x14ac:dyDescent="0.25">
      <c r="A279">
        <v>79284215237</v>
      </c>
      <c r="B279">
        <v>1</v>
      </c>
      <c r="C279" s="4">
        <v>865.75</v>
      </c>
      <c r="D279" t="s">
        <v>40</v>
      </c>
      <c r="E279" t="s">
        <v>38</v>
      </c>
      <c r="F279" t="s">
        <v>320</v>
      </c>
    </row>
    <row r="280" spans="1:6" x14ac:dyDescent="0.25">
      <c r="A280">
        <v>79615196613</v>
      </c>
      <c r="B280">
        <v>1</v>
      </c>
      <c r="C280" s="4">
        <v>1588.5</v>
      </c>
      <c r="D280" t="s">
        <v>40</v>
      </c>
      <c r="E280" t="s">
        <v>12</v>
      </c>
      <c r="F280" t="s">
        <v>321</v>
      </c>
    </row>
    <row r="281" spans="1:6" x14ac:dyDescent="0.25">
      <c r="A281">
        <v>79610888045</v>
      </c>
      <c r="B281">
        <v>1</v>
      </c>
      <c r="C281" s="4">
        <v>1842.1363636363637</v>
      </c>
      <c r="D281" t="s">
        <v>40</v>
      </c>
      <c r="E281" t="s">
        <v>19</v>
      </c>
      <c r="F281" t="s">
        <v>322</v>
      </c>
    </row>
    <row r="282" spans="1:6" x14ac:dyDescent="0.25">
      <c r="A282">
        <v>79384323771</v>
      </c>
      <c r="B282">
        <v>1</v>
      </c>
      <c r="C282" s="4">
        <v>2206.3333333333335</v>
      </c>
      <c r="D282" t="s">
        <v>40</v>
      </c>
      <c r="E282" t="s">
        <v>24</v>
      </c>
      <c r="F282" t="s">
        <v>323</v>
      </c>
    </row>
    <row r="283" spans="1:6" x14ac:dyDescent="0.25">
      <c r="A283">
        <v>79094062756</v>
      </c>
      <c r="B283">
        <v>1</v>
      </c>
      <c r="C283" s="4">
        <v>534.29999999999995</v>
      </c>
      <c r="D283" t="s">
        <v>40</v>
      </c>
      <c r="E283" t="s">
        <v>11</v>
      </c>
      <c r="F283" t="s">
        <v>324</v>
      </c>
    </row>
    <row r="284" spans="1:6" x14ac:dyDescent="0.25">
      <c r="A284">
        <v>79615808257</v>
      </c>
      <c r="B284">
        <v>1</v>
      </c>
      <c r="C284" s="4">
        <v>349</v>
      </c>
      <c r="D284" t="s">
        <v>40</v>
      </c>
      <c r="E284" t="s">
        <v>20</v>
      </c>
      <c r="F284" t="s">
        <v>325</v>
      </c>
    </row>
    <row r="285" spans="1:6" x14ac:dyDescent="0.25">
      <c r="A285">
        <v>79042117220</v>
      </c>
      <c r="B285">
        <v>1</v>
      </c>
      <c r="C285" s="4">
        <v>703</v>
      </c>
      <c r="D285" t="s">
        <v>40</v>
      </c>
      <c r="E285" t="s">
        <v>27</v>
      </c>
      <c r="F285" t="s">
        <v>326</v>
      </c>
    </row>
    <row r="286" spans="1:6" x14ac:dyDescent="0.25">
      <c r="A286">
        <v>79034028387</v>
      </c>
      <c r="B286">
        <v>1</v>
      </c>
      <c r="C286" s="4">
        <v>463</v>
      </c>
      <c r="D286" t="s">
        <v>40</v>
      </c>
      <c r="E286" t="s">
        <v>29</v>
      </c>
      <c r="F286" t="s">
        <v>327</v>
      </c>
    </row>
    <row r="287" spans="1:6" x14ac:dyDescent="0.25">
      <c r="A287">
        <v>79064056331</v>
      </c>
      <c r="B287">
        <v>1</v>
      </c>
      <c r="C287" s="4">
        <v>1218.2</v>
      </c>
      <c r="D287" t="s">
        <v>40</v>
      </c>
      <c r="E287" t="s">
        <v>12</v>
      </c>
      <c r="F287" t="s">
        <v>328</v>
      </c>
    </row>
    <row r="288" spans="1:6" x14ac:dyDescent="0.25">
      <c r="A288">
        <v>79093899276</v>
      </c>
      <c r="B288">
        <v>1</v>
      </c>
      <c r="C288" s="4">
        <v>1019.2116666666667</v>
      </c>
      <c r="D288" t="s">
        <v>40</v>
      </c>
      <c r="E288" t="s">
        <v>28</v>
      </c>
      <c r="F288" t="s">
        <v>329</v>
      </c>
    </row>
    <row r="289" spans="1:6" x14ac:dyDescent="0.25">
      <c r="A289">
        <v>79897096120</v>
      </c>
      <c r="B289">
        <v>1</v>
      </c>
      <c r="C289" s="4">
        <v>933.33333333333337</v>
      </c>
      <c r="D289" t="s">
        <v>40</v>
      </c>
      <c r="E289" t="s">
        <v>32</v>
      </c>
      <c r="F289" t="s">
        <v>330</v>
      </c>
    </row>
    <row r="290" spans="1:6" x14ac:dyDescent="0.25">
      <c r="A290">
        <v>79513010642</v>
      </c>
      <c r="B290">
        <v>1</v>
      </c>
      <c r="C290" s="4">
        <v>332</v>
      </c>
      <c r="D290" t="s">
        <v>40</v>
      </c>
      <c r="E290" t="s">
        <v>11</v>
      </c>
      <c r="F290" t="s">
        <v>331</v>
      </c>
    </row>
    <row r="291" spans="1:6" x14ac:dyDescent="0.25">
      <c r="A291">
        <v>79290127313</v>
      </c>
      <c r="B291">
        <v>1</v>
      </c>
      <c r="C291" s="4">
        <v>495.375</v>
      </c>
      <c r="D291" t="s">
        <v>40</v>
      </c>
      <c r="E291" t="s">
        <v>19</v>
      </c>
      <c r="F291" t="s">
        <v>332</v>
      </c>
    </row>
    <row r="292" spans="1:6" x14ac:dyDescent="0.25">
      <c r="A292">
        <v>79805263971</v>
      </c>
      <c r="B292">
        <v>1</v>
      </c>
      <c r="C292" s="4">
        <v>539</v>
      </c>
      <c r="D292" t="s">
        <v>40</v>
      </c>
      <c r="E292" t="s">
        <v>38</v>
      </c>
      <c r="F292" t="s">
        <v>333</v>
      </c>
    </row>
    <row r="293" spans="1:6" x14ac:dyDescent="0.25">
      <c r="A293">
        <v>79042903901</v>
      </c>
      <c r="B293">
        <v>1</v>
      </c>
      <c r="C293" s="4">
        <v>1962.8</v>
      </c>
      <c r="D293" t="s">
        <v>40</v>
      </c>
      <c r="E293" t="s">
        <v>18</v>
      </c>
      <c r="F293" t="s">
        <v>334</v>
      </c>
    </row>
    <row r="294" spans="1:6" x14ac:dyDescent="0.25">
      <c r="A294">
        <v>79624000996</v>
      </c>
      <c r="B294">
        <v>1</v>
      </c>
      <c r="C294" s="4">
        <v>62</v>
      </c>
      <c r="D294" t="s">
        <v>40</v>
      </c>
      <c r="E294" t="s">
        <v>28</v>
      </c>
      <c r="F294" t="s">
        <v>335</v>
      </c>
    </row>
    <row r="295" spans="1:6" x14ac:dyDescent="0.25">
      <c r="A295">
        <v>79824111717</v>
      </c>
      <c r="B295">
        <v>1</v>
      </c>
      <c r="C295" s="4">
        <v>5066.4949999999999</v>
      </c>
      <c r="D295" t="s">
        <v>40</v>
      </c>
      <c r="E295" t="s">
        <v>29</v>
      </c>
      <c r="F295" t="s">
        <v>336</v>
      </c>
    </row>
    <row r="296" spans="1:6" x14ac:dyDescent="0.25">
      <c r="A296">
        <v>79304101161</v>
      </c>
      <c r="B296">
        <v>1</v>
      </c>
      <c r="C296" s="4">
        <v>982.3257142857143</v>
      </c>
      <c r="D296" t="s">
        <v>40</v>
      </c>
      <c r="E296" t="s">
        <v>6</v>
      </c>
      <c r="F296" t="s">
        <v>337</v>
      </c>
    </row>
    <row r="297" spans="1:6" x14ac:dyDescent="0.25">
      <c r="A297">
        <v>79896125080</v>
      </c>
      <c r="B297">
        <v>1</v>
      </c>
      <c r="C297" s="4">
        <v>1608.7</v>
      </c>
      <c r="D297" t="s">
        <v>40</v>
      </c>
      <c r="E297" t="s">
        <v>82</v>
      </c>
      <c r="F297" t="s">
        <v>338</v>
      </c>
    </row>
    <row r="298" spans="1:6" x14ac:dyDescent="0.25">
      <c r="A298">
        <v>79031369267</v>
      </c>
      <c r="B298">
        <v>1</v>
      </c>
      <c r="C298" s="4">
        <v>4109</v>
      </c>
      <c r="D298" t="s">
        <v>40</v>
      </c>
      <c r="E298" t="s">
        <v>7</v>
      </c>
      <c r="F298" t="s">
        <v>339</v>
      </c>
    </row>
    <row r="299" spans="1:6" x14ac:dyDescent="0.25">
      <c r="A299">
        <v>79507586995</v>
      </c>
      <c r="B299">
        <v>1</v>
      </c>
      <c r="C299" s="4">
        <v>3819.5</v>
      </c>
      <c r="D299" t="s">
        <v>40</v>
      </c>
      <c r="E299" t="s">
        <v>22</v>
      </c>
      <c r="F299" t="s">
        <v>340</v>
      </c>
    </row>
    <row r="300" spans="1:6" x14ac:dyDescent="0.25">
      <c r="A300">
        <v>79184190344</v>
      </c>
      <c r="B300">
        <v>1</v>
      </c>
      <c r="C300" s="4">
        <v>1854.9166666666667</v>
      </c>
      <c r="D300" t="s">
        <v>40</v>
      </c>
      <c r="E300" t="s">
        <v>7</v>
      </c>
      <c r="F300" t="s">
        <v>341</v>
      </c>
    </row>
    <row r="301" spans="1:6" x14ac:dyDescent="0.25">
      <c r="A301">
        <v>79508017966</v>
      </c>
      <c r="B301">
        <v>1</v>
      </c>
      <c r="C301" s="4">
        <v>562.5</v>
      </c>
      <c r="D301" t="s">
        <v>40</v>
      </c>
      <c r="E301" t="s">
        <v>14</v>
      </c>
      <c r="F301" t="s">
        <v>342</v>
      </c>
    </row>
    <row r="302" spans="1:6" x14ac:dyDescent="0.25">
      <c r="A302">
        <v>79515640776</v>
      </c>
      <c r="B302">
        <v>1</v>
      </c>
      <c r="C302" s="4">
        <v>303.5</v>
      </c>
      <c r="D302" t="s">
        <v>40</v>
      </c>
      <c r="E302" t="s">
        <v>24</v>
      </c>
      <c r="F302" t="s">
        <v>343</v>
      </c>
    </row>
    <row r="303" spans="1:6" x14ac:dyDescent="0.25">
      <c r="A303">
        <v>79185071207</v>
      </c>
      <c r="B303">
        <v>1</v>
      </c>
      <c r="C303" s="4">
        <v>826.14285714285711</v>
      </c>
      <c r="D303" t="s">
        <v>40</v>
      </c>
      <c r="E303" t="s">
        <v>10</v>
      </c>
      <c r="F303" t="s">
        <v>344</v>
      </c>
    </row>
    <row r="304" spans="1:6" x14ac:dyDescent="0.25">
      <c r="A304">
        <v>79515427156</v>
      </c>
      <c r="B304">
        <v>1</v>
      </c>
      <c r="C304" s="4">
        <v>304.57499999999999</v>
      </c>
      <c r="D304" t="s">
        <v>40</v>
      </c>
      <c r="E304" t="s">
        <v>23</v>
      </c>
      <c r="F304" t="s">
        <v>345</v>
      </c>
    </row>
    <row r="305" spans="1:6" x14ac:dyDescent="0.25">
      <c r="A305">
        <v>79281049930</v>
      </c>
      <c r="B305">
        <v>1</v>
      </c>
      <c r="C305" s="4">
        <v>3740.2833333333333</v>
      </c>
      <c r="D305" t="s">
        <v>40</v>
      </c>
      <c r="E305" t="s">
        <v>21</v>
      </c>
      <c r="F305" t="s">
        <v>346</v>
      </c>
    </row>
    <row r="306" spans="1:6" x14ac:dyDescent="0.25">
      <c r="A306">
        <v>79185560156</v>
      </c>
      <c r="B306">
        <v>1</v>
      </c>
      <c r="C306" s="4">
        <v>1333.7066666666667</v>
      </c>
      <c r="D306" t="s">
        <v>40</v>
      </c>
      <c r="E306" t="s">
        <v>120</v>
      </c>
      <c r="F306" t="s">
        <v>347</v>
      </c>
    </row>
    <row r="307" spans="1:6" x14ac:dyDescent="0.25">
      <c r="A307">
        <v>79608900057</v>
      </c>
      <c r="B307">
        <v>1</v>
      </c>
      <c r="C307" s="4">
        <v>538.125</v>
      </c>
      <c r="D307" t="s">
        <v>40</v>
      </c>
      <c r="E307" t="s">
        <v>120</v>
      </c>
      <c r="F307" t="s">
        <v>348</v>
      </c>
    </row>
    <row r="308" spans="1:6" x14ac:dyDescent="0.25">
      <c r="A308">
        <v>79615142915</v>
      </c>
      <c r="B308">
        <v>1</v>
      </c>
      <c r="C308" s="4">
        <v>3094</v>
      </c>
      <c r="D308" t="s">
        <v>40</v>
      </c>
      <c r="E308" t="s">
        <v>8</v>
      </c>
      <c r="F308" t="s">
        <v>349</v>
      </c>
    </row>
    <row r="309" spans="1:6" x14ac:dyDescent="0.25">
      <c r="A309">
        <v>79897662981</v>
      </c>
      <c r="B309">
        <v>1</v>
      </c>
      <c r="C309" s="4">
        <v>1441</v>
      </c>
      <c r="D309" t="s">
        <v>40</v>
      </c>
      <c r="E309" t="s">
        <v>24</v>
      </c>
      <c r="F309" t="s">
        <v>350</v>
      </c>
    </row>
    <row r="310" spans="1:6" x14ac:dyDescent="0.25">
      <c r="A310">
        <v>79282292315</v>
      </c>
      <c r="B310">
        <v>1</v>
      </c>
      <c r="C310" s="4">
        <v>4045.1666666666665</v>
      </c>
      <c r="D310" t="s">
        <v>40</v>
      </c>
      <c r="E310" t="s">
        <v>5</v>
      </c>
      <c r="F310" t="s">
        <v>351</v>
      </c>
    </row>
    <row r="311" spans="1:6" x14ac:dyDescent="0.25">
      <c r="A311">
        <v>79097644533</v>
      </c>
      <c r="B311">
        <v>1</v>
      </c>
      <c r="C311" s="4">
        <v>2593.375</v>
      </c>
      <c r="D311" t="s">
        <v>40</v>
      </c>
      <c r="E311" t="s">
        <v>8</v>
      </c>
      <c r="F311" t="s">
        <v>352</v>
      </c>
    </row>
    <row r="312" spans="1:6" x14ac:dyDescent="0.25">
      <c r="A312">
        <v>79282297063</v>
      </c>
      <c r="B312">
        <v>1</v>
      </c>
      <c r="C312" s="4">
        <v>3795.5</v>
      </c>
      <c r="D312" t="s">
        <v>40</v>
      </c>
      <c r="E312" t="s">
        <v>25</v>
      </c>
      <c r="F312" t="s">
        <v>353</v>
      </c>
    </row>
    <row r="313" spans="1:6" x14ac:dyDescent="0.25">
      <c r="A313">
        <v>79508557655</v>
      </c>
      <c r="B313">
        <v>1</v>
      </c>
      <c r="C313" s="4">
        <v>1220.0250000000001</v>
      </c>
      <c r="D313" t="s">
        <v>40</v>
      </c>
      <c r="E313" t="s">
        <v>82</v>
      </c>
      <c r="F313" t="s">
        <v>354</v>
      </c>
    </row>
    <row r="314" spans="1:6" x14ac:dyDescent="0.25">
      <c r="A314">
        <v>79182359288</v>
      </c>
      <c r="B314">
        <v>1</v>
      </c>
      <c r="C314" s="4">
        <v>901</v>
      </c>
      <c r="D314" t="s">
        <v>40</v>
      </c>
      <c r="E314" t="s">
        <v>7</v>
      </c>
      <c r="F314" t="s">
        <v>355</v>
      </c>
    </row>
    <row r="315" spans="1:6" x14ac:dyDescent="0.25">
      <c r="A315">
        <v>79204596212</v>
      </c>
      <c r="B315">
        <v>1</v>
      </c>
      <c r="C315" s="4">
        <v>328.25</v>
      </c>
      <c r="D315" t="s">
        <v>40</v>
      </c>
      <c r="E315" t="s">
        <v>20</v>
      </c>
      <c r="F315" t="s">
        <v>356</v>
      </c>
    </row>
    <row r="316" spans="1:6" x14ac:dyDescent="0.25">
      <c r="A316">
        <v>79044230019</v>
      </c>
      <c r="B316">
        <v>1</v>
      </c>
      <c r="C316" s="4">
        <v>6001.791666666667</v>
      </c>
      <c r="D316" t="s">
        <v>40</v>
      </c>
      <c r="E316" t="s">
        <v>32</v>
      </c>
      <c r="F316" t="s">
        <v>357</v>
      </c>
    </row>
    <row r="317" spans="1:6" x14ac:dyDescent="0.25">
      <c r="A317">
        <v>79178353363</v>
      </c>
      <c r="B317">
        <v>1</v>
      </c>
      <c r="C317" s="4">
        <v>1483.1666666666667</v>
      </c>
      <c r="D317" t="s">
        <v>40</v>
      </c>
      <c r="E317" t="s">
        <v>9</v>
      </c>
      <c r="F317" t="s">
        <v>358</v>
      </c>
    </row>
    <row r="318" spans="1:6" x14ac:dyDescent="0.25">
      <c r="A318">
        <v>79885871061</v>
      </c>
      <c r="B318">
        <v>1</v>
      </c>
      <c r="C318" s="4">
        <v>2910.15</v>
      </c>
      <c r="D318" t="s">
        <v>40</v>
      </c>
      <c r="E318" t="s">
        <v>15</v>
      </c>
      <c r="F318" t="s">
        <v>359</v>
      </c>
    </row>
    <row r="319" spans="1:6" x14ac:dyDescent="0.25">
      <c r="A319">
        <v>79087828346</v>
      </c>
      <c r="B319">
        <v>1</v>
      </c>
      <c r="C319" s="4">
        <v>3495.7777777777778</v>
      </c>
      <c r="D319" t="s">
        <v>40</v>
      </c>
      <c r="E319" t="s">
        <v>26</v>
      </c>
      <c r="F319" t="s">
        <v>360</v>
      </c>
    </row>
    <row r="320" spans="1:6" x14ac:dyDescent="0.25">
      <c r="A320">
        <v>79093859927</v>
      </c>
      <c r="B320">
        <v>1</v>
      </c>
      <c r="C320" s="4">
        <v>943</v>
      </c>
      <c r="D320" t="s">
        <v>40</v>
      </c>
      <c r="E320" t="s">
        <v>9</v>
      </c>
      <c r="F320" t="s">
        <v>361</v>
      </c>
    </row>
    <row r="321" spans="1:6" x14ac:dyDescent="0.25">
      <c r="A321">
        <v>79283012512</v>
      </c>
      <c r="B321">
        <v>1</v>
      </c>
      <c r="C321" s="4">
        <v>479</v>
      </c>
      <c r="D321" t="s">
        <v>40</v>
      </c>
      <c r="E321" t="s">
        <v>82</v>
      </c>
      <c r="F321" t="s">
        <v>362</v>
      </c>
    </row>
    <row r="322" spans="1:6" x14ac:dyDescent="0.25">
      <c r="A322">
        <v>79205691357</v>
      </c>
      <c r="B322">
        <v>1</v>
      </c>
      <c r="C322" s="4">
        <v>1069.25</v>
      </c>
      <c r="D322" t="s">
        <v>40</v>
      </c>
      <c r="E322" t="s">
        <v>6</v>
      </c>
      <c r="F322" t="s">
        <v>363</v>
      </c>
    </row>
    <row r="323" spans="1:6" x14ac:dyDescent="0.25">
      <c r="A323">
        <v>79375393999</v>
      </c>
      <c r="B323">
        <v>1</v>
      </c>
      <c r="C323" s="4">
        <v>424.5</v>
      </c>
      <c r="D323" t="s">
        <v>40</v>
      </c>
      <c r="E323" t="s">
        <v>28</v>
      </c>
      <c r="F323" t="s">
        <v>364</v>
      </c>
    </row>
    <row r="324" spans="1:6" x14ac:dyDescent="0.25">
      <c r="A324">
        <v>79809135059</v>
      </c>
      <c r="B324">
        <v>1</v>
      </c>
      <c r="C324" s="4">
        <v>625</v>
      </c>
      <c r="D324" t="s">
        <v>40</v>
      </c>
      <c r="E324" t="s">
        <v>8</v>
      </c>
      <c r="F324" t="s">
        <v>365</v>
      </c>
    </row>
    <row r="325" spans="1:6" x14ac:dyDescent="0.25">
      <c r="A325">
        <v>79284213787</v>
      </c>
      <c r="B325">
        <v>1</v>
      </c>
      <c r="C325" s="4">
        <v>495</v>
      </c>
      <c r="D325" t="s">
        <v>40</v>
      </c>
      <c r="E325" t="s">
        <v>26</v>
      </c>
      <c r="F325" t="s">
        <v>366</v>
      </c>
    </row>
    <row r="326" spans="1:6" x14ac:dyDescent="0.25">
      <c r="A326">
        <v>79085047082</v>
      </c>
      <c r="B326">
        <v>1</v>
      </c>
      <c r="C326" s="4">
        <v>1355.5</v>
      </c>
      <c r="D326" t="s">
        <v>40</v>
      </c>
      <c r="E326" t="s">
        <v>82</v>
      </c>
      <c r="F326" t="s">
        <v>367</v>
      </c>
    </row>
    <row r="327" spans="1:6" x14ac:dyDescent="0.25">
      <c r="A327">
        <v>79281811660</v>
      </c>
      <c r="B327">
        <v>1</v>
      </c>
      <c r="C327" s="4">
        <v>1891.590909090909</v>
      </c>
      <c r="D327" t="s">
        <v>40</v>
      </c>
      <c r="E327" t="s">
        <v>13</v>
      </c>
      <c r="F327" t="s">
        <v>368</v>
      </c>
    </row>
    <row r="328" spans="1:6" x14ac:dyDescent="0.25">
      <c r="A328">
        <v>79287715087</v>
      </c>
      <c r="B328">
        <v>1</v>
      </c>
      <c r="C328" s="4">
        <v>1739</v>
      </c>
      <c r="D328" t="s">
        <v>40</v>
      </c>
      <c r="E328" t="s">
        <v>14</v>
      </c>
      <c r="F328" t="s">
        <v>369</v>
      </c>
    </row>
    <row r="329" spans="1:6" x14ac:dyDescent="0.25">
      <c r="A329">
        <v>79286163006</v>
      </c>
      <c r="B329">
        <v>1</v>
      </c>
      <c r="C329" s="4">
        <v>321.5</v>
      </c>
      <c r="D329" t="s">
        <v>40</v>
      </c>
      <c r="E329" t="s">
        <v>19</v>
      </c>
      <c r="F329" t="s">
        <v>370</v>
      </c>
    </row>
    <row r="330" spans="1:6" x14ac:dyDescent="0.25">
      <c r="A330">
        <v>79616734561</v>
      </c>
      <c r="B330">
        <v>1</v>
      </c>
      <c r="C330" s="4">
        <v>620.5</v>
      </c>
      <c r="D330" t="s">
        <v>40</v>
      </c>
      <c r="E330" t="s">
        <v>17</v>
      </c>
      <c r="F330" t="s">
        <v>371</v>
      </c>
    </row>
    <row r="331" spans="1:6" x14ac:dyDescent="0.25">
      <c r="A331">
        <v>79268818430</v>
      </c>
      <c r="B331">
        <v>1</v>
      </c>
      <c r="C331" s="4">
        <v>439</v>
      </c>
      <c r="D331" t="s">
        <v>40</v>
      </c>
      <c r="E331" t="s">
        <v>23</v>
      </c>
      <c r="F331" t="s">
        <v>372</v>
      </c>
    </row>
    <row r="332" spans="1:6" x14ac:dyDescent="0.25">
      <c r="A332">
        <v>79064202727</v>
      </c>
      <c r="B332">
        <v>1</v>
      </c>
      <c r="C332" s="4">
        <v>9692.2899999999991</v>
      </c>
      <c r="D332" t="s">
        <v>40</v>
      </c>
      <c r="E332" t="s">
        <v>7</v>
      </c>
      <c r="F332" t="s">
        <v>373</v>
      </c>
    </row>
    <row r="333" spans="1:6" x14ac:dyDescent="0.25">
      <c r="A333">
        <v>79053909195</v>
      </c>
      <c r="B333">
        <v>1</v>
      </c>
      <c r="C333" s="4">
        <v>338.83333333333331</v>
      </c>
      <c r="D333" t="s">
        <v>40</v>
      </c>
      <c r="E333" t="s">
        <v>7</v>
      </c>
      <c r="F333" t="s">
        <v>374</v>
      </c>
    </row>
    <row r="334" spans="1:6" x14ac:dyDescent="0.25">
      <c r="A334">
        <v>79524203648</v>
      </c>
      <c r="B334">
        <v>1</v>
      </c>
      <c r="C334" s="4">
        <v>1349.6666666666667</v>
      </c>
      <c r="D334" t="s">
        <v>40</v>
      </c>
      <c r="E334" t="s">
        <v>32</v>
      </c>
      <c r="F334" t="s">
        <v>375</v>
      </c>
    </row>
    <row r="335" spans="1:6" x14ac:dyDescent="0.25">
      <c r="A335">
        <v>79184402847</v>
      </c>
      <c r="B335">
        <v>1</v>
      </c>
      <c r="C335" s="4">
        <v>6514.3866666666663</v>
      </c>
      <c r="D335" t="s">
        <v>40</v>
      </c>
      <c r="E335" t="s">
        <v>22</v>
      </c>
      <c r="F335" t="s">
        <v>376</v>
      </c>
    </row>
    <row r="336" spans="1:6" x14ac:dyDescent="0.25">
      <c r="A336">
        <v>79185583808</v>
      </c>
      <c r="B336">
        <v>1</v>
      </c>
      <c r="C336" s="4">
        <v>1101.6666666666667</v>
      </c>
      <c r="D336" t="s">
        <v>40</v>
      </c>
      <c r="E336" t="s">
        <v>17</v>
      </c>
      <c r="F336" t="s">
        <v>377</v>
      </c>
    </row>
    <row r="337" spans="1:6" x14ac:dyDescent="0.25">
      <c r="A337">
        <v>79624504305</v>
      </c>
      <c r="B337">
        <v>1</v>
      </c>
      <c r="C337" s="4">
        <v>2697</v>
      </c>
      <c r="D337" t="s">
        <v>40</v>
      </c>
      <c r="E337" t="s">
        <v>6</v>
      </c>
      <c r="F337" t="s">
        <v>378</v>
      </c>
    </row>
    <row r="338" spans="1:6" x14ac:dyDescent="0.25">
      <c r="A338">
        <v>79044450267</v>
      </c>
      <c r="B338">
        <v>1</v>
      </c>
      <c r="C338" s="4">
        <v>3593.0466666666666</v>
      </c>
      <c r="D338" t="s">
        <v>40</v>
      </c>
      <c r="E338" t="s">
        <v>23</v>
      </c>
      <c r="F338" t="s">
        <v>379</v>
      </c>
    </row>
    <row r="339" spans="1:6" x14ac:dyDescent="0.25">
      <c r="A339">
        <v>79185718862</v>
      </c>
      <c r="B339">
        <v>1</v>
      </c>
      <c r="C339" s="4">
        <v>1822.75</v>
      </c>
      <c r="D339" t="s">
        <v>40</v>
      </c>
      <c r="E339" t="s">
        <v>16</v>
      </c>
      <c r="F339" t="s">
        <v>380</v>
      </c>
    </row>
    <row r="340" spans="1:6" x14ac:dyDescent="0.25">
      <c r="A340">
        <v>79896185310</v>
      </c>
      <c r="B340">
        <v>1</v>
      </c>
      <c r="C340" s="4">
        <v>514.66666666666663</v>
      </c>
      <c r="D340" t="s">
        <v>40</v>
      </c>
      <c r="E340" t="s">
        <v>20</v>
      </c>
      <c r="F340" t="s">
        <v>381</v>
      </c>
    </row>
    <row r="341" spans="1:6" x14ac:dyDescent="0.25">
      <c r="A341">
        <v>79371307751</v>
      </c>
      <c r="B341">
        <v>1</v>
      </c>
      <c r="C341" s="4">
        <v>392</v>
      </c>
      <c r="D341" t="s">
        <v>40</v>
      </c>
      <c r="E341" t="s">
        <v>11</v>
      </c>
      <c r="F341" t="s">
        <v>382</v>
      </c>
    </row>
    <row r="342" spans="1:6" x14ac:dyDescent="0.25">
      <c r="A342">
        <v>79155659322</v>
      </c>
      <c r="B342">
        <v>1</v>
      </c>
      <c r="C342" s="4">
        <v>433.4</v>
      </c>
      <c r="D342" t="s">
        <v>40</v>
      </c>
      <c r="E342" t="s">
        <v>6</v>
      </c>
      <c r="F342" t="s">
        <v>383</v>
      </c>
    </row>
    <row r="343" spans="1:6" x14ac:dyDescent="0.25">
      <c r="A343">
        <v>79192465549</v>
      </c>
      <c r="B343">
        <v>1</v>
      </c>
      <c r="C343" s="4">
        <v>306.16666666666669</v>
      </c>
      <c r="D343" t="s">
        <v>40</v>
      </c>
      <c r="E343" t="s">
        <v>16</v>
      </c>
      <c r="F343" t="s">
        <v>384</v>
      </c>
    </row>
    <row r="344" spans="1:6" x14ac:dyDescent="0.25">
      <c r="A344">
        <v>79050432409</v>
      </c>
      <c r="B344">
        <v>1</v>
      </c>
      <c r="C344" s="4">
        <v>999</v>
      </c>
      <c r="D344" t="s">
        <v>40</v>
      </c>
      <c r="E344" t="s">
        <v>5</v>
      </c>
      <c r="F344" t="s">
        <v>385</v>
      </c>
    </row>
    <row r="345" spans="1:6" x14ac:dyDescent="0.25">
      <c r="A345">
        <v>79518261783</v>
      </c>
      <c r="B345">
        <v>1</v>
      </c>
      <c r="C345" s="4">
        <v>899.33333333333337</v>
      </c>
      <c r="D345" t="s">
        <v>40</v>
      </c>
      <c r="E345" t="s">
        <v>27</v>
      </c>
      <c r="F345" t="s">
        <v>386</v>
      </c>
    </row>
    <row r="346" spans="1:6" x14ac:dyDescent="0.25">
      <c r="A346">
        <v>79377400755</v>
      </c>
      <c r="B346">
        <v>1</v>
      </c>
      <c r="C346" s="4">
        <v>54</v>
      </c>
      <c r="D346" t="s">
        <v>40</v>
      </c>
      <c r="E346" t="s">
        <v>32</v>
      </c>
      <c r="F346" t="s">
        <v>387</v>
      </c>
    </row>
    <row r="347" spans="1:6" x14ac:dyDescent="0.25">
      <c r="A347">
        <v>79385334778</v>
      </c>
      <c r="B347">
        <v>1</v>
      </c>
      <c r="C347" s="4">
        <v>1812</v>
      </c>
      <c r="D347" t="s">
        <v>40</v>
      </c>
      <c r="E347" t="s">
        <v>24</v>
      </c>
      <c r="F347" t="s">
        <v>388</v>
      </c>
    </row>
    <row r="348" spans="1:6" x14ac:dyDescent="0.25">
      <c r="A348">
        <v>79996345516</v>
      </c>
      <c r="B348">
        <v>1</v>
      </c>
      <c r="C348" s="4">
        <v>303</v>
      </c>
      <c r="D348" t="s">
        <v>40</v>
      </c>
      <c r="E348" t="s">
        <v>19</v>
      </c>
      <c r="F348" t="s">
        <v>389</v>
      </c>
    </row>
    <row r="349" spans="1:6" x14ac:dyDescent="0.25">
      <c r="A349">
        <v>79281720368</v>
      </c>
      <c r="B349">
        <v>1</v>
      </c>
      <c r="C349" s="4">
        <v>2720.3900000000003</v>
      </c>
      <c r="D349" t="s">
        <v>40</v>
      </c>
      <c r="E349" t="s">
        <v>26</v>
      </c>
      <c r="F349" t="s">
        <v>390</v>
      </c>
    </row>
    <row r="350" spans="1:6" x14ac:dyDescent="0.25">
      <c r="A350">
        <v>79034615417</v>
      </c>
      <c r="B350">
        <v>1</v>
      </c>
      <c r="C350" s="4">
        <v>400</v>
      </c>
      <c r="D350" t="s">
        <v>40</v>
      </c>
      <c r="E350" t="s">
        <v>120</v>
      </c>
      <c r="F350" t="s">
        <v>391</v>
      </c>
    </row>
    <row r="351" spans="1:6" x14ac:dyDescent="0.25">
      <c r="A351">
        <v>79281859245</v>
      </c>
      <c r="B351">
        <v>1</v>
      </c>
      <c r="C351" s="4">
        <v>2867.1666666666665</v>
      </c>
      <c r="D351" t="s">
        <v>40</v>
      </c>
      <c r="E351" t="s">
        <v>31</v>
      </c>
      <c r="F351" t="s">
        <v>392</v>
      </c>
    </row>
    <row r="352" spans="1:6" x14ac:dyDescent="0.25">
      <c r="A352">
        <v>79880163477</v>
      </c>
      <c r="B352">
        <v>1</v>
      </c>
      <c r="C352" s="4">
        <v>1378.6666666666667</v>
      </c>
      <c r="D352" t="s">
        <v>40</v>
      </c>
      <c r="E352" t="s">
        <v>5</v>
      </c>
      <c r="F352" t="s">
        <v>393</v>
      </c>
    </row>
    <row r="353" spans="1:6" x14ac:dyDescent="0.25">
      <c r="A353">
        <v>79103648071</v>
      </c>
      <c r="B353">
        <v>1</v>
      </c>
      <c r="C353" s="4">
        <v>169.9</v>
      </c>
      <c r="D353" t="s">
        <v>40</v>
      </c>
      <c r="E353" t="s">
        <v>27</v>
      </c>
      <c r="F353" t="s">
        <v>394</v>
      </c>
    </row>
    <row r="354" spans="1:6" x14ac:dyDescent="0.25">
      <c r="A354">
        <v>79614713699</v>
      </c>
      <c r="B354">
        <v>1</v>
      </c>
      <c r="C354" s="4">
        <v>602.66666666666663</v>
      </c>
      <c r="D354" t="s">
        <v>40</v>
      </c>
      <c r="E354" t="s">
        <v>5</v>
      </c>
      <c r="F354" t="s">
        <v>395</v>
      </c>
    </row>
    <row r="355" spans="1:6" x14ac:dyDescent="0.25">
      <c r="A355">
        <v>79036780065</v>
      </c>
      <c r="B355">
        <v>1</v>
      </c>
      <c r="C355" s="4">
        <v>2151</v>
      </c>
      <c r="D355" t="s">
        <v>40</v>
      </c>
      <c r="E355" t="s">
        <v>9</v>
      </c>
      <c r="F355" t="s">
        <v>396</v>
      </c>
    </row>
    <row r="356" spans="1:6" x14ac:dyDescent="0.25">
      <c r="A356">
        <v>79275516890</v>
      </c>
      <c r="B356">
        <v>1</v>
      </c>
      <c r="C356" s="4">
        <v>1228.625</v>
      </c>
      <c r="D356" t="s">
        <v>40</v>
      </c>
      <c r="E356" t="s">
        <v>32</v>
      </c>
      <c r="F356" t="s">
        <v>397</v>
      </c>
    </row>
    <row r="357" spans="1:6" x14ac:dyDescent="0.25">
      <c r="A357">
        <v>79185130820</v>
      </c>
      <c r="B357">
        <v>1</v>
      </c>
      <c r="C357" s="4">
        <v>162</v>
      </c>
      <c r="D357" t="s">
        <v>40</v>
      </c>
      <c r="E357" t="s">
        <v>7</v>
      </c>
      <c r="F357" t="s">
        <v>398</v>
      </c>
    </row>
    <row r="358" spans="1:6" x14ac:dyDescent="0.25">
      <c r="A358">
        <v>79377021037</v>
      </c>
      <c r="B358">
        <v>1</v>
      </c>
      <c r="C358" s="4">
        <v>1096</v>
      </c>
      <c r="D358" t="s">
        <v>40</v>
      </c>
      <c r="E358" t="s">
        <v>24</v>
      </c>
      <c r="F358" t="s">
        <v>399</v>
      </c>
    </row>
    <row r="359" spans="1:6" x14ac:dyDescent="0.25">
      <c r="A359">
        <v>79085122404</v>
      </c>
      <c r="B359">
        <v>1</v>
      </c>
      <c r="C359" s="4">
        <v>1210.75</v>
      </c>
      <c r="D359" t="s">
        <v>40</v>
      </c>
      <c r="E359" t="s">
        <v>10</v>
      </c>
      <c r="F359" t="s">
        <v>400</v>
      </c>
    </row>
    <row r="360" spans="1:6" x14ac:dyDescent="0.25">
      <c r="A360">
        <v>79034004414</v>
      </c>
      <c r="B360">
        <v>1</v>
      </c>
      <c r="C360" s="4">
        <v>818.5</v>
      </c>
      <c r="D360" t="s">
        <v>40</v>
      </c>
      <c r="E360" t="s">
        <v>8</v>
      </c>
      <c r="F360" t="s">
        <v>401</v>
      </c>
    </row>
    <row r="361" spans="1:6" x14ac:dyDescent="0.25">
      <c r="A361">
        <v>79064756321</v>
      </c>
      <c r="B361">
        <v>1</v>
      </c>
      <c r="C361" s="4">
        <v>701</v>
      </c>
      <c r="D361" t="s">
        <v>40</v>
      </c>
      <c r="E361" t="s">
        <v>7</v>
      </c>
      <c r="F361" t="s">
        <v>402</v>
      </c>
    </row>
    <row r="362" spans="1:6" x14ac:dyDescent="0.25">
      <c r="A362">
        <v>79034619282</v>
      </c>
      <c r="B362">
        <v>1</v>
      </c>
      <c r="C362" s="4">
        <v>4378.2533333333331</v>
      </c>
      <c r="D362" t="s">
        <v>40</v>
      </c>
      <c r="E362" t="s">
        <v>19</v>
      </c>
      <c r="F362" t="s">
        <v>403</v>
      </c>
    </row>
    <row r="363" spans="1:6" x14ac:dyDescent="0.25">
      <c r="A363">
        <v>79093932517</v>
      </c>
      <c r="B363">
        <v>1</v>
      </c>
      <c r="C363" s="4">
        <v>608.66666666666663</v>
      </c>
      <c r="D363" t="s">
        <v>40</v>
      </c>
      <c r="E363" t="s">
        <v>25</v>
      </c>
      <c r="F363" t="s">
        <v>404</v>
      </c>
    </row>
    <row r="364" spans="1:6" x14ac:dyDescent="0.25">
      <c r="A364">
        <v>79515140632</v>
      </c>
      <c r="B364">
        <v>1</v>
      </c>
      <c r="C364" s="4">
        <v>1482.5833333333333</v>
      </c>
      <c r="D364" t="s">
        <v>40</v>
      </c>
      <c r="E364" t="s">
        <v>5</v>
      </c>
      <c r="F364" t="s">
        <v>405</v>
      </c>
    </row>
    <row r="365" spans="1:6" x14ac:dyDescent="0.25">
      <c r="A365">
        <v>79042136637</v>
      </c>
      <c r="B365">
        <v>1</v>
      </c>
      <c r="C365" s="4">
        <v>1238.7666666666667</v>
      </c>
      <c r="D365" t="s">
        <v>40</v>
      </c>
      <c r="E365" t="s">
        <v>15</v>
      </c>
      <c r="F365" t="s">
        <v>406</v>
      </c>
    </row>
    <row r="366" spans="1:6" x14ac:dyDescent="0.25">
      <c r="A366">
        <v>79805468845</v>
      </c>
      <c r="B366">
        <v>1</v>
      </c>
      <c r="C366" s="4">
        <v>900.3125</v>
      </c>
      <c r="D366" t="s">
        <v>40</v>
      </c>
      <c r="E366" t="s">
        <v>24</v>
      </c>
      <c r="F366" t="s">
        <v>407</v>
      </c>
    </row>
    <row r="367" spans="1:6" x14ac:dyDescent="0.25">
      <c r="A367">
        <v>79085031283</v>
      </c>
      <c r="B367">
        <v>1</v>
      </c>
      <c r="C367" s="4">
        <v>114</v>
      </c>
      <c r="D367" t="s">
        <v>40</v>
      </c>
      <c r="E367" t="s">
        <v>12</v>
      </c>
      <c r="F367" t="s">
        <v>408</v>
      </c>
    </row>
    <row r="368" spans="1:6" x14ac:dyDescent="0.25">
      <c r="A368">
        <v>79282800737</v>
      </c>
      <c r="B368">
        <v>1</v>
      </c>
      <c r="C368" s="4">
        <v>842</v>
      </c>
      <c r="D368" t="s">
        <v>40</v>
      </c>
      <c r="E368" t="s">
        <v>21</v>
      </c>
      <c r="F368" t="s">
        <v>409</v>
      </c>
    </row>
    <row r="369" spans="1:6" x14ac:dyDescent="0.25">
      <c r="A369">
        <v>79620152810</v>
      </c>
      <c r="B369">
        <v>1</v>
      </c>
      <c r="C369" s="4">
        <v>734</v>
      </c>
      <c r="D369" t="s">
        <v>40</v>
      </c>
      <c r="E369" t="s">
        <v>6</v>
      </c>
      <c r="F369" t="s">
        <v>410</v>
      </c>
    </row>
    <row r="370" spans="1:6" x14ac:dyDescent="0.25">
      <c r="A370">
        <v>79036551587</v>
      </c>
      <c r="B370">
        <v>1</v>
      </c>
      <c r="C370" s="4">
        <v>531</v>
      </c>
      <c r="D370" t="s">
        <v>40</v>
      </c>
      <c r="E370" t="s">
        <v>38</v>
      </c>
      <c r="F370" t="s">
        <v>411</v>
      </c>
    </row>
    <row r="371" spans="1:6" x14ac:dyDescent="0.25">
      <c r="A371">
        <v>79998373296</v>
      </c>
      <c r="B371">
        <v>1</v>
      </c>
      <c r="C371" s="4">
        <v>950.66666666666663</v>
      </c>
      <c r="D371" t="s">
        <v>40</v>
      </c>
      <c r="E371" t="s">
        <v>6</v>
      </c>
      <c r="F371" t="s">
        <v>412</v>
      </c>
    </row>
    <row r="372" spans="1:6" x14ac:dyDescent="0.25">
      <c r="A372">
        <v>79081894578</v>
      </c>
      <c r="B372">
        <v>1</v>
      </c>
      <c r="C372" s="4">
        <v>786.5</v>
      </c>
      <c r="D372" t="s">
        <v>40</v>
      </c>
      <c r="E372" t="s">
        <v>18</v>
      </c>
      <c r="F372" t="s">
        <v>413</v>
      </c>
    </row>
    <row r="373" spans="1:6" x14ac:dyDescent="0.25">
      <c r="A373">
        <v>79061677077</v>
      </c>
      <c r="B373">
        <v>1</v>
      </c>
      <c r="C373" s="4">
        <v>384.5</v>
      </c>
      <c r="D373" t="s">
        <v>40</v>
      </c>
      <c r="E373" t="s">
        <v>17</v>
      </c>
      <c r="F373" t="s">
        <v>414</v>
      </c>
    </row>
    <row r="374" spans="1:6" x14ac:dyDescent="0.25">
      <c r="A374">
        <v>79038635733</v>
      </c>
      <c r="B374">
        <v>1</v>
      </c>
      <c r="C374" s="4">
        <v>133</v>
      </c>
      <c r="D374" t="s">
        <v>40</v>
      </c>
      <c r="E374" t="s">
        <v>23</v>
      </c>
      <c r="F374" t="s">
        <v>415</v>
      </c>
    </row>
    <row r="375" spans="1:6" x14ac:dyDescent="0.25">
      <c r="A375">
        <v>79897184434</v>
      </c>
      <c r="B375">
        <v>1</v>
      </c>
      <c r="C375" s="4">
        <v>649.13888888888891</v>
      </c>
      <c r="D375" t="s">
        <v>40</v>
      </c>
      <c r="E375" t="s">
        <v>120</v>
      </c>
      <c r="F375" t="s">
        <v>416</v>
      </c>
    </row>
    <row r="376" spans="1:6" x14ac:dyDescent="0.25">
      <c r="A376">
        <v>79613004169</v>
      </c>
      <c r="B376">
        <v>1</v>
      </c>
      <c r="C376" s="4">
        <v>564.62833333333333</v>
      </c>
      <c r="D376" t="s">
        <v>40</v>
      </c>
      <c r="E376" t="s">
        <v>16</v>
      </c>
      <c r="F376" t="s">
        <v>417</v>
      </c>
    </row>
    <row r="377" spans="1:6" x14ac:dyDescent="0.25">
      <c r="A377">
        <v>79805439586</v>
      </c>
      <c r="B377">
        <v>1</v>
      </c>
      <c r="C377" s="4">
        <v>644</v>
      </c>
      <c r="D377" t="s">
        <v>40</v>
      </c>
      <c r="E377" t="s">
        <v>28</v>
      </c>
      <c r="F377" t="s">
        <v>418</v>
      </c>
    </row>
    <row r="378" spans="1:6" x14ac:dyDescent="0.25">
      <c r="A378">
        <v>79287631929</v>
      </c>
      <c r="B378">
        <v>1</v>
      </c>
      <c r="C378" s="4">
        <v>205</v>
      </c>
      <c r="D378" t="s">
        <v>40</v>
      </c>
      <c r="E378" t="s">
        <v>17</v>
      </c>
      <c r="F378" t="s">
        <v>419</v>
      </c>
    </row>
    <row r="379" spans="1:6" x14ac:dyDescent="0.25">
      <c r="A379">
        <v>79518313511</v>
      </c>
      <c r="B379">
        <v>1</v>
      </c>
      <c r="C379" s="4">
        <v>688.71428571428567</v>
      </c>
      <c r="D379" t="s">
        <v>40</v>
      </c>
      <c r="E379" t="s">
        <v>120</v>
      </c>
      <c r="F379" t="s">
        <v>420</v>
      </c>
    </row>
    <row r="380" spans="1:6" x14ac:dyDescent="0.25">
      <c r="A380">
        <v>79371360420</v>
      </c>
      <c r="B380">
        <v>1</v>
      </c>
      <c r="C380" s="4">
        <v>4382</v>
      </c>
      <c r="D380" t="s">
        <v>40</v>
      </c>
      <c r="E380" t="s">
        <v>11</v>
      </c>
      <c r="F380" t="s">
        <v>421</v>
      </c>
    </row>
    <row r="381" spans="1:6" x14ac:dyDescent="0.25">
      <c r="A381">
        <v>79045003520</v>
      </c>
      <c r="B381">
        <v>1</v>
      </c>
      <c r="C381" s="4">
        <v>5596.6727272727267</v>
      </c>
      <c r="D381" t="s">
        <v>40</v>
      </c>
      <c r="E381" t="s">
        <v>13</v>
      </c>
      <c r="F381" t="s">
        <v>422</v>
      </c>
    </row>
    <row r="382" spans="1:6" x14ac:dyDescent="0.25">
      <c r="A382">
        <v>79185385385</v>
      </c>
      <c r="B382">
        <v>1</v>
      </c>
      <c r="C382" s="4">
        <v>478</v>
      </c>
      <c r="D382" t="s">
        <v>40</v>
      </c>
      <c r="E382" t="s">
        <v>11</v>
      </c>
      <c r="F382" t="s">
        <v>423</v>
      </c>
    </row>
    <row r="383" spans="1:6" x14ac:dyDescent="0.25">
      <c r="A383">
        <v>79623022035</v>
      </c>
      <c r="B383">
        <v>1</v>
      </c>
      <c r="C383" s="4">
        <v>616.5</v>
      </c>
      <c r="D383" t="s">
        <v>40</v>
      </c>
      <c r="E383" t="s">
        <v>26</v>
      </c>
      <c r="F383" t="s">
        <v>424</v>
      </c>
    </row>
    <row r="384" spans="1:6" x14ac:dyDescent="0.25">
      <c r="A384">
        <v>79515172704</v>
      </c>
      <c r="B384">
        <v>1</v>
      </c>
      <c r="C384" s="4">
        <v>176</v>
      </c>
      <c r="D384" t="s">
        <v>40</v>
      </c>
      <c r="E384" t="s">
        <v>14</v>
      </c>
      <c r="F384" t="s">
        <v>425</v>
      </c>
    </row>
    <row r="385" spans="1:6" x14ac:dyDescent="0.25">
      <c r="A385">
        <v>79185157571</v>
      </c>
      <c r="B385">
        <v>1</v>
      </c>
      <c r="C385" s="4">
        <v>4717.5</v>
      </c>
      <c r="D385" t="s">
        <v>40</v>
      </c>
      <c r="E385" t="s">
        <v>20</v>
      </c>
      <c r="F385" t="s">
        <v>426</v>
      </c>
    </row>
    <row r="386" spans="1:6" x14ac:dyDescent="0.25">
      <c r="A386">
        <v>79507687627</v>
      </c>
      <c r="B386">
        <v>1</v>
      </c>
      <c r="C386" s="4">
        <v>1859.05</v>
      </c>
      <c r="D386" t="s">
        <v>40</v>
      </c>
      <c r="E386" t="s">
        <v>28</v>
      </c>
      <c r="F386" t="s">
        <v>427</v>
      </c>
    </row>
    <row r="387" spans="1:6" x14ac:dyDescent="0.25">
      <c r="A387">
        <v>79604655581</v>
      </c>
      <c r="B387">
        <v>1</v>
      </c>
      <c r="C387" s="4">
        <v>2830</v>
      </c>
      <c r="D387" t="s">
        <v>40</v>
      </c>
      <c r="E387" t="s">
        <v>7</v>
      </c>
      <c r="F387" t="s">
        <v>428</v>
      </c>
    </row>
    <row r="388" spans="1:6" x14ac:dyDescent="0.25">
      <c r="A388">
        <v>79950050019</v>
      </c>
      <c r="B388">
        <v>1</v>
      </c>
      <c r="C388" s="4">
        <v>3029</v>
      </c>
      <c r="D388" t="s">
        <v>40</v>
      </c>
      <c r="E388" t="s">
        <v>25</v>
      </c>
      <c r="F388" t="s">
        <v>429</v>
      </c>
    </row>
    <row r="389" spans="1:6" x14ac:dyDescent="0.25">
      <c r="A389">
        <v>79036535299</v>
      </c>
      <c r="B389">
        <v>1</v>
      </c>
      <c r="C389" s="4">
        <v>560</v>
      </c>
      <c r="D389" t="s">
        <v>40</v>
      </c>
      <c r="E389" t="s">
        <v>8</v>
      </c>
      <c r="F389" t="s">
        <v>430</v>
      </c>
    </row>
    <row r="390" spans="1:6" x14ac:dyDescent="0.25">
      <c r="A390">
        <v>79518773133</v>
      </c>
      <c r="B390">
        <v>1</v>
      </c>
      <c r="C390" s="4">
        <v>358</v>
      </c>
      <c r="D390" t="s">
        <v>40</v>
      </c>
      <c r="E390" t="s">
        <v>31</v>
      </c>
      <c r="F390" t="s">
        <v>431</v>
      </c>
    </row>
    <row r="391" spans="1:6" x14ac:dyDescent="0.25">
      <c r="A391">
        <v>79046952242</v>
      </c>
      <c r="B391">
        <v>1</v>
      </c>
      <c r="C391" s="4">
        <v>654.5</v>
      </c>
      <c r="D391" t="s">
        <v>40</v>
      </c>
      <c r="E391" t="s">
        <v>28</v>
      </c>
      <c r="F391" t="s">
        <v>432</v>
      </c>
    </row>
    <row r="392" spans="1:6" x14ac:dyDescent="0.25">
      <c r="A392">
        <v>79184446011</v>
      </c>
      <c r="B392">
        <v>1</v>
      </c>
      <c r="C392" s="4">
        <v>2361.3333333333335</v>
      </c>
      <c r="D392" t="s">
        <v>40</v>
      </c>
      <c r="E392" t="s">
        <v>8</v>
      </c>
      <c r="F392" t="s">
        <v>433</v>
      </c>
    </row>
    <row r="393" spans="1:6" x14ac:dyDescent="0.25">
      <c r="A393">
        <v>79889993750</v>
      </c>
      <c r="B393">
        <v>1</v>
      </c>
      <c r="C393" s="4">
        <v>5376.8455555555556</v>
      </c>
      <c r="D393" t="s">
        <v>40</v>
      </c>
      <c r="E393" t="s">
        <v>38</v>
      </c>
      <c r="F393" t="s">
        <v>434</v>
      </c>
    </row>
    <row r="394" spans="1:6" x14ac:dyDescent="0.25">
      <c r="A394">
        <v>79171877705</v>
      </c>
      <c r="B394">
        <v>1</v>
      </c>
      <c r="C394" s="4">
        <v>680.6</v>
      </c>
      <c r="D394" t="s">
        <v>40</v>
      </c>
      <c r="E394" t="s">
        <v>17</v>
      </c>
      <c r="F394" t="s">
        <v>435</v>
      </c>
    </row>
    <row r="395" spans="1:6" x14ac:dyDescent="0.25">
      <c r="A395">
        <v>79518322416</v>
      </c>
      <c r="B395">
        <v>1</v>
      </c>
      <c r="C395" s="4">
        <v>2404.3136363636363</v>
      </c>
      <c r="D395" t="s">
        <v>40</v>
      </c>
      <c r="E395" t="s">
        <v>13</v>
      </c>
      <c r="F395" t="s">
        <v>436</v>
      </c>
    </row>
    <row r="396" spans="1:6" x14ac:dyDescent="0.25">
      <c r="A396">
        <v>79204474083</v>
      </c>
      <c r="B396">
        <v>1</v>
      </c>
      <c r="C396" s="4">
        <v>1125</v>
      </c>
      <c r="D396" t="s">
        <v>40</v>
      </c>
      <c r="E396" t="s">
        <v>10</v>
      </c>
      <c r="F396" t="s">
        <v>437</v>
      </c>
    </row>
    <row r="397" spans="1:6" x14ac:dyDescent="0.25">
      <c r="A397">
        <v>79064233868</v>
      </c>
      <c r="B397">
        <v>1</v>
      </c>
      <c r="C397" s="4">
        <v>342.66666666666669</v>
      </c>
      <c r="D397" t="s">
        <v>40</v>
      </c>
      <c r="E397" t="s">
        <v>32</v>
      </c>
      <c r="F397" t="s">
        <v>438</v>
      </c>
    </row>
    <row r="398" spans="1:6" x14ac:dyDescent="0.25">
      <c r="A398">
        <v>79281939355</v>
      </c>
      <c r="B398">
        <v>1</v>
      </c>
      <c r="C398" s="4">
        <v>1232.5</v>
      </c>
      <c r="D398" t="s">
        <v>40</v>
      </c>
      <c r="E398" t="s">
        <v>10</v>
      </c>
      <c r="F398" t="s">
        <v>439</v>
      </c>
    </row>
    <row r="399" spans="1:6" x14ac:dyDescent="0.25">
      <c r="A399">
        <v>79521033894</v>
      </c>
      <c r="B399">
        <v>1</v>
      </c>
      <c r="C399" s="4">
        <v>758.5</v>
      </c>
      <c r="D399" t="s">
        <v>40</v>
      </c>
      <c r="E399" t="s">
        <v>11</v>
      </c>
      <c r="F399" t="s">
        <v>440</v>
      </c>
    </row>
    <row r="400" spans="1:6" x14ac:dyDescent="0.25">
      <c r="A400">
        <v>79381230101</v>
      </c>
      <c r="B400">
        <v>1</v>
      </c>
      <c r="C400" s="4">
        <v>4012.2222222222222</v>
      </c>
      <c r="D400" t="s">
        <v>40</v>
      </c>
      <c r="E400" t="s">
        <v>22</v>
      </c>
      <c r="F400" t="s">
        <v>441</v>
      </c>
    </row>
    <row r="401" spans="1:6" x14ac:dyDescent="0.25">
      <c r="A401">
        <v>79054984298</v>
      </c>
      <c r="B401">
        <v>1</v>
      </c>
      <c r="C401" s="4">
        <v>1876.2090909090909</v>
      </c>
      <c r="D401" t="s">
        <v>40</v>
      </c>
      <c r="E401" t="s">
        <v>21</v>
      </c>
      <c r="F401" t="s">
        <v>442</v>
      </c>
    </row>
    <row r="402" spans="1:6" x14ac:dyDescent="0.25">
      <c r="A402">
        <v>79283540854</v>
      </c>
      <c r="B402">
        <v>1</v>
      </c>
      <c r="C402" s="4">
        <v>2010.2545454545455</v>
      </c>
      <c r="D402" t="s">
        <v>40</v>
      </c>
      <c r="E402" t="s">
        <v>17</v>
      </c>
      <c r="F402" t="s">
        <v>443</v>
      </c>
    </row>
    <row r="403" spans="1:6" x14ac:dyDescent="0.25">
      <c r="A403">
        <v>79895003883</v>
      </c>
      <c r="B403">
        <v>1</v>
      </c>
      <c r="C403" s="4">
        <v>846</v>
      </c>
      <c r="D403" t="s">
        <v>40</v>
      </c>
      <c r="E403" t="s">
        <v>16</v>
      </c>
      <c r="F403" t="s">
        <v>444</v>
      </c>
    </row>
    <row r="404" spans="1:6" x14ac:dyDescent="0.25">
      <c r="A404">
        <v>79169628245</v>
      </c>
      <c r="B404">
        <v>1</v>
      </c>
      <c r="C404" s="4">
        <v>1226</v>
      </c>
      <c r="D404" t="s">
        <v>40</v>
      </c>
      <c r="E404" t="s">
        <v>27</v>
      </c>
      <c r="F404" t="s">
        <v>445</v>
      </c>
    </row>
    <row r="405" spans="1:6" x14ac:dyDescent="0.25">
      <c r="A405">
        <v>79192437219</v>
      </c>
      <c r="B405">
        <v>1</v>
      </c>
      <c r="C405" s="4">
        <v>2643</v>
      </c>
      <c r="D405" t="s">
        <v>40</v>
      </c>
      <c r="E405" t="s">
        <v>27</v>
      </c>
      <c r="F405" t="s">
        <v>446</v>
      </c>
    </row>
    <row r="406" spans="1:6" x14ac:dyDescent="0.25">
      <c r="A406">
        <v>79044431260</v>
      </c>
      <c r="B406">
        <v>1</v>
      </c>
      <c r="C406" s="4">
        <v>273</v>
      </c>
      <c r="D406" t="s">
        <v>40</v>
      </c>
      <c r="E406" t="s">
        <v>20</v>
      </c>
      <c r="F406" t="s">
        <v>447</v>
      </c>
    </row>
    <row r="407" spans="1:6" x14ac:dyDescent="0.25">
      <c r="A407">
        <v>79282687971</v>
      </c>
      <c r="B407">
        <v>1</v>
      </c>
      <c r="C407" s="4">
        <v>1431.42</v>
      </c>
      <c r="D407" t="s">
        <v>40</v>
      </c>
      <c r="E407" t="s">
        <v>12</v>
      </c>
      <c r="F407" t="s">
        <v>448</v>
      </c>
    </row>
    <row r="408" spans="1:6" x14ac:dyDescent="0.25">
      <c r="A408">
        <v>79996960658</v>
      </c>
      <c r="B408">
        <v>1</v>
      </c>
      <c r="C408" s="4">
        <v>551.25</v>
      </c>
      <c r="D408" t="s">
        <v>40</v>
      </c>
      <c r="E408" t="s">
        <v>21</v>
      </c>
      <c r="F408" t="s">
        <v>449</v>
      </c>
    </row>
    <row r="409" spans="1:6" x14ac:dyDescent="0.25">
      <c r="A409">
        <v>79182438129</v>
      </c>
      <c r="B409">
        <v>1</v>
      </c>
      <c r="C409" s="4">
        <v>1171</v>
      </c>
      <c r="D409" t="s">
        <v>40</v>
      </c>
      <c r="E409" t="s">
        <v>10</v>
      </c>
      <c r="F409" t="s">
        <v>450</v>
      </c>
    </row>
    <row r="410" spans="1:6" x14ac:dyDescent="0.25">
      <c r="A410">
        <v>79185573696</v>
      </c>
      <c r="B410">
        <v>1</v>
      </c>
      <c r="C410" s="4">
        <v>1406</v>
      </c>
      <c r="D410" t="s">
        <v>40</v>
      </c>
      <c r="E410" t="s">
        <v>23</v>
      </c>
      <c r="F410" t="s">
        <v>451</v>
      </c>
    </row>
    <row r="411" spans="1:6" x14ac:dyDescent="0.25">
      <c r="A411">
        <v>79185551062</v>
      </c>
      <c r="B411">
        <v>1</v>
      </c>
      <c r="C411" s="4">
        <v>2351.25</v>
      </c>
      <c r="D411" t="s">
        <v>40</v>
      </c>
      <c r="E411" t="s">
        <v>32</v>
      </c>
      <c r="F411" t="s">
        <v>452</v>
      </c>
    </row>
    <row r="412" spans="1:6" x14ac:dyDescent="0.25">
      <c r="A412">
        <v>79685327132</v>
      </c>
      <c r="B412">
        <v>1</v>
      </c>
      <c r="C412" s="4">
        <v>1854.4</v>
      </c>
      <c r="D412" t="s">
        <v>40</v>
      </c>
      <c r="E412" t="s">
        <v>25</v>
      </c>
      <c r="F412" t="s">
        <v>453</v>
      </c>
    </row>
    <row r="413" spans="1:6" x14ac:dyDescent="0.25">
      <c r="A413">
        <v>79056864123</v>
      </c>
      <c r="B413">
        <v>1</v>
      </c>
      <c r="C413" s="4">
        <v>624</v>
      </c>
      <c r="D413" t="s">
        <v>40</v>
      </c>
      <c r="E413" t="s">
        <v>120</v>
      </c>
      <c r="F413" t="s">
        <v>454</v>
      </c>
    </row>
    <row r="414" spans="1:6" x14ac:dyDescent="0.25">
      <c r="A414">
        <v>79043459367</v>
      </c>
      <c r="B414">
        <v>1</v>
      </c>
      <c r="C414" s="4">
        <v>2018.8733333333332</v>
      </c>
      <c r="D414" t="s">
        <v>40</v>
      </c>
      <c r="E414" t="s">
        <v>31</v>
      </c>
      <c r="F414" t="s">
        <v>455</v>
      </c>
    </row>
    <row r="415" spans="1:6" x14ac:dyDescent="0.25">
      <c r="A415">
        <v>79021118488</v>
      </c>
      <c r="B415">
        <v>1</v>
      </c>
      <c r="C415" s="4">
        <v>711</v>
      </c>
      <c r="D415" t="s">
        <v>40</v>
      </c>
      <c r="E415" t="s">
        <v>23</v>
      </c>
      <c r="F415" t="s">
        <v>456</v>
      </c>
    </row>
    <row r="416" spans="1:6" x14ac:dyDescent="0.25">
      <c r="A416">
        <v>79612703816</v>
      </c>
      <c r="B416">
        <v>1</v>
      </c>
      <c r="C416" s="4">
        <v>2733.9749999999999</v>
      </c>
      <c r="D416" t="s">
        <v>40</v>
      </c>
      <c r="E416" t="s">
        <v>10</v>
      </c>
      <c r="F416" t="s">
        <v>457</v>
      </c>
    </row>
    <row r="417" spans="1:6" x14ac:dyDescent="0.25">
      <c r="A417">
        <v>79942503466</v>
      </c>
      <c r="B417">
        <v>1</v>
      </c>
      <c r="C417" s="4">
        <v>408.5</v>
      </c>
      <c r="D417" t="s">
        <v>40</v>
      </c>
      <c r="E417" t="s">
        <v>8</v>
      </c>
      <c r="F417" t="s">
        <v>458</v>
      </c>
    </row>
    <row r="418" spans="1:6" x14ac:dyDescent="0.25">
      <c r="A418">
        <v>79601205059</v>
      </c>
      <c r="B418">
        <v>1</v>
      </c>
      <c r="C418" s="4">
        <v>1105</v>
      </c>
      <c r="D418" t="s">
        <v>40</v>
      </c>
      <c r="E418" t="s">
        <v>12</v>
      </c>
      <c r="F418" t="s">
        <v>459</v>
      </c>
    </row>
    <row r="419" spans="1:6" x14ac:dyDescent="0.25">
      <c r="A419">
        <v>79092075797</v>
      </c>
      <c r="B419">
        <v>1</v>
      </c>
      <c r="C419" s="4">
        <v>23</v>
      </c>
      <c r="D419" t="s">
        <v>40</v>
      </c>
      <c r="E419" t="s">
        <v>31</v>
      </c>
      <c r="F419" t="s">
        <v>460</v>
      </c>
    </row>
    <row r="420" spans="1:6" x14ac:dyDescent="0.25">
      <c r="A420">
        <v>79289590843</v>
      </c>
      <c r="B420">
        <v>1</v>
      </c>
      <c r="C420" s="4">
        <v>2459.34</v>
      </c>
      <c r="D420" t="s">
        <v>40</v>
      </c>
      <c r="E420" t="s">
        <v>120</v>
      </c>
      <c r="F420" t="s">
        <v>461</v>
      </c>
    </row>
    <row r="421" spans="1:6" x14ac:dyDescent="0.25">
      <c r="A421">
        <v>79047793971</v>
      </c>
      <c r="B421">
        <v>1</v>
      </c>
      <c r="C421" s="4">
        <v>1877</v>
      </c>
      <c r="D421" t="s">
        <v>40</v>
      </c>
      <c r="E421" t="s">
        <v>32</v>
      </c>
      <c r="F421" t="s">
        <v>462</v>
      </c>
    </row>
    <row r="422" spans="1:6" x14ac:dyDescent="0.25">
      <c r="A422">
        <v>79003075565</v>
      </c>
      <c r="B422">
        <v>1</v>
      </c>
      <c r="C422" s="4">
        <v>1470.6666666666667</v>
      </c>
      <c r="D422" t="s">
        <v>40</v>
      </c>
      <c r="E422" t="s">
        <v>38</v>
      </c>
      <c r="F422" t="s">
        <v>463</v>
      </c>
    </row>
    <row r="423" spans="1:6" x14ac:dyDescent="0.25">
      <c r="A423">
        <v>79038846825</v>
      </c>
      <c r="B423">
        <v>1</v>
      </c>
      <c r="C423" s="4">
        <v>1629.25</v>
      </c>
      <c r="D423" t="s">
        <v>40</v>
      </c>
      <c r="E423" t="s">
        <v>120</v>
      </c>
      <c r="F423" t="s">
        <v>464</v>
      </c>
    </row>
    <row r="424" spans="1:6" x14ac:dyDescent="0.25">
      <c r="A424">
        <v>79093785877</v>
      </c>
      <c r="B424">
        <v>1</v>
      </c>
      <c r="C424" s="4">
        <v>195</v>
      </c>
      <c r="D424" t="s">
        <v>40</v>
      </c>
      <c r="E424" t="s">
        <v>17</v>
      </c>
      <c r="F424" t="s">
        <v>465</v>
      </c>
    </row>
    <row r="425" spans="1:6" x14ac:dyDescent="0.25">
      <c r="A425">
        <v>79094596680</v>
      </c>
      <c r="B425">
        <v>1</v>
      </c>
      <c r="C425" s="4">
        <v>1508.6</v>
      </c>
      <c r="D425" t="s">
        <v>40</v>
      </c>
      <c r="E425" t="s">
        <v>32</v>
      </c>
      <c r="F425" t="s">
        <v>466</v>
      </c>
    </row>
    <row r="426" spans="1:6" x14ac:dyDescent="0.25">
      <c r="A426">
        <v>79895163488</v>
      </c>
      <c r="B426">
        <v>1</v>
      </c>
      <c r="C426" s="4">
        <v>724</v>
      </c>
      <c r="D426" t="s">
        <v>40</v>
      </c>
      <c r="E426" t="s">
        <v>5</v>
      </c>
      <c r="F426" t="s">
        <v>467</v>
      </c>
    </row>
    <row r="427" spans="1:6" x14ac:dyDescent="0.25">
      <c r="A427">
        <v>79281046654</v>
      </c>
      <c r="B427">
        <v>1</v>
      </c>
      <c r="C427" s="4">
        <v>588.33333333333337</v>
      </c>
      <c r="D427" t="s">
        <v>40</v>
      </c>
      <c r="E427" t="s">
        <v>38</v>
      </c>
      <c r="F427" t="s">
        <v>468</v>
      </c>
    </row>
    <row r="428" spans="1:6" x14ac:dyDescent="0.25">
      <c r="A428">
        <v>79817260847</v>
      </c>
      <c r="B428">
        <v>1</v>
      </c>
      <c r="C428" s="4">
        <v>1932</v>
      </c>
      <c r="D428" t="s">
        <v>40</v>
      </c>
      <c r="E428" t="s">
        <v>6</v>
      </c>
      <c r="F428" t="s">
        <v>469</v>
      </c>
    </row>
    <row r="429" spans="1:6" x14ac:dyDescent="0.25">
      <c r="A429">
        <v>79185190038</v>
      </c>
      <c r="B429">
        <v>1</v>
      </c>
      <c r="C429" s="4">
        <v>230</v>
      </c>
      <c r="D429" t="s">
        <v>40</v>
      </c>
      <c r="E429" t="s">
        <v>18</v>
      </c>
      <c r="F429" t="s">
        <v>470</v>
      </c>
    </row>
    <row r="430" spans="1:6" x14ac:dyDescent="0.25">
      <c r="A430">
        <v>79526075542</v>
      </c>
      <c r="B430">
        <v>1</v>
      </c>
      <c r="C430" s="4">
        <v>1072.25</v>
      </c>
      <c r="D430" t="s">
        <v>40</v>
      </c>
      <c r="E430" t="s">
        <v>16</v>
      </c>
      <c r="F430" t="s">
        <v>471</v>
      </c>
    </row>
    <row r="431" spans="1:6" x14ac:dyDescent="0.25">
      <c r="A431">
        <v>79508613252</v>
      </c>
      <c r="B431">
        <v>1</v>
      </c>
      <c r="C431" s="4">
        <v>323</v>
      </c>
      <c r="D431" t="s">
        <v>40</v>
      </c>
      <c r="E431" t="s">
        <v>12</v>
      </c>
      <c r="F431" t="s">
        <v>472</v>
      </c>
    </row>
    <row r="432" spans="1:6" x14ac:dyDescent="0.25">
      <c r="A432">
        <v>79036523239</v>
      </c>
      <c r="B432">
        <v>1</v>
      </c>
      <c r="C432" s="4">
        <v>199</v>
      </c>
      <c r="D432" t="s">
        <v>40</v>
      </c>
      <c r="E432" t="s">
        <v>27</v>
      </c>
      <c r="F432" t="s">
        <v>473</v>
      </c>
    </row>
    <row r="433" spans="1:6" x14ac:dyDescent="0.25">
      <c r="A433">
        <v>79054421766</v>
      </c>
      <c r="B433">
        <v>1</v>
      </c>
      <c r="C433" s="4">
        <v>1432</v>
      </c>
      <c r="D433" t="s">
        <v>40</v>
      </c>
      <c r="E433" t="s">
        <v>17</v>
      </c>
      <c r="F433" t="s">
        <v>474</v>
      </c>
    </row>
    <row r="434" spans="1:6" x14ac:dyDescent="0.25">
      <c r="A434">
        <v>79040812107</v>
      </c>
      <c r="B434">
        <v>1</v>
      </c>
      <c r="C434" s="4">
        <v>924</v>
      </c>
      <c r="D434" t="s">
        <v>40</v>
      </c>
      <c r="E434" t="s">
        <v>6</v>
      </c>
      <c r="F434" t="s">
        <v>475</v>
      </c>
    </row>
    <row r="435" spans="1:6" x14ac:dyDescent="0.25">
      <c r="A435">
        <v>79187793851</v>
      </c>
      <c r="B435">
        <v>1</v>
      </c>
      <c r="C435" s="4">
        <v>188.25</v>
      </c>
      <c r="D435" t="s">
        <v>40</v>
      </c>
      <c r="E435" t="s">
        <v>38</v>
      </c>
      <c r="F435" t="s">
        <v>476</v>
      </c>
    </row>
    <row r="436" spans="1:6" x14ac:dyDescent="0.25">
      <c r="A436">
        <v>79081833730</v>
      </c>
      <c r="B436">
        <v>1</v>
      </c>
      <c r="C436" s="4">
        <v>528</v>
      </c>
      <c r="D436" t="s">
        <v>40</v>
      </c>
      <c r="E436" t="s">
        <v>28</v>
      </c>
      <c r="F436" t="s">
        <v>477</v>
      </c>
    </row>
    <row r="437" spans="1:6" x14ac:dyDescent="0.25">
      <c r="A437">
        <v>79518459127</v>
      </c>
      <c r="B437">
        <v>1</v>
      </c>
      <c r="C437" s="4">
        <v>2377.3333333333335</v>
      </c>
      <c r="D437" t="s">
        <v>40</v>
      </c>
      <c r="E437" t="s">
        <v>24</v>
      </c>
      <c r="F437" t="s">
        <v>478</v>
      </c>
    </row>
    <row r="438" spans="1:6" x14ac:dyDescent="0.25">
      <c r="A438">
        <v>79156726975</v>
      </c>
      <c r="B438">
        <v>1</v>
      </c>
      <c r="C438" s="4">
        <v>959.71428571428567</v>
      </c>
      <c r="D438" t="s">
        <v>40</v>
      </c>
      <c r="E438" t="s">
        <v>29</v>
      </c>
      <c r="F438" t="s">
        <v>479</v>
      </c>
    </row>
    <row r="439" spans="1:6" x14ac:dyDescent="0.25">
      <c r="A439">
        <v>79515304182</v>
      </c>
      <c r="B439">
        <v>1</v>
      </c>
      <c r="C439" s="4">
        <v>3554.8333333333335</v>
      </c>
      <c r="D439" t="s">
        <v>40</v>
      </c>
      <c r="E439" t="s">
        <v>5</v>
      </c>
      <c r="F439" t="s">
        <v>480</v>
      </c>
    </row>
    <row r="440" spans="1:6" x14ac:dyDescent="0.25">
      <c r="A440">
        <v>79507552451</v>
      </c>
      <c r="B440">
        <v>1</v>
      </c>
      <c r="C440" s="4">
        <v>1638.6111111111111</v>
      </c>
      <c r="D440" t="s">
        <v>40</v>
      </c>
      <c r="E440" t="s">
        <v>13</v>
      </c>
      <c r="F440" t="s">
        <v>481</v>
      </c>
    </row>
    <row r="441" spans="1:6" x14ac:dyDescent="0.25">
      <c r="A441">
        <v>79282265036</v>
      </c>
      <c r="B441">
        <v>1</v>
      </c>
      <c r="C441" s="4">
        <v>2195</v>
      </c>
      <c r="D441" t="s">
        <v>40</v>
      </c>
      <c r="E441" t="s">
        <v>26</v>
      </c>
      <c r="F441" t="s">
        <v>482</v>
      </c>
    </row>
    <row r="442" spans="1:6" x14ac:dyDescent="0.25">
      <c r="A442">
        <v>79128127152</v>
      </c>
      <c r="B442">
        <v>1</v>
      </c>
      <c r="C442" s="4">
        <v>1452.8333333333333</v>
      </c>
      <c r="D442" t="s">
        <v>40</v>
      </c>
      <c r="E442" t="s">
        <v>26</v>
      </c>
      <c r="F442" t="s">
        <v>483</v>
      </c>
    </row>
    <row r="443" spans="1:6" x14ac:dyDescent="0.25">
      <c r="A443">
        <v>79185082945</v>
      </c>
      <c r="B443">
        <v>1</v>
      </c>
      <c r="C443" s="4">
        <v>529</v>
      </c>
      <c r="D443" t="s">
        <v>40</v>
      </c>
      <c r="E443" t="s">
        <v>7</v>
      </c>
      <c r="F443" t="s">
        <v>484</v>
      </c>
    </row>
    <row r="444" spans="1:6" x14ac:dyDescent="0.25">
      <c r="A444">
        <v>79107466937</v>
      </c>
      <c r="B444">
        <v>1</v>
      </c>
      <c r="C444" s="4">
        <v>897</v>
      </c>
      <c r="D444" t="s">
        <v>40</v>
      </c>
      <c r="E444" t="s">
        <v>7</v>
      </c>
      <c r="F444" t="s">
        <v>485</v>
      </c>
    </row>
    <row r="445" spans="1:6" x14ac:dyDescent="0.25">
      <c r="A445">
        <v>79002602723</v>
      </c>
      <c r="B445">
        <v>1</v>
      </c>
      <c r="C445" s="4">
        <v>1546.4285714285713</v>
      </c>
      <c r="D445" t="s">
        <v>40</v>
      </c>
      <c r="E445" t="s">
        <v>17</v>
      </c>
      <c r="F445" t="s">
        <v>486</v>
      </c>
    </row>
    <row r="446" spans="1:6" x14ac:dyDescent="0.25">
      <c r="A446">
        <v>79180264268</v>
      </c>
      <c r="B446">
        <v>1</v>
      </c>
      <c r="C446" s="4">
        <v>488</v>
      </c>
      <c r="D446" t="s">
        <v>40</v>
      </c>
      <c r="E446" t="s">
        <v>7</v>
      </c>
      <c r="F446" t="s">
        <v>487</v>
      </c>
    </row>
    <row r="447" spans="1:6" x14ac:dyDescent="0.25">
      <c r="A447">
        <v>79184861879</v>
      </c>
      <c r="B447">
        <v>1</v>
      </c>
      <c r="C447" s="4">
        <v>1213.8</v>
      </c>
      <c r="D447" t="s">
        <v>40</v>
      </c>
      <c r="E447" t="s">
        <v>18</v>
      </c>
      <c r="F447" t="s">
        <v>488</v>
      </c>
    </row>
    <row r="448" spans="1:6" x14ac:dyDescent="0.25">
      <c r="A448">
        <v>79281430045</v>
      </c>
      <c r="B448">
        <v>1</v>
      </c>
      <c r="C448" s="4">
        <v>924</v>
      </c>
      <c r="D448" t="s">
        <v>40</v>
      </c>
      <c r="E448" t="s">
        <v>120</v>
      </c>
      <c r="F448" t="s">
        <v>489</v>
      </c>
    </row>
    <row r="449" spans="1:6" x14ac:dyDescent="0.25">
      <c r="A449">
        <v>79188842909</v>
      </c>
      <c r="B449">
        <v>1</v>
      </c>
      <c r="C449" s="4">
        <v>202</v>
      </c>
      <c r="D449" t="s">
        <v>40</v>
      </c>
      <c r="E449" t="s">
        <v>19</v>
      </c>
      <c r="F449" t="s">
        <v>490</v>
      </c>
    </row>
    <row r="450" spans="1:6" x14ac:dyDescent="0.25">
      <c r="A450">
        <v>79185005910</v>
      </c>
      <c r="B450">
        <v>1</v>
      </c>
      <c r="C450" s="4">
        <v>139.25</v>
      </c>
      <c r="D450" t="s">
        <v>40</v>
      </c>
      <c r="E450" t="s">
        <v>16</v>
      </c>
      <c r="F450" t="s">
        <v>491</v>
      </c>
    </row>
    <row r="451" spans="1:6" x14ac:dyDescent="0.25">
      <c r="A451">
        <v>79204107449</v>
      </c>
      <c r="B451">
        <v>1</v>
      </c>
      <c r="C451" s="4">
        <v>368</v>
      </c>
      <c r="D451" t="s">
        <v>40</v>
      </c>
      <c r="E451" t="s">
        <v>19</v>
      </c>
      <c r="F451" t="s">
        <v>492</v>
      </c>
    </row>
    <row r="452" spans="1:6" x14ac:dyDescent="0.25">
      <c r="A452">
        <v>79204201319</v>
      </c>
      <c r="B452">
        <v>1</v>
      </c>
      <c r="C452" s="4">
        <v>596</v>
      </c>
      <c r="D452" t="s">
        <v>40</v>
      </c>
      <c r="E452" t="s">
        <v>120</v>
      </c>
      <c r="F452" t="s">
        <v>493</v>
      </c>
    </row>
    <row r="453" spans="1:6" x14ac:dyDescent="0.25">
      <c r="A453">
        <v>79614044411</v>
      </c>
      <c r="B453">
        <v>1</v>
      </c>
      <c r="C453" s="4">
        <v>1809.45</v>
      </c>
      <c r="D453" t="s">
        <v>40</v>
      </c>
      <c r="E453" t="s">
        <v>6</v>
      </c>
      <c r="F453" t="s">
        <v>494</v>
      </c>
    </row>
    <row r="454" spans="1:6" x14ac:dyDescent="0.25">
      <c r="A454">
        <v>79966304310</v>
      </c>
      <c r="B454">
        <v>1</v>
      </c>
      <c r="C454" s="4">
        <v>2405.8314285714287</v>
      </c>
      <c r="D454" t="s">
        <v>40</v>
      </c>
      <c r="E454" t="s">
        <v>6</v>
      </c>
      <c r="F454" t="s">
        <v>495</v>
      </c>
    </row>
    <row r="455" spans="1:6" x14ac:dyDescent="0.25">
      <c r="A455">
        <v>79515630261</v>
      </c>
      <c r="B455">
        <v>1</v>
      </c>
      <c r="C455" s="4">
        <v>518.33333333333337</v>
      </c>
      <c r="D455" t="s">
        <v>40</v>
      </c>
      <c r="E455" t="s">
        <v>10</v>
      </c>
      <c r="F455" t="s">
        <v>496</v>
      </c>
    </row>
    <row r="456" spans="1:6" x14ac:dyDescent="0.25">
      <c r="A456">
        <v>79614849148</v>
      </c>
      <c r="B456">
        <v>1</v>
      </c>
      <c r="C456" s="4">
        <v>140</v>
      </c>
      <c r="D456" t="s">
        <v>40</v>
      </c>
      <c r="E456" t="s">
        <v>120</v>
      </c>
      <c r="F456" t="s">
        <v>497</v>
      </c>
    </row>
    <row r="457" spans="1:6" x14ac:dyDescent="0.25">
      <c r="A457">
        <v>79155659726</v>
      </c>
      <c r="B457">
        <v>1</v>
      </c>
      <c r="C457" s="4">
        <v>1096.75</v>
      </c>
      <c r="D457" t="s">
        <v>40</v>
      </c>
      <c r="E457" t="s">
        <v>17</v>
      </c>
      <c r="F457" t="s">
        <v>498</v>
      </c>
    </row>
    <row r="458" spans="1:6" x14ac:dyDescent="0.25">
      <c r="A458">
        <v>79281548610</v>
      </c>
      <c r="B458">
        <v>1</v>
      </c>
      <c r="C458" s="4">
        <v>966.75</v>
      </c>
      <c r="D458" t="s">
        <v>40</v>
      </c>
      <c r="E458" t="s">
        <v>9</v>
      </c>
      <c r="F458" t="s">
        <v>499</v>
      </c>
    </row>
    <row r="459" spans="1:6" x14ac:dyDescent="0.25">
      <c r="A459">
        <v>79085050861</v>
      </c>
      <c r="B459">
        <v>1</v>
      </c>
      <c r="C459" s="4">
        <v>1266</v>
      </c>
      <c r="D459" t="s">
        <v>40</v>
      </c>
      <c r="E459" t="s">
        <v>20</v>
      </c>
      <c r="F459" t="s">
        <v>500</v>
      </c>
    </row>
    <row r="460" spans="1:6" x14ac:dyDescent="0.25">
      <c r="A460">
        <v>79613185518</v>
      </c>
      <c r="B460">
        <v>1</v>
      </c>
      <c r="C460" s="4">
        <v>559</v>
      </c>
      <c r="D460" t="s">
        <v>40</v>
      </c>
      <c r="E460" t="s">
        <v>13</v>
      </c>
      <c r="F460" t="s">
        <v>501</v>
      </c>
    </row>
    <row r="461" spans="1:6" x14ac:dyDescent="0.25">
      <c r="A461">
        <v>79601082758</v>
      </c>
      <c r="B461">
        <v>1</v>
      </c>
      <c r="C461" s="4">
        <v>2160.5</v>
      </c>
      <c r="D461" t="s">
        <v>40</v>
      </c>
      <c r="E461" t="s">
        <v>23</v>
      </c>
      <c r="F461" t="s">
        <v>502</v>
      </c>
    </row>
    <row r="462" spans="1:6" x14ac:dyDescent="0.25">
      <c r="A462">
        <v>79064209649</v>
      </c>
      <c r="B462">
        <v>1</v>
      </c>
      <c r="C462" s="4">
        <v>5283</v>
      </c>
      <c r="D462" t="s">
        <v>40</v>
      </c>
      <c r="E462" t="s">
        <v>24</v>
      </c>
      <c r="F462" t="s">
        <v>503</v>
      </c>
    </row>
    <row r="463" spans="1:6" x14ac:dyDescent="0.25">
      <c r="A463">
        <v>79187915088</v>
      </c>
      <c r="B463">
        <v>1</v>
      </c>
      <c r="C463" s="4">
        <v>1778.2866666666669</v>
      </c>
      <c r="D463" t="s">
        <v>40</v>
      </c>
      <c r="E463" t="s">
        <v>13</v>
      </c>
      <c r="F463" t="s">
        <v>504</v>
      </c>
    </row>
    <row r="464" spans="1:6" x14ac:dyDescent="0.25">
      <c r="A464">
        <v>79275585095</v>
      </c>
      <c r="B464">
        <v>1</v>
      </c>
      <c r="C464" s="4">
        <v>227</v>
      </c>
      <c r="D464" t="s">
        <v>40</v>
      </c>
      <c r="E464" t="s">
        <v>17</v>
      </c>
      <c r="F464" t="s">
        <v>505</v>
      </c>
    </row>
    <row r="465" spans="1:6" x14ac:dyDescent="0.25">
      <c r="A465">
        <v>79054063296</v>
      </c>
      <c r="B465">
        <v>1</v>
      </c>
      <c r="C465" s="4">
        <v>1512.5</v>
      </c>
      <c r="D465" t="s">
        <v>40</v>
      </c>
      <c r="E465" t="s">
        <v>26</v>
      </c>
      <c r="F465" t="s">
        <v>506</v>
      </c>
    </row>
    <row r="466" spans="1:6" x14ac:dyDescent="0.25">
      <c r="A466">
        <v>79033726804</v>
      </c>
      <c r="B466">
        <v>1</v>
      </c>
      <c r="C466" s="4">
        <v>5293</v>
      </c>
      <c r="D466" t="s">
        <v>40</v>
      </c>
      <c r="E466" t="s">
        <v>38</v>
      </c>
      <c r="F466" t="s">
        <v>507</v>
      </c>
    </row>
    <row r="467" spans="1:6" x14ac:dyDescent="0.25">
      <c r="A467">
        <v>79019016233</v>
      </c>
      <c r="B467">
        <v>1</v>
      </c>
      <c r="C467" s="4">
        <v>4610.5583333333334</v>
      </c>
      <c r="D467" t="s">
        <v>40</v>
      </c>
      <c r="E467" t="s">
        <v>13</v>
      </c>
      <c r="F467" t="s">
        <v>508</v>
      </c>
    </row>
    <row r="468" spans="1:6" x14ac:dyDescent="0.25">
      <c r="A468">
        <v>79085069880</v>
      </c>
      <c r="B468">
        <v>1</v>
      </c>
      <c r="C468" s="4">
        <v>727</v>
      </c>
      <c r="D468" t="s">
        <v>40</v>
      </c>
      <c r="E468" t="s">
        <v>23</v>
      </c>
      <c r="F468" t="s">
        <v>509</v>
      </c>
    </row>
    <row r="469" spans="1:6" x14ac:dyDescent="0.25">
      <c r="A469">
        <v>79009259412</v>
      </c>
      <c r="B469">
        <v>1</v>
      </c>
      <c r="C469" s="4">
        <v>165</v>
      </c>
      <c r="D469" t="s">
        <v>40</v>
      </c>
      <c r="E469" t="s">
        <v>17</v>
      </c>
      <c r="F469" t="s">
        <v>510</v>
      </c>
    </row>
    <row r="470" spans="1:6" x14ac:dyDescent="0.25">
      <c r="A470">
        <v>79887621931</v>
      </c>
      <c r="B470">
        <v>1</v>
      </c>
      <c r="C470" s="4">
        <v>1788.5</v>
      </c>
      <c r="D470" t="s">
        <v>40</v>
      </c>
      <c r="E470" t="s">
        <v>38</v>
      </c>
      <c r="F470" t="s">
        <v>511</v>
      </c>
    </row>
    <row r="471" spans="1:6" x14ac:dyDescent="0.25">
      <c r="A471">
        <v>79202179492</v>
      </c>
      <c r="B471">
        <v>1</v>
      </c>
      <c r="C471" s="4">
        <v>949.125</v>
      </c>
      <c r="D471" t="s">
        <v>40</v>
      </c>
      <c r="E471" t="s">
        <v>82</v>
      </c>
      <c r="F471" t="s">
        <v>512</v>
      </c>
    </row>
    <row r="472" spans="1:6" x14ac:dyDescent="0.25">
      <c r="A472">
        <v>79885711750</v>
      </c>
      <c r="B472">
        <v>1</v>
      </c>
      <c r="C472" s="4">
        <v>558.33333333333337</v>
      </c>
      <c r="D472" t="s">
        <v>40</v>
      </c>
      <c r="E472" t="s">
        <v>8</v>
      </c>
      <c r="F472" t="s">
        <v>513</v>
      </c>
    </row>
    <row r="473" spans="1:6" x14ac:dyDescent="0.25">
      <c r="A473">
        <v>79624072043</v>
      </c>
      <c r="B473">
        <v>1</v>
      </c>
      <c r="C473" s="4">
        <v>1859.5250000000001</v>
      </c>
      <c r="D473" t="s">
        <v>40</v>
      </c>
      <c r="E473" t="s">
        <v>28</v>
      </c>
      <c r="F473" t="s">
        <v>514</v>
      </c>
    </row>
    <row r="474" spans="1:6" x14ac:dyDescent="0.25">
      <c r="A474">
        <v>79188736730</v>
      </c>
      <c r="B474">
        <v>1</v>
      </c>
      <c r="C474" s="4">
        <v>430.25</v>
      </c>
      <c r="D474" t="s">
        <v>40</v>
      </c>
      <c r="E474" t="s">
        <v>32</v>
      </c>
      <c r="F474" t="s">
        <v>515</v>
      </c>
    </row>
    <row r="475" spans="1:6" x14ac:dyDescent="0.25">
      <c r="A475">
        <v>79381303680</v>
      </c>
      <c r="B475">
        <v>1</v>
      </c>
      <c r="C475" s="4">
        <v>1103</v>
      </c>
      <c r="D475" t="s">
        <v>40</v>
      </c>
      <c r="E475" t="s">
        <v>38</v>
      </c>
      <c r="F475" t="s">
        <v>516</v>
      </c>
    </row>
    <row r="476" spans="1:6" x14ac:dyDescent="0.25">
      <c r="A476">
        <v>79112296492</v>
      </c>
      <c r="B476">
        <v>1</v>
      </c>
      <c r="C476" s="4">
        <v>703.83333333333337</v>
      </c>
      <c r="D476" t="s">
        <v>40</v>
      </c>
      <c r="E476" t="s">
        <v>28</v>
      </c>
      <c r="F476" t="s">
        <v>517</v>
      </c>
    </row>
    <row r="477" spans="1:6" x14ac:dyDescent="0.25">
      <c r="A477">
        <v>79507589071</v>
      </c>
      <c r="B477">
        <v>1</v>
      </c>
      <c r="C477" s="4">
        <v>94</v>
      </c>
      <c r="D477" t="s">
        <v>40</v>
      </c>
      <c r="E477" t="s">
        <v>29</v>
      </c>
      <c r="F477" t="s">
        <v>518</v>
      </c>
    </row>
    <row r="478" spans="1:6" x14ac:dyDescent="0.25">
      <c r="A478">
        <v>79163896883</v>
      </c>
      <c r="B478">
        <v>1</v>
      </c>
      <c r="C478" s="4">
        <v>5238</v>
      </c>
      <c r="D478" t="s">
        <v>40</v>
      </c>
      <c r="E478" t="s">
        <v>25</v>
      </c>
      <c r="F478" t="s">
        <v>519</v>
      </c>
    </row>
    <row r="479" spans="1:6" x14ac:dyDescent="0.25">
      <c r="A479">
        <v>79377021702</v>
      </c>
      <c r="B479">
        <v>1</v>
      </c>
      <c r="C479" s="4">
        <v>776</v>
      </c>
      <c r="D479" t="s">
        <v>40</v>
      </c>
      <c r="E479" t="s">
        <v>10</v>
      </c>
      <c r="F479" t="s">
        <v>520</v>
      </c>
    </row>
    <row r="480" spans="1:6" x14ac:dyDescent="0.25">
      <c r="A480">
        <v>79612888252</v>
      </c>
      <c r="B480">
        <v>1</v>
      </c>
      <c r="C480" s="4">
        <v>1946</v>
      </c>
      <c r="D480" t="s">
        <v>40</v>
      </c>
      <c r="E480" t="s">
        <v>28</v>
      </c>
      <c r="F480" t="s">
        <v>521</v>
      </c>
    </row>
    <row r="481" spans="1:6" x14ac:dyDescent="0.25">
      <c r="A481">
        <v>79001393240</v>
      </c>
      <c r="B481">
        <v>1</v>
      </c>
      <c r="C481" s="4">
        <v>1173</v>
      </c>
      <c r="D481" t="s">
        <v>40</v>
      </c>
      <c r="E481" t="s">
        <v>8</v>
      </c>
      <c r="F481" t="s">
        <v>522</v>
      </c>
    </row>
    <row r="482" spans="1:6" x14ac:dyDescent="0.25">
      <c r="A482">
        <v>79612728117</v>
      </c>
      <c r="B482">
        <v>1</v>
      </c>
      <c r="C482" s="4">
        <v>360.5</v>
      </c>
      <c r="D482" t="s">
        <v>40</v>
      </c>
      <c r="E482" t="s">
        <v>12</v>
      </c>
      <c r="F482" t="s">
        <v>523</v>
      </c>
    </row>
    <row r="483" spans="1:6" x14ac:dyDescent="0.25">
      <c r="A483">
        <v>79148167730</v>
      </c>
      <c r="B483">
        <v>1</v>
      </c>
      <c r="C483" s="4">
        <v>1513</v>
      </c>
      <c r="D483" t="s">
        <v>40</v>
      </c>
      <c r="E483" t="s">
        <v>19</v>
      </c>
      <c r="F483" t="s">
        <v>524</v>
      </c>
    </row>
    <row r="484" spans="1:6" x14ac:dyDescent="0.25">
      <c r="A484">
        <v>79002973347</v>
      </c>
      <c r="B484">
        <v>1</v>
      </c>
      <c r="C484" s="4">
        <v>994.5</v>
      </c>
      <c r="D484" t="s">
        <v>40</v>
      </c>
      <c r="E484" t="s">
        <v>22</v>
      </c>
      <c r="F484" t="s">
        <v>525</v>
      </c>
    </row>
    <row r="485" spans="1:6" x14ac:dyDescent="0.25">
      <c r="A485">
        <v>79896268809</v>
      </c>
      <c r="B485">
        <v>1</v>
      </c>
      <c r="C485" s="4">
        <v>4847</v>
      </c>
      <c r="D485" t="s">
        <v>40</v>
      </c>
      <c r="E485" t="s">
        <v>10</v>
      </c>
      <c r="F485" t="s">
        <v>526</v>
      </c>
    </row>
    <row r="486" spans="1:6" x14ac:dyDescent="0.25">
      <c r="A486">
        <v>79885400299</v>
      </c>
      <c r="B486">
        <v>1</v>
      </c>
      <c r="C486" s="4">
        <v>3326</v>
      </c>
      <c r="D486" t="s">
        <v>40</v>
      </c>
      <c r="E486" t="s">
        <v>14</v>
      </c>
      <c r="F486" t="s">
        <v>527</v>
      </c>
    </row>
    <row r="487" spans="1:6" x14ac:dyDescent="0.25">
      <c r="A487">
        <v>79185395261</v>
      </c>
      <c r="B487">
        <v>1</v>
      </c>
      <c r="C487" s="4">
        <v>1285.75</v>
      </c>
      <c r="D487" t="s">
        <v>40</v>
      </c>
      <c r="E487" t="s">
        <v>7</v>
      </c>
      <c r="F487" t="s">
        <v>528</v>
      </c>
    </row>
    <row r="488" spans="1:6" x14ac:dyDescent="0.25">
      <c r="A488">
        <v>79204017374</v>
      </c>
      <c r="B488">
        <v>1</v>
      </c>
      <c r="C488" s="4">
        <v>1013.15</v>
      </c>
      <c r="D488" t="s">
        <v>40</v>
      </c>
      <c r="E488" t="s">
        <v>7</v>
      </c>
      <c r="F488" t="s">
        <v>529</v>
      </c>
    </row>
    <row r="489" spans="1:6" x14ac:dyDescent="0.25">
      <c r="A489">
        <v>79182601267</v>
      </c>
      <c r="B489">
        <v>1</v>
      </c>
      <c r="C489" s="4">
        <v>147</v>
      </c>
      <c r="D489" t="s">
        <v>40</v>
      </c>
      <c r="E489" t="s">
        <v>9</v>
      </c>
      <c r="F489" t="s">
        <v>530</v>
      </c>
    </row>
    <row r="490" spans="1:6" x14ac:dyDescent="0.25">
      <c r="A490">
        <v>79528349371</v>
      </c>
      <c r="B490">
        <v>1</v>
      </c>
      <c r="C490" s="4">
        <v>1258.5</v>
      </c>
      <c r="D490" t="s">
        <v>40</v>
      </c>
      <c r="E490" t="s">
        <v>30</v>
      </c>
      <c r="F490" t="s">
        <v>531</v>
      </c>
    </row>
    <row r="491" spans="1:6" x14ac:dyDescent="0.25">
      <c r="A491">
        <v>79185178968</v>
      </c>
      <c r="B491">
        <v>1</v>
      </c>
      <c r="C491" s="4">
        <v>2461.2000000000003</v>
      </c>
      <c r="D491" t="s">
        <v>40</v>
      </c>
      <c r="E491" t="s">
        <v>15</v>
      </c>
      <c r="F491" t="s">
        <v>532</v>
      </c>
    </row>
    <row r="492" spans="1:6" x14ac:dyDescent="0.25">
      <c r="A492">
        <v>79895356503</v>
      </c>
      <c r="B492">
        <v>1</v>
      </c>
      <c r="C492" s="4">
        <v>801</v>
      </c>
      <c r="D492" t="s">
        <v>40</v>
      </c>
      <c r="E492" t="s">
        <v>7</v>
      </c>
      <c r="F492" t="s">
        <v>533</v>
      </c>
    </row>
    <row r="493" spans="1:6" x14ac:dyDescent="0.25">
      <c r="A493">
        <v>79001261459</v>
      </c>
      <c r="B493">
        <v>1</v>
      </c>
      <c r="C493" s="4">
        <v>259</v>
      </c>
      <c r="D493" t="s">
        <v>40</v>
      </c>
      <c r="E493" t="s">
        <v>82</v>
      </c>
      <c r="F493" t="s">
        <v>534</v>
      </c>
    </row>
    <row r="494" spans="1:6" x14ac:dyDescent="0.25">
      <c r="A494">
        <v>79289043011</v>
      </c>
      <c r="B494">
        <v>1</v>
      </c>
      <c r="C494" s="4">
        <v>797</v>
      </c>
      <c r="D494" t="s">
        <v>40</v>
      </c>
      <c r="E494" t="s">
        <v>82</v>
      </c>
      <c r="F494" t="s">
        <v>535</v>
      </c>
    </row>
    <row r="495" spans="1:6" x14ac:dyDescent="0.25">
      <c r="A495">
        <v>79171990752</v>
      </c>
      <c r="B495">
        <v>1</v>
      </c>
      <c r="C495" s="4">
        <v>271.5</v>
      </c>
      <c r="D495" t="s">
        <v>40</v>
      </c>
      <c r="E495" t="s">
        <v>19</v>
      </c>
      <c r="F495" t="s">
        <v>536</v>
      </c>
    </row>
    <row r="496" spans="1:6" x14ac:dyDescent="0.25">
      <c r="A496">
        <v>79182623184</v>
      </c>
      <c r="B496">
        <v>1</v>
      </c>
      <c r="C496" s="4">
        <v>2656</v>
      </c>
      <c r="D496" t="s">
        <v>40</v>
      </c>
      <c r="E496" t="s">
        <v>120</v>
      </c>
      <c r="F496" t="s">
        <v>537</v>
      </c>
    </row>
    <row r="497" spans="1:6" x14ac:dyDescent="0.25">
      <c r="A497">
        <v>79803540351</v>
      </c>
      <c r="B497">
        <v>1</v>
      </c>
      <c r="C497" s="4">
        <v>792.5</v>
      </c>
      <c r="D497" t="s">
        <v>40</v>
      </c>
      <c r="E497" t="s">
        <v>18</v>
      </c>
      <c r="F497" t="s">
        <v>538</v>
      </c>
    </row>
    <row r="498" spans="1:6" x14ac:dyDescent="0.25">
      <c r="A498">
        <v>79885366627</v>
      </c>
      <c r="B498">
        <v>1</v>
      </c>
      <c r="C498" s="4">
        <v>1609</v>
      </c>
      <c r="D498" t="s">
        <v>40</v>
      </c>
      <c r="E498" t="s">
        <v>18</v>
      </c>
      <c r="F498" t="s">
        <v>539</v>
      </c>
    </row>
    <row r="499" spans="1:6" x14ac:dyDescent="0.25">
      <c r="A499">
        <v>79103424818</v>
      </c>
      <c r="B499">
        <v>1</v>
      </c>
      <c r="C499" s="4">
        <v>294.25</v>
      </c>
      <c r="D499" t="s">
        <v>40</v>
      </c>
      <c r="E499" t="s">
        <v>12</v>
      </c>
      <c r="F499" t="s">
        <v>540</v>
      </c>
    </row>
    <row r="500" spans="1:6" x14ac:dyDescent="0.25">
      <c r="A500">
        <v>79185659093</v>
      </c>
      <c r="B500">
        <v>1</v>
      </c>
      <c r="C500" s="4">
        <v>3006.1016666666669</v>
      </c>
      <c r="D500" t="s">
        <v>40</v>
      </c>
      <c r="E500" t="s">
        <v>5</v>
      </c>
      <c r="F500" t="s">
        <v>541</v>
      </c>
    </row>
    <row r="501" spans="1:6" x14ac:dyDescent="0.25">
      <c r="A501">
        <v>79518482433</v>
      </c>
      <c r="B501">
        <v>1</v>
      </c>
      <c r="C501" s="4">
        <v>1111</v>
      </c>
      <c r="D501" t="s">
        <v>40</v>
      </c>
      <c r="E501" t="s">
        <v>23</v>
      </c>
      <c r="F501" t="s">
        <v>542</v>
      </c>
    </row>
    <row r="502" spans="1:6" x14ac:dyDescent="0.25">
      <c r="A502">
        <v>79615380391</v>
      </c>
      <c r="B502">
        <v>1</v>
      </c>
      <c r="C502" s="4">
        <v>1106.3333333333333</v>
      </c>
      <c r="D502" t="s">
        <v>40</v>
      </c>
      <c r="E502" t="s">
        <v>38</v>
      </c>
      <c r="F502" t="s">
        <v>543</v>
      </c>
    </row>
    <row r="503" spans="1:6" x14ac:dyDescent="0.25">
      <c r="A503">
        <v>79624996488</v>
      </c>
      <c r="B503">
        <v>1</v>
      </c>
      <c r="C503" s="4">
        <v>3933.1922222222224</v>
      </c>
      <c r="D503" t="s">
        <v>40</v>
      </c>
      <c r="E503" t="s">
        <v>24</v>
      </c>
      <c r="F503" t="s">
        <v>544</v>
      </c>
    </row>
    <row r="504" spans="1:6" x14ac:dyDescent="0.25">
      <c r="A504">
        <v>79204664664</v>
      </c>
      <c r="B504">
        <v>1</v>
      </c>
      <c r="C504" s="4">
        <v>165</v>
      </c>
      <c r="D504" t="s">
        <v>40</v>
      </c>
      <c r="E504" t="s">
        <v>6</v>
      </c>
      <c r="F504" t="s">
        <v>545</v>
      </c>
    </row>
    <row r="505" spans="1:6" x14ac:dyDescent="0.25">
      <c r="A505">
        <v>79158702217</v>
      </c>
      <c r="B505">
        <v>1</v>
      </c>
      <c r="C505" s="4">
        <v>840</v>
      </c>
      <c r="D505" t="s">
        <v>40</v>
      </c>
      <c r="E505" t="s">
        <v>23</v>
      </c>
      <c r="F505" t="s">
        <v>546</v>
      </c>
    </row>
    <row r="506" spans="1:6" x14ac:dyDescent="0.25">
      <c r="A506">
        <v>79171814545</v>
      </c>
      <c r="B506">
        <v>1</v>
      </c>
      <c r="C506" s="4">
        <v>986.25</v>
      </c>
      <c r="D506" t="s">
        <v>40</v>
      </c>
      <c r="E506" t="s">
        <v>21</v>
      </c>
      <c r="F506" t="s">
        <v>547</v>
      </c>
    </row>
    <row r="507" spans="1:6" x14ac:dyDescent="0.25">
      <c r="A507">
        <v>79185394345</v>
      </c>
      <c r="B507">
        <v>1</v>
      </c>
      <c r="C507" s="4">
        <v>1130</v>
      </c>
      <c r="D507" t="s">
        <v>40</v>
      </c>
      <c r="E507" t="s">
        <v>22</v>
      </c>
      <c r="F507" t="s">
        <v>548</v>
      </c>
    </row>
    <row r="508" spans="1:6" x14ac:dyDescent="0.25">
      <c r="A508">
        <v>79026935517</v>
      </c>
      <c r="B508">
        <v>1</v>
      </c>
      <c r="C508" s="4">
        <v>1611</v>
      </c>
      <c r="D508" t="s">
        <v>40</v>
      </c>
      <c r="E508" t="s">
        <v>38</v>
      </c>
      <c r="F508" t="s">
        <v>549</v>
      </c>
    </row>
    <row r="509" spans="1:6" x14ac:dyDescent="0.25">
      <c r="A509">
        <v>79289575212</v>
      </c>
      <c r="B509">
        <v>1</v>
      </c>
      <c r="C509" s="4">
        <v>1055.8571428571429</v>
      </c>
      <c r="D509" t="s">
        <v>40</v>
      </c>
      <c r="E509" t="s">
        <v>26</v>
      </c>
      <c r="F509" t="s">
        <v>550</v>
      </c>
    </row>
    <row r="510" spans="1:6" x14ac:dyDescent="0.25">
      <c r="A510">
        <v>79525559516</v>
      </c>
      <c r="B510">
        <v>1</v>
      </c>
      <c r="C510" s="4">
        <v>433</v>
      </c>
      <c r="D510" t="s">
        <v>40</v>
      </c>
      <c r="E510" t="s">
        <v>14</v>
      </c>
      <c r="F510" t="s">
        <v>551</v>
      </c>
    </row>
    <row r="511" spans="1:6" x14ac:dyDescent="0.25">
      <c r="A511">
        <v>79044416059</v>
      </c>
      <c r="B511">
        <v>1</v>
      </c>
      <c r="C511" s="4">
        <v>12861</v>
      </c>
      <c r="D511" t="s">
        <v>40</v>
      </c>
      <c r="E511" t="s">
        <v>12</v>
      </c>
      <c r="F511" t="s">
        <v>552</v>
      </c>
    </row>
    <row r="512" spans="1:6" x14ac:dyDescent="0.25">
      <c r="A512">
        <v>79184607140</v>
      </c>
      <c r="B512">
        <v>1</v>
      </c>
      <c r="C512" s="4">
        <v>928.19444444444446</v>
      </c>
      <c r="D512" t="s">
        <v>40</v>
      </c>
      <c r="E512" t="s">
        <v>26</v>
      </c>
      <c r="F512" t="s">
        <v>553</v>
      </c>
    </row>
    <row r="513" spans="1:6" x14ac:dyDescent="0.25">
      <c r="A513">
        <v>79518778783</v>
      </c>
      <c r="B513">
        <v>1</v>
      </c>
      <c r="C513" s="4">
        <v>419</v>
      </c>
      <c r="D513" t="s">
        <v>40</v>
      </c>
      <c r="E513" t="s">
        <v>6</v>
      </c>
      <c r="F513" t="s">
        <v>554</v>
      </c>
    </row>
    <row r="514" spans="1:6" x14ac:dyDescent="0.25">
      <c r="A514">
        <v>79611815599</v>
      </c>
      <c r="B514">
        <v>1</v>
      </c>
      <c r="C514" s="4">
        <v>517.5</v>
      </c>
      <c r="D514" t="s">
        <v>40</v>
      </c>
      <c r="E514" t="s">
        <v>21</v>
      </c>
      <c r="F514" t="s">
        <v>555</v>
      </c>
    </row>
    <row r="515" spans="1:6" x14ac:dyDescent="0.25">
      <c r="A515">
        <v>79182416155</v>
      </c>
      <c r="B515">
        <v>1</v>
      </c>
      <c r="C515" s="4">
        <v>1012.8333333333334</v>
      </c>
      <c r="D515" t="s">
        <v>40</v>
      </c>
      <c r="E515" t="s">
        <v>26</v>
      </c>
      <c r="F515" t="s">
        <v>556</v>
      </c>
    </row>
    <row r="516" spans="1:6" x14ac:dyDescent="0.25">
      <c r="A516">
        <v>79881065559</v>
      </c>
      <c r="B516">
        <v>1</v>
      </c>
      <c r="C516" s="4">
        <v>4026.8350000000005</v>
      </c>
      <c r="D516" t="s">
        <v>40</v>
      </c>
      <c r="E516" t="s">
        <v>82</v>
      </c>
      <c r="F516" t="s">
        <v>557</v>
      </c>
    </row>
    <row r="517" spans="1:6" x14ac:dyDescent="0.25">
      <c r="A517">
        <v>79616591774</v>
      </c>
      <c r="B517">
        <v>1</v>
      </c>
      <c r="C517" s="4">
        <v>1486.5714285714287</v>
      </c>
      <c r="D517" t="s">
        <v>40</v>
      </c>
      <c r="E517" t="s">
        <v>26</v>
      </c>
      <c r="F517" t="s">
        <v>558</v>
      </c>
    </row>
    <row r="518" spans="1:6" x14ac:dyDescent="0.25">
      <c r="A518">
        <v>79198902089</v>
      </c>
      <c r="B518">
        <v>1</v>
      </c>
      <c r="C518" s="4">
        <v>2587.5</v>
      </c>
      <c r="D518" t="s">
        <v>40</v>
      </c>
      <c r="E518" t="s">
        <v>30</v>
      </c>
      <c r="F518" t="s">
        <v>559</v>
      </c>
    </row>
    <row r="519" spans="1:6" x14ac:dyDescent="0.25">
      <c r="A519">
        <v>79054122145</v>
      </c>
      <c r="B519">
        <v>1</v>
      </c>
      <c r="C519" s="4">
        <v>176.25</v>
      </c>
      <c r="D519" t="s">
        <v>40</v>
      </c>
      <c r="E519" t="s">
        <v>13</v>
      </c>
      <c r="F519" t="s">
        <v>560</v>
      </c>
    </row>
    <row r="520" spans="1:6" x14ac:dyDescent="0.25">
      <c r="A520">
        <v>79515505546</v>
      </c>
      <c r="B520">
        <v>1</v>
      </c>
      <c r="C520" s="4">
        <v>1210.4555555555555</v>
      </c>
      <c r="D520" t="s">
        <v>40</v>
      </c>
      <c r="E520" t="s">
        <v>30</v>
      </c>
      <c r="F520" t="s">
        <v>561</v>
      </c>
    </row>
    <row r="521" spans="1:6" x14ac:dyDescent="0.25">
      <c r="A521">
        <v>79034609838</v>
      </c>
      <c r="B521">
        <v>1</v>
      </c>
      <c r="C521" s="4">
        <v>383</v>
      </c>
      <c r="D521" t="s">
        <v>40</v>
      </c>
      <c r="E521" t="s">
        <v>5</v>
      </c>
      <c r="F521" t="s">
        <v>562</v>
      </c>
    </row>
    <row r="522" spans="1:6" x14ac:dyDescent="0.25">
      <c r="A522">
        <v>79033775692</v>
      </c>
      <c r="B522">
        <v>1</v>
      </c>
      <c r="C522" s="4">
        <v>770.25</v>
      </c>
      <c r="D522" t="s">
        <v>40</v>
      </c>
      <c r="E522" t="s">
        <v>7</v>
      </c>
      <c r="F522" t="s">
        <v>563</v>
      </c>
    </row>
    <row r="523" spans="1:6" x14ac:dyDescent="0.25">
      <c r="A523">
        <v>79188568089</v>
      </c>
      <c r="B523">
        <v>1</v>
      </c>
      <c r="C523" s="4">
        <v>1053.75</v>
      </c>
      <c r="D523" t="s">
        <v>40</v>
      </c>
      <c r="E523" t="s">
        <v>29</v>
      </c>
      <c r="F523" t="s">
        <v>564</v>
      </c>
    </row>
    <row r="524" spans="1:6" x14ac:dyDescent="0.25">
      <c r="A524">
        <v>79181004580</v>
      </c>
      <c r="B524">
        <v>1</v>
      </c>
      <c r="C524" s="4">
        <v>5283.9</v>
      </c>
      <c r="D524" t="s">
        <v>40</v>
      </c>
      <c r="E524" t="s">
        <v>9</v>
      </c>
      <c r="F524" t="s">
        <v>565</v>
      </c>
    </row>
    <row r="525" spans="1:6" x14ac:dyDescent="0.25">
      <c r="A525">
        <v>79601109667</v>
      </c>
      <c r="B525">
        <v>1</v>
      </c>
      <c r="C525" s="4">
        <v>382.25</v>
      </c>
      <c r="D525" t="s">
        <v>40</v>
      </c>
      <c r="E525" t="s">
        <v>82</v>
      </c>
      <c r="F525" t="s">
        <v>566</v>
      </c>
    </row>
    <row r="526" spans="1:6" x14ac:dyDescent="0.25">
      <c r="A526">
        <v>79281848326</v>
      </c>
      <c r="B526">
        <v>1</v>
      </c>
      <c r="C526" s="4">
        <v>987</v>
      </c>
      <c r="D526" t="s">
        <v>40</v>
      </c>
      <c r="E526" t="s">
        <v>27</v>
      </c>
      <c r="F526" t="s">
        <v>567</v>
      </c>
    </row>
    <row r="527" spans="1:6" x14ac:dyDescent="0.25">
      <c r="A527">
        <v>79181459543</v>
      </c>
      <c r="B527">
        <v>1</v>
      </c>
      <c r="C527" s="4">
        <v>638</v>
      </c>
      <c r="D527" t="s">
        <v>40</v>
      </c>
      <c r="E527" t="s">
        <v>22</v>
      </c>
      <c r="F527" t="s">
        <v>568</v>
      </c>
    </row>
    <row r="528" spans="1:6" x14ac:dyDescent="0.25">
      <c r="A528">
        <v>79882558646</v>
      </c>
      <c r="B528">
        <v>1</v>
      </c>
      <c r="C528" s="4">
        <v>569.11111111111109</v>
      </c>
      <c r="D528" t="s">
        <v>40</v>
      </c>
      <c r="E528" t="s">
        <v>29</v>
      </c>
      <c r="F528" t="s">
        <v>569</v>
      </c>
    </row>
    <row r="529" spans="1:6" x14ac:dyDescent="0.25">
      <c r="A529">
        <v>79525661300</v>
      </c>
      <c r="B529">
        <v>1</v>
      </c>
      <c r="C529" s="4">
        <v>68</v>
      </c>
      <c r="D529" t="s">
        <v>40</v>
      </c>
      <c r="E529" t="s">
        <v>14</v>
      </c>
      <c r="F529" t="s">
        <v>570</v>
      </c>
    </row>
    <row r="530" spans="1:6" x14ac:dyDescent="0.25">
      <c r="A530">
        <v>79280094255</v>
      </c>
      <c r="B530">
        <v>1</v>
      </c>
      <c r="C530" s="4">
        <v>1270.5999999999999</v>
      </c>
      <c r="D530" t="s">
        <v>40</v>
      </c>
      <c r="E530" t="s">
        <v>10</v>
      </c>
      <c r="F530" t="s">
        <v>571</v>
      </c>
    </row>
    <row r="531" spans="1:6" x14ac:dyDescent="0.25">
      <c r="A531">
        <v>79180210504</v>
      </c>
      <c r="B531">
        <v>1</v>
      </c>
      <c r="C531" s="4">
        <v>3829</v>
      </c>
      <c r="D531" t="s">
        <v>40</v>
      </c>
      <c r="E531" t="s">
        <v>27</v>
      </c>
      <c r="F531" t="s">
        <v>572</v>
      </c>
    </row>
    <row r="532" spans="1:6" x14ac:dyDescent="0.25">
      <c r="A532">
        <v>79275661602</v>
      </c>
      <c r="B532">
        <v>1</v>
      </c>
      <c r="C532" s="4">
        <v>1557.5500000000002</v>
      </c>
      <c r="D532" t="s">
        <v>40</v>
      </c>
      <c r="E532" t="s">
        <v>7</v>
      </c>
      <c r="F532" t="s">
        <v>573</v>
      </c>
    </row>
    <row r="533" spans="1:6" x14ac:dyDescent="0.25">
      <c r="A533">
        <v>79283464984</v>
      </c>
      <c r="B533">
        <v>1</v>
      </c>
      <c r="C533" s="4">
        <v>399</v>
      </c>
      <c r="D533" t="s">
        <v>40</v>
      </c>
      <c r="E533" t="s">
        <v>23</v>
      </c>
      <c r="F533" t="s">
        <v>574</v>
      </c>
    </row>
    <row r="534" spans="1:6" x14ac:dyDescent="0.25">
      <c r="A534">
        <v>79184671183</v>
      </c>
      <c r="B534">
        <v>1</v>
      </c>
      <c r="C534" s="4">
        <v>1318.6666666666667</v>
      </c>
      <c r="D534" t="s">
        <v>40</v>
      </c>
      <c r="E534" t="s">
        <v>9</v>
      </c>
      <c r="F534" t="s">
        <v>575</v>
      </c>
    </row>
    <row r="535" spans="1:6" x14ac:dyDescent="0.25">
      <c r="A535">
        <v>79107429599</v>
      </c>
      <c r="B535">
        <v>1</v>
      </c>
      <c r="C535" s="4">
        <v>1243</v>
      </c>
      <c r="D535" t="s">
        <v>40</v>
      </c>
      <c r="E535" t="s">
        <v>17</v>
      </c>
      <c r="F535" t="s">
        <v>576</v>
      </c>
    </row>
    <row r="536" spans="1:6" x14ac:dyDescent="0.25">
      <c r="A536">
        <v>79281850903</v>
      </c>
      <c r="B536">
        <v>1</v>
      </c>
      <c r="C536" s="4">
        <v>1699.409090909091</v>
      </c>
      <c r="D536" t="s">
        <v>40</v>
      </c>
      <c r="E536" t="s">
        <v>22</v>
      </c>
      <c r="F536" t="s">
        <v>577</v>
      </c>
    </row>
    <row r="537" spans="1:6" x14ac:dyDescent="0.25">
      <c r="A537">
        <v>79618142837</v>
      </c>
      <c r="B537">
        <v>1</v>
      </c>
      <c r="C537" s="4">
        <v>700</v>
      </c>
      <c r="D537" t="s">
        <v>40</v>
      </c>
      <c r="E537" t="s">
        <v>32</v>
      </c>
      <c r="F537" t="s">
        <v>578</v>
      </c>
    </row>
    <row r="538" spans="1:6" x14ac:dyDescent="0.25">
      <c r="A538">
        <v>79288441245</v>
      </c>
      <c r="B538">
        <v>1</v>
      </c>
      <c r="C538" s="4">
        <v>907</v>
      </c>
      <c r="D538" t="s">
        <v>40</v>
      </c>
      <c r="E538" t="s">
        <v>38</v>
      </c>
      <c r="F538" t="s">
        <v>579</v>
      </c>
    </row>
    <row r="539" spans="1:6" x14ac:dyDescent="0.25">
      <c r="A539">
        <v>79281305322</v>
      </c>
      <c r="B539">
        <v>1</v>
      </c>
      <c r="C539" s="4">
        <v>1223.8</v>
      </c>
      <c r="D539" t="s">
        <v>40</v>
      </c>
      <c r="E539" t="s">
        <v>20</v>
      </c>
      <c r="F539" t="s">
        <v>580</v>
      </c>
    </row>
    <row r="540" spans="1:6" x14ac:dyDescent="0.25">
      <c r="A540">
        <v>79198877818</v>
      </c>
      <c r="B540">
        <v>1</v>
      </c>
      <c r="C540" s="4">
        <v>1695.25</v>
      </c>
      <c r="D540" t="s">
        <v>40</v>
      </c>
      <c r="E540" t="s">
        <v>11</v>
      </c>
      <c r="F540" t="s">
        <v>581</v>
      </c>
    </row>
    <row r="541" spans="1:6" x14ac:dyDescent="0.25">
      <c r="A541">
        <v>79181458032</v>
      </c>
      <c r="B541">
        <v>1</v>
      </c>
      <c r="C541" s="4">
        <v>1628</v>
      </c>
      <c r="D541" t="s">
        <v>40</v>
      </c>
      <c r="E541" t="s">
        <v>38</v>
      </c>
      <c r="F541" t="s">
        <v>582</v>
      </c>
    </row>
    <row r="542" spans="1:6" x14ac:dyDescent="0.25">
      <c r="A542">
        <v>79882575859</v>
      </c>
      <c r="B542">
        <v>1</v>
      </c>
      <c r="C542" s="4">
        <v>4543.166666666667</v>
      </c>
      <c r="D542" t="s">
        <v>40</v>
      </c>
      <c r="E542" t="s">
        <v>38</v>
      </c>
      <c r="F542" t="s">
        <v>583</v>
      </c>
    </row>
    <row r="543" spans="1:6" x14ac:dyDescent="0.25">
      <c r="A543">
        <v>79184821110</v>
      </c>
      <c r="B543">
        <v>1</v>
      </c>
      <c r="C543" s="4">
        <v>757</v>
      </c>
      <c r="D543" t="s">
        <v>40</v>
      </c>
      <c r="E543" t="s">
        <v>21</v>
      </c>
      <c r="F543" t="s">
        <v>584</v>
      </c>
    </row>
    <row r="544" spans="1:6" x14ac:dyDescent="0.25">
      <c r="A544">
        <v>79518582958</v>
      </c>
      <c r="B544">
        <v>1</v>
      </c>
      <c r="C544" s="4">
        <v>423.35714285714283</v>
      </c>
      <c r="D544" t="s">
        <v>40</v>
      </c>
      <c r="E544" t="s">
        <v>9</v>
      </c>
      <c r="F544" t="s">
        <v>585</v>
      </c>
    </row>
    <row r="545" spans="1:6" x14ac:dyDescent="0.25">
      <c r="A545">
        <v>79034005626</v>
      </c>
      <c r="B545">
        <v>1</v>
      </c>
      <c r="C545" s="4">
        <v>402</v>
      </c>
      <c r="D545" t="s">
        <v>40</v>
      </c>
      <c r="E545" t="s">
        <v>9</v>
      </c>
      <c r="F545" t="s">
        <v>586</v>
      </c>
    </row>
    <row r="546" spans="1:6" x14ac:dyDescent="0.25">
      <c r="A546">
        <v>79508423858</v>
      </c>
      <c r="B546">
        <v>1</v>
      </c>
      <c r="C546" s="4">
        <v>1506.8711111111111</v>
      </c>
      <c r="D546" t="s">
        <v>40</v>
      </c>
      <c r="E546" t="s">
        <v>22</v>
      </c>
      <c r="F546" t="s">
        <v>587</v>
      </c>
    </row>
    <row r="547" spans="1:6" x14ac:dyDescent="0.25">
      <c r="A547">
        <v>79207833377</v>
      </c>
      <c r="B547">
        <v>1</v>
      </c>
      <c r="C547" s="4">
        <v>1200.25</v>
      </c>
      <c r="D547" t="s">
        <v>40</v>
      </c>
      <c r="E547" t="s">
        <v>8</v>
      </c>
      <c r="F547" t="s">
        <v>588</v>
      </c>
    </row>
    <row r="548" spans="1:6" x14ac:dyDescent="0.25">
      <c r="A548">
        <v>79281803956</v>
      </c>
      <c r="B548">
        <v>1</v>
      </c>
      <c r="C548" s="4">
        <v>1664.9258333333335</v>
      </c>
      <c r="D548" t="s">
        <v>40</v>
      </c>
      <c r="E548" t="s">
        <v>5</v>
      </c>
      <c r="F548" t="s">
        <v>589</v>
      </c>
    </row>
    <row r="549" spans="1:6" x14ac:dyDescent="0.25">
      <c r="A549">
        <v>79034470221</v>
      </c>
      <c r="B549">
        <v>1</v>
      </c>
      <c r="C549" s="4">
        <v>1426.2222222222222</v>
      </c>
      <c r="D549" t="s">
        <v>40</v>
      </c>
      <c r="E549" t="s">
        <v>31</v>
      </c>
      <c r="F549" t="s">
        <v>590</v>
      </c>
    </row>
    <row r="550" spans="1:6" x14ac:dyDescent="0.25">
      <c r="A550">
        <v>79881362953</v>
      </c>
      <c r="B550">
        <v>1</v>
      </c>
      <c r="C550" s="4">
        <v>424</v>
      </c>
      <c r="D550" t="s">
        <v>40</v>
      </c>
      <c r="E550" t="s">
        <v>5</v>
      </c>
      <c r="F550" t="s">
        <v>591</v>
      </c>
    </row>
    <row r="551" spans="1:6" x14ac:dyDescent="0.25">
      <c r="A551">
        <v>79066728410</v>
      </c>
      <c r="B551">
        <v>1</v>
      </c>
      <c r="C551" s="4">
        <v>1325.8999999999999</v>
      </c>
      <c r="D551" t="s">
        <v>40</v>
      </c>
      <c r="E551" t="s">
        <v>14</v>
      </c>
      <c r="F551" t="s">
        <v>592</v>
      </c>
    </row>
    <row r="552" spans="1:6" x14ac:dyDescent="0.25">
      <c r="A552">
        <v>79204625353</v>
      </c>
      <c r="B552">
        <v>1</v>
      </c>
      <c r="C552" s="4">
        <v>1486</v>
      </c>
      <c r="D552" t="s">
        <v>40</v>
      </c>
      <c r="E552" t="s">
        <v>120</v>
      </c>
      <c r="F552" t="s">
        <v>593</v>
      </c>
    </row>
    <row r="553" spans="1:6" x14ac:dyDescent="0.25">
      <c r="A553">
        <v>79914202298</v>
      </c>
      <c r="B553">
        <v>1</v>
      </c>
      <c r="C553" s="4">
        <v>3010</v>
      </c>
      <c r="D553" t="s">
        <v>40</v>
      </c>
      <c r="E553" t="s">
        <v>14</v>
      </c>
      <c r="F553" t="s">
        <v>594</v>
      </c>
    </row>
    <row r="554" spans="1:6" x14ac:dyDescent="0.25">
      <c r="A554">
        <v>79034196543</v>
      </c>
      <c r="B554">
        <v>1</v>
      </c>
      <c r="C554" s="4">
        <v>2831</v>
      </c>
      <c r="D554" t="s">
        <v>40</v>
      </c>
      <c r="E554" t="s">
        <v>13</v>
      </c>
      <c r="F554" t="s">
        <v>595</v>
      </c>
    </row>
    <row r="555" spans="1:6" x14ac:dyDescent="0.25">
      <c r="A555">
        <v>79034062304</v>
      </c>
      <c r="B555">
        <v>1</v>
      </c>
      <c r="C555" s="4">
        <v>400</v>
      </c>
      <c r="D555" t="s">
        <v>40</v>
      </c>
      <c r="E555" t="s">
        <v>120</v>
      </c>
      <c r="F555" t="s">
        <v>596</v>
      </c>
    </row>
    <row r="556" spans="1:6" x14ac:dyDescent="0.25">
      <c r="A556">
        <v>79287639105</v>
      </c>
      <c r="B556">
        <v>1</v>
      </c>
      <c r="C556" s="4">
        <v>6174.666666666667</v>
      </c>
      <c r="D556" t="s">
        <v>40</v>
      </c>
      <c r="E556" t="s">
        <v>5</v>
      </c>
      <c r="F556" t="s">
        <v>597</v>
      </c>
    </row>
    <row r="557" spans="1:6" x14ac:dyDescent="0.25">
      <c r="A557">
        <v>79515033424</v>
      </c>
      <c r="B557">
        <v>1</v>
      </c>
      <c r="C557" s="4">
        <v>1104.1500000000001</v>
      </c>
      <c r="D557" t="s">
        <v>40</v>
      </c>
      <c r="E557" t="s">
        <v>32</v>
      </c>
      <c r="F557" t="s">
        <v>598</v>
      </c>
    </row>
    <row r="558" spans="1:6" x14ac:dyDescent="0.25">
      <c r="A558">
        <v>79288116698</v>
      </c>
      <c r="B558">
        <v>1</v>
      </c>
      <c r="C558" s="4">
        <v>339</v>
      </c>
      <c r="D558" t="s">
        <v>40</v>
      </c>
      <c r="E558" t="s">
        <v>21</v>
      </c>
      <c r="F558" t="s">
        <v>599</v>
      </c>
    </row>
    <row r="559" spans="1:6" x14ac:dyDescent="0.25">
      <c r="A559">
        <v>79518542396</v>
      </c>
      <c r="B559">
        <v>1</v>
      </c>
      <c r="C559" s="4">
        <v>1111.6666666666667</v>
      </c>
      <c r="D559" t="s">
        <v>40</v>
      </c>
      <c r="E559" t="s">
        <v>28</v>
      </c>
      <c r="F559" t="s">
        <v>600</v>
      </c>
    </row>
    <row r="560" spans="1:6" x14ac:dyDescent="0.25">
      <c r="A560">
        <v>79898081551</v>
      </c>
      <c r="B560">
        <v>1</v>
      </c>
      <c r="C560" s="4">
        <v>459</v>
      </c>
      <c r="D560" t="s">
        <v>40</v>
      </c>
      <c r="E560" t="s">
        <v>23</v>
      </c>
      <c r="F560" t="s">
        <v>601</v>
      </c>
    </row>
    <row r="561" spans="1:6" x14ac:dyDescent="0.25">
      <c r="A561">
        <v>79281358045</v>
      </c>
      <c r="B561">
        <v>1</v>
      </c>
      <c r="C561" s="4">
        <v>2106.25</v>
      </c>
      <c r="D561" t="s">
        <v>40</v>
      </c>
      <c r="E561" t="s">
        <v>18</v>
      </c>
      <c r="F561" t="s">
        <v>602</v>
      </c>
    </row>
    <row r="562" spans="1:6" x14ac:dyDescent="0.25">
      <c r="A562">
        <v>79612816722</v>
      </c>
      <c r="B562">
        <v>1</v>
      </c>
      <c r="C562" s="4">
        <v>504.75</v>
      </c>
      <c r="D562" t="s">
        <v>40</v>
      </c>
      <c r="E562" t="s">
        <v>19</v>
      </c>
      <c r="F562" t="s">
        <v>603</v>
      </c>
    </row>
    <row r="563" spans="1:6" x14ac:dyDescent="0.25">
      <c r="A563">
        <v>79888918900</v>
      </c>
      <c r="B563">
        <v>1</v>
      </c>
      <c r="C563" s="4">
        <v>3131.3333333333335</v>
      </c>
      <c r="D563" t="s">
        <v>40</v>
      </c>
      <c r="E563" t="s">
        <v>8</v>
      </c>
      <c r="F563" t="s">
        <v>604</v>
      </c>
    </row>
    <row r="564" spans="1:6" x14ac:dyDescent="0.25">
      <c r="A564">
        <v>79805559442</v>
      </c>
      <c r="B564">
        <v>1</v>
      </c>
      <c r="C564" s="4">
        <v>1034.5250000000001</v>
      </c>
      <c r="D564" t="s">
        <v>40</v>
      </c>
      <c r="E564" t="s">
        <v>13</v>
      </c>
      <c r="F564" t="s">
        <v>605</v>
      </c>
    </row>
    <row r="565" spans="1:6" x14ac:dyDescent="0.25">
      <c r="A565">
        <v>79994638202</v>
      </c>
      <c r="B565">
        <v>1</v>
      </c>
      <c r="C565" s="4">
        <v>1311</v>
      </c>
      <c r="D565" t="s">
        <v>40</v>
      </c>
      <c r="E565" t="s">
        <v>24</v>
      </c>
      <c r="F565" t="s">
        <v>606</v>
      </c>
    </row>
    <row r="566" spans="1:6" x14ac:dyDescent="0.25">
      <c r="A566">
        <v>79604586221</v>
      </c>
      <c r="B566">
        <v>1</v>
      </c>
      <c r="C566" s="4">
        <v>3007.0833333333335</v>
      </c>
      <c r="D566" t="s">
        <v>40</v>
      </c>
      <c r="E566" t="s">
        <v>14</v>
      </c>
      <c r="F566" t="s">
        <v>607</v>
      </c>
    </row>
    <row r="567" spans="1:6" x14ac:dyDescent="0.25">
      <c r="A567">
        <v>79102894886</v>
      </c>
      <c r="B567">
        <v>1</v>
      </c>
      <c r="C567" s="4">
        <v>1009.3333333333334</v>
      </c>
      <c r="D567" t="s">
        <v>40</v>
      </c>
      <c r="E567" t="s">
        <v>22</v>
      </c>
      <c r="F567" t="s">
        <v>608</v>
      </c>
    </row>
    <row r="568" spans="1:6" x14ac:dyDescent="0.25">
      <c r="A568">
        <v>79614957781</v>
      </c>
      <c r="B568">
        <v>1</v>
      </c>
      <c r="C568" s="4">
        <v>1652.2</v>
      </c>
      <c r="D568" t="s">
        <v>40</v>
      </c>
      <c r="E568" t="s">
        <v>10</v>
      </c>
      <c r="F568" t="s">
        <v>609</v>
      </c>
    </row>
    <row r="569" spans="1:6" x14ac:dyDescent="0.25">
      <c r="A569">
        <v>79286026684</v>
      </c>
      <c r="B569">
        <v>1</v>
      </c>
      <c r="C569" s="4">
        <v>5695.2633333333333</v>
      </c>
      <c r="D569" t="s">
        <v>40</v>
      </c>
      <c r="E569" t="s">
        <v>82</v>
      </c>
      <c r="F569" t="s">
        <v>610</v>
      </c>
    </row>
    <row r="570" spans="1:6" x14ac:dyDescent="0.25">
      <c r="A570">
        <v>79081736918</v>
      </c>
      <c r="B570">
        <v>1</v>
      </c>
      <c r="C570" s="4">
        <v>781</v>
      </c>
      <c r="D570" t="s">
        <v>40</v>
      </c>
      <c r="E570" t="s">
        <v>25</v>
      </c>
      <c r="F570" t="s">
        <v>611</v>
      </c>
    </row>
    <row r="571" spans="1:6" x14ac:dyDescent="0.25">
      <c r="A571">
        <v>79965116540</v>
      </c>
      <c r="B571">
        <v>1</v>
      </c>
      <c r="C571" s="4">
        <v>1035.1666666666667</v>
      </c>
      <c r="D571" t="s">
        <v>40</v>
      </c>
      <c r="E571" t="s">
        <v>21</v>
      </c>
      <c r="F571" t="s">
        <v>612</v>
      </c>
    </row>
    <row r="572" spans="1:6" x14ac:dyDescent="0.25">
      <c r="A572">
        <v>79507594331</v>
      </c>
      <c r="B572">
        <v>1</v>
      </c>
      <c r="C572" s="4">
        <v>929.72222222222217</v>
      </c>
      <c r="D572" t="s">
        <v>40</v>
      </c>
      <c r="E572" t="s">
        <v>17</v>
      </c>
      <c r="F572" t="s">
        <v>613</v>
      </c>
    </row>
    <row r="573" spans="1:6" x14ac:dyDescent="0.25">
      <c r="A573">
        <v>79102264642</v>
      </c>
      <c r="B573">
        <v>1</v>
      </c>
      <c r="C573" s="4">
        <v>569</v>
      </c>
      <c r="D573" t="s">
        <v>40</v>
      </c>
      <c r="E573" t="s">
        <v>6</v>
      </c>
      <c r="F573" t="s">
        <v>614</v>
      </c>
    </row>
    <row r="574" spans="1:6" x14ac:dyDescent="0.25">
      <c r="A574">
        <v>79198792007</v>
      </c>
      <c r="B574">
        <v>1</v>
      </c>
      <c r="C574" s="4">
        <v>439</v>
      </c>
      <c r="D574" t="s">
        <v>40</v>
      </c>
      <c r="E574" t="s">
        <v>38</v>
      </c>
      <c r="F574" t="s">
        <v>615</v>
      </c>
    </row>
    <row r="575" spans="1:6" x14ac:dyDescent="0.25">
      <c r="A575">
        <v>79811759533</v>
      </c>
      <c r="B575">
        <v>1</v>
      </c>
      <c r="C575" s="4">
        <v>4929.8</v>
      </c>
      <c r="D575" t="s">
        <v>40</v>
      </c>
      <c r="E575" t="s">
        <v>30</v>
      </c>
      <c r="F575" t="s">
        <v>616</v>
      </c>
    </row>
    <row r="576" spans="1:6" x14ac:dyDescent="0.25">
      <c r="A576">
        <v>79281169555</v>
      </c>
      <c r="B576">
        <v>1</v>
      </c>
      <c r="C576" s="4">
        <v>1509</v>
      </c>
      <c r="D576" t="s">
        <v>40</v>
      </c>
      <c r="E576" t="s">
        <v>22</v>
      </c>
      <c r="F576" t="s">
        <v>617</v>
      </c>
    </row>
    <row r="577" spans="1:6" x14ac:dyDescent="0.25">
      <c r="A577">
        <v>79064284777</v>
      </c>
      <c r="B577">
        <v>1</v>
      </c>
      <c r="C577" s="4">
        <v>629.41666666666663</v>
      </c>
      <c r="D577" t="s">
        <v>40</v>
      </c>
      <c r="E577" t="s">
        <v>24</v>
      </c>
      <c r="F577" t="s">
        <v>618</v>
      </c>
    </row>
    <row r="578" spans="1:6" x14ac:dyDescent="0.25">
      <c r="A578">
        <v>79033752661</v>
      </c>
      <c r="B578">
        <v>1</v>
      </c>
      <c r="C578" s="4">
        <v>1467</v>
      </c>
      <c r="D578" t="s">
        <v>40</v>
      </c>
      <c r="E578" t="s">
        <v>27</v>
      </c>
      <c r="F578" t="s">
        <v>619</v>
      </c>
    </row>
    <row r="579" spans="1:6" x14ac:dyDescent="0.25">
      <c r="A579">
        <v>79094156550</v>
      </c>
      <c r="B579">
        <v>1</v>
      </c>
      <c r="C579" s="4">
        <v>1471.5</v>
      </c>
      <c r="D579" t="s">
        <v>40</v>
      </c>
      <c r="E579" t="s">
        <v>20</v>
      </c>
      <c r="F579" t="s">
        <v>620</v>
      </c>
    </row>
    <row r="580" spans="1:6" x14ac:dyDescent="0.25">
      <c r="A580">
        <v>79286052355</v>
      </c>
      <c r="B580">
        <v>1</v>
      </c>
      <c r="C580" s="4">
        <v>5540.8571428571431</v>
      </c>
      <c r="D580" t="s">
        <v>40</v>
      </c>
      <c r="E580" t="s">
        <v>32</v>
      </c>
      <c r="F580" t="s">
        <v>621</v>
      </c>
    </row>
    <row r="581" spans="1:6" x14ac:dyDescent="0.25">
      <c r="A581">
        <v>79001297109</v>
      </c>
      <c r="B581">
        <v>1</v>
      </c>
      <c r="C581" s="4">
        <v>2286.2400000000002</v>
      </c>
      <c r="D581" t="s">
        <v>40</v>
      </c>
      <c r="E581" t="s">
        <v>24</v>
      </c>
      <c r="F581" t="s">
        <v>622</v>
      </c>
    </row>
    <row r="582" spans="1:6" x14ac:dyDescent="0.25">
      <c r="A582">
        <v>79805441049</v>
      </c>
      <c r="B582">
        <v>1</v>
      </c>
      <c r="C582" s="4">
        <v>1070.5</v>
      </c>
      <c r="D582" t="s">
        <v>40</v>
      </c>
      <c r="E582" t="s">
        <v>5</v>
      </c>
      <c r="F582" t="s">
        <v>623</v>
      </c>
    </row>
    <row r="583" spans="1:6" x14ac:dyDescent="0.25">
      <c r="A583">
        <v>79093924205</v>
      </c>
      <c r="B583">
        <v>1</v>
      </c>
      <c r="C583" s="4">
        <v>1285.9444444444443</v>
      </c>
      <c r="D583" t="s">
        <v>40</v>
      </c>
      <c r="E583" t="s">
        <v>31</v>
      </c>
      <c r="F583" t="s">
        <v>624</v>
      </c>
    </row>
    <row r="584" spans="1:6" x14ac:dyDescent="0.25">
      <c r="A584">
        <v>79183558152</v>
      </c>
      <c r="B584">
        <v>1</v>
      </c>
      <c r="C584" s="4">
        <v>581.33333333333337</v>
      </c>
      <c r="D584" t="s">
        <v>40</v>
      </c>
      <c r="E584" t="s">
        <v>32</v>
      </c>
      <c r="F584" t="s">
        <v>625</v>
      </c>
    </row>
    <row r="585" spans="1:6" x14ac:dyDescent="0.25">
      <c r="A585">
        <v>79094253002</v>
      </c>
      <c r="B585">
        <v>1</v>
      </c>
      <c r="C585" s="4">
        <v>764.65</v>
      </c>
      <c r="D585" t="s">
        <v>40</v>
      </c>
      <c r="E585" t="s">
        <v>31</v>
      </c>
      <c r="F585" t="s">
        <v>626</v>
      </c>
    </row>
    <row r="586" spans="1:6" x14ac:dyDescent="0.25">
      <c r="A586">
        <v>79671777772</v>
      </c>
      <c r="B586">
        <v>1</v>
      </c>
      <c r="C586" s="4">
        <v>1159</v>
      </c>
      <c r="D586" t="s">
        <v>40</v>
      </c>
      <c r="E586" t="s">
        <v>9</v>
      </c>
      <c r="F586" t="s">
        <v>627</v>
      </c>
    </row>
    <row r="587" spans="1:6" x14ac:dyDescent="0.25">
      <c r="A587">
        <v>79064758631</v>
      </c>
      <c r="B587">
        <v>1</v>
      </c>
      <c r="C587" s="4">
        <v>447</v>
      </c>
      <c r="D587" t="s">
        <v>40</v>
      </c>
      <c r="E587" t="s">
        <v>9</v>
      </c>
      <c r="F587" t="s">
        <v>628</v>
      </c>
    </row>
    <row r="588" spans="1:6" x14ac:dyDescent="0.25">
      <c r="A588">
        <v>79202298512</v>
      </c>
      <c r="B588">
        <v>1</v>
      </c>
      <c r="C588" s="4">
        <v>780.1</v>
      </c>
      <c r="D588" t="s">
        <v>40</v>
      </c>
      <c r="E588" t="s">
        <v>22</v>
      </c>
      <c r="F588" t="s">
        <v>629</v>
      </c>
    </row>
    <row r="589" spans="1:6" x14ac:dyDescent="0.25">
      <c r="A589">
        <v>79639242420</v>
      </c>
      <c r="B589">
        <v>1</v>
      </c>
      <c r="C589" s="4">
        <v>693.03499999999997</v>
      </c>
      <c r="D589" t="s">
        <v>40</v>
      </c>
      <c r="E589" t="s">
        <v>19</v>
      </c>
      <c r="F589" t="s">
        <v>630</v>
      </c>
    </row>
    <row r="590" spans="1:6" x14ac:dyDescent="0.25">
      <c r="A590">
        <v>79507693138</v>
      </c>
      <c r="B590">
        <v>1</v>
      </c>
      <c r="C590" s="4">
        <v>1829</v>
      </c>
      <c r="D590" t="s">
        <v>40</v>
      </c>
      <c r="E590" t="s">
        <v>17</v>
      </c>
      <c r="F590" t="s">
        <v>631</v>
      </c>
    </row>
    <row r="591" spans="1:6" x14ac:dyDescent="0.25">
      <c r="A591">
        <v>79682713904</v>
      </c>
      <c r="B591">
        <v>1</v>
      </c>
      <c r="C591" s="4">
        <v>2191.3333333333335</v>
      </c>
      <c r="D591" t="s">
        <v>40</v>
      </c>
      <c r="E591" t="s">
        <v>9</v>
      </c>
      <c r="F591" t="s">
        <v>632</v>
      </c>
    </row>
    <row r="592" spans="1:6" x14ac:dyDescent="0.25">
      <c r="A592">
        <v>79281886111</v>
      </c>
      <c r="B592">
        <v>1</v>
      </c>
      <c r="C592" s="4">
        <v>2223</v>
      </c>
      <c r="D592" t="s">
        <v>40</v>
      </c>
      <c r="E592" t="s">
        <v>13</v>
      </c>
      <c r="F592" t="s">
        <v>633</v>
      </c>
    </row>
    <row r="593" spans="1:6" x14ac:dyDescent="0.25">
      <c r="A593">
        <v>79898038207</v>
      </c>
      <c r="B593">
        <v>1</v>
      </c>
      <c r="C593" s="4">
        <v>1532</v>
      </c>
      <c r="D593" t="s">
        <v>40</v>
      </c>
      <c r="E593" t="s">
        <v>6</v>
      </c>
      <c r="F593" t="s">
        <v>634</v>
      </c>
    </row>
    <row r="594" spans="1:6" x14ac:dyDescent="0.25">
      <c r="A594">
        <v>79508523660</v>
      </c>
      <c r="B594">
        <v>1</v>
      </c>
      <c r="C594" s="4">
        <v>1963</v>
      </c>
      <c r="D594" t="s">
        <v>40</v>
      </c>
      <c r="E594" t="s">
        <v>13</v>
      </c>
      <c r="F594" t="s">
        <v>635</v>
      </c>
    </row>
    <row r="595" spans="1:6" x14ac:dyDescent="0.25">
      <c r="A595">
        <v>79283276224</v>
      </c>
      <c r="B595">
        <v>1</v>
      </c>
      <c r="C595" s="4">
        <v>358</v>
      </c>
      <c r="D595" t="s">
        <v>40</v>
      </c>
      <c r="E595" t="s">
        <v>24</v>
      </c>
      <c r="F595" t="s">
        <v>636</v>
      </c>
    </row>
    <row r="596" spans="1:6" x14ac:dyDescent="0.25">
      <c r="A596">
        <v>79515235049</v>
      </c>
      <c r="B596">
        <v>1</v>
      </c>
      <c r="C596" s="4">
        <v>6148.833333333333</v>
      </c>
      <c r="D596" t="s">
        <v>40</v>
      </c>
      <c r="E596" t="s">
        <v>13</v>
      </c>
      <c r="F596" t="s">
        <v>637</v>
      </c>
    </row>
    <row r="597" spans="1:6" x14ac:dyDescent="0.25">
      <c r="A597">
        <v>79183548065</v>
      </c>
      <c r="B597">
        <v>1</v>
      </c>
      <c r="C597" s="4">
        <v>206</v>
      </c>
      <c r="D597" t="s">
        <v>40</v>
      </c>
      <c r="E597" t="s">
        <v>28</v>
      </c>
      <c r="F597" t="s">
        <v>638</v>
      </c>
    </row>
    <row r="598" spans="1:6" x14ac:dyDescent="0.25">
      <c r="A598">
        <v>79613094430</v>
      </c>
      <c r="B598">
        <v>1</v>
      </c>
      <c r="C598" s="4">
        <v>195.66666666666666</v>
      </c>
      <c r="D598" t="s">
        <v>40</v>
      </c>
      <c r="E598" t="s">
        <v>21</v>
      </c>
      <c r="F598" t="s">
        <v>639</v>
      </c>
    </row>
    <row r="599" spans="1:6" x14ac:dyDescent="0.25">
      <c r="A599">
        <v>79885353523</v>
      </c>
      <c r="B599">
        <v>1</v>
      </c>
      <c r="C599" s="4">
        <v>1256</v>
      </c>
      <c r="D599" t="s">
        <v>40</v>
      </c>
      <c r="E599" t="s">
        <v>27</v>
      </c>
      <c r="F599" t="s">
        <v>640</v>
      </c>
    </row>
    <row r="600" spans="1:6" x14ac:dyDescent="0.25">
      <c r="A600">
        <v>79610874265</v>
      </c>
      <c r="B600">
        <v>1</v>
      </c>
      <c r="C600" s="4">
        <v>549.1</v>
      </c>
      <c r="D600" t="s">
        <v>40</v>
      </c>
      <c r="E600" t="s">
        <v>13</v>
      </c>
      <c r="F600" t="s">
        <v>641</v>
      </c>
    </row>
    <row r="601" spans="1:6" x14ac:dyDescent="0.25">
      <c r="A601">
        <v>79283637071</v>
      </c>
      <c r="B601">
        <v>1</v>
      </c>
      <c r="C601" s="4">
        <v>1356.5</v>
      </c>
      <c r="D601" t="s">
        <v>40</v>
      </c>
      <c r="E601" t="s">
        <v>9</v>
      </c>
      <c r="F601" t="s">
        <v>642</v>
      </c>
    </row>
    <row r="602" spans="1:6" x14ac:dyDescent="0.25">
      <c r="A602">
        <v>79044415291</v>
      </c>
      <c r="B602">
        <v>1</v>
      </c>
      <c r="C602" s="4">
        <v>6692.2420000000002</v>
      </c>
      <c r="D602" t="s">
        <v>40</v>
      </c>
      <c r="E602" t="s">
        <v>29</v>
      </c>
      <c r="F602" t="s">
        <v>643</v>
      </c>
    </row>
    <row r="603" spans="1:6" x14ac:dyDescent="0.25">
      <c r="A603">
        <v>79281340767</v>
      </c>
      <c r="B603">
        <v>1</v>
      </c>
      <c r="C603" s="4">
        <v>1511.2933333333333</v>
      </c>
      <c r="D603" t="s">
        <v>40</v>
      </c>
      <c r="E603" t="s">
        <v>10</v>
      </c>
      <c r="F603" t="s">
        <v>644</v>
      </c>
    </row>
    <row r="604" spans="1:6" x14ac:dyDescent="0.25">
      <c r="A604">
        <v>79264646706</v>
      </c>
      <c r="B604">
        <v>1</v>
      </c>
      <c r="C604" s="4">
        <v>1923.5</v>
      </c>
      <c r="D604" t="s">
        <v>40</v>
      </c>
      <c r="E604" t="s">
        <v>24</v>
      </c>
      <c r="F604" t="s">
        <v>645</v>
      </c>
    </row>
    <row r="605" spans="1:6" x14ac:dyDescent="0.25">
      <c r="A605">
        <v>79092158108</v>
      </c>
      <c r="B605">
        <v>1</v>
      </c>
      <c r="C605" s="4">
        <v>1250.875</v>
      </c>
      <c r="D605" t="s">
        <v>40</v>
      </c>
      <c r="E605" t="s">
        <v>14</v>
      </c>
      <c r="F605" t="s">
        <v>646</v>
      </c>
    </row>
    <row r="606" spans="1:6" x14ac:dyDescent="0.25">
      <c r="A606">
        <v>79034019058</v>
      </c>
      <c r="B606">
        <v>1</v>
      </c>
      <c r="C606" s="4">
        <v>1376.6666666666667</v>
      </c>
      <c r="D606" t="s">
        <v>40</v>
      </c>
      <c r="E606" t="s">
        <v>7</v>
      </c>
      <c r="F606" t="s">
        <v>647</v>
      </c>
    </row>
    <row r="607" spans="1:6" x14ac:dyDescent="0.25">
      <c r="A607">
        <v>79880898199</v>
      </c>
      <c r="B607">
        <v>1</v>
      </c>
      <c r="C607" s="4">
        <v>578</v>
      </c>
      <c r="D607" t="s">
        <v>40</v>
      </c>
      <c r="E607" t="s">
        <v>27</v>
      </c>
      <c r="F607" t="s">
        <v>648</v>
      </c>
    </row>
    <row r="608" spans="1:6" x14ac:dyDescent="0.25">
      <c r="A608">
        <v>79525854088</v>
      </c>
      <c r="B608">
        <v>1</v>
      </c>
      <c r="C608" s="4">
        <v>1093.7142857142858</v>
      </c>
      <c r="D608" t="s">
        <v>40</v>
      </c>
      <c r="E608" t="s">
        <v>9</v>
      </c>
      <c r="F608" t="s">
        <v>649</v>
      </c>
    </row>
    <row r="609" spans="1:6" x14ac:dyDescent="0.25">
      <c r="A609">
        <v>79610292667</v>
      </c>
      <c r="B609">
        <v>1</v>
      </c>
      <c r="C609" s="4">
        <v>1518</v>
      </c>
      <c r="D609" t="s">
        <v>40</v>
      </c>
      <c r="E609" t="s">
        <v>15</v>
      </c>
      <c r="F609" t="s">
        <v>650</v>
      </c>
    </row>
    <row r="610" spans="1:6" x14ac:dyDescent="0.25">
      <c r="A610">
        <v>79045033764</v>
      </c>
      <c r="B610">
        <v>1</v>
      </c>
      <c r="C610" s="4">
        <v>45</v>
      </c>
      <c r="D610" t="s">
        <v>40</v>
      </c>
      <c r="E610" t="s">
        <v>19</v>
      </c>
      <c r="F610" t="s">
        <v>651</v>
      </c>
    </row>
    <row r="611" spans="1:6" x14ac:dyDescent="0.25">
      <c r="A611">
        <v>79185065813</v>
      </c>
      <c r="B611">
        <v>1</v>
      </c>
      <c r="C611" s="4">
        <v>1491.04</v>
      </c>
      <c r="D611" t="s">
        <v>40</v>
      </c>
      <c r="E611" t="s">
        <v>26</v>
      </c>
      <c r="F611" t="s">
        <v>652</v>
      </c>
    </row>
    <row r="612" spans="1:6" x14ac:dyDescent="0.25">
      <c r="A612">
        <v>79530721231</v>
      </c>
      <c r="B612">
        <v>1</v>
      </c>
      <c r="C612" s="4">
        <v>479</v>
      </c>
      <c r="D612" t="s">
        <v>40</v>
      </c>
      <c r="E612" t="s">
        <v>21</v>
      </c>
      <c r="F612" t="s">
        <v>653</v>
      </c>
    </row>
    <row r="613" spans="1:6" x14ac:dyDescent="0.25">
      <c r="A613">
        <v>79507681111</v>
      </c>
      <c r="B613">
        <v>1</v>
      </c>
      <c r="C613" s="4">
        <v>587</v>
      </c>
      <c r="D613" t="s">
        <v>40</v>
      </c>
      <c r="E613" t="s">
        <v>16</v>
      </c>
      <c r="F613" t="s">
        <v>654</v>
      </c>
    </row>
    <row r="614" spans="1:6" x14ac:dyDescent="0.25">
      <c r="A614">
        <v>79197390909</v>
      </c>
      <c r="B614">
        <v>1</v>
      </c>
      <c r="C614" s="4">
        <v>1287.8</v>
      </c>
      <c r="D614" t="s">
        <v>40</v>
      </c>
      <c r="E614" t="s">
        <v>38</v>
      </c>
      <c r="F614" t="s">
        <v>655</v>
      </c>
    </row>
    <row r="615" spans="1:6" x14ac:dyDescent="0.25">
      <c r="A615">
        <v>79885843502</v>
      </c>
      <c r="B615">
        <v>1</v>
      </c>
      <c r="C615" s="4">
        <v>1070</v>
      </c>
      <c r="D615" t="s">
        <v>40</v>
      </c>
      <c r="E615" t="s">
        <v>13</v>
      </c>
      <c r="F615" t="s">
        <v>656</v>
      </c>
    </row>
    <row r="616" spans="1:6" x14ac:dyDescent="0.25">
      <c r="A616">
        <v>79065899129</v>
      </c>
      <c r="B616">
        <v>1</v>
      </c>
      <c r="C616" s="4">
        <v>1028.5</v>
      </c>
      <c r="D616" t="s">
        <v>40</v>
      </c>
      <c r="E616" t="s">
        <v>16</v>
      </c>
      <c r="F616" t="s">
        <v>657</v>
      </c>
    </row>
    <row r="617" spans="1:6" x14ac:dyDescent="0.25">
      <c r="A617">
        <v>79283663850</v>
      </c>
      <c r="B617">
        <v>1</v>
      </c>
      <c r="C617" s="4">
        <v>1924.9666666666665</v>
      </c>
      <c r="D617" t="s">
        <v>40</v>
      </c>
      <c r="E617" t="s">
        <v>38</v>
      </c>
      <c r="F617" t="s">
        <v>658</v>
      </c>
    </row>
    <row r="618" spans="1:6" x14ac:dyDescent="0.25">
      <c r="A618">
        <v>79696592682</v>
      </c>
      <c r="B618">
        <v>1</v>
      </c>
      <c r="C618" s="4">
        <v>252</v>
      </c>
      <c r="D618" t="s">
        <v>40</v>
      </c>
      <c r="E618" t="s">
        <v>28</v>
      </c>
      <c r="F618" t="s">
        <v>659</v>
      </c>
    </row>
    <row r="619" spans="1:6" x14ac:dyDescent="0.25">
      <c r="A619">
        <v>79884860857</v>
      </c>
      <c r="B619">
        <v>1</v>
      </c>
      <c r="C619" s="4">
        <v>111</v>
      </c>
      <c r="D619" t="s">
        <v>40</v>
      </c>
      <c r="E619" t="s">
        <v>27</v>
      </c>
      <c r="F619" t="s">
        <v>660</v>
      </c>
    </row>
    <row r="620" spans="1:6" x14ac:dyDescent="0.25">
      <c r="A620">
        <v>79614104513</v>
      </c>
      <c r="B620">
        <v>1</v>
      </c>
      <c r="C620" s="4">
        <v>2117</v>
      </c>
      <c r="D620" t="s">
        <v>40</v>
      </c>
      <c r="E620" t="s">
        <v>8</v>
      </c>
      <c r="F620" t="s">
        <v>661</v>
      </c>
    </row>
    <row r="621" spans="1:6" x14ac:dyDescent="0.25">
      <c r="A621">
        <v>79882184892</v>
      </c>
      <c r="B621">
        <v>1</v>
      </c>
      <c r="C621" s="4">
        <v>1276.7733333333333</v>
      </c>
      <c r="D621" t="s">
        <v>40</v>
      </c>
      <c r="E621" t="s">
        <v>26</v>
      </c>
      <c r="F621" t="s">
        <v>662</v>
      </c>
    </row>
    <row r="622" spans="1:6" x14ac:dyDescent="0.25">
      <c r="A622">
        <v>79036556267</v>
      </c>
      <c r="B622">
        <v>1</v>
      </c>
      <c r="C622" s="4">
        <v>1357</v>
      </c>
      <c r="D622" t="s">
        <v>40</v>
      </c>
      <c r="E622" t="s">
        <v>29</v>
      </c>
      <c r="F622" t="s">
        <v>663</v>
      </c>
    </row>
    <row r="623" spans="1:6" x14ac:dyDescent="0.25">
      <c r="A623">
        <v>79043407884</v>
      </c>
      <c r="B623">
        <v>1</v>
      </c>
      <c r="C623" s="4">
        <v>186</v>
      </c>
      <c r="D623" t="s">
        <v>40</v>
      </c>
      <c r="E623" t="s">
        <v>17</v>
      </c>
      <c r="F623" t="s">
        <v>664</v>
      </c>
    </row>
    <row r="624" spans="1:6" x14ac:dyDescent="0.25">
      <c r="A624">
        <v>79525872420</v>
      </c>
      <c r="B624">
        <v>1</v>
      </c>
      <c r="C624" s="4">
        <v>3095</v>
      </c>
      <c r="D624" t="s">
        <v>40</v>
      </c>
      <c r="E624" t="s">
        <v>22</v>
      </c>
      <c r="F624" t="s">
        <v>665</v>
      </c>
    </row>
    <row r="625" spans="1:6" x14ac:dyDescent="0.25">
      <c r="A625">
        <v>79528557230</v>
      </c>
      <c r="B625">
        <v>1</v>
      </c>
      <c r="C625" s="4">
        <v>1169.25</v>
      </c>
      <c r="D625" t="s">
        <v>40</v>
      </c>
      <c r="E625" t="s">
        <v>32</v>
      </c>
      <c r="F625" t="s">
        <v>666</v>
      </c>
    </row>
    <row r="626" spans="1:6" x14ac:dyDescent="0.25">
      <c r="A626">
        <v>79042928193</v>
      </c>
      <c r="B626">
        <v>1</v>
      </c>
      <c r="C626" s="4">
        <v>1136</v>
      </c>
      <c r="D626" t="s">
        <v>40</v>
      </c>
      <c r="E626" t="s">
        <v>14</v>
      </c>
      <c r="F626" t="s">
        <v>667</v>
      </c>
    </row>
    <row r="627" spans="1:6" x14ac:dyDescent="0.25">
      <c r="A627">
        <v>79188598985</v>
      </c>
      <c r="B627">
        <v>1</v>
      </c>
      <c r="C627" s="4">
        <v>1647.7666666666667</v>
      </c>
      <c r="D627" t="s">
        <v>40</v>
      </c>
      <c r="E627" t="s">
        <v>11</v>
      </c>
      <c r="F627" t="s">
        <v>668</v>
      </c>
    </row>
    <row r="628" spans="1:6" x14ac:dyDescent="0.25">
      <c r="A628">
        <v>79183601977</v>
      </c>
      <c r="B628">
        <v>1</v>
      </c>
      <c r="C628" s="4">
        <v>179</v>
      </c>
      <c r="D628" t="s">
        <v>40</v>
      </c>
      <c r="E628" t="s">
        <v>20</v>
      </c>
      <c r="F628" t="s">
        <v>669</v>
      </c>
    </row>
    <row r="629" spans="1:6" x14ac:dyDescent="0.25">
      <c r="A629">
        <v>79275023830</v>
      </c>
      <c r="B629">
        <v>1</v>
      </c>
      <c r="C629" s="4">
        <v>871</v>
      </c>
      <c r="D629" t="s">
        <v>40</v>
      </c>
      <c r="E629" t="s">
        <v>32</v>
      </c>
      <c r="F629" t="s">
        <v>670</v>
      </c>
    </row>
    <row r="630" spans="1:6" x14ac:dyDescent="0.25">
      <c r="A630">
        <v>79286038101</v>
      </c>
      <c r="B630">
        <v>1</v>
      </c>
      <c r="C630" s="4">
        <v>2144.3571428571427</v>
      </c>
      <c r="D630" t="s">
        <v>40</v>
      </c>
      <c r="E630" t="s">
        <v>23</v>
      </c>
      <c r="F630" t="s">
        <v>671</v>
      </c>
    </row>
    <row r="631" spans="1:6" x14ac:dyDescent="0.25">
      <c r="A631">
        <v>79204608596</v>
      </c>
      <c r="B631">
        <v>1</v>
      </c>
      <c r="C631" s="4">
        <v>662.37666666666667</v>
      </c>
      <c r="D631" t="s">
        <v>40</v>
      </c>
      <c r="E631" t="s">
        <v>18</v>
      </c>
      <c r="F631" t="s">
        <v>672</v>
      </c>
    </row>
    <row r="632" spans="1:6" x14ac:dyDescent="0.25">
      <c r="A632">
        <v>79205645421</v>
      </c>
      <c r="B632">
        <v>1</v>
      </c>
      <c r="C632" s="4">
        <v>786</v>
      </c>
      <c r="D632" t="s">
        <v>40</v>
      </c>
      <c r="E632" t="s">
        <v>9</v>
      </c>
      <c r="F632" t="s">
        <v>673</v>
      </c>
    </row>
    <row r="633" spans="1:6" x14ac:dyDescent="0.25">
      <c r="A633">
        <v>79800921237</v>
      </c>
      <c r="B633">
        <v>1</v>
      </c>
      <c r="C633" s="4">
        <v>1964.7272727272727</v>
      </c>
      <c r="D633" t="s">
        <v>40</v>
      </c>
      <c r="E633" t="s">
        <v>26</v>
      </c>
      <c r="F633" t="s">
        <v>674</v>
      </c>
    </row>
    <row r="634" spans="1:6" x14ac:dyDescent="0.25">
      <c r="A634">
        <v>79180189522</v>
      </c>
      <c r="B634">
        <v>1</v>
      </c>
      <c r="C634" s="4">
        <v>777.5</v>
      </c>
      <c r="D634" t="s">
        <v>40</v>
      </c>
      <c r="E634" t="s">
        <v>120</v>
      </c>
      <c r="F634" t="s">
        <v>675</v>
      </c>
    </row>
    <row r="635" spans="1:6" x14ac:dyDescent="0.25">
      <c r="A635">
        <v>79182985448</v>
      </c>
      <c r="B635">
        <v>1</v>
      </c>
      <c r="C635" s="4">
        <v>3147.25</v>
      </c>
      <c r="D635" t="s">
        <v>40</v>
      </c>
      <c r="E635" t="s">
        <v>32</v>
      </c>
      <c r="F635" t="s">
        <v>676</v>
      </c>
    </row>
    <row r="636" spans="1:6" x14ac:dyDescent="0.25">
      <c r="A636">
        <v>79182337933</v>
      </c>
      <c r="B636">
        <v>1</v>
      </c>
      <c r="C636" s="4">
        <v>1193.1666666666667</v>
      </c>
      <c r="D636" t="s">
        <v>40</v>
      </c>
      <c r="E636" t="s">
        <v>25</v>
      </c>
      <c r="F636" t="s">
        <v>677</v>
      </c>
    </row>
    <row r="637" spans="1:6" x14ac:dyDescent="0.25">
      <c r="A637">
        <v>79046805888</v>
      </c>
      <c r="B637">
        <v>1</v>
      </c>
      <c r="C637" s="4">
        <v>208</v>
      </c>
      <c r="D637" t="s">
        <v>40</v>
      </c>
      <c r="E637" t="s">
        <v>23</v>
      </c>
      <c r="F637" t="s">
        <v>678</v>
      </c>
    </row>
    <row r="638" spans="1:6" x14ac:dyDescent="0.25">
      <c r="A638">
        <v>79044481949</v>
      </c>
      <c r="B638">
        <v>1</v>
      </c>
      <c r="C638" s="4">
        <v>1981.6875</v>
      </c>
      <c r="D638" t="s">
        <v>40</v>
      </c>
      <c r="E638" t="s">
        <v>20</v>
      </c>
      <c r="F638" t="s">
        <v>679</v>
      </c>
    </row>
    <row r="639" spans="1:6" x14ac:dyDescent="0.25">
      <c r="A639">
        <v>79094393781</v>
      </c>
      <c r="B639">
        <v>1</v>
      </c>
      <c r="C639" s="4">
        <v>252</v>
      </c>
      <c r="D639" t="s">
        <v>40</v>
      </c>
      <c r="E639" t="s">
        <v>17</v>
      </c>
      <c r="F639" t="s">
        <v>680</v>
      </c>
    </row>
    <row r="640" spans="1:6" x14ac:dyDescent="0.25">
      <c r="A640">
        <v>79802439991</v>
      </c>
      <c r="B640">
        <v>1</v>
      </c>
      <c r="C640" s="4">
        <v>1196</v>
      </c>
      <c r="D640" t="s">
        <v>40</v>
      </c>
      <c r="E640" t="s">
        <v>26</v>
      </c>
      <c r="F640" t="s">
        <v>681</v>
      </c>
    </row>
    <row r="641" spans="1:6" x14ac:dyDescent="0.25">
      <c r="A641">
        <v>79615316116</v>
      </c>
      <c r="B641">
        <v>1</v>
      </c>
      <c r="C641" s="4">
        <v>1574.3333333333333</v>
      </c>
      <c r="D641" t="s">
        <v>40</v>
      </c>
      <c r="E641" t="s">
        <v>31</v>
      </c>
      <c r="F641" t="s">
        <v>682</v>
      </c>
    </row>
    <row r="642" spans="1:6" x14ac:dyDescent="0.25">
      <c r="A642">
        <v>79518413030</v>
      </c>
      <c r="B642">
        <v>1</v>
      </c>
      <c r="C642" s="4">
        <v>1591.1155555555556</v>
      </c>
      <c r="D642" t="s">
        <v>40</v>
      </c>
      <c r="E642" t="s">
        <v>12</v>
      </c>
      <c r="F642" t="s">
        <v>683</v>
      </c>
    </row>
    <row r="643" spans="1:6" x14ac:dyDescent="0.25">
      <c r="A643">
        <v>79172061892</v>
      </c>
      <c r="B643">
        <v>1</v>
      </c>
      <c r="C643" s="4">
        <v>1310.5</v>
      </c>
      <c r="D643" t="s">
        <v>40</v>
      </c>
      <c r="E643" t="s">
        <v>20</v>
      </c>
      <c r="F643" t="s">
        <v>684</v>
      </c>
    </row>
    <row r="644" spans="1:6" x14ac:dyDescent="0.25">
      <c r="A644">
        <v>79185568818</v>
      </c>
      <c r="B644">
        <v>1</v>
      </c>
      <c r="C644" s="4">
        <v>1526</v>
      </c>
      <c r="D644" t="s">
        <v>40</v>
      </c>
      <c r="E644" t="s">
        <v>31</v>
      </c>
      <c r="F644" t="s">
        <v>685</v>
      </c>
    </row>
    <row r="645" spans="1:6" x14ac:dyDescent="0.25">
      <c r="A645">
        <v>79085173632</v>
      </c>
      <c r="B645">
        <v>1</v>
      </c>
      <c r="C645" s="4">
        <v>142.5</v>
      </c>
      <c r="D645" t="s">
        <v>40</v>
      </c>
      <c r="E645" t="s">
        <v>20</v>
      </c>
      <c r="F645" t="s">
        <v>686</v>
      </c>
    </row>
    <row r="646" spans="1:6" x14ac:dyDescent="0.25">
      <c r="A646">
        <v>79283748999</v>
      </c>
      <c r="B646">
        <v>1</v>
      </c>
      <c r="C646" s="4">
        <v>2609.85</v>
      </c>
      <c r="D646" t="s">
        <v>40</v>
      </c>
      <c r="E646" t="s">
        <v>11</v>
      </c>
      <c r="F646" t="s">
        <v>687</v>
      </c>
    </row>
    <row r="647" spans="1:6" x14ac:dyDescent="0.25">
      <c r="A647">
        <v>79204348084</v>
      </c>
      <c r="B647">
        <v>1</v>
      </c>
      <c r="C647" s="4">
        <v>115</v>
      </c>
      <c r="D647" t="s">
        <v>40</v>
      </c>
      <c r="E647" t="s">
        <v>23</v>
      </c>
      <c r="F647" t="s">
        <v>688</v>
      </c>
    </row>
    <row r="648" spans="1:6" x14ac:dyDescent="0.25">
      <c r="A648">
        <v>79182984154</v>
      </c>
      <c r="B648">
        <v>1</v>
      </c>
      <c r="C648" s="4">
        <v>133</v>
      </c>
      <c r="D648" t="s">
        <v>40</v>
      </c>
      <c r="E648" t="s">
        <v>30</v>
      </c>
      <c r="F648" t="s">
        <v>689</v>
      </c>
    </row>
    <row r="649" spans="1:6" x14ac:dyDescent="0.25">
      <c r="A649">
        <v>79066048775</v>
      </c>
      <c r="B649">
        <v>1</v>
      </c>
      <c r="C649" s="4">
        <v>2297.5</v>
      </c>
      <c r="D649" t="s">
        <v>40</v>
      </c>
      <c r="E649" t="s">
        <v>82</v>
      </c>
      <c r="F649" t="s">
        <v>690</v>
      </c>
    </row>
    <row r="650" spans="1:6" x14ac:dyDescent="0.25">
      <c r="A650">
        <v>79002315859</v>
      </c>
      <c r="B650">
        <v>1</v>
      </c>
      <c r="C650" s="4">
        <v>379</v>
      </c>
      <c r="D650" t="s">
        <v>40</v>
      </c>
      <c r="E650" t="s">
        <v>82</v>
      </c>
      <c r="F650" t="s">
        <v>691</v>
      </c>
    </row>
    <row r="651" spans="1:6" x14ac:dyDescent="0.25">
      <c r="A651">
        <v>79181755248</v>
      </c>
      <c r="B651">
        <v>1</v>
      </c>
      <c r="C651" s="4">
        <v>243</v>
      </c>
      <c r="D651" t="s">
        <v>40</v>
      </c>
      <c r="E651" t="s">
        <v>20</v>
      </c>
      <c r="F651" t="s">
        <v>692</v>
      </c>
    </row>
    <row r="652" spans="1:6" x14ac:dyDescent="0.25">
      <c r="A652">
        <v>79895213380</v>
      </c>
      <c r="B652">
        <v>1</v>
      </c>
      <c r="C652" s="4">
        <v>823</v>
      </c>
      <c r="D652" t="s">
        <v>40</v>
      </c>
      <c r="E652" t="s">
        <v>19</v>
      </c>
      <c r="F652" t="s">
        <v>693</v>
      </c>
    </row>
    <row r="653" spans="1:6" x14ac:dyDescent="0.25">
      <c r="A653">
        <v>79046816071</v>
      </c>
      <c r="B653">
        <v>1</v>
      </c>
      <c r="C653" s="4">
        <v>7358.1233333333339</v>
      </c>
      <c r="D653" t="s">
        <v>40</v>
      </c>
      <c r="E653" t="s">
        <v>82</v>
      </c>
      <c r="F653" t="s">
        <v>694</v>
      </c>
    </row>
    <row r="654" spans="1:6" x14ac:dyDescent="0.25">
      <c r="A654">
        <v>79616921711</v>
      </c>
      <c r="B654">
        <v>1</v>
      </c>
      <c r="C654" s="4">
        <v>1688.5714285714287</v>
      </c>
      <c r="D654" t="s">
        <v>40</v>
      </c>
      <c r="E654" t="s">
        <v>11</v>
      </c>
      <c r="F654" t="s">
        <v>695</v>
      </c>
    </row>
    <row r="655" spans="1:6" x14ac:dyDescent="0.25">
      <c r="A655">
        <v>79181327909</v>
      </c>
      <c r="B655">
        <v>1</v>
      </c>
      <c r="C655" s="4">
        <v>1963</v>
      </c>
      <c r="D655" t="s">
        <v>40</v>
      </c>
      <c r="E655" t="s">
        <v>32</v>
      </c>
      <c r="F655" t="s">
        <v>696</v>
      </c>
    </row>
    <row r="656" spans="1:6" x14ac:dyDescent="0.25">
      <c r="A656">
        <v>79624984488</v>
      </c>
      <c r="B656">
        <v>1</v>
      </c>
      <c r="C656" s="4">
        <v>1730.5</v>
      </c>
      <c r="D656" t="s">
        <v>40</v>
      </c>
      <c r="E656" t="s">
        <v>10</v>
      </c>
      <c r="F656" t="s">
        <v>697</v>
      </c>
    </row>
    <row r="657" spans="1:6" x14ac:dyDescent="0.25">
      <c r="A657">
        <v>79185766568</v>
      </c>
      <c r="B657">
        <v>1</v>
      </c>
      <c r="C657" s="4">
        <v>1050.876</v>
      </c>
      <c r="D657" t="s">
        <v>40</v>
      </c>
      <c r="E657" t="s">
        <v>26</v>
      </c>
      <c r="F657" t="s">
        <v>698</v>
      </c>
    </row>
    <row r="658" spans="1:6" x14ac:dyDescent="0.25">
      <c r="A658">
        <v>79507129524</v>
      </c>
      <c r="B658">
        <v>1</v>
      </c>
      <c r="C658" s="4">
        <v>1308</v>
      </c>
      <c r="D658" t="s">
        <v>40</v>
      </c>
      <c r="E658" t="s">
        <v>6</v>
      </c>
      <c r="F658" t="s">
        <v>699</v>
      </c>
    </row>
    <row r="659" spans="1:6" x14ac:dyDescent="0.25">
      <c r="A659">
        <v>79204101276</v>
      </c>
      <c r="B659">
        <v>1</v>
      </c>
      <c r="C659" s="4">
        <v>268</v>
      </c>
      <c r="D659" t="s">
        <v>40</v>
      </c>
      <c r="E659" t="s">
        <v>16</v>
      </c>
      <c r="F659" t="s">
        <v>700</v>
      </c>
    </row>
    <row r="660" spans="1:6" x14ac:dyDescent="0.25">
      <c r="A660">
        <v>79281781693</v>
      </c>
      <c r="B660">
        <v>1</v>
      </c>
      <c r="C660" s="4">
        <v>1987.1714285714286</v>
      </c>
      <c r="D660" t="s">
        <v>40</v>
      </c>
      <c r="E660" t="s">
        <v>22</v>
      </c>
      <c r="F660" t="s">
        <v>701</v>
      </c>
    </row>
    <row r="661" spans="1:6" x14ac:dyDescent="0.25">
      <c r="A661">
        <v>79897656131</v>
      </c>
      <c r="B661">
        <v>1</v>
      </c>
      <c r="C661" s="4">
        <v>1331.7375</v>
      </c>
      <c r="D661" t="s">
        <v>40</v>
      </c>
      <c r="E661" t="s">
        <v>19</v>
      </c>
      <c r="F661" t="s">
        <v>702</v>
      </c>
    </row>
    <row r="662" spans="1:6" x14ac:dyDescent="0.25">
      <c r="A662">
        <v>79191891706</v>
      </c>
      <c r="B662">
        <v>1</v>
      </c>
      <c r="C662" s="4">
        <v>1911.6666666666667</v>
      </c>
      <c r="D662" t="s">
        <v>40</v>
      </c>
      <c r="E662" t="s">
        <v>7</v>
      </c>
      <c r="F662" t="s">
        <v>703</v>
      </c>
    </row>
    <row r="663" spans="1:6" x14ac:dyDescent="0.25">
      <c r="A663">
        <v>79010131315</v>
      </c>
      <c r="B663">
        <v>1</v>
      </c>
      <c r="C663" s="4">
        <v>459.5</v>
      </c>
      <c r="D663" t="s">
        <v>40</v>
      </c>
      <c r="E663" t="s">
        <v>5</v>
      </c>
      <c r="F663" t="s">
        <v>704</v>
      </c>
    </row>
    <row r="664" spans="1:6" x14ac:dyDescent="0.25">
      <c r="A664">
        <v>79288201657</v>
      </c>
      <c r="B664">
        <v>1</v>
      </c>
      <c r="C664" s="4">
        <v>2744.0416666666665</v>
      </c>
      <c r="D664" t="s">
        <v>40</v>
      </c>
      <c r="E664" t="s">
        <v>38</v>
      </c>
      <c r="F664" t="s">
        <v>705</v>
      </c>
    </row>
    <row r="665" spans="1:6" x14ac:dyDescent="0.25">
      <c r="A665">
        <v>79061825371</v>
      </c>
      <c r="B665">
        <v>1</v>
      </c>
      <c r="C665" s="4">
        <v>3461.090909090909</v>
      </c>
      <c r="D665" t="s">
        <v>40</v>
      </c>
      <c r="E665" t="s">
        <v>25</v>
      </c>
      <c r="F665" t="s">
        <v>706</v>
      </c>
    </row>
    <row r="666" spans="1:6" x14ac:dyDescent="0.25">
      <c r="A666">
        <v>79673318072</v>
      </c>
      <c r="B666">
        <v>1</v>
      </c>
      <c r="C666" s="4">
        <v>1090.6363636363637</v>
      </c>
      <c r="D666" t="s">
        <v>40</v>
      </c>
      <c r="E666" t="s">
        <v>26</v>
      </c>
      <c r="F666" t="s">
        <v>707</v>
      </c>
    </row>
    <row r="667" spans="1:6" x14ac:dyDescent="0.25">
      <c r="A667">
        <v>79525462184</v>
      </c>
      <c r="B667">
        <v>1</v>
      </c>
      <c r="C667" s="4">
        <v>1021.4799999999999</v>
      </c>
      <c r="D667" t="s">
        <v>40</v>
      </c>
      <c r="E667" t="s">
        <v>14</v>
      </c>
      <c r="F667" t="s">
        <v>708</v>
      </c>
    </row>
    <row r="668" spans="1:6" x14ac:dyDescent="0.25">
      <c r="A668">
        <v>79185237274</v>
      </c>
      <c r="B668">
        <v>1</v>
      </c>
      <c r="C668" s="4">
        <v>1908</v>
      </c>
      <c r="D668" t="s">
        <v>40</v>
      </c>
      <c r="E668" t="s">
        <v>31</v>
      </c>
      <c r="F668" t="s">
        <v>709</v>
      </c>
    </row>
    <row r="669" spans="1:6" x14ac:dyDescent="0.25">
      <c r="A669">
        <v>79507103227</v>
      </c>
      <c r="B669">
        <v>1</v>
      </c>
      <c r="C669" s="4">
        <v>1301.625</v>
      </c>
      <c r="D669" t="s">
        <v>40</v>
      </c>
      <c r="E669" t="s">
        <v>7</v>
      </c>
      <c r="F669" t="s">
        <v>710</v>
      </c>
    </row>
    <row r="670" spans="1:6" x14ac:dyDescent="0.25">
      <c r="A670">
        <v>79093880667</v>
      </c>
      <c r="B670">
        <v>1</v>
      </c>
      <c r="C670" s="4">
        <v>718.85714285714289</v>
      </c>
      <c r="D670" t="s">
        <v>40</v>
      </c>
      <c r="E670" t="s">
        <v>13</v>
      </c>
      <c r="F670" t="s">
        <v>711</v>
      </c>
    </row>
    <row r="671" spans="1:6" x14ac:dyDescent="0.25">
      <c r="A671">
        <v>79187542969</v>
      </c>
      <c r="B671">
        <v>1</v>
      </c>
      <c r="C671" s="4">
        <v>1477.5</v>
      </c>
      <c r="D671" t="s">
        <v>40</v>
      </c>
      <c r="E671" t="s">
        <v>21</v>
      </c>
      <c r="F671" t="s">
        <v>712</v>
      </c>
    </row>
    <row r="672" spans="1:6" x14ac:dyDescent="0.25">
      <c r="A672">
        <v>79001277007</v>
      </c>
      <c r="B672">
        <v>1</v>
      </c>
      <c r="C672" s="4">
        <v>1063</v>
      </c>
      <c r="D672" t="s">
        <v>40</v>
      </c>
      <c r="E672" t="s">
        <v>15</v>
      </c>
      <c r="F672" t="s">
        <v>713</v>
      </c>
    </row>
    <row r="673" spans="1:6" x14ac:dyDescent="0.25">
      <c r="A673">
        <v>79192204659</v>
      </c>
      <c r="B673">
        <v>1</v>
      </c>
      <c r="C673" s="4">
        <v>3073</v>
      </c>
      <c r="D673" t="s">
        <v>40</v>
      </c>
      <c r="E673" t="s">
        <v>24</v>
      </c>
      <c r="F673" t="s">
        <v>714</v>
      </c>
    </row>
    <row r="674" spans="1:6" x14ac:dyDescent="0.25">
      <c r="A674">
        <v>79896179933</v>
      </c>
      <c r="B674">
        <v>1</v>
      </c>
      <c r="C674" s="4">
        <v>1529.625</v>
      </c>
      <c r="D674" t="s">
        <v>40</v>
      </c>
      <c r="E674" t="s">
        <v>120</v>
      </c>
      <c r="F674" t="s">
        <v>715</v>
      </c>
    </row>
    <row r="675" spans="1:6" x14ac:dyDescent="0.25">
      <c r="A675">
        <v>79673103927</v>
      </c>
      <c r="B675">
        <v>1</v>
      </c>
      <c r="C675" s="4">
        <v>916</v>
      </c>
      <c r="D675" t="s">
        <v>40</v>
      </c>
      <c r="E675" t="s">
        <v>30</v>
      </c>
      <c r="F675" t="s">
        <v>716</v>
      </c>
    </row>
    <row r="676" spans="1:6" x14ac:dyDescent="0.25">
      <c r="A676">
        <v>79044410519</v>
      </c>
      <c r="B676">
        <v>1</v>
      </c>
      <c r="C676" s="4">
        <v>117</v>
      </c>
      <c r="D676" t="s">
        <v>40</v>
      </c>
      <c r="E676" t="s">
        <v>13</v>
      </c>
      <c r="F676" t="s">
        <v>717</v>
      </c>
    </row>
    <row r="677" spans="1:6" x14ac:dyDescent="0.25">
      <c r="A677">
        <v>79897000089</v>
      </c>
      <c r="B677">
        <v>1</v>
      </c>
      <c r="C677" s="4">
        <v>2643.4142857142861</v>
      </c>
      <c r="D677" t="s">
        <v>40</v>
      </c>
      <c r="E677" t="s">
        <v>16</v>
      </c>
      <c r="F677" t="s">
        <v>718</v>
      </c>
    </row>
    <row r="678" spans="1:6" x14ac:dyDescent="0.25">
      <c r="A678">
        <v>79097723454</v>
      </c>
      <c r="B678">
        <v>1</v>
      </c>
      <c r="C678" s="4">
        <v>2406</v>
      </c>
      <c r="D678" t="s">
        <v>40</v>
      </c>
      <c r="E678" t="s">
        <v>7</v>
      </c>
      <c r="F678" t="s">
        <v>719</v>
      </c>
    </row>
    <row r="679" spans="1:6" x14ac:dyDescent="0.25">
      <c r="A679">
        <v>79283618907</v>
      </c>
      <c r="B679">
        <v>1</v>
      </c>
      <c r="C679" s="4">
        <v>721.6</v>
      </c>
      <c r="D679" t="s">
        <v>40</v>
      </c>
      <c r="E679" t="s">
        <v>120</v>
      </c>
      <c r="F679" t="s">
        <v>720</v>
      </c>
    </row>
    <row r="680" spans="1:6" x14ac:dyDescent="0.25">
      <c r="A680">
        <v>79601590573</v>
      </c>
      <c r="B680">
        <v>1</v>
      </c>
      <c r="C680" s="4">
        <v>512.66666666666663</v>
      </c>
      <c r="D680" t="s">
        <v>40</v>
      </c>
      <c r="E680" t="s">
        <v>28</v>
      </c>
      <c r="F680" t="s">
        <v>721</v>
      </c>
    </row>
    <row r="681" spans="1:6" x14ac:dyDescent="0.25">
      <c r="A681">
        <v>79881676964</v>
      </c>
      <c r="B681">
        <v>1</v>
      </c>
      <c r="C681" s="4">
        <v>2032.3333333333333</v>
      </c>
      <c r="D681" t="s">
        <v>40</v>
      </c>
      <c r="E681" t="s">
        <v>31</v>
      </c>
      <c r="F681" t="s">
        <v>722</v>
      </c>
    </row>
    <row r="682" spans="1:6" x14ac:dyDescent="0.25">
      <c r="A682">
        <v>79286027010</v>
      </c>
      <c r="B682">
        <v>1</v>
      </c>
      <c r="C682" s="4">
        <v>454</v>
      </c>
      <c r="D682" t="s">
        <v>40</v>
      </c>
      <c r="E682" t="s">
        <v>10</v>
      </c>
      <c r="F682" t="s">
        <v>723</v>
      </c>
    </row>
    <row r="683" spans="1:6" x14ac:dyDescent="0.25">
      <c r="A683">
        <v>79281355540</v>
      </c>
      <c r="B683">
        <v>1</v>
      </c>
      <c r="C683" s="4">
        <v>1163.8571428571429</v>
      </c>
      <c r="D683" t="s">
        <v>40</v>
      </c>
      <c r="E683" t="s">
        <v>29</v>
      </c>
      <c r="F683" t="s">
        <v>724</v>
      </c>
    </row>
    <row r="684" spans="1:6" x14ac:dyDescent="0.25">
      <c r="A684">
        <v>79997222788</v>
      </c>
      <c r="B684">
        <v>1</v>
      </c>
      <c r="C684" s="4">
        <v>397</v>
      </c>
      <c r="D684" t="s">
        <v>40</v>
      </c>
      <c r="E684" t="s">
        <v>6</v>
      </c>
      <c r="F684" t="s">
        <v>725</v>
      </c>
    </row>
    <row r="685" spans="1:6" x14ac:dyDescent="0.25">
      <c r="A685">
        <v>79615236894</v>
      </c>
      <c r="B685">
        <v>1</v>
      </c>
      <c r="C685" s="4">
        <v>401</v>
      </c>
      <c r="D685" t="s">
        <v>40</v>
      </c>
      <c r="E685" t="s">
        <v>82</v>
      </c>
      <c r="F685" t="s">
        <v>726</v>
      </c>
    </row>
    <row r="686" spans="1:6" x14ac:dyDescent="0.25">
      <c r="A686">
        <v>79184775926</v>
      </c>
      <c r="B686">
        <v>1</v>
      </c>
      <c r="C686" s="4">
        <v>802.93624999999997</v>
      </c>
      <c r="D686" t="s">
        <v>40</v>
      </c>
      <c r="E686" t="s">
        <v>26</v>
      </c>
      <c r="F686" t="s">
        <v>727</v>
      </c>
    </row>
    <row r="687" spans="1:6" x14ac:dyDescent="0.25">
      <c r="A687">
        <v>79604615076</v>
      </c>
      <c r="B687">
        <v>1</v>
      </c>
      <c r="C687" s="4">
        <v>569.5</v>
      </c>
      <c r="D687" t="s">
        <v>40</v>
      </c>
      <c r="E687" t="s">
        <v>9</v>
      </c>
      <c r="F687" t="s">
        <v>728</v>
      </c>
    </row>
    <row r="688" spans="1:6" x14ac:dyDescent="0.25">
      <c r="A688">
        <v>79612722278</v>
      </c>
      <c r="B688">
        <v>1</v>
      </c>
      <c r="C688" s="4">
        <v>300</v>
      </c>
      <c r="D688" t="s">
        <v>40</v>
      </c>
      <c r="E688" t="s">
        <v>24</v>
      </c>
      <c r="F688" t="s">
        <v>729</v>
      </c>
    </row>
    <row r="689" spans="1:6" x14ac:dyDescent="0.25">
      <c r="A689">
        <v>79281606646</v>
      </c>
      <c r="B689">
        <v>1</v>
      </c>
      <c r="C689" s="4">
        <v>453</v>
      </c>
      <c r="D689" t="s">
        <v>40</v>
      </c>
      <c r="E689" t="s">
        <v>25</v>
      </c>
      <c r="F689" t="s">
        <v>730</v>
      </c>
    </row>
    <row r="690" spans="1:6" x14ac:dyDescent="0.25">
      <c r="A690">
        <v>79281704885</v>
      </c>
      <c r="B690">
        <v>1</v>
      </c>
      <c r="C690" s="4">
        <v>735.33333333333337</v>
      </c>
      <c r="D690" t="s">
        <v>40</v>
      </c>
      <c r="E690" t="s">
        <v>31</v>
      </c>
      <c r="F690" t="s">
        <v>731</v>
      </c>
    </row>
    <row r="691" spans="1:6" x14ac:dyDescent="0.25">
      <c r="A691">
        <v>79044000368</v>
      </c>
      <c r="B691">
        <v>1</v>
      </c>
      <c r="C691" s="4">
        <v>2144.8444444444444</v>
      </c>
      <c r="D691" t="s">
        <v>40</v>
      </c>
      <c r="E691" t="s">
        <v>14</v>
      </c>
      <c r="F691" t="s">
        <v>732</v>
      </c>
    </row>
    <row r="692" spans="1:6" x14ac:dyDescent="0.25">
      <c r="A692">
        <v>79034182823</v>
      </c>
      <c r="B692">
        <v>1</v>
      </c>
      <c r="C692" s="4">
        <v>437</v>
      </c>
      <c r="D692" t="s">
        <v>40</v>
      </c>
      <c r="E692" t="s">
        <v>24</v>
      </c>
      <c r="F692" t="s">
        <v>733</v>
      </c>
    </row>
    <row r="693" spans="1:6" x14ac:dyDescent="0.25">
      <c r="A693">
        <v>79061820931</v>
      </c>
      <c r="B693">
        <v>1</v>
      </c>
      <c r="C693" s="4">
        <v>1815.3333333333333</v>
      </c>
      <c r="D693" t="s">
        <v>40</v>
      </c>
      <c r="E693" t="s">
        <v>11</v>
      </c>
      <c r="F693" t="s">
        <v>734</v>
      </c>
    </row>
    <row r="694" spans="1:6" x14ac:dyDescent="0.25">
      <c r="A694">
        <v>79882333321</v>
      </c>
      <c r="B694">
        <v>1</v>
      </c>
      <c r="C694" s="4">
        <v>856.1</v>
      </c>
      <c r="D694" t="s">
        <v>40</v>
      </c>
      <c r="E694" t="s">
        <v>12</v>
      </c>
      <c r="F694" t="s">
        <v>735</v>
      </c>
    </row>
    <row r="695" spans="1:6" x14ac:dyDescent="0.25">
      <c r="A695">
        <v>79059507541</v>
      </c>
      <c r="B695">
        <v>1</v>
      </c>
      <c r="C695" s="4">
        <v>924</v>
      </c>
      <c r="D695" t="s">
        <v>40</v>
      </c>
      <c r="E695" t="s">
        <v>14</v>
      </c>
      <c r="F695" t="s">
        <v>736</v>
      </c>
    </row>
    <row r="696" spans="1:6" x14ac:dyDescent="0.25">
      <c r="A696">
        <v>79896345993</v>
      </c>
      <c r="B696">
        <v>1</v>
      </c>
      <c r="C696" s="4">
        <v>1516.6481818181819</v>
      </c>
      <c r="D696" t="s">
        <v>40</v>
      </c>
      <c r="E696" t="s">
        <v>82</v>
      </c>
      <c r="F696" t="s">
        <v>737</v>
      </c>
    </row>
    <row r="697" spans="1:6" x14ac:dyDescent="0.25">
      <c r="A697">
        <v>79283223939</v>
      </c>
      <c r="B697">
        <v>1</v>
      </c>
      <c r="C697" s="4">
        <v>129</v>
      </c>
      <c r="D697" t="s">
        <v>40</v>
      </c>
      <c r="E697" t="s">
        <v>82</v>
      </c>
      <c r="F697" t="s">
        <v>738</v>
      </c>
    </row>
    <row r="698" spans="1:6" x14ac:dyDescent="0.25">
      <c r="A698">
        <v>79053376157</v>
      </c>
      <c r="B698">
        <v>1</v>
      </c>
      <c r="C698" s="4">
        <v>139</v>
      </c>
      <c r="D698" t="s">
        <v>40</v>
      </c>
      <c r="E698" t="s">
        <v>31</v>
      </c>
      <c r="F698" t="s">
        <v>739</v>
      </c>
    </row>
    <row r="699" spans="1:6" x14ac:dyDescent="0.25">
      <c r="A699">
        <v>79920446022</v>
      </c>
      <c r="B699">
        <v>1</v>
      </c>
      <c r="C699" s="4">
        <v>385.66666666666669</v>
      </c>
      <c r="D699" t="s">
        <v>40</v>
      </c>
      <c r="E699" t="s">
        <v>23</v>
      </c>
      <c r="F699" t="s">
        <v>740</v>
      </c>
    </row>
    <row r="700" spans="1:6" x14ac:dyDescent="0.25">
      <c r="A700">
        <v>79507697623</v>
      </c>
      <c r="B700">
        <v>1</v>
      </c>
      <c r="C700" s="4">
        <v>3465</v>
      </c>
      <c r="D700" t="s">
        <v>40</v>
      </c>
      <c r="E700" t="s">
        <v>23</v>
      </c>
      <c r="F700" t="s">
        <v>741</v>
      </c>
    </row>
    <row r="701" spans="1:6" x14ac:dyDescent="0.25">
      <c r="A701">
        <v>79183828227</v>
      </c>
      <c r="B701">
        <v>1</v>
      </c>
      <c r="C701" s="4">
        <v>2571.6875</v>
      </c>
      <c r="D701" t="s">
        <v>40</v>
      </c>
      <c r="E701" t="s">
        <v>18</v>
      </c>
      <c r="F701" t="s">
        <v>742</v>
      </c>
    </row>
    <row r="702" spans="1:6" x14ac:dyDescent="0.25">
      <c r="A702">
        <v>79381273814</v>
      </c>
      <c r="B702">
        <v>1</v>
      </c>
      <c r="C702" s="4">
        <v>2623.3</v>
      </c>
      <c r="D702" t="s">
        <v>40</v>
      </c>
      <c r="E702" t="s">
        <v>25</v>
      </c>
      <c r="F702" t="s">
        <v>743</v>
      </c>
    </row>
    <row r="703" spans="1:6" x14ac:dyDescent="0.25">
      <c r="A703">
        <v>79184980044</v>
      </c>
      <c r="B703">
        <v>1</v>
      </c>
      <c r="C703" s="4">
        <v>1805</v>
      </c>
      <c r="D703" t="s">
        <v>40</v>
      </c>
      <c r="E703" t="s">
        <v>27</v>
      </c>
      <c r="F703" t="s">
        <v>744</v>
      </c>
    </row>
    <row r="704" spans="1:6" x14ac:dyDescent="0.25">
      <c r="A704">
        <v>79281454687</v>
      </c>
      <c r="B704">
        <v>1</v>
      </c>
      <c r="C704" s="4">
        <v>1047.2</v>
      </c>
      <c r="D704" t="s">
        <v>40</v>
      </c>
      <c r="E704" t="s">
        <v>30</v>
      </c>
      <c r="F704" t="s">
        <v>745</v>
      </c>
    </row>
    <row r="705" spans="1:6" x14ac:dyDescent="0.25">
      <c r="A705">
        <v>79507665168</v>
      </c>
      <c r="B705">
        <v>1</v>
      </c>
      <c r="C705" s="4">
        <v>2757.0499999999997</v>
      </c>
      <c r="D705" t="s">
        <v>40</v>
      </c>
      <c r="E705" t="s">
        <v>18</v>
      </c>
      <c r="F705" t="s">
        <v>746</v>
      </c>
    </row>
    <row r="706" spans="1:6" x14ac:dyDescent="0.25">
      <c r="A706">
        <v>79381028387</v>
      </c>
      <c r="B706">
        <v>1</v>
      </c>
      <c r="C706" s="4">
        <v>2379.2049999999999</v>
      </c>
      <c r="D706" t="s">
        <v>40</v>
      </c>
      <c r="E706" t="s">
        <v>24</v>
      </c>
      <c r="F706" t="s">
        <v>747</v>
      </c>
    </row>
    <row r="707" spans="1:6" x14ac:dyDescent="0.25">
      <c r="A707">
        <v>79081813169</v>
      </c>
      <c r="B707">
        <v>1</v>
      </c>
      <c r="C707" s="4">
        <v>286.315</v>
      </c>
      <c r="D707" t="s">
        <v>40</v>
      </c>
      <c r="E707" t="s">
        <v>8</v>
      </c>
      <c r="F707" t="s">
        <v>748</v>
      </c>
    </row>
    <row r="708" spans="1:6" x14ac:dyDescent="0.25">
      <c r="A708">
        <v>79186901540</v>
      </c>
      <c r="B708">
        <v>1</v>
      </c>
      <c r="C708" s="4">
        <v>5926</v>
      </c>
      <c r="D708" t="s">
        <v>40</v>
      </c>
      <c r="E708" t="s">
        <v>30</v>
      </c>
      <c r="F708" t="s">
        <v>749</v>
      </c>
    </row>
    <row r="709" spans="1:6" x14ac:dyDescent="0.25">
      <c r="A709">
        <v>79093808268</v>
      </c>
      <c r="B709">
        <v>1</v>
      </c>
      <c r="C709" s="4">
        <v>342</v>
      </c>
      <c r="D709" t="s">
        <v>40</v>
      </c>
      <c r="E709" t="s">
        <v>32</v>
      </c>
      <c r="F709" t="s">
        <v>750</v>
      </c>
    </row>
    <row r="710" spans="1:6" x14ac:dyDescent="0.25">
      <c r="A710">
        <v>79044367630</v>
      </c>
      <c r="B710">
        <v>1</v>
      </c>
      <c r="C710" s="4">
        <v>319.45600000000002</v>
      </c>
      <c r="D710" t="s">
        <v>40</v>
      </c>
      <c r="E710" t="s">
        <v>31</v>
      </c>
      <c r="F710" t="s">
        <v>751</v>
      </c>
    </row>
    <row r="711" spans="1:6" x14ac:dyDescent="0.25">
      <c r="A711">
        <v>79003023241</v>
      </c>
      <c r="B711">
        <v>1</v>
      </c>
      <c r="C711" s="4">
        <v>644</v>
      </c>
      <c r="D711" t="s">
        <v>40</v>
      </c>
      <c r="E711" t="s">
        <v>24</v>
      </c>
      <c r="F711" t="s">
        <v>752</v>
      </c>
    </row>
    <row r="712" spans="1:6" x14ac:dyDescent="0.25">
      <c r="A712">
        <v>79183380700</v>
      </c>
      <c r="B712">
        <v>1</v>
      </c>
      <c r="C712" s="4">
        <v>1036.875</v>
      </c>
      <c r="D712" t="s">
        <v>40</v>
      </c>
      <c r="E712" t="s">
        <v>25</v>
      </c>
      <c r="F712" t="s">
        <v>753</v>
      </c>
    </row>
    <row r="713" spans="1:6" x14ac:dyDescent="0.25">
      <c r="A713">
        <v>79272529722</v>
      </c>
      <c r="B713">
        <v>1</v>
      </c>
      <c r="C713" s="4">
        <v>1529.7</v>
      </c>
      <c r="D713" t="s">
        <v>40</v>
      </c>
      <c r="E713" t="s">
        <v>10</v>
      </c>
      <c r="F713" t="s">
        <v>754</v>
      </c>
    </row>
    <row r="714" spans="1:6" x14ac:dyDescent="0.25">
      <c r="A714">
        <v>79039157732</v>
      </c>
      <c r="B714">
        <v>1</v>
      </c>
      <c r="C714" s="4">
        <v>1076</v>
      </c>
      <c r="D714" t="s">
        <v>40</v>
      </c>
      <c r="E714" t="s">
        <v>25</v>
      </c>
      <c r="F714" t="s">
        <v>755</v>
      </c>
    </row>
    <row r="715" spans="1:6" x14ac:dyDescent="0.25">
      <c r="A715">
        <v>79202101870</v>
      </c>
      <c r="B715">
        <v>1</v>
      </c>
      <c r="C715" s="4">
        <v>804.25</v>
      </c>
      <c r="D715" t="s">
        <v>40</v>
      </c>
      <c r="E715" t="s">
        <v>25</v>
      </c>
      <c r="F715" t="s">
        <v>756</v>
      </c>
    </row>
    <row r="716" spans="1:6" x14ac:dyDescent="0.25">
      <c r="A716">
        <v>79518460818</v>
      </c>
      <c r="B716">
        <v>1</v>
      </c>
      <c r="C716" s="4">
        <v>1376.5</v>
      </c>
      <c r="D716" t="s">
        <v>40</v>
      </c>
      <c r="E716" t="s">
        <v>29</v>
      </c>
      <c r="F716" t="s">
        <v>757</v>
      </c>
    </row>
    <row r="717" spans="1:6" x14ac:dyDescent="0.25">
      <c r="A717">
        <v>79614947555</v>
      </c>
      <c r="B717">
        <v>1</v>
      </c>
      <c r="C717" s="4">
        <v>1631.6683333333333</v>
      </c>
      <c r="D717" t="s">
        <v>40</v>
      </c>
      <c r="E717" t="s">
        <v>32</v>
      </c>
      <c r="F717" t="s">
        <v>758</v>
      </c>
    </row>
    <row r="718" spans="1:6" x14ac:dyDescent="0.25">
      <c r="A718">
        <v>79065837949</v>
      </c>
      <c r="B718">
        <v>1</v>
      </c>
      <c r="C718" s="4">
        <v>470</v>
      </c>
      <c r="D718" t="s">
        <v>40</v>
      </c>
      <c r="E718" t="s">
        <v>27</v>
      </c>
      <c r="F718" t="s">
        <v>759</v>
      </c>
    </row>
    <row r="719" spans="1:6" x14ac:dyDescent="0.25">
      <c r="A719">
        <v>79515377548</v>
      </c>
      <c r="B719">
        <v>1</v>
      </c>
      <c r="C719" s="4">
        <v>692</v>
      </c>
      <c r="D719" t="s">
        <v>40</v>
      </c>
      <c r="E719" t="s">
        <v>24</v>
      </c>
      <c r="F719" t="s">
        <v>760</v>
      </c>
    </row>
    <row r="720" spans="1:6" x14ac:dyDescent="0.25">
      <c r="A720">
        <v>79185635080</v>
      </c>
      <c r="B720">
        <v>1</v>
      </c>
      <c r="C720" s="4">
        <v>2015.5</v>
      </c>
      <c r="D720" t="s">
        <v>40</v>
      </c>
      <c r="E720" t="s">
        <v>5</v>
      </c>
      <c r="F720" t="s">
        <v>761</v>
      </c>
    </row>
    <row r="721" spans="1:6" x14ac:dyDescent="0.25">
      <c r="A721">
        <v>79283461416</v>
      </c>
      <c r="B721">
        <v>1</v>
      </c>
      <c r="C721" s="4">
        <v>630</v>
      </c>
      <c r="D721" t="s">
        <v>40</v>
      </c>
      <c r="E721" t="s">
        <v>15</v>
      </c>
      <c r="F721" t="s">
        <v>762</v>
      </c>
    </row>
    <row r="722" spans="1:6" x14ac:dyDescent="0.25">
      <c r="A722">
        <v>79185845110</v>
      </c>
      <c r="B722">
        <v>1</v>
      </c>
      <c r="C722" s="4">
        <v>759.5</v>
      </c>
      <c r="D722" t="s">
        <v>40</v>
      </c>
      <c r="E722" t="s">
        <v>15</v>
      </c>
      <c r="F722" t="s">
        <v>763</v>
      </c>
    </row>
    <row r="723" spans="1:6" x14ac:dyDescent="0.25">
      <c r="A723">
        <v>79604663929</v>
      </c>
      <c r="B723">
        <v>1</v>
      </c>
      <c r="C723" s="4">
        <v>777.5</v>
      </c>
      <c r="D723" t="s">
        <v>40</v>
      </c>
      <c r="E723" t="s">
        <v>11</v>
      </c>
      <c r="F723" t="s">
        <v>764</v>
      </c>
    </row>
    <row r="724" spans="1:6" x14ac:dyDescent="0.25">
      <c r="A724">
        <v>79281866618</v>
      </c>
      <c r="B724">
        <v>1</v>
      </c>
      <c r="C724" s="4">
        <v>998.64166666666677</v>
      </c>
      <c r="D724" t="s">
        <v>40</v>
      </c>
      <c r="E724" t="s">
        <v>29</v>
      </c>
      <c r="F724" t="s">
        <v>765</v>
      </c>
    </row>
    <row r="725" spans="1:6" x14ac:dyDescent="0.25">
      <c r="A725">
        <v>79046968331</v>
      </c>
      <c r="B725">
        <v>1</v>
      </c>
      <c r="C725" s="4">
        <v>2941.7950000000001</v>
      </c>
      <c r="D725" t="s">
        <v>40</v>
      </c>
      <c r="E725" t="s">
        <v>17</v>
      </c>
      <c r="F725" t="s">
        <v>766</v>
      </c>
    </row>
    <row r="726" spans="1:6" x14ac:dyDescent="0.25">
      <c r="A726">
        <v>79898251876</v>
      </c>
      <c r="B726">
        <v>1</v>
      </c>
      <c r="C726" s="4">
        <v>1038</v>
      </c>
      <c r="D726" t="s">
        <v>40</v>
      </c>
      <c r="E726" t="s">
        <v>6</v>
      </c>
      <c r="F726" t="s">
        <v>767</v>
      </c>
    </row>
    <row r="727" spans="1:6" x14ac:dyDescent="0.25">
      <c r="A727">
        <v>79283123444</v>
      </c>
      <c r="B727">
        <v>1</v>
      </c>
      <c r="C727" s="4">
        <v>3105</v>
      </c>
      <c r="D727" t="s">
        <v>40</v>
      </c>
      <c r="E727" t="s">
        <v>17</v>
      </c>
      <c r="F727" t="s">
        <v>768</v>
      </c>
    </row>
    <row r="728" spans="1:6" x14ac:dyDescent="0.25">
      <c r="A728">
        <v>79192365513</v>
      </c>
      <c r="B728">
        <v>1</v>
      </c>
      <c r="C728" s="4">
        <v>1477.6</v>
      </c>
      <c r="D728" t="s">
        <v>40</v>
      </c>
      <c r="E728" t="s">
        <v>24</v>
      </c>
      <c r="F728" t="s">
        <v>769</v>
      </c>
    </row>
    <row r="729" spans="1:6" x14ac:dyDescent="0.25">
      <c r="A729">
        <v>79616572424</v>
      </c>
      <c r="B729">
        <v>1</v>
      </c>
      <c r="C729" s="4">
        <v>616</v>
      </c>
      <c r="D729" t="s">
        <v>40</v>
      </c>
      <c r="E729" t="s">
        <v>23</v>
      </c>
      <c r="F729" t="s">
        <v>770</v>
      </c>
    </row>
    <row r="730" spans="1:6" x14ac:dyDescent="0.25">
      <c r="A730">
        <v>79290071171</v>
      </c>
      <c r="B730">
        <v>1</v>
      </c>
      <c r="C730" s="4">
        <v>1122.07</v>
      </c>
      <c r="D730" t="s">
        <v>40</v>
      </c>
      <c r="E730" t="s">
        <v>15</v>
      </c>
      <c r="F730" t="s">
        <v>771</v>
      </c>
    </row>
    <row r="731" spans="1:6" x14ac:dyDescent="0.25">
      <c r="A731">
        <v>79107463140</v>
      </c>
      <c r="B731">
        <v>1</v>
      </c>
      <c r="C731" s="4">
        <v>307</v>
      </c>
      <c r="D731" t="s">
        <v>40</v>
      </c>
      <c r="E731" t="s">
        <v>11</v>
      </c>
      <c r="F731" t="s">
        <v>772</v>
      </c>
    </row>
    <row r="732" spans="1:6" x14ac:dyDescent="0.25">
      <c r="A732">
        <v>79508574580</v>
      </c>
      <c r="B732">
        <v>1</v>
      </c>
      <c r="C732" s="4">
        <v>2330.9974999999999</v>
      </c>
      <c r="D732" t="s">
        <v>40</v>
      </c>
      <c r="E732" t="s">
        <v>16</v>
      </c>
      <c r="F732" t="s">
        <v>773</v>
      </c>
    </row>
    <row r="733" spans="1:6" x14ac:dyDescent="0.25">
      <c r="A733">
        <v>79526078024</v>
      </c>
      <c r="B733">
        <v>1</v>
      </c>
      <c r="C733" s="4">
        <v>1262.375</v>
      </c>
      <c r="D733" t="s">
        <v>40</v>
      </c>
      <c r="E733" t="s">
        <v>7</v>
      </c>
      <c r="F733" t="s">
        <v>774</v>
      </c>
    </row>
    <row r="734" spans="1:6" x14ac:dyDescent="0.25">
      <c r="A734">
        <v>79515490789</v>
      </c>
      <c r="B734">
        <v>1</v>
      </c>
      <c r="C734" s="4">
        <v>1094</v>
      </c>
      <c r="D734" t="s">
        <v>40</v>
      </c>
      <c r="E734" t="s">
        <v>7</v>
      </c>
      <c r="F734" t="s">
        <v>775</v>
      </c>
    </row>
    <row r="735" spans="1:6" x14ac:dyDescent="0.25">
      <c r="A735">
        <v>79525711313</v>
      </c>
      <c r="B735">
        <v>1</v>
      </c>
      <c r="C735" s="4">
        <v>2278.5</v>
      </c>
      <c r="D735" t="s">
        <v>40</v>
      </c>
      <c r="E735" t="s">
        <v>27</v>
      </c>
      <c r="F735" t="s">
        <v>776</v>
      </c>
    </row>
    <row r="736" spans="1:6" x14ac:dyDescent="0.25">
      <c r="A736">
        <v>79179844484</v>
      </c>
      <c r="B736">
        <v>1</v>
      </c>
      <c r="C736" s="4">
        <v>1567.16</v>
      </c>
      <c r="D736" t="s">
        <v>40</v>
      </c>
      <c r="E736" t="s">
        <v>82</v>
      </c>
      <c r="F736" t="s">
        <v>777</v>
      </c>
    </row>
    <row r="737" spans="1:6" x14ac:dyDescent="0.25">
      <c r="A737">
        <v>79097707118</v>
      </c>
      <c r="B737">
        <v>1</v>
      </c>
      <c r="C737" s="4">
        <v>989.75</v>
      </c>
      <c r="D737" t="s">
        <v>40</v>
      </c>
      <c r="E737" t="s">
        <v>21</v>
      </c>
      <c r="F737" t="s">
        <v>778</v>
      </c>
    </row>
    <row r="738" spans="1:6" x14ac:dyDescent="0.25">
      <c r="A738">
        <v>79043459530</v>
      </c>
      <c r="B738">
        <v>1</v>
      </c>
      <c r="C738" s="4">
        <v>2668.6</v>
      </c>
      <c r="D738" t="s">
        <v>40</v>
      </c>
      <c r="E738" t="s">
        <v>13</v>
      </c>
      <c r="F738" t="s">
        <v>779</v>
      </c>
    </row>
    <row r="739" spans="1:6" x14ac:dyDescent="0.25">
      <c r="A739">
        <v>79185123794</v>
      </c>
      <c r="B739">
        <v>1</v>
      </c>
      <c r="C739" s="4">
        <v>1940.4888888888891</v>
      </c>
      <c r="D739" t="s">
        <v>40</v>
      </c>
      <c r="E739" t="s">
        <v>24</v>
      </c>
      <c r="F739" t="s">
        <v>780</v>
      </c>
    </row>
    <row r="740" spans="1:6" x14ac:dyDescent="0.25">
      <c r="A740">
        <v>79155578742</v>
      </c>
      <c r="B740">
        <v>1</v>
      </c>
      <c r="C740" s="4">
        <v>143</v>
      </c>
      <c r="D740" t="s">
        <v>40</v>
      </c>
      <c r="E740" t="s">
        <v>18</v>
      </c>
      <c r="F740" t="s">
        <v>781</v>
      </c>
    </row>
    <row r="741" spans="1:6" x14ac:dyDescent="0.25">
      <c r="A741">
        <v>79384724763</v>
      </c>
      <c r="B741">
        <v>1</v>
      </c>
      <c r="C741" s="4">
        <v>2882.3214285714284</v>
      </c>
      <c r="D741" t="s">
        <v>40</v>
      </c>
      <c r="E741" t="s">
        <v>27</v>
      </c>
      <c r="F741" t="s">
        <v>782</v>
      </c>
    </row>
    <row r="742" spans="1:6" x14ac:dyDescent="0.25">
      <c r="A742">
        <v>79508423435</v>
      </c>
      <c r="B742">
        <v>1</v>
      </c>
      <c r="C742" s="4">
        <v>7707</v>
      </c>
      <c r="D742" t="s">
        <v>40</v>
      </c>
      <c r="E742" t="s">
        <v>22</v>
      </c>
      <c r="F742" t="s">
        <v>783</v>
      </c>
    </row>
    <row r="743" spans="1:6" x14ac:dyDescent="0.25">
      <c r="A743">
        <v>79198912623</v>
      </c>
      <c r="B743">
        <v>1</v>
      </c>
      <c r="C743" s="4">
        <v>3968.7272727272725</v>
      </c>
      <c r="D743" t="s">
        <v>40</v>
      </c>
      <c r="E743" t="s">
        <v>31</v>
      </c>
      <c r="F743" t="s">
        <v>784</v>
      </c>
    </row>
    <row r="744" spans="1:6" x14ac:dyDescent="0.25">
      <c r="A744">
        <v>79282295761</v>
      </c>
      <c r="B744">
        <v>1</v>
      </c>
      <c r="C744" s="4">
        <v>3181.2944444444447</v>
      </c>
      <c r="D744" t="s">
        <v>40</v>
      </c>
      <c r="E744" t="s">
        <v>23</v>
      </c>
      <c r="F744" t="s">
        <v>785</v>
      </c>
    </row>
    <row r="745" spans="1:6" x14ac:dyDescent="0.25">
      <c r="A745">
        <v>79189499234</v>
      </c>
      <c r="B745">
        <v>1</v>
      </c>
      <c r="C745" s="4">
        <v>1919.2083333333333</v>
      </c>
      <c r="D745" t="s">
        <v>40</v>
      </c>
      <c r="E745" t="s">
        <v>15</v>
      </c>
      <c r="F745" t="s">
        <v>786</v>
      </c>
    </row>
    <row r="746" spans="1:6" x14ac:dyDescent="0.25">
      <c r="A746">
        <v>79526069929</v>
      </c>
      <c r="B746">
        <v>1</v>
      </c>
      <c r="C746" s="4">
        <v>2508.9</v>
      </c>
      <c r="D746" t="s">
        <v>40</v>
      </c>
      <c r="E746" t="s">
        <v>25</v>
      </c>
      <c r="F746" t="s">
        <v>787</v>
      </c>
    </row>
    <row r="747" spans="1:6" x14ac:dyDescent="0.25">
      <c r="A747">
        <v>79080251754</v>
      </c>
      <c r="B747">
        <v>1</v>
      </c>
      <c r="C747" s="4">
        <v>921.9</v>
      </c>
      <c r="D747" t="s">
        <v>40</v>
      </c>
      <c r="E747" t="s">
        <v>31</v>
      </c>
      <c r="F747" t="s">
        <v>788</v>
      </c>
    </row>
    <row r="748" spans="1:6" x14ac:dyDescent="0.25">
      <c r="A748">
        <v>79610550702</v>
      </c>
      <c r="B748">
        <v>1</v>
      </c>
      <c r="C748" s="4">
        <v>2368</v>
      </c>
      <c r="D748" t="s">
        <v>40</v>
      </c>
      <c r="E748" t="s">
        <v>17</v>
      </c>
      <c r="F748" t="s">
        <v>789</v>
      </c>
    </row>
    <row r="749" spans="1:6" x14ac:dyDescent="0.25">
      <c r="A749">
        <v>79298501735</v>
      </c>
      <c r="B749">
        <v>1</v>
      </c>
      <c r="C749" s="4">
        <v>647.05555555555554</v>
      </c>
      <c r="D749" t="s">
        <v>40</v>
      </c>
      <c r="E749" t="s">
        <v>7</v>
      </c>
      <c r="F749" t="s">
        <v>790</v>
      </c>
    </row>
    <row r="750" spans="1:6" x14ac:dyDescent="0.25">
      <c r="A750">
        <v>79005986494</v>
      </c>
      <c r="B750">
        <v>1</v>
      </c>
      <c r="C750" s="4">
        <v>209.5</v>
      </c>
      <c r="D750" t="s">
        <v>40</v>
      </c>
      <c r="E750" t="s">
        <v>32</v>
      </c>
      <c r="F750" t="s">
        <v>791</v>
      </c>
    </row>
    <row r="751" spans="1:6" x14ac:dyDescent="0.25">
      <c r="A751">
        <v>79286261736</v>
      </c>
      <c r="B751">
        <v>1</v>
      </c>
      <c r="C751" s="4">
        <v>2964.75</v>
      </c>
      <c r="D751" t="s">
        <v>40</v>
      </c>
      <c r="E751" t="s">
        <v>8</v>
      </c>
      <c r="F751" t="s">
        <v>792</v>
      </c>
    </row>
    <row r="752" spans="1:6" x14ac:dyDescent="0.25">
      <c r="A752">
        <v>79184583299</v>
      </c>
      <c r="B752">
        <v>1</v>
      </c>
      <c r="C752" s="4">
        <v>3452.2714285714287</v>
      </c>
      <c r="D752" t="s">
        <v>40</v>
      </c>
      <c r="E752" t="s">
        <v>32</v>
      </c>
      <c r="F752" t="s">
        <v>793</v>
      </c>
    </row>
    <row r="753" spans="1:6" x14ac:dyDescent="0.25">
      <c r="A753">
        <v>79064195957</v>
      </c>
      <c r="B753">
        <v>1</v>
      </c>
      <c r="C753" s="4">
        <v>2265.7691666666665</v>
      </c>
      <c r="D753" t="s">
        <v>40</v>
      </c>
      <c r="E753" t="s">
        <v>18</v>
      </c>
      <c r="F753" t="s">
        <v>794</v>
      </c>
    </row>
    <row r="754" spans="1:6" x14ac:dyDescent="0.25">
      <c r="A754">
        <v>79673238992</v>
      </c>
      <c r="B754">
        <v>1</v>
      </c>
      <c r="C754" s="4">
        <v>988</v>
      </c>
      <c r="D754" t="s">
        <v>40</v>
      </c>
      <c r="E754" t="s">
        <v>14</v>
      </c>
      <c r="F754" t="s">
        <v>795</v>
      </c>
    </row>
    <row r="755" spans="1:6" x14ac:dyDescent="0.25">
      <c r="A755">
        <v>79674459328</v>
      </c>
      <c r="B755">
        <v>1</v>
      </c>
      <c r="C755" s="4">
        <v>3291.681818181818</v>
      </c>
      <c r="D755" t="s">
        <v>40</v>
      </c>
      <c r="E755" t="s">
        <v>14</v>
      </c>
      <c r="F755" t="s">
        <v>796</v>
      </c>
    </row>
    <row r="756" spans="1:6" x14ac:dyDescent="0.25">
      <c r="A756">
        <v>79094345777</v>
      </c>
      <c r="B756">
        <v>1</v>
      </c>
      <c r="C756" s="4">
        <v>2283.125</v>
      </c>
      <c r="D756" t="s">
        <v>40</v>
      </c>
      <c r="E756" t="s">
        <v>24</v>
      </c>
      <c r="F756" t="s">
        <v>797</v>
      </c>
    </row>
    <row r="757" spans="1:6" x14ac:dyDescent="0.25">
      <c r="A757">
        <v>79189308367</v>
      </c>
      <c r="B757">
        <v>1</v>
      </c>
      <c r="C757" s="4">
        <v>626</v>
      </c>
      <c r="D757" t="s">
        <v>40</v>
      </c>
      <c r="E757" t="s">
        <v>23</v>
      </c>
      <c r="F757" t="s">
        <v>798</v>
      </c>
    </row>
    <row r="758" spans="1:6" x14ac:dyDescent="0.25">
      <c r="A758">
        <v>79005937131</v>
      </c>
      <c r="B758">
        <v>1</v>
      </c>
      <c r="C758" s="4">
        <v>391</v>
      </c>
      <c r="D758" t="s">
        <v>40</v>
      </c>
      <c r="E758" t="s">
        <v>31</v>
      </c>
      <c r="F758" t="s">
        <v>799</v>
      </c>
    </row>
    <row r="759" spans="1:6" x14ac:dyDescent="0.25">
      <c r="A759">
        <v>79185070275</v>
      </c>
      <c r="B759">
        <v>1</v>
      </c>
      <c r="C759" s="4">
        <v>736.33333333333337</v>
      </c>
      <c r="D759" t="s">
        <v>40</v>
      </c>
      <c r="E759" t="s">
        <v>22</v>
      </c>
      <c r="F759" t="s">
        <v>800</v>
      </c>
    </row>
    <row r="760" spans="1:6" x14ac:dyDescent="0.25">
      <c r="A760">
        <v>79897164672</v>
      </c>
      <c r="B760">
        <v>1</v>
      </c>
      <c r="C760" s="4">
        <v>1117</v>
      </c>
      <c r="D760" t="s">
        <v>40</v>
      </c>
      <c r="E760" t="s">
        <v>18</v>
      </c>
      <c r="F760" t="s">
        <v>801</v>
      </c>
    </row>
    <row r="761" spans="1:6" x14ac:dyDescent="0.25">
      <c r="A761">
        <v>79887647896</v>
      </c>
      <c r="B761">
        <v>1</v>
      </c>
      <c r="C761" s="4">
        <v>89</v>
      </c>
      <c r="D761" t="s">
        <v>40</v>
      </c>
      <c r="E761" t="s">
        <v>24</v>
      </c>
      <c r="F761" t="s">
        <v>802</v>
      </c>
    </row>
    <row r="762" spans="1:6" x14ac:dyDescent="0.25">
      <c r="A762">
        <v>79507721549</v>
      </c>
      <c r="B762">
        <v>1</v>
      </c>
      <c r="C762" s="4">
        <v>1408.4</v>
      </c>
      <c r="D762" t="s">
        <v>40</v>
      </c>
      <c r="E762" t="s">
        <v>10</v>
      </c>
      <c r="F762" t="s">
        <v>803</v>
      </c>
    </row>
    <row r="763" spans="1:6" x14ac:dyDescent="0.25">
      <c r="A763">
        <v>79107379855</v>
      </c>
      <c r="B763">
        <v>1</v>
      </c>
      <c r="C763" s="4">
        <v>862</v>
      </c>
      <c r="D763" t="s">
        <v>40</v>
      </c>
      <c r="E763" t="s">
        <v>18</v>
      </c>
      <c r="F763" t="s">
        <v>804</v>
      </c>
    </row>
    <row r="764" spans="1:6" x14ac:dyDescent="0.25">
      <c r="A764">
        <v>79281039555</v>
      </c>
      <c r="B764">
        <v>1</v>
      </c>
      <c r="C764" s="4">
        <v>2614.502</v>
      </c>
      <c r="D764" t="s">
        <v>40</v>
      </c>
      <c r="E764" t="s">
        <v>32</v>
      </c>
      <c r="F764" t="s">
        <v>805</v>
      </c>
    </row>
    <row r="765" spans="1:6" x14ac:dyDescent="0.25">
      <c r="A765">
        <v>79515132630</v>
      </c>
      <c r="B765">
        <v>1</v>
      </c>
      <c r="C765" s="4">
        <v>187</v>
      </c>
      <c r="D765" t="s">
        <v>40</v>
      </c>
      <c r="E765" t="s">
        <v>29</v>
      </c>
      <c r="F765" t="s">
        <v>806</v>
      </c>
    </row>
    <row r="766" spans="1:6" x14ac:dyDescent="0.25">
      <c r="A766">
        <v>79064779938</v>
      </c>
      <c r="B766">
        <v>1</v>
      </c>
      <c r="C766" s="4">
        <v>441.5</v>
      </c>
      <c r="D766" t="s">
        <v>40</v>
      </c>
      <c r="E766" t="s">
        <v>18</v>
      </c>
      <c r="F766" t="s">
        <v>807</v>
      </c>
    </row>
    <row r="767" spans="1:6" x14ac:dyDescent="0.25">
      <c r="A767">
        <v>79614054880</v>
      </c>
      <c r="B767">
        <v>1</v>
      </c>
      <c r="C767" s="4">
        <v>1773.5</v>
      </c>
      <c r="D767" t="s">
        <v>40</v>
      </c>
      <c r="E767" t="s">
        <v>8</v>
      </c>
      <c r="F767" t="s">
        <v>808</v>
      </c>
    </row>
    <row r="768" spans="1:6" x14ac:dyDescent="0.25">
      <c r="A768">
        <v>79885688663</v>
      </c>
      <c r="B768">
        <v>1</v>
      </c>
      <c r="C768" s="4">
        <v>267</v>
      </c>
      <c r="D768" t="s">
        <v>40</v>
      </c>
      <c r="E768" t="s">
        <v>21</v>
      </c>
      <c r="F768" t="s">
        <v>809</v>
      </c>
    </row>
    <row r="769" spans="1:6" x14ac:dyDescent="0.25">
      <c r="A769">
        <v>79515090121</v>
      </c>
      <c r="B769">
        <v>1</v>
      </c>
      <c r="C769" s="4">
        <v>2478.9457142857141</v>
      </c>
      <c r="D769" t="s">
        <v>40</v>
      </c>
      <c r="E769" t="s">
        <v>17</v>
      </c>
      <c r="F769" t="s">
        <v>810</v>
      </c>
    </row>
    <row r="770" spans="1:6" x14ac:dyDescent="0.25">
      <c r="A770">
        <v>79614659771</v>
      </c>
      <c r="B770">
        <v>1</v>
      </c>
      <c r="C770" s="4">
        <v>672</v>
      </c>
      <c r="D770" t="s">
        <v>40</v>
      </c>
      <c r="E770" t="s">
        <v>20</v>
      </c>
      <c r="F770" t="s">
        <v>811</v>
      </c>
    </row>
    <row r="771" spans="1:6" x14ac:dyDescent="0.25">
      <c r="A771">
        <v>79034404612</v>
      </c>
      <c r="B771">
        <v>1</v>
      </c>
      <c r="C771" s="4">
        <v>359</v>
      </c>
      <c r="D771" t="s">
        <v>40</v>
      </c>
      <c r="E771" t="s">
        <v>28</v>
      </c>
      <c r="F771" t="s">
        <v>812</v>
      </c>
    </row>
    <row r="772" spans="1:6" x14ac:dyDescent="0.25">
      <c r="A772">
        <v>79508659077</v>
      </c>
      <c r="B772">
        <v>1</v>
      </c>
      <c r="C772" s="4">
        <v>1349.6</v>
      </c>
      <c r="D772" t="s">
        <v>40</v>
      </c>
      <c r="E772" t="s">
        <v>25</v>
      </c>
      <c r="F772" t="s">
        <v>813</v>
      </c>
    </row>
    <row r="773" spans="1:6" x14ac:dyDescent="0.25">
      <c r="A773">
        <v>79500006996</v>
      </c>
      <c r="B773">
        <v>1</v>
      </c>
      <c r="C773" s="4">
        <v>1641</v>
      </c>
      <c r="D773" t="s">
        <v>40</v>
      </c>
      <c r="E773" t="s">
        <v>8</v>
      </c>
      <c r="F773" t="s">
        <v>814</v>
      </c>
    </row>
    <row r="774" spans="1:6" x14ac:dyDescent="0.25">
      <c r="A774">
        <v>79286173624</v>
      </c>
      <c r="B774">
        <v>1</v>
      </c>
      <c r="C774" s="4">
        <v>1515.5</v>
      </c>
      <c r="D774" t="s">
        <v>40</v>
      </c>
      <c r="E774" t="s">
        <v>7</v>
      </c>
      <c r="F774" t="s">
        <v>815</v>
      </c>
    </row>
    <row r="775" spans="1:6" x14ac:dyDescent="0.25">
      <c r="A775">
        <v>79155769370</v>
      </c>
      <c r="B775">
        <v>1</v>
      </c>
      <c r="C775" s="4">
        <v>134</v>
      </c>
      <c r="D775" t="s">
        <v>40</v>
      </c>
      <c r="E775" t="s">
        <v>9</v>
      </c>
      <c r="F775" t="s">
        <v>816</v>
      </c>
    </row>
    <row r="776" spans="1:6" x14ac:dyDescent="0.25">
      <c r="A776">
        <v>79898089537</v>
      </c>
      <c r="B776">
        <v>1</v>
      </c>
      <c r="C776" s="4">
        <v>366.5</v>
      </c>
      <c r="D776" t="s">
        <v>40</v>
      </c>
      <c r="E776" t="s">
        <v>10</v>
      </c>
      <c r="F776" t="s">
        <v>817</v>
      </c>
    </row>
    <row r="777" spans="1:6" x14ac:dyDescent="0.25">
      <c r="A777">
        <v>79098734995</v>
      </c>
      <c r="B777">
        <v>1</v>
      </c>
      <c r="C777" s="4">
        <v>4769</v>
      </c>
      <c r="D777" t="s">
        <v>40</v>
      </c>
      <c r="E777" t="s">
        <v>20</v>
      </c>
      <c r="F777" t="s">
        <v>818</v>
      </c>
    </row>
    <row r="778" spans="1:6" x14ac:dyDescent="0.25">
      <c r="A778">
        <v>79610556543</v>
      </c>
      <c r="B778">
        <v>1</v>
      </c>
      <c r="C778" s="4">
        <v>1671</v>
      </c>
      <c r="D778" t="s">
        <v>40</v>
      </c>
      <c r="E778" t="s">
        <v>10</v>
      </c>
      <c r="F778" t="s">
        <v>819</v>
      </c>
    </row>
    <row r="779" spans="1:6" x14ac:dyDescent="0.25">
      <c r="A779">
        <v>79381160022</v>
      </c>
      <c r="B779">
        <v>1</v>
      </c>
      <c r="C779" s="4">
        <v>682</v>
      </c>
      <c r="D779" t="s">
        <v>40</v>
      </c>
      <c r="E779" t="s">
        <v>13</v>
      </c>
      <c r="F779" t="s">
        <v>820</v>
      </c>
    </row>
    <row r="780" spans="1:6" x14ac:dyDescent="0.25">
      <c r="A780">
        <v>79044476329</v>
      </c>
      <c r="B780">
        <v>1</v>
      </c>
      <c r="C780" s="4">
        <v>1260.5</v>
      </c>
      <c r="D780" t="s">
        <v>40</v>
      </c>
      <c r="E780" t="s">
        <v>23</v>
      </c>
      <c r="F780" t="s">
        <v>821</v>
      </c>
    </row>
    <row r="781" spans="1:6" x14ac:dyDescent="0.25">
      <c r="A781">
        <v>79202109157</v>
      </c>
      <c r="B781">
        <v>1</v>
      </c>
      <c r="C781" s="4">
        <v>1549</v>
      </c>
      <c r="D781" t="s">
        <v>40</v>
      </c>
      <c r="E781" t="s">
        <v>17</v>
      </c>
      <c r="F781" t="s">
        <v>822</v>
      </c>
    </row>
    <row r="782" spans="1:6" x14ac:dyDescent="0.25">
      <c r="A782">
        <v>79050404561</v>
      </c>
      <c r="B782">
        <v>1</v>
      </c>
      <c r="C782" s="4">
        <v>1131.6866666666667</v>
      </c>
      <c r="D782" t="s">
        <v>40</v>
      </c>
      <c r="E782" t="s">
        <v>38</v>
      </c>
      <c r="F782" t="s">
        <v>823</v>
      </c>
    </row>
    <row r="783" spans="1:6" x14ac:dyDescent="0.25">
      <c r="A783">
        <v>79897110866</v>
      </c>
      <c r="B783">
        <v>1</v>
      </c>
      <c r="C783" s="4">
        <v>2291</v>
      </c>
      <c r="D783" t="s">
        <v>40</v>
      </c>
      <c r="E783" t="s">
        <v>38</v>
      </c>
      <c r="F783" t="s">
        <v>824</v>
      </c>
    </row>
    <row r="784" spans="1:6" x14ac:dyDescent="0.25">
      <c r="A784">
        <v>79045386253</v>
      </c>
      <c r="B784">
        <v>1</v>
      </c>
      <c r="C784" s="4">
        <v>2017.5</v>
      </c>
      <c r="D784" t="s">
        <v>40</v>
      </c>
      <c r="E784" t="s">
        <v>15</v>
      </c>
      <c r="F784" t="s">
        <v>825</v>
      </c>
    </row>
    <row r="785" spans="1:6" x14ac:dyDescent="0.25">
      <c r="A785">
        <v>79202046596</v>
      </c>
      <c r="B785">
        <v>1</v>
      </c>
      <c r="C785" s="4">
        <v>891.42857142857144</v>
      </c>
      <c r="D785" t="s">
        <v>40</v>
      </c>
      <c r="E785" t="s">
        <v>25</v>
      </c>
      <c r="F785" t="s">
        <v>826</v>
      </c>
    </row>
    <row r="786" spans="1:6" x14ac:dyDescent="0.25">
      <c r="A786">
        <v>79377279794</v>
      </c>
      <c r="B786">
        <v>1</v>
      </c>
      <c r="C786" s="4">
        <v>283.25</v>
      </c>
      <c r="D786" t="s">
        <v>40</v>
      </c>
      <c r="E786" t="s">
        <v>32</v>
      </c>
      <c r="F786" t="s">
        <v>827</v>
      </c>
    </row>
    <row r="787" spans="1:6" x14ac:dyDescent="0.25">
      <c r="A787">
        <v>79286092246</v>
      </c>
      <c r="B787">
        <v>1</v>
      </c>
      <c r="C787" s="4">
        <v>1654.1666666666667</v>
      </c>
      <c r="D787" t="s">
        <v>40</v>
      </c>
      <c r="E787" t="s">
        <v>13</v>
      </c>
      <c r="F787" t="s">
        <v>828</v>
      </c>
    </row>
    <row r="788" spans="1:6" x14ac:dyDescent="0.25">
      <c r="A788">
        <v>79289665770</v>
      </c>
      <c r="B788">
        <v>1</v>
      </c>
      <c r="C788" s="4">
        <v>2033</v>
      </c>
      <c r="D788" t="s">
        <v>40</v>
      </c>
      <c r="E788" t="s">
        <v>17</v>
      </c>
      <c r="F788" t="s">
        <v>829</v>
      </c>
    </row>
    <row r="789" spans="1:6" x14ac:dyDescent="0.25">
      <c r="A789">
        <v>79513097238</v>
      </c>
      <c r="B789">
        <v>1</v>
      </c>
      <c r="C789" s="4">
        <v>597.16666666666663</v>
      </c>
      <c r="D789" t="s">
        <v>40</v>
      </c>
      <c r="E789" t="s">
        <v>19</v>
      </c>
      <c r="F789" t="s">
        <v>830</v>
      </c>
    </row>
    <row r="790" spans="1:6" x14ac:dyDescent="0.25">
      <c r="A790">
        <v>79094231190</v>
      </c>
      <c r="B790">
        <v>1</v>
      </c>
      <c r="C790" s="4">
        <v>326</v>
      </c>
      <c r="D790" t="s">
        <v>40</v>
      </c>
      <c r="E790" t="s">
        <v>16</v>
      </c>
      <c r="F790" t="s">
        <v>831</v>
      </c>
    </row>
    <row r="791" spans="1:6" x14ac:dyDescent="0.25">
      <c r="A791">
        <v>79525821391</v>
      </c>
      <c r="B791">
        <v>1</v>
      </c>
      <c r="C791" s="4">
        <v>1831</v>
      </c>
      <c r="D791" t="s">
        <v>40</v>
      </c>
      <c r="E791" t="s">
        <v>22</v>
      </c>
      <c r="F791" t="s">
        <v>832</v>
      </c>
    </row>
    <row r="792" spans="1:6" x14ac:dyDescent="0.25">
      <c r="A792">
        <v>79183713569</v>
      </c>
      <c r="B792">
        <v>1</v>
      </c>
      <c r="C792" s="4">
        <v>1684.75</v>
      </c>
      <c r="D792" t="s">
        <v>40</v>
      </c>
      <c r="E792" t="s">
        <v>21</v>
      </c>
      <c r="F792" t="s">
        <v>833</v>
      </c>
    </row>
    <row r="793" spans="1:6" x14ac:dyDescent="0.25">
      <c r="A793">
        <v>79286200765</v>
      </c>
      <c r="B793">
        <v>1</v>
      </c>
      <c r="C793" s="4">
        <v>577</v>
      </c>
      <c r="D793" t="s">
        <v>40</v>
      </c>
      <c r="E793" t="s">
        <v>9</v>
      </c>
      <c r="F793" t="s">
        <v>834</v>
      </c>
    </row>
    <row r="794" spans="1:6" x14ac:dyDescent="0.25">
      <c r="A794">
        <v>79281528286</v>
      </c>
      <c r="B794">
        <v>1</v>
      </c>
      <c r="C794" s="4">
        <v>2958.8599999999997</v>
      </c>
      <c r="D794" t="s">
        <v>40</v>
      </c>
      <c r="E794" t="s">
        <v>15</v>
      </c>
      <c r="F794" t="s">
        <v>835</v>
      </c>
    </row>
    <row r="795" spans="1:6" x14ac:dyDescent="0.25">
      <c r="A795">
        <v>79624262447</v>
      </c>
      <c r="B795">
        <v>1</v>
      </c>
      <c r="C795" s="4">
        <v>367</v>
      </c>
      <c r="D795" t="s">
        <v>40</v>
      </c>
      <c r="E795" t="s">
        <v>38</v>
      </c>
      <c r="F795" t="s">
        <v>836</v>
      </c>
    </row>
    <row r="796" spans="1:6" x14ac:dyDescent="0.25">
      <c r="A796">
        <v>79654701974</v>
      </c>
      <c r="B796">
        <v>1</v>
      </c>
      <c r="C796" s="4">
        <v>4314.2142857142853</v>
      </c>
      <c r="D796" t="s">
        <v>40</v>
      </c>
      <c r="E796" t="s">
        <v>13</v>
      </c>
      <c r="F796" t="s">
        <v>837</v>
      </c>
    </row>
    <row r="797" spans="1:6" x14ac:dyDescent="0.25">
      <c r="A797">
        <v>79047717606</v>
      </c>
      <c r="B797">
        <v>1</v>
      </c>
      <c r="C797" s="4">
        <v>1997.1666666666667</v>
      </c>
      <c r="D797" t="s">
        <v>40</v>
      </c>
      <c r="E797" t="s">
        <v>18</v>
      </c>
      <c r="F797" t="s">
        <v>838</v>
      </c>
    </row>
    <row r="798" spans="1:6" x14ac:dyDescent="0.25">
      <c r="A798">
        <v>79187786295</v>
      </c>
      <c r="B798">
        <v>1</v>
      </c>
      <c r="C798" s="4">
        <v>7946.4949999999999</v>
      </c>
      <c r="D798" t="s">
        <v>40</v>
      </c>
      <c r="E798" t="s">
        <v>120</v>
      </c>
      <c r="F798" t="s">
        <v>839</v>
      </c>
    </row>
    <row r="799" spans="1:6" x14ac:dyDescent="0.25">
      <c r="A799">
        <v>79185036965</v>
      </c>
      <c r="B799">
        <v>1</v>
      </c>
      <c r="C799" s="4">
        <v>308.89999999999998</v>
      </c>
      <c r="D799" t="s">
        <v>40</v>
      </c>
      <c r="E799" t="s">
        <v>29</v>
      </c>
      <c r="F799" t="s">
        <v>840</v>
      </c>
    </row>
    <row r="800" spans="1:6" x14ac:dyDescent="0.25">
      <c r="A800">
        <v>79508672685</v>
      </c>
      <c r="B800">
        <v>1</v>
      </c>
      <c r="C800" s="4">
        <v>1237</v>
      </c>
      <c r="D800" t="s">
        <v>40</v>
      </c>
      <c r="E800" t="s">
        <v>24</v>
      </c>
      <c r="F800" t="s">
        <v>841</v>
      </c>
    </row>
    <row r="801" spans="1:6" x14ac:dyDescent="0.25">
      <c r="A801">
        <v>79188985145</v>
      </c>
      <c r="B801">
        <v>1</v>
      </c>
      <c r="C801" s="4">
        <v>647</v>
      </c>
      <c r="D801" t="s">
        <v>40</v>
      </c>
      <c r="E801" t="s">
        <v>7</v>
      </c>
      <c r="F801" t="s">
        <v>842</v>
      </c>
    </row>
    <row r="802" spans="1:6" x14ac:dyDescent="0.25">
      <c r="A802">
        <v>79086760242</v>
      </c>
      <c r="B802">
        <v>1</v>
      </c>
      <c r="C802" s="4">
        <v>961</v>
      </c>
      <c r="D802" t="s">
        <v>40</v>
      </c>
      <c r="E802" t="s">
        <v>10</v>
      </c>
      <c r="F802" t="s">
        <v>843</v>
      </c>
    </row>
    <row r="803" spans="1:6" x14ac:dyDescent="0.25">
      <c r="A803">
        <v>79281282408</v>
      </c>
      <c r="B803">
        <v>1</v>
      </c>
      <c r="C803" s="4">
        <v>1616.45</v>
      </c>
      <c r="D803" t="s">
        <v>40</v>
      </c>
      <c r="E803" t="s">
        <v>10</v>
      </c>
      <c r="F803" t="s">
        <v>844</v>
      </c>
    </row>
    <row r="804" spans="1:6" x14ac:dyDescent="0.25">
      <c r="A804">
        <v>79850637546</v>
      </c>
      <c r="B804">
        <v>1</v>
      </c>
      <c r="C804" s="4">
        <v>2825.5</v>
      </c>
      <c r="D804" t="s">
        <v>40</v>
      </c>
      <c r="E804" t="s">
        <v>6</v>
      </c>
      <c r="F804" t="s">
        <v>845</v>
      </c>
    </row>
    <row r="805" spans="1:6" x14ac:dyDescent="0.25">
      <c r="A805">
        <v>79892808058</v>
      </c>
      <c r="B805">
        <v>1</v>
      </c>
      <c r="C805" s="4">
        <v>129</v>
      </c>
      <c r="D805" t="s">
        <v>40</v>
      </c>
      <c r="E805" t="s">
        <v>25</v>
      </c>
      <c r="F805" t="s">
        <v>846</v>
      </c>
    </row>
    <row r="806" spans="1:6" x14ac:dyDescent="0.25">
      <c r="A806">
        <v>79281131115</v>
      </c>
      <c r="B806">
        <v>1</v>
      </c>
      <c r="C806" s="4">
        <v>1413.0033333333333</v>
      </c>
      <c r="D806" t="s">
        <v>40</v>
      </c>
      <c r="E806" t="s">
        <v>24</v>
      </c>
      <c r="F806" t="s">
        <v>847</v>
      </c>
    </row>
    <row r="807" spans="1:6" x14ac:dyDescent="0.25">
      <c r="A807">
        <v>79185703758</v>
      </c>
      <c r="B807">
        <v>1</v>
      </c>
      <c r="C807" s="4">
        <v>1429.25</v>
      </c>
      <c r="D807" t="s">
        <v>40</v>
      </c>
      <c r="E807" t="s">
        <v>38</v>
      </c>
      <c r="F807" t="s">
        <v>848</v>
      </c>
    </row>
    <row r="808" spans="1:6" x14ac:dyDescent="0.25">
      <c r="A808">
        <v>79381129406</v>
      </c>
      <c r="B808">
        <v>1</v>
      </c>
      <c r="C808" s="4">
        <v>1689.5</v>
      </c>
      <c r="D808" t="s">
        <v>40</v>
      </c>
      <c r="E808" t="s">
        <v>16</v>
      </c>
      <c r="F808" t="s">
        <v>849</v>
      </c>
    </row>
    <row r="809" spans="1:6" x14ac:dyDescent="0.25">
      <c r="A809">
        <v>79805534502</v>
      </c>
      <c r="B809">
        <v>1</v>
      </c>
      <c r="C809" s="4">
        <v>2670.9375</v>
      </c>
      <c r="D809" t="s">
        <v>40</v>
      </c>
      <c r="E809" t="s">
        <v>17</v>
      </c>
      <c r="F809" t="s">
        <v>850</v>
      </c>
    </row>
    <row r="810" spans="1:6" x14ac:dyDescent="0.25">
      <c r="A810">
        <v>79525461578</v>
      </c>
      <c r="B810">
        <v>1</v>
      </c>
      <c r="C810" s="4">
        <v>958.5</v>
      </c>
      <c r="D810" t="s">
        <v>40</v>
      </c>
      <c r="E810" t="s">
        <v>9</v>
      </c>
      <c r="F810" t="s">
        <v>851</v>
      </c>
    </row>
    <row r="811" spans="1:6" x14ac:dyDescent="0.25">
      <c r="A811">
        <v>79185084597</v>
      </c>
      <c r="B811">
        <v>1</v>
      </c>
      <c r="C811" s="4">
        <v>729</v>
      </c>
      <c r="D811" t="s">
        <v>40</v>
      </c>
      <c r="E811" t="s">
        <v>22</v>
      </c>
      <c r="F811" t="s">
        <v>852</v>
      </c>
    </row>
    <row r="812" spans="1:6" x14ac:dyDescent="0.25">
      <c r="A812">
        <v>79284135079</v>
      </c>
      <c r="B812">
        <v>1</v>
      </c>
      <c r="C812" s="4">
        <v>1320.4</v>
      </c>
      <c r="D812" t="s">
        <v>40</v>
      </c>
      <c r="E812" t="s">
        <v>29</v>
      </c>
      <c r="F812" t="s">
        <v>853</v>
      </c>
    </row>
    <row r="813" spans="1:6" x14ac:dyDescent="0.25">
      <c r="A813">
        <v>79515600927</v>
      </c>
      <c r="B813">
        <v>1</v>
      </c>
      <c r="C813" s="4">
        <v>1216.875</v>
      </c>
      <c r="D813" t="s">
        <v>40</v>
      </c>
      <c r="E813" t="s">
        <v>15</v>
      </c>
      <c r="F813" t="s">
        <v>854</v>
      </c>
    </row>
    <row r="814" spans="1:6" x14ac:dyDescent="0.25">
      <c r="A814">
        <v>79624442822</v>
      </c>
      <c r="B814">
        <v>1</v>
      </c>
      <c r="C814" s="4">
        <v>166.5</v>
      </c>
      <c r="D814" t="s">
        <v>40</v>
      </c>
      <c r="E814" t="s">
        <v>8</v>
      </c>
      <c r="F814" t="s">
        <v>855</v>
      </c>
    </row>
    <row r="815" spans="1:6" x14ac:dyDescent="0.25">
      <c r="A815">
        <v>79042807942</v>
      </c>
      <c r="B815">
        <v>1</v>
      </c>
      <c r="C815" s="4">
        <v>769.25</v>
      </c>
      <c r="D815" t="s">
        <v>40</v>
      </c>
      <c r="E815" t="s">
        <v>21</v>
      </c>
      <c r="F815" t="s">
        <v>856</v>
      </c>
    </row>
    <row r="816" spans="1:6" x14ac:dyDescent="0.25">
      <c r="A816">
        <v>79604606718</v>
      </c>
      <c r="B816">
        <v>1</v>
      </c>
      <c r="C816" s="4">
        <v>640.85714285714289</v>
      </c>
      <c r="D816" t="s">
        <v>40</v>
      </c>
      <c r="E816" t="s">
        <v>15</v>
      </c>
      <c r="F816" t="s">
        <v>857</v>
      </c>
    </row>
    <row r="817" spans="1:6" x14ac:dyDescent="0.25">
      <c r="A817">
        <v>79886049908</v>
      </c>
      <c r="B817">
        <v>1</v>
      </c>
      <c r="C817" s="4">
        <v>1935.2857142857142</v>
      </c>
      <c r="D817" t="s">
        <v>40</v>
      </c>
      <c r="E817" t="s">
        <v>8</v>
      </c>
      <c r="F817" t="s">
        <v>858</v>
      </c>
    </row>
    <row r="818" spans="1:6" x14ac:dyDescent="0.25">
      <c r="A818">
        <v>79614619059</v>
      </c>
      <c r="B818">
        <v>1</v>
      </c>
      <c r="C818" s="4">
        <v>407</v>
      </c>
      <c r="D818" t="s">
        <v>40</v>
      </c>
      <c r="E818" t="s">
        <v>12</v>
      </c>
      <c r="F818" t="s">
        <v>859</v>
      </c>
    </row>
    <row r="819" spans="1:6" x14ac:dyDescent="0.25">
      <c r="A819">
        <v>79283403648</v>
      </c>
      <c r="B819">
        <v>1</v>
      </c>
      <c r="C819" s="4">
        <v>1186.9866666666667</v>
      </c>
      <c r="D819" t="s">
        <v>40</v>
      </c>
      <c r="E819" t="s">
        <v>6</v>
      </c>
      <c r="F819" t="s">
        <v>860</v>
      </c>
    </row>
    <row r="820" spans="1:6" x14ac:dyDescent="0.25">
      <c r="A820">
        <v>79094158008</v>
      </c>
      <c r="B820">
        <v>1</v>
      </c>
      <c r="C820" s="4">
        <v>1146.3333333333333</v>
      </c>
      <c r="D820" t="s">
        <v>40</v>
      </c>
      <c r="E820" t="s">
        <v>6</v>
      </c>
      <c r="F820" t="s">
        <v>861</v>
      </c>
    </row>
    <row r="821" spans="1:6" x14ac:dyDescent="0.25">
      <c r="A821">
        <v>79525626060</v>
      </c>
      <c r="B821">
        <v>1</v>
      </c>
      <c r="C821" s="4">
        <v>2608</v>
      </c>
      <c r="D821" t="s">
        <v>40</v>
      </c>
      <c r="E821" t="s">
        <v>20</v>
      </c>
      <c r="F821" t="s">
        <v>862</v>
      </c>
    </row>
    <row r="822" spans="1:6" x14ac:dyDescent="0.25">
      <c r="A822">
        <v>79525887779</v>
      </c>
      <c r="B822">
        <v>1</v>
      </c>
      <c r="C822" s="4">
        <v>1779</v>
      </c>
      <c r="D822" t="s">
        <v>40</v>
      </c>
      <c r="E822" t="s">
        <v>26</v>
      </c>
      <c r="F822" t="s">
        <v>863</v>
      </c>
    </row>
    <row r="823" spans="1:6" x14ac:dyDescent="0.25">
      <c r="A823">
        <v>79284476337</v>
      </c>
      <c r="B823">
        <v>1</v>
      </c>
      <c r="C823" s="4">
        <v>3647.1222222222223</v>
      </c>
      <c r="D823" t="s">
        <v>40</v>
      </c>
      <c r="E823" t="s">
        <v>21</v>
      </c>
      <c r="F823" t="s">
        <v>864</v>
      </c>
    </row>
    <row r="824" spans="1:6" x14ac:dyDescent="0.25">
      <c r="A824">
        <v>79515456537</v>
      </c>
      <c r="B824">
        <v>1</v>
      </c>
      <c r="C824" s="4">
        <v>478.2</v>
      </c>
      <c r="D824" t="s">
        <v>40</v>
      </c>
      <c r="E824" t="s">
        <v>5</v>
      </c>
      <c r="F824" t="s">
        <v>865</v>
      </c>
    </row>
    <row r="825" spans="1:6" x14ac:dyDescent="0.25">
      <c r="A825">
        <v>79081408882</v>
      </c>
      <c r="B825">
        <v>1</v>
      </c>
      <c r="C825" s="4">
        <v>1470.125</v>
      </c>
      <c r="D825" t="s">
        <v>40</v>
      </c>
      <c r="E825" t="s">
        <v>11</v>
      </c>
      <c r="F825" t="s">
        <v>866</v>
      </c>
    </row>
    <row r="826" spans="1:6" x14ac:dyDescent="0.25">
      <c r="A826">
        <v>79061655534</v>
      </c>
      <c r="B826">
        <v>1</v>
      </c>
      <c r="C826" s="4">
        <v>359.16666666666669</v>
      </c>
      <c r="D826" t="s">
        <v>40</v>
      </c>
      <c r="E826" t="s">
        <v>23</v>
      </c>
      <c r="F826" t="s">
        <v>867</v>
      </c>
    </row>
    <row r="827" spans="1:6" x14ac:dyDescent="0.25">
      <c r="A827">
        <v>79525503464</v>
      </c>
      <c r="B827">
        <v>1</v>
      </c>
      <c r="C827" s="4">
        <v>775.64285714285711</v>
      </c>
      <c r="D827" t="s">
        <v>40</v>
      </c>
      <c r="E827" t="s">
        <v>25</v>
      </c>
      <c r="F827" t="s">
        <v>868</v>
      </c>
    </row>
    <row r="828" spans="1:6" x14ac:dyDescent="0.25">
      <c r="A828">
        <v>79628792993</v>
      </c>
      <c r="B828">
        <v>1</v>
      </c>
      <c r="C828" s="4">
        <v>1201</v>
      </c>
      <c r="D828" t="s">
        <v>40</v>
      </c>
      <c r="E828" t="s">
        <v>5</v>
      </c>
      <c r="F828" t="s">
        <v>869</v>
      </c>
    </row>
    <row r="829" spans="1:6" x14ac:dyDescent="0.25">
      <c r="A829">
        <v>79093869692</v>
      </c>
      <c r="B829">
        <v>1</v>
      </c>
      <c r="C829" s="4">
        <v>772</v>
      </c>
      <c r="D829" t="s">
        <v>40</v>
      </c>
      <c r="E829" t="s">
        <v>12</v>
      </c>
      <c r="F829" t="s">
        <v>870</v>
      </c>
    </row>
    <row r="830" spans="1:6" x14ac:dyDescent="0.25">
      <c r="A830">
        <v>79289001836</v>
      </c>
      <c r="B830">
        <v>1</v>
      </c>
      <c r="C830" s="4">
        <v>1169.9914285714287</v>
      </c>
      <c r="D830" t="s">
        <v>40</v>
      </c>
      <c r="E830" t="s">
        <v>16</v>
      </c>
      <c r="F830" t="s">
        <v>871</v>
      </c>
    </row>
    <row r="831" spans="1:6" x14ac:dyDescent="0.25">
      <c r="A831">
        <v>79093763687</v>
      </c>
      <c r="B831">
        <v>1</v>
      </c>
      <c r="C831" s="4">
        <v>976.28571428571433</v>
      </c>
      <c r="D831" t="s">
        <v>40</v>
      </c>
      <c r="E831" t="s">
        <v>17</v>
      </c>
      <c r="F831" t="s">
        <v>872</v>
      </c>
    </row>
    <row r="832" spans="1:6" x14ac:dyDescent="0.25">
      <c r="A832">
        <v>79046982650</v>
      </c>
      <c r="B832">
        <v>1</v>
      </c>
      <c r="C832" s="4">
        <v>773.62249999999995</v>
      </c>
      <c r="D832" t="s">
        <v>40</v>
      </c>
      <c r="E832" t="s">
        <v>26</v>
      </c>
      <c r="F832" t="s">
        <v>873</v>
      </c>
    </row>
    <row r="833" spans="1:6" x14ac:dyDescent="0.25">
      <c r="A833">
        <v>79081916050</v>
      </c>
      <c r="B833">
        <v>1</v>
      </c>
      <c r="C833" s="4">
        <v>1651.25</v>
      </c>
      <c r="D833" t="s">
        <v>40</v>
      </c>
      <c r="E833" t="s">
        <v>22</v>
      </c>
      <c r="F833" t="s">
        <v>874</v>
      </c>
    </row>
    <row r="834" spans="1:6" x14ac:dyDescent="0.25">
      <c r="A834">
        <v>79094405800</v>
      </c>
      <c r="B834">
        <v>1</v>
      </c>
      <c r="C834" s="4">
        <v>860.11111111111109</v>
      </c>
      <c r="D834" t="s">
        <v>40</v>
      </c>
      <c r="E834" t="s">
        <v>15</v>
      </c>
      <c r="F834" t="s">
        <v>875</v>
      </c>
    </row>
    <row r="835" spans="1:6" x14ac:dyDescent="0.25">
      <c r="A835">
        <v>79085073279</v>
      </c>
      <c r="B835">
        <v>1</v>
      </c>
      <c r="C835" s="4">
        <v>10231.49</v>
      </c>
      <c r="D835" t="s">
        <v>40</v>
      </c>
      <c r="E835" t="s">
        <v>30</v>
      </c>
      <c r="F835" t="s">
        <v>876</v>
      </c>
    </row>
    <row r="836" spans="1:6" x14ac:dyDescent="0.25">
      <c r="A836">
        <v>79180473144</v>
      </c>
      <c r="B836">
        <v>1</v>
      </c>
      <c r="C836" s="4">
        <v>139</v>
      </c>
      <c r="D836" t="s">
        <v>40</v>
      </c>
      <c r="E836" t="s">
        <v>25</v>
      </c>
      <c r="F836" t="s">
        <v>877</v>
      </c>
    </row>
    <row r="837" spans="1:6" x14ac:dyDescent="0.25">
      <c r="A837">
        <v>79613098474</v>
      </c>
      <c r="B837">
        <v>1</v>
      </c>
      <c r="C837" s="4">
        <v>1359.9714285714285</v>
      </c>
      <c r="D837" t="s">
        <v>40</v>
      </c>
      <c r="E837" t="s">
        <v>18</v>
      </c>
      <c r="F837" t="s">
        <v>878</v>
      </c>
    </row>
    <row r="838" spans="1:6" x14ac:dyDescent="0.25">
      <c r="A838">
        <v>79614008346</v>
      </c>
      <c r="B838">
        <v>1</v>
      </c>
      <c r="C838" s="4">
        <v>359</v>
      </c>
      <c r="D838" t="s">
        <v>40</v>
      </c>
      <c r="E838" t="s">
        <v>29</v>
      </c>
      <c r="F838" t="s">
        <v>879</v>
      </c>
    </row>
    <row r="839" spans="1:6" x14ac:dyDescent="0.25">
      <c r="A839">
        <v>79280142968</v>
      </c>
      <c r="B839">
        <v>1</v>
      </c>
      <c r="C839" s="4">
        <v>784.5</v>
      </c>
      <c r="D839" t="s">
        <v>40</v>
      </c>
      <c r="E839" t="s">
        <v>17</v>
      </c>
      <c r="F839" t="s">
        <v>880</v>
      </c>
    </row>
    <row r="840" spans="1:6" x14ac:dyDescent="0.25">
      <c r="A840">
        <v>79611873058</v>
      </c>
      <c r="B840">
        <v>1</v>
      </c>
      <c r="C840" s="4">
        <v>704.25</v>
      </c>
      <c r="D840" t="s">
        <v>40</v>
      </c>
      <c r="E840" t="s">
        <v>17</v>
      </c>
      <c r="F840" t="s">
        <v>881</v>
      </c>
    </row>
    <row r="841" spans="1:6" x14ac:dyDescent="0.25">
      <c r="A841">
        <v>79205039740</v>
      </c>
      <c r="B841">
        <v>1</v>
      </c>
      <c r="C841" s="4">
        <v>1826.75</v>
      </c>
      <c r="D841" t="s">
        <v>40</v>
      </c>
      <c r="E841" t="s">
        <v>6</v>
      </c>
      <c r="F841" t="s">
        <v>882</v>
      </c>
    </row>
    <row r="842" spans="1:6" x14ac:dyDescent="0.25">
      <c r="A842">
        <v>79281443177</v>
      </c>
      <c r="B842">
        <v>1</v>
      </c>
      <c r="C842" s="4">
        <v>3490.7142857142858</v>
      </c>
      <c r="D842" t="s">
        <v>40</v>
      </c>
      <c r="E842" t="s">
        <v>14</v>
      </c>
      <c r="F842" t="s">
        <v>883</v>
      </c>
    </row>
    <row r="843" spans="1:6" x14ac:dyDescent="0.25">
      <c r="A843">
        <v>79164977822</v>
      </c>
      <c r="B843">
        <v>1</v>
      </c>
      <c r="C843" s="4">
        <v>14249</v>
      </c>
      <c r="D843" t="s">
        <v>40</v>
      </c>
      <c r="E843" t="s">
        <v>82</v>
      </c>
      <c r="F843" t="s">
        <v>884</v>
      </c>
    </row>
    <row r="844" spans="1:6" x14ac:dyDescent="0.25">
      <c r="A844">
        <v>79186839611</v>
      </c>
      <c r="B844">
        <v>1</v>
      </c>
      <c r="C844" s="4">
        <v>619.22500000000002</v>
      </c>
      <c r="D844" t="s">
        <v>40</v>
      </c>
      <c r="E844" t="s">
        <v>26</v>
      </c>
      <c r="F844" t="s">
        <v>885</v>
      </c>
    </row>
    <row r="845" spans="1:6" x14ac:dyDescent="0.25">
      <c r="A845">
        <v>79880895773</v>
      </c>
      <c r="B845">
        <v>1</v>
      </c>
      <c r="C845" s="4">
        <v>851.79</v>
      </c>
      <c r="D845" t="s">
        <v>40</v>
      </c>
      <c r="E845" t="s">
        <v>5</v>
      </c>
      <c r="F845" t="s">
        <v>886</v>
      </c>
    </row>
    <row r="846" spans="1:6" x14ac:dyDescent="0.25">
      <c r="A846">
        <v>79198764301</v>
      </c>
      <c r="B846">
        <v>1</v>
      </c>
      <c r="C846" s="4">
        <v>4243</v>
      </c>
      <c r="D846" t="s">
        <v>40</v>
      </c>
      <c r="E846" t="s">
        <v>26</v>
      </c>
      <c r="F846" t="s">
        <v>887</v>
      </c>
    </row>
    <row r="847" spans="1:6" x14ac:dyDescent="0.25">
      <c r="A847">
        <v>79528697158</v>
      </c>
      <c r="B847">
        <v>1</v>
      </c>
      <c r="C847" s="4">
        <v>575</v>
      </c>
      <c r="D847" t="s">
        <v>40</v>
      </c>
      <c r="E847" t="s">
        <v>14</v>
      </c>
      <c r="F847" t="s">
        <v>888</v>
      </c>
    </row>
    <row r="848" spans="1:6" x14ac:dyDescent="0.25">
      <c r="A848">
        <v>79188589634</v>
      </c>
      <c r="B848">
        <v>1</v>
      </c>
      <c r="C848" s="4">
        <v>2301.63</v>
      </c>
      <c r="D848" t="s">
        <v>40</v>
      </c>
      <c r="E848" t="s">
        <v>30</v>
      </c>
      <c r="F848" t="s">
        <v>889</v>
      </c>
    </row>
    <row r="849" spans="1:6" x14ac:dyDescent="0.25">
      <c r="A849">
        <v>79185115623</v>
      </c>
      <c r="B849">
        <v>1</v>
      </c>
      <c r="C849" s="4">
        <v>379</v>
      </c>
      <c r="D849" t="s">
        <v>40</v>
      </c>
      <c r="E849" t="s">
        <v>24</v>
      </c>
      <c r="F849" t="s">
        <v>890</v>
      </c>
    </row>
    <row r="850" spans="1:6" x14ac:dyDescent="0.25">
      <c r="A850">
        <v>79518261715</v>
      </c>
      <c r="B850">
        <v>1</v>
      </c>
      <c r="C850" s="4">
        <v>99</v>
      </c>
      <c r="D850" t="s">
        <v>40</v>
      </c>
      <c r="E850" t="s">
        <v>26</v>
      </c>
      <c r="F850" t="s">
        <v>891</v>
      </c>
    </row>
    <row r="851" spans="1:6" x14ac:dyDescent="0.25">
      <c r="A851">
        <v>79175793685</v>
      </c>
      <c r="B851">
        <v>1</v>
      </c>
      <c r="C851" s="4">
        <v>1966</v>
      </c>
      <c r="D851" t="s">
        <v>40</v>
      </c>
      <c r="E851" t="s">
        <v>30</v>
      </c>
      <c r="F851" t="s">
        <v>892</v>
      </c>
    </row>
    <row r="852" spans="1:6" x14ac:dyDescent="0.25">
      <c r="A852">
        <v>79186577784</v>
      </c>
      <c r="B852">
        <v>1</v>
      </c>
      <c r="C852" s="4">
        <v>59</v>
      </c>
      <c r="D852" t="s">
        <v>40</v>
      </c>
      <c r="E852" t="s">
        <v>23</v>
      </c>
      <c r="F852" t="s">
        <v>893</v>
      </c>
    </row>
    <row r="853" spans="1:6" x14ac:dyDescent="0.25">
      <c r="A853">
        <v>79047549490</v>
      </c>
      <c r="B853">
        <v>1</v>
      </c>
      <c r="C853" s="4">
        <v>523.75</v>
      </c>
      <c r="D853" t="s">
        <v>40</v>
      </c>
      <c r="E853" t="s">
        <v>7</v>
      </c>
      <c r="F853" t="s">
        <v>894</v>
      </c>
    </row>
    <row r="854" spans="1:6" x14ac:dyDescent="0.25">
      <c r="A854">
        <v>79501329702</v>
      </c>
      <c r="B854">
        <v>1</v>
      </c>
      <c r="C854" s="4">
        <v>1860</v>
      </c>
      <c r="D854" t="s">
        <v>40</v>
      </c>
      <c r="E854" t="s">
        <v>23</v>
      </c>
      <c r="F854" t="s">
        <v>895</v>
      </c>
    </row>
    <row r="855" spans="1:6" x14ac:dyDescent="0.25">
      <c r="A855">
        <v>79182131715</v>
      </c>
      <c r="B855">
        <v>1</v>
      </c>
      <c r="C855" s="4">
        <v>1002.25</v>
      </c>
      <c r="D855" t="s">
        <v>40</v>
      </c>
      <c r="E855" t="s">
        <v>9</v>
      </c>
      <c r="F855" t="s">
        <v>896</v>
      </c>
    </row>
    <row r="856" spans="1:6" x14ac:dyDescent="0.25">
      <c r="A856">
        <v>79282168938</v>
      </c>
      <c r="B856">
        <v>1</v>
      </c>
      <c r="C856" s="4">
        <v>776</v>
      </c>
      <c r="D856" t="s">
        <v>40</v>
      </c>
      <c r="E856" t="s">
        <v>28</v>
      </c>
      <c r="F856" t="s">
        <v>897</v>
      </c>
    </row>
    <row r="857" spans="1:6" x14ac:dyDescent="0.25">
      <c r="A857">
        <v>79270726858</v>
      </c>
      <c r="B857">
        <v>1</v>
      </c>
      <c r="C857" s="4">
        <v>635</v>
      </c>
      <c r="D857" t="s">
        <v>40</v>
      </c>
      <c r="E857" t="s">
        <v>26</v>
      </c>
      <c r="F857" t="s">
        <v>898</v>
      </c>
    </row>
    <row r="858" spans="1:6" x14ac:dyDescent="0.25">
      <c r="A858">
        <v>79377412997</v>
      </c>
      <c r="B858">
        <v>1</v>
      </c>
      <c r="C858" s="4">
        <v>498.59090909090907</v>
      </c>
      <c r="D858" t="s">
        <v>40</v>
      </c>
      <c r="E858" t="s">
        <v>16</v>
      </c>
      <c r="F858" t="s">
        <v>899</v>
      </c>
    </row>
    <row r="859" spans="1:6" x14ac:dyDescent="0.25">
      <c r="A859">
        <v>79608907996</v>
      </c>
      <c r="B859">
        <v>1</v>
      </c>
      <c r="C859" s="4">
        <v>495</v>
      </c>
      <c r="D859" t="s">
        <v>40</v>
      </c>
      <c r="E859" t="s">
        <v>24</v>
      </c>
      <c r="F859" t="s">
        <v>900</v>
      </c>
    </row>
    <row r="860" spans="1:6" x14ac:dyDescent="0.25">
      <c r="A860">
        <v>79187733123</v>
      </c>
      <c r="B860">
        <v>1</v>
      </c>
      <c r="C860" s="4">
        <v>593</v>
      </c>
      <c r="D860" t="s">
        <v>40</v>
      </c>
      <c r="E860" t="s">
        <v>28</v>
      </c>
      <c r="F860" t="s">
        <v>901</v>
      </c>
    </row>
    <row r="861" spans="1:6" x14ac:dyDescent="0.25">
      <c r="A861">
        <v>79275819790</v>
      </c>
      <c r="B861">
        <v>1</v>
      </c>
      <c r="C861" s="4">
        <v>663.25</v>
      </c>
      <c r="D861" t="s">
        <v>40</v>
      </c>
      <c r="E861" t="s">
        <v>8</v>
      </c>
      <c r="F861" t="s">
        <v>902</v>
      </c>
    </row>
    <row r="862" spans="1:6" x14ac:dyDescent="0.25">
      <c r="A862">
        <v>79281615661</v>
      </c>
      <c r="B862">
        <v>1</v>
      </c>
      <c r="C862" s="4">
        <v>1660</v>
      </c>
      <c r="D862" t="s">
        <v>40</v>
      </c>
      <c r="E862" t="s">
        <v>19</v>
      </c>
      <c r="F862" t="s">
        <v>903</v>
      </c>
    </row>
    <row r="863" spans="1:6" x14ac:dyDescent="0.25">
      <c r="A863">
        <v>79281846221</v>
      </c>
      <c r="B863">
        <v>1</v>
      </c>
      <c r="C863" s="4">
        <v>376.5</v>
      </c>
      <c r="D863" t="s">
        <v>40</v>
      </c>
      <c r="E863" t="s">
        <v>120</v>
      </c>
      <c r="F863" t="s">
        <v>904</v>
      </c>
    </row>
    <row r="864" spans="1:6" x14ac:dyDescent="0.25">
      <c r="A864">
        <v>79281916699</v>
      </c>
      <c r="B864">
        <v>1</v>
      </c>
      <c r="C864" s="4">
        <v>1316</v>
      </c>
      <c r="D864" t="s">
        <v>40</v>
      </c>
      <c r="E864" t="s">
        <v>7</v>
      </c>
      <c r="F864" t="s">
        <v>905</v>
      </c>
    </row>
    <row r="865" spans="1:6" x14ac:dyDescent="0.25">
      <c r="A865">
        <v>79281764562</v>
      </c>
      <c r="B865">
        <v>1</v>
      </c>
      <c r="C865" s="4">
        <v>850</v>
      </c>
      <c r="D865" t="s">
        <v>40</v>
      </c>
      <c r="E865" t="s">
        <v>24</v>
      </c>
      <c r="F865" t="s">
        <v>906</v>
      </c>
    </row>
    <row r="866" spans="1:6" x14ac:dyDescent="0.25">
      <c r="A866">
        <v>79066038266</v>
      </c>
      <c r="B866">
        <v>1</v>
      </c>
      <c r="C866" s="4">
        <v>1493</v>
      </c>
      <c r="D866" t="s">
        <v>40</v>
      </c>
      <c r="E866" t="s">
        <v>27</v>
      </c>
      <c r="F866" t="s">
        <v>907</v>
      </c>
    </row>
    <row r="867" spans="1:6" x14ac:dyDescent="0.25">
      <c r="A867">
        <v>79184657740</v>
      </c>
      <c r="B867">
        <v>1</v>
      </c>
      <c r="C867" s="4">
        <v>1101.6666666666667</v>
      </c>
      <c r="D867" t="s">
        <v>40</v>
      </c>
      <c r="E867" t="s">
        <v>25</v>
      </c>
      <c r="F867" t="s">
        <v>908</v>
      </c>
    </row>
    <row r="868" spans="1:6" x14ac:dyDescent="0.25">
      <c r="A868">
        <v>79003095579</v>
      </c>
      <c r="B868">
        <v>1</v>
      </c>
      <c r="C868" s="4">
        <v>653</v>
      </c>
      <c r="D868" t="s">
        <v>40</v>
      </c>
      <c r="E868" t="s">
        <v>27</v>
      </c>
      <c r="F868" t="s">
        <v>909</v>
      </c>
    </row>
    <row r="869" spans="1:6" x14ac:dyDescent="0.25">
      <c r="A869">
        <v>79508453447</v>
      </c>
      <c r="B869">
        <v>1</v>
      </c>
      <c r="C869" s="4">
        <v>2673</v>
      </c>
      <c r="D869" t="s">
        <v>40</v>
      </c>
      <c r="E869" t="s">
        <v>16</v>
      </c>
      <c r="F869" t="s">
        <v>910</v>
      </c>
    </row>
    <row r="870" spans="1:6" x14ac:dyDescent="0.25">
      <c r="A870">
        <v>79518334786</v>
      </c>
      <c r="B870">
        <v>1</v>
      </c>
      <c r="C870" s="4">
        <v>2856.1469999999999</v>
      </c>
      <c r="D870" t="s">
        <v>40</v>
      </c>
      <c r="E870" t="s">
        <v>24</v>
      </c>
      <c r="F870" t="s">
        <v>911</v>
      </c>
    </row>
    <row r="871" spans="1:6" x14ac:dyDescent="0.25">
      <c r="A871">
        <v>79282897284</v>
      </c>
      <c r="B871">
        <v>1</v>
      </c>
      <c r="C871" s="4">
        <v>179</v>
      </c>
      <c r="D871" t="s">
        <v>40</v>
      </c>
      <c r="E871" t="s">
        <v>28</v>
      </c>
      <c r="F871" t="s">
        <v>912</v>
      </c>
    </row>
    <row r="872" spans="1:6" x14ac:dyDescent="0.25">
      <c r="A872">
        <v>79040997948</v>
      </c>
      <c r="B872">
        <v>1</v>
      </c>
      <c r="C872" s="4">
        <v>1859</v>
      </c>
      <c r="D872" t="s">
        <v>40</v>
      </c>
      <c r="E872" t="s">
        <v>16</v>
      </c>
      <c r="F872" t="s">
        <v>913</v>
      </c>
    </row>
    <row r="873" spans="1:6" x14ac:dyDescent="0.25">
      <c r="A873">
        <v>79614745999</v>
      </c>
      <c r="B873">
        <v>1</v>
      </c>
      <c r="C873" s="4">
        <v>448</v>
      </c>
      <c r="D873" t="s">
        <v>40</v>
      </c>
      <c r="E873" t="s">
        <v>17</v>
      </c>
      <c r="F873" t="s">
        <v>914</v>
      </c>
    </row>
    <row r="874" spans="1:6" x14ac:dyDescent="0.25">
      <c r="A874">
        <v>79185090002</v>
      </c>
      <c r="B874">
        <v>1</v>
      </c>
      <c r="C874" s="4">
        <v>622.83333333333337</v>
      </c>
      <c r="D874" t="s">
        <v>40</v>
      </c>
      <c r="E874" t="s">
        <v>6</v>
      </c>
      <c r="F874" t="s">
        <v>915</v>
      </c>
    </row>
    <row r="875" spans="1:6" x14ac:dyDescent="0.25">
      <c r="A875">
        <v>79185842591</v>
      </c>
      <c r="B875">
        <v>1</v>
      </c>
      <c r="C875" s="4">
        <v>1827</v>
      </c>
      <c r="D875" t="s">
        <v>40</v>
      </c>
      <c r="E875" t="s">
        <v>13</v>
      </c>
      <c r="F875" t="s">
        <v>916</v>
      </c>
    </row>
    <row r="876" spans="1:6" x14ac:dyDescent="0.25">
      <c r="A876">
        <v>79281626866</v>
      </c>
      <c r="B876">
        <v>1</v>
      </c>
      <c r="C876" s="4">
        <v>508</v>
      </c>
      <c r="D876" t="s">
        <v>40</v>
      </c>
      <c r="E876" t="s">
        <v>15</v>
      </c>
      <c r="F876" t="s">
        <v>917</v>
      </c>
    </row>
    <row r="877" spans="1:6" x14ac:dyDescent="0.25">
      <c r="A877">
        <v>79042843693</v>
      </c>
      <c r="B877">
        <v>1</v>
      </c>
      <c r="C877" s="4">
        <v>1067</v>
      </c>
      <c r="D877" t="s">
        <v>40</v>
      </c>
      <c r="E877" t="s">
        <v>11</v>
      </c>
      <c r="F877" t="s">
        <v>918</v>
      </c>
    </row>
    <row r="878" spans="1:6" x14ac:dyDescent="0.25">
      <c r="A878">
        <v>79045040298</v>
      </c>
      <c r="B878">
        <v>1</v>
      </c>
      <c r="C878" s="4">
        <v>652</v>
      </c>
      <c r="D878" t="s">
        <v>40</v>
      </c>
      <c r="E878" t="s">
        <v>8</v>
      </c>
      <c r="F878" t="s">
        <v>919</v>
      </c>
    </row>
    <row r="879" spans="1:6" x14ac:dyDescent="0.25">
      <c r="A879">
        <v>79185279377</v>
      </c>
      <c r="B879">
        <v>1</v>
      </c>
      <c r="C879" s="4">
        <v>2181.4375</v>
      </c>
      <c r="D879" t="s">
        <v>40</v>
      </c>
      <c r="E879" t="s">
        <v>10</v>
      </c>
      <c r="F879" t="s">
        <v>920</v>
      </c>
    </row>
    <row r="880" spans="1:6" x14ac:dyDescent="0.25">
      <c r="A880">
        <v>79192480331</v>
      </c>
      <c r="B880">
        <v>1</v>
      </c>
      <c r="C880" s="4">
        <v>1649.6666666666667</v>
      </c>
      <c r="D880" t="s">
        <v>40</v>
      </c>
      <c r="E880" t="s">
        <v>13</v>
      </c>
      <c r="F880" t="s">
        <v>921</v>
      </c>
    </row>
    <row r="881" spans="1:6" x14ac:dyDescent="0.25">
      <c r="A881">
        <v>79284323579</v>
      </c>
      <c r="B881">
        <v>1</v>
      </c>
      <c r="C881" s="4">
        <v>2655.9754545454543</v>
      </c>
      <c r="D881" t="s">
        <v>40</v>
      </c>
      <c r="E881" t="s">
        <v>15</v>
      </c>
      <c r="F881" t="s">
        <v>922</v>
      </c>
    </row>
    <row r="882" spans="1:6" x14ac:dyDescent="0.25">
      <c r="A882">
        <v>79197401266</v>
      </c>
      <c r="B882">
        <v>1</v>
      </c>
      <c r="C882" s="4">
        <v>684.8</v>
      </c>
      <c r="D882" t="s">
        <v>40</v>
      </c>
      <c r="E882" t="s">
        <v>17</v>
      </c>
      <c r="F882" t="s">
        <v>923</v>
      </c>
    </row>
    <row r="883" spans="1:6" x14ac:dyDescent="0.25">
      <c r="A883">
        <v>79885777689</v>
      </c>
      <c r="B883">
        <v>1</v>
      </c>
      <c r="C883" s="4">
        <v>1101.6044444444444</v>
      </c>
      <c r="D883" t="s">
        <v>40</v>
      </c>
      <c r="E883" t="s">
        <v>38</v>
      </c>
      <c r="F883" t="s">
        <v>924</v>
      </c>
    </row>
    <row r="884" spans="1:6" x14ac:dyDescent="0.25">
      <c r="A884">
        <v>79281103284</v>
      </c>
      <c r="B884">
        <v>1</v>
      </c>
      <c r="C884" s="4">
        <v>3783.5</v>
      </c>
      <c r="D884" t="s">
        <v>40</v>
      </c>
      <c r="E884" t="s">
        <v>17</v>
      </c>
      <c r="F884" t="s">
        <v>925</v>
      </c>
    </row>
    <row r="885" spans="1:6" x14ac:dyDescent="0.25">
      <c r="A885">
        <v>79515561570</v>
      </c>
      <c r="B885">
        <v>1</v>
      </c>
      <c r="C885" s="4">
        <v>1168.5</v>
      </c>
      <c r="D885" t="s">
        <v>40</v>
      </c>
      <c r="E885" t="s">
        <v>8</v>
      </c>
      <c r="F885" t="s">
        <v>926</v>
      </c>
    </row>
    <row r="886" spans="1:6" x14ac:dyDescent="0.25">
      <c r="A886">
        <v>79892464006</v>
      </c>
      <c r="B886">
        <v>1</v>
      </c>
      <c r="C886" s="4">
        <v>366</v>
      </c>
      <c r="D886" t="s">
        <v>40</v>
      </c>
      <c r="E886" t="s">
        <v>24</v>
      </c>
      <c r="F886" t="s">
        <v>927</v>
      </c>
    </row>
    <row r="887" spans="1:6" x14ac:dyDescent="0.25">
      <c r="A887">
        <v>79044415535</v>
      </c>
      <c r="B887">
        <v>1</v>
      </c>
      <c r="C887" s="4">
        <v>228.625</v>
      </c>
      <c r="D887" t="s">
        <v>40</v>
      </c>
      <c r="E887" t="s">
        <v>8</v>
      </c>
      <c r="F887" t="s">
        <v>928</v>
      </c>
    </row>
    <row r="888" spans="1:6" x14ac:dyDescent="0.25">
      <c r="A888">
        <v>79185600545</v>
      </c>
      <c r="B888">
        <v>1</v>
      </c>
      <c r="C888" s="4">
        <v>1799.6554545454544</v>
      </c>
      <c r="D888" t="s">
        <v>40</v>
      </c>
      <c r="E888" t="s">
        <v>23</v>
      </c>
      <c r="F888" t="s">
        <v>929</v>
      </c>
    </row>
    <row r="889" spans="1:6" x14ac:dyDescent="0.25">
      <c r="A889">
        <v>79003098530</v>
      </c>
      <c r="B889">
        <v>1</v>
      </c>
      <c r="C889" s="4">
        <v>859.22222222222217</v>
      </c>
      <c r="D889" t="s">
        <v>40</v>
      </c>
      <c r="E889" t="s">
        <v>120</v>
      </c>
      <c r="F889" t="s">
        <v>930</v>
      </c>
    </row>
    <row r="890" spans="1:6" x14ac:dyDescent="0.25">
      <c r="A890">
        <v>79182380574</v>
      </c>
      <c r="B890">
        <v>1</v>
      </c>
      <c r="C890" s="4">
        <v>1575.25</v>
      </c>
      <c r="D890" t="s">
        <v>40</v>
      </c>
      <c r="E890" t="s">
        <v>13</v>
      </c>
      <c r="F890" t="s">
        <v>931</v>
      </c>
    </row>
    <row r="891" spans="1:6" x14ac:dyDescent="0.25">
      <c r="A891">
        <v>79183913993</v>
      </c>
      <c r="B891">
        <v>1</v>
      </c>
      <c r="C891" s="4">
        <v>427</v>
      </c>
      <c r="D891" t="s">
        <v>40</v>
      </c>
      <c r="E891" t="s">
        <v>11</v>
      </c>
      <c r="F891" t="s">
        <v>932</v>
      </c>
    </row>
    <row r="892" spans="1:6" x14ac:dyDescent="0.25">
      <c r="A892">
        <v>79525862699</v>
      </c>
      <c r="B892">
        <v>1</v>
      </c>
      <c r="C892" s="4">
        <v>425.5</v>
      </c>
      <c r="D892" t="s">
        <v>40</v>
      </c>
      <c r="E892" t="s">
        <v>12</v>
      </c>
      <c r="F892" t="s">
        <v>933</v>
      </c>
    </row>
    <row r="893" spans="1:6" x14ac:dyDescent="0.25">
      <c r="A893">
        <v>79045046476</v>
      </c>
      <c r="B893">
        <v>1</v>
      </c>
      <c r="C893" s="4">
        <v>1003.75</v>
      </c>
      <c r="D893" t="s">
        <v>40</v>
      </c>
      <c r="E893" t="s">
        <v>29</v>
      </c>
      <c r="F893" t="s">
        <v>934</v>
      </c>
    </row>
    <row r="894" spans="1:6" x14ac:dyDescent="0.25">
      <c r="A894">
        <v>79604595448</v>
      </c>
      <c r="B894">
        <v>1</v>
      </c>
      <c r="C894" s="4">
        <v>524</v>
      </c>
      <c r="D894" t="s">
        <v>40</v>
      </c>
      <c r="E894" t="s">
        <v>7</v>
      </c>
      <c r="F894" t="s">
        <v>935</v>
      </c>
    </row>
    <row r="895" spans="1:6" x14ac:dyDescent="0.25">
      <c r="A895">
        <v>79185016308</v>
      </c>
      <c r="B895">
        <v>1</v>
      </c>
      <c r="C895" s="4">
        <v>1371.8916666666667</v>
      </c>
      <c r="D895" t="s">
        <v>40</v>
      </c>
      <c r="E895" t="s">
        <v>27</v>
      </c>
      <c r="F895" t="s">
        <v>936</v>
      </c>
    </row>
    <row r="896" spans="1:6" x14ac:dyDescent="0.25">
      <c r="A896">
        <v>79184958193</v>
      </c>
      <c r="B896">
        <v>1</v>
      </c>
      <c r="C896" s="4">
        <v>769</v>
      </c>
      <c r="D896" t="s">
        <v>40</v>
      </c>
      <c r="E896" t="s">
        <v>32</v>
      </c>
      <c r="F896" t="s">
        <v>937</v>
      </c>
    </row>
    <row r="897" spans="1:6" x14ac:dyDescent="0.25">
      <c r="A897">
        <v>79147974925</v>
      </c>
      <c r="B897">
        <v>1</v>
      </c>
      <c r="C897" s="4">
        <v>1887.75</v>
      </c>
      <c r="D897" t="s">
        <v>40</v>
      </c>
      <c r="E897" t="s">
        <v>10</v>
      </c>
      <c r="F897" t="s">
        <v>938</v>
      </c>
    </row>
    <row r="898" spans="1:6" x14ac:dyDescent="0.25">
      <c r="A898">
        <v>79895030849</v>
      </c>
      <c r="B898">
        <v>1</v>
      </c>
      <c r="C898" s="4">
        <v>746.96</v>
      </c>
      <c r="D898" t="s">
        <v>40</v>
      </c>
      <c r="E898" t="s">
        <v>12</v>
      </c>
      <c r="F898" t="s">
        <v>939</v>
      </c>
    </row>
    <row r="899" spans="1:6" x14ac:dyDescent="0.25">
      <c r="A899">
        <v>79183120652</v>
      </c>
      <c r="B899">
        <v>1</v>
      </c>
      <c r="C899" s="4">
        <v>502</v>
      </c>
      <c r="D899" t="s">
        <v>40</v>
      </c>
      <c r="E899" t="s">
        <v>18</v>
      </c>
      <c r="F899" t="s">
        <v>940</v>
      </c>
    </row>
    <row r="900" spans="1:6" x14ac:dyDescent="0.25">
      <c r="A900">
        <v>79182572758</v>
      </c>
      <c r="B900">
        <v>1</v>
      </c>
      <c r="C900" s="4">
        <v>340.25</v>
      </c>
      <c r="D900" t="s">
        <v>40</v>
      </c>
      <c r="E900" t="s">
        <v>14</v>
      </c>
      <c r="F900" t="s">
        <v>941</v>
      </c>
    </row>
    <row r="901" spans="1:6" x14ac:dyDescent="0.25">
      <c r="A901">
        <v>79282700428</v>
      </c>
      <c r="B901">
        <v>1</v>
      </c>
      <c r="C901" s="4">
        <v>8629.25</v>
      </c>
      <c r="D901" t="s">
        <v>40</v>
      </c>
      <c r="E901" t="s">
        <v>16</v>
      </c>
      <c r="F901" t="s">
        <v>942</v>
      </c>
    </row>
    <row r="902" spans="1:6" x14ac:dyDescent="0.25">
      <c r="A902">
        <v>79044464683</v>
      </c>
      <c r="B902">
        <v>1</v>
      </c>
      <c r="C902" s="4">
        <v>1016.1875</v>
      </c>
      <c r="D902" t="s">
        <v>40</v>
      </c>
      <c r="E902" t="s">
        <v>16</v>
      </c>
      <c r="F902" t="s">
        <v>943</v>
      </c>
    </row>
    <row r="903" spans="1:6" x14ac:dyDescent="0.25">
      <c r="A903">
        <v>79281787607</v>
      </c>
      <c r="B903">
        <v>1</v>
      </c>
      <c r="C903" s="4">
        <v>23805.000833333335</v>
      </c>
      <c r="D903" t="s">
        <v>40</v>
      </c>
      <c r="E903" t="s">
        <v>24</v>
      </c>
      <c r="F903" t="s">
        <v>944</v>
      </c>
    </row>
    <row r="904" spans="1:6" x14ac:dyDescent="0.25">
      <c r="A904">
        <v>79259406255</v>
      </c>
      <c r="B904">
        <v>1</v>
      </c>
      <c r="C904" s="4">
        <v>386</v>
      </c>
      <c r="D904" t="s">
        <v>40</v>
      </c>
      <c r="E904" t="s">
        <v>27</v>
      </c>
      <c r="F904" t="s">
        <v>945</v>
      </c>
    </row>
    <row r="905" spans="1:6" x14ac:dyDescent="0.25">
      <c r="A905">
        <v>79202458939</v>
      </c>
      <c r="B905">
        <v>1</v>
      </c>
      <c r="C905" s="4">
        <v>839</v>
      </c>
      <c r="D905" t="s">
        <v>40</v>
      </c>
      <c r="E905" t="s">
        <v>5</v>
      </c>
      <c r="F905" t="s">
        <v>946</v>
      </c>
    </row>
    <row r="906" spans="1:6" x14ac:dyDescent="0.25">
      <c r="A906">
        <v>79205542222</v>
      </c>
      <c r="B906">
        <v>1</v>
      </c>
      <c r="C906" s="4">
        <v>902.66666666666663</v>
      </c>
      <c r="D906" t="s">
        <v>40</v>
      </c>
      <c r="E906" t="s">
        <v>6</v>
      </c>
      <c r="F906" t="s">
        <v>947</v>
      </c>
    </row>
    <row r="907" spans="1:6" x14ac:dyDescent="0.25">
      <c r="A907">
        <v>79692877587</v>
      </c>
      <c r="B907">
        <v>1</v>
      </c>
      <c r="C907" s="4">
        <v>191</v>
      </c>
      <c r="D907" t="s">
        <v>40</v>
      </c>
      <c r="E907" t="s">
        <v>6</v>
      </c>
      <c r="F907" t="s">
        <v>948</v>
      </c>
    </row>
    <row r="908" spans="1:6" x14ac:dyDescent="0.25">
      <c r="A908">
        <v>79141407854</v>
      </c>
      <c r="B908">
        <v>1</v>
      </c>
      <c r="C908" s="4">
        <v>1953</v>
      </c>
      <c r="D908" t="s">
        <v>40</v>
      </c>
      <c r="E908" t="s">
        <v>25</v>
      </c>
      <c r="F908" t="s">
        <v>949</v>
      </c>
    </row>
    <row r="909" spans="1:6" x14ac:dyDescent="0.25">
      <c r="A909">
        <v>79184587452</v>
      </c>
      <c r="B909">
        <v>1</v>
      </c>
      <c r="C909" s="4">
        <v>1670.7272727272727</v>
      </c>
      <c r="D909" t="s">
        <v>40</v>
      </c>
      <c r="E909" t="s">
        <v>27</v>
      </c>
      <c r="F909" t="s">
        <v>950</v>
      </c>
    </row>
    <row r="910" spans="1:6" x14ac:dyDescent="0.25">
      <c r="A910">
        <v>79181778475</v>
      </c>
      <c r="B910">
        <v>1</v>
      </c>
      <c r="C910" s="4">
        <v>535</v>
      </c>
      <c r="D910" t="s">
        <v>40</v>
      </c>
      <c r="E910" t="s">
        <v>38</v>
      </c>
      <c r="F910" t="s">
        <v>951</v>
      </c>
    </row>
    <row r="911" spans="1:6" x14ac:dyDescent="0.25">
      <c r="A911">
        <v>79184959234</v>
      </c>
      <c r="B911">
        <v>1</v>
      </c>
      <c r="C911" s="4">
        <v>1549.909090909091</v>
      </c>
      <c r="D911" t="s">
        <v>40</v>
      </c>
      <c r="E911" t="s">
        <v>28</v>
      </c>
      <c r="F911" t="s">
        <v>952</v>
      </c>
    </row>
    <row r="912" spans="1:6" x14ac:dyDescent="0.25">
      <c r="A912">
        <v>79604554119</v>
      </c>
      <c r="B912">
        <v>1</v>
      </c>
      <c r="C912" s="4">
        <v>298</v>
      </c>
      <c r="D912" t="s">
        <v>40</v>
      </c>
      <c r="E912" t="s">
        <v>10</v>
      </c>
      <c r="F912" t="s">
        <v>953</v>
      </c>
    </row>
    <row r="913" spans="1:6" x14ac:dyDescent="0.25">
      <c r="A913">
        <v>79034462020</v>
      </c>
      <c r="B913">
        <v>1</v>
      </c>
      <c r="C913" s="4">
        <v>670.5</v>
      </c>
      <c r="D913" t="s">
        <v>40</v>
      </c>
      <c r="E913" t="s">
        <v>13</v>
      </c>
      <c r="F913" t="s">
        <v>954</v>
      </c>
    </row>
    <row r="914" spans="1:6" x14ac:dyDescent="0.25">
      <c r="A914">
        <v>79521065077</v>
      </c>
      <c r="B914">
        <v>1</v>
      </c>
      <c r="C914" s="4">
        <v>1129</v>
      </c>
      <c r="D914" t="s">
        <v>40</v>
      </c>
      <c r="E914" t="s">
        <v>13</v>
      </c>
      <c r="F914" t="s">
        <v>955</v>
      </c>
    </row>
    <row r="915" spans="1:6" x14ac:dyDescent="0.25">
      <c r="A915">
        <v>79183337098</v>
      </c>
      <c r="B915">
        <v>1</v>
      </c>
      <c r="C915" s="4">
        <v>1392.125</v>
      </c>
      <c r="D915" t="s">
        <v>40</v>
      </c>
      <c r="E915" t="s">
        <v>29</v>
      </c>
      <c r="F915" t="s">
        <v>956</v>
      </c>
    </row>
    <row r="916" spans="1:6" x14ac:dyDescent="0.25">
      <c r="A916">
        <v>79525690535</v>
      </c>
      <c r="B916">
        <v>1</v>
      </c>
      <c r="C916" s="4">
        <v>394</v>
      </c>
      <c r="D916" t="s">
        <v>40</v>
      </c>
      <c r="E916" t="s">
        <v>13</v>
      </c>
      <c r="F916" t="s">
        <v>957</v>
      </c>
    </row>
    <row r="917" spans="1:6" x14ac:dyDescent="0.25">
      <c r="A917">
        <v>79897008343</v>
      </c>
      <c r="B917">
        <v>1</v>
      </c>
      <c r="C917" s="4">
        <v>54</v>
      </c>
      <c r="D917" t="s">
        <v>40</v>
      </c>
      <c r="E917" t="s">
        <v>13</v>
      </c>
      <c r="F917" t="s">
        <v>958</v>
      </c>
    </row>
    <row r="918" spans="1:6" x14ac:dyDescent="0.25">
      <c r="A918">
        <v>79184804873</v>
      </c>
      <c r="B918">
        <v>1</v>
      </c>
      <c r="C918" s="4">
        <v>3780</v>
      </c>
      <c r="D918" t="s">
        <v>40</v>
      </c>
      <c r="E918" t="s">
        <v>8</v>
      </c>
      <c r="F918" t="s">
        <v>959</v>
      </c>
    </row>
    <row r="919" spans="1:6" x14ac:dyDescent="0.25">
      <c r="A919">
        <v>79056886319</v>
      </c>
      <c r="B919">
        <v>1</v>
      </c>
      <c r="C919" s="4">
        <v>619</v>
      </c>
      <c r="D919" t="s">
        <v>40</v>
      </c>
      <c r="E919" t="s">
        <v>10</v>
      </c>
      <c r="F919" t="s">
        <v>960</v>
      </c>
    </row>
    <row r="920" spans="1:6" x14ac:dyDescent="0.25">
      <c r="A920">
        <v>79181560928</v>
      </c>
      <c r="B920">
        <v>1</v>
      </c>
      <c r="C920" s="4">
        <v>189</v>
      </c>
      <c r="D920" t="s">
        <v>40</v>
      </c>
      <c r="E920" t="s">
        <v>29</v>
      </c>
      <c r="F920" t="s">
        <v>961</v>
      </c>
    </row>
    <row r="921" spans="1:6" x14ac:dyDescent="0.25">
      <c r="A921">
        <v>79289660440</v>
      </c>
      <c r="B921">
        <v>1</v>
      </c>
      <c r="C921" s="4">
        <v>669.6</v>
      </c>
      <c r="D921" t="s">
        <v>40</v>
      </c>
      <c r="E921" t="s">
        <v>23</v>
      </c>
      <c r="F921" t="s">
        <v>962</v>
      </c>
    </row>
    <row r="922" spans="1:6" x14ac:dyDescent="0.25">
      <c r="A922">
        <v>79654756140</v>
      </c>
      <c r="B922">
        <v>1</v>
      </c>
      <c r="C922" s="4">
        <v>972.75</v>
      </c>
      <c r="D922" t="s">
        <v>40</v>
      </c>
      <c r="E922" t="s">
        <v>22</v>
      </c>
      <c r="F922" t="s">
        <v>963</v>
      </c>
    </row>
    <row r="923" spans="1:6" x14ac:dyDescent="0.25">
      <c r="A923">
        <v>79514936081</v>
      </c>
      <c r="B923">
        <v>1</v>
      </c>
      <c r="C923" s="4">
        <v>1312.6666666666667</v>
      </c>
      <c r="D923" t="s">
        <v>40</v>
      </c>
      <c r="E923" t="s">
        <v>19</v>
      </c>
      <c r="F923" t="s">
        <v>964</v>
      </c>
    </row>
    <row r="924" spans="1:6" x14ac:dyDescent="0.25">
      <c r="A924">
        <v>79508670528</v>
      </c>
      <c r="B924">
        <v>1</v>
      </c>
      <c r="C924" s="4">
        <v>628</v>
      </c>
      <c r="D924" t="s">
        <v>40</v>
      </c>
      <c r="E924" t="s">
        <v>25</v>
      </c>
      <c r="F924" t="s">
        <v>965</v>
      </c>
    </row>
    <row r="925" spans="1:6" x14ac:dyDescent="0.25">
      <c r="A925">
        <v>79654553354</v>
      </c>
      <c r="B925">
        <v>1</v>
      </c>
      <c r="C925" s="4">
        <v>35</v>
      </c>
      <c r="D925" t="s">
        <v>40</v>
      </c>
      <c r="E925" t="s">
        <v>17</v>
      </c>
      <c r="F925" t="s">
        <v>966</v>
      </c>
    </row>
    <row r="926" spans="1:6" x14ac:dyDescent="0.25">
      <c r="A926">
        <v>79202047474</v>
      </c>
      <c r="B926">
        <v>1</v>
      </c>
      <c r="C926" s="4">
        <v>924</v>
      </c>
      <c r="D926" t="s">
        <v>40</v>
      </c>
      <c r="E926" t="s">
        <v>23</v>
      </c>
      <c r="F926" t="s">
        <v>967</v>
      </c>
    </row>
    <row r="927" spans="1:6" x14ac:dyDescent="0.25">
      <c r="A927">
        <v>79526041381</v>
      </c>
      <c r="B927">
        <v>1</v>
      </c>
      <c r="C927" s="4">
        <v>1636.4</v>
      </c>
      <c r="D927" t="s">
        <v>40</v>
      </c>
      <c r="E927" t="s">
        <v>11</v>
      </c>
      <c r="F927" t="s">
        <v>968</v>
      </c>
    </row>
    <row r="928" spans="1:6" x14ac:dyDescent="0.25">
      <c r="A928">
        <v>79081488841</v>
      </c>
      <c r="B928">
        <v>1</v>
      </c>
      <c r="C928" s="4">
        <v>488.5</v>
      </c>
      <c r="D928" t="s">
        <v>40</v>
      </c>
      <c r="E928" t="s">
        <v>26</v>
      </c>
      <c r="F928" t="s">
        <v>969</v>
      </c>
    </row>
    <row r="929" spans="1:6" x14ac:dyDescent="0.25">
      <c r="A929">
        <v>79038527306</v>
      </c>
      <c r="B929">
        <v>1</v>
      </c>
      <c r="C929" s="4">
        <v>551</v>
      </c>
      <c r="D929" t="s">
        <v>40</v>
      </c>
      <c r="E929" t="s">
        <v>13</v>
      </c>
      <c r="F929" t="s">
        <v>970</v>
      </c>
    </row>
    <row r="930" spans="1:6" x14ac:dyDescent="0.25">
      <c r="A930">
        <v>79056808158</v>
      </c>
      <c r="B930">
        <v>1</v>
      </c>
      <c r="C930" s="4">
        <v>1007.1666666666666</v>
      </c>
      <c r="D930" t="s">
        <v>40</v>
      </c>
      <c r="E930" t="s">
        <v>15</v>
      </c>
      <c r="F930" t="s">
        <v>971</v>
      </c>
    </row>
    <row r="931" spans="1:6" x14ac:dyDescent="0.25">
      <c r="A931">
        <v>79381469035</v>
      </c>
      <c r="B931">
        <v>1</v>
      </c>
      <c r="C931" s="4">
        <v>816</v>
      </c>
      <c r="D931" t="s">
        <v>40</v>
      </c>
      <c r="E931" t="s">
        <v>23</v>
      </c>
      <c r="F931" t="s">
        <v>972</v>
      </c>
    </row>
    <row r="932" spans="1:6" x14ac:dyDescent="0.25">
      <c r="A932">
        <v>79283669721</v>
      </c>
      <c r="B932">
        <v>1</v>
      </c>
      <c r="C932" s="4">
        <v>318</v>
      </c>
      <c r="D932" t="s">
        <v>40</v>
      </c>
      <c r="E932" t="s">
        <v>15</v>
      </c>
      <c r="F932" t="s">
        <v>973</v>
      </c>
    </row>
    <row r="933" spans="1:6" x14ac:dyDescent="0.25">
      <c r="A933">
        <v>79508669005</v>
      </c>
      <c r="B933">
        <v>1</v>
      </c>
      <c r="C933" s="4">
        <v>600</v>
      </c>
      <c r="D933" t="s">
        <v>40</v>
      </c>
      <c r="E933" t="s">
        <v>20</v>
      </c>
      <c r="F933" t="s">
        <v>974</v>
      </c>
    </row>
    <row r="934" spans="1:6" x14ac:dyDescent="0.25">
      <c r="A934">
        <v>79614863633</v>
      </c>
      <c r="B934">
        <v>1</v>
      </c>
      <c r="C934" s="4">
        <v>1397.6666666666667</v>
      </c>
      <c r="D934" t="s">
        <v>40</v>
      </c>
      <c r="E934" t="s">
        <v>16</v>
      </c>
      <c r="F934" t="s">
        <v>975</v>
      </c>
    </row>
    <row r="935" spans="1:6" x14ac:dyDescent="0.25">
      <c r="A935">
        <v>79604664664</v>
      </c>
      <c r="B935">
        <v>1</v>
      </c>
      <c r="C935" s="4">
        <v>2213.25</v>
      </c>
      <c r="D935" t="s">
        <v>40</v>
      </c>
      <c r="E935" t="s">
        <v>82</v>
      </c>
      <c r="F935" t="s">
        <v>976</v>
      </c>
    </row>
    <row r="936" spans="1:6" x14ac:dyDescent="0.25">
      <c r="A936">
        <v>79054480793</v>
      </c>
      <c r="B936">
        <v>1</v>
      </c>
      <c r="C936" s="4">
        <v>1792</v>
      </c>
      <c r="D936" t="s">
        <v>40</v>
      </c>
      <c r="E936" t="s">
        <v>15</v>
      </c>
      <c r="F936" t="s">
        <v>977</v>
      </c>
    </row>
    <row r="937" spans="1:6" x14ac:dyDescent="0.25">
      <c r="A937">
        <v>79178401261</v>
      </c>
      <c r="B937">
        <v>1</v>
      </c>
      <c r="C937" s="4">
        <v>812.66666666666663</v>
      </c>
      <c r="D937" t="s">
        <v>40</v>
      </c>
      <c r="E937" t="s">
        <v>120</v>
      </c>
      <c r="F937" t="s">
        <v>978</v>
      </c>
    </row>
    <row r="938" spans="1:6" x14ac:dyDescent="0.25">
      <c r="A938">
        <v>79508029957</v>
      </c>
      <c r="B938">
        <v>1</v>
      </c>
      <c r="C938" s="4">
        <v>1344</v>
      </c>
      <c r="D938" t="s">
        <v>40</v>
      </c>
      <c r="E938" t="s">
        <v>18</v>
      </c>
      <c r="F938" t="s">
        <v>979</v>
      </c>
    </row>
    <row r="939" spans="1:6" x14ac:dyDescent="0.25">
      <c r="A939">
        <v>79188903226</v>
      </c>
      <c r="B939">
        <v>1</v>
      </c>
      <c r="C939" s="4">
        <v>1377.6666666666667</v>
      </c>
      <c r="D939" t="s">
        <v>40</v>
      </c>
      <c r="E939" t="s">
        <v>23</v>
      </c>
      <c r="F939" t="s">
        <v>980</v>
      </c>
    </row>
    <row r="940" spans="1:6" x14ac:dyDescent="0.25">
      <c r="A940">
        <v>79036561532</v>
      </c>
      <c r="B940">
        <v>1</v>
      </c>
      <c r="C940" s="4">
        <v>1711.75</v>
      </c>
      <c r="D940" t="s">
        <v>40</v>
      </c>
      <c r="E940" t="s">
        <v>25</v>
      </c>
      <c r="F940" t="s">
        <v>981</v>
      </c>
    </row>
    <row r="941" spans="1:6" x14ac:dyDescent="0.25">
      <c r="A941">
        <v>79529529024</v>
      </c>
      <c r="B941">
        <v>1</v>
      </c>
      <c r="C941" s="4">
        <v>723</v>
      </c>
      <c r="D941" t="s">
        <v>40</v>
      </c>
      <c r="E941" t="s">
        <v>25</v>
      </c>
      <c r="F941" t="s">
        <v>982</v>
      </c>
    </row>
    <row r="942" spans="1:6" x14ac:dyDescent="0.25">
      <c r="A942">
        <v>79608660378</v>
      </c>
      <c r="B942">
        <v>1</v>
      </c>
      <c r="C942" s="4">
        <v>1226</v>
      </c>
      <c r="D942" t="s">
        <v>40</v>
      </c>
      <c r="E942" t="s">
        <v>26</v>
      </c>
      <c r="F942" t="s">
        <v>983</v>
      </c>
    </row>
    <row r="943" spans="1:6" x14ac:dyDescent="0.25">
      <c r="A943">
        <v>79183574618</v>
      </c>
      <c r="B943">
        <v>1</v>
      </c>
      <c r="C943" s="4">
        <v>1174.0999999999999</v>
      </c>
      <c r="D943" t="s">
        <v>40</v>
      </c>
      <c r="E943" t="s">
        <v>17</v>
      </c>
      <c r="F943" t="s">
        <v>984</v>
      </c>
    </row>
    <row r="944" spans="1:6" x14ac:dyDescent="0.25">
      <c r="A944">
        <v>79608708705</v>
      </c>
      <c r="B944">
        <v>1</v>
      </c>
      <c r="C944" s="4">
        <v>1304</v>
      </c>
      <c r="D944" t="s">
        <v>40</v>
      </c>
      <c r="E944" t="s">
        <v>15</v>
      </c>
      <c r="F944" t="s">
        <v>985</v>
      </c>
    </row>
    <row r="945" spans="1:6" x14ac:dyDescent="0.25">
      <c r="A945">
        <v>79032974046</v>
      </c>
      <c r="B945">
        <v>1</v>
      </c>
      <c r="C945" s="4">
        <v>2837.4166666666665</v>
      </c>
      <c r="D945" t="s">
        <v>40</v>
      </c>
      <c r="E945" t="s">
        <v>26</v>
      </c>
      <c r="F945" t="s">
        <v>986</v>
      </c>
    </row>
    <row r="946" spans="1:6" x14ac:dyDescent="0.25">
      <c r="A946">
        <v>79001253553</v>
      </c>
      <c r="B946">
        <v>1</v>
      </c>
      <c r="C946" s="4">
        <v>3687</v>
      </c>
      <c r="D946" t="s">
        <v>40</v>
      </c>
      <c r="E946" t="s">
        <v>16</v>
      </c>
      <c r="F946" t="s">
        <v>987</v>
      </c>
    </row>
    <row r="947" spans="1:6" x14ac:dyDescent="0.25">
      <c r="A947">
        <v>79287779009</v>
      </c>
      <c r="B947">
        <v>1</v>
      </c>
      <c r="C947" s="4">
        <v>1547</v>
      </c>
      <c r="D947" t="s">
        <v>40</v>
      </c>
      <c r="E947" t="s">
        <v>20</v>
      </c>
      <c r="F947" t="s">
        <v>988</v>
      </c>
    </row>
    <row r="948" spans="1:6" x14ac:dyDescent="0.25">
      <c r="A948">
        <v>79525595510</v>
      </c>
      <c r="B948">
        <v>1</v>
      </c>
      <c r="C948" s="4">
        <v>554.5</v>
      </c>
      <c r="D948" t="s">
        <v>40</v>
      </c>
      <c r="E948" t="s">
        <v>21</v>
      </c>
      <c r="F948" t="s">
        <v>989</v>
      </c>
    </row>
    <row r="949" spans="1:6" x14ac:dyDescent="0.25">
      <c r="A949">
        <v>79604522217</v>
      </c>
      <c r="B949">
        <v>1</v>
      </c>
      <c r="C949" s="4">
        <v>780.33333333333337</v>
      </c>
      <c r="D949" t="s">
        <v>40</v>
      </c>
      <c r="E949" t="s">
        <v>32</v>
      </c>
      <c r="F949" t="s">
        <v>990</v>
      </c>
    </row>
    <row r="950" spans="1:6" x14ac:dyDescent="0.25">
      <c r="A950">
        <v>79034732177</v>
      </c>
      <c r="B950">
        <v>1</v>
      </c>
      <c r="C950" s="4">
        <v>3670.7999999999997</v>
      </c>
      <c r="D950" t="s">
        <v>40</v>
      </c>
      <c r="E950" t="s">
        <v>16</v>
      </c>
      <c r="F950" t="s">
        <v>991</v>
      </c>
    </row>
    <row r="951" spans="1:6" x14ac:dyDescent="0.25">
      <c r="A951">
        <v>79888586430</v>
      </c>
      <c r="B951">
        <v>1</v>
      </c>
      <c r="C951" s="4">
        <v>1311</v>
      </c>
      <c r="D951" t="s">
        <v>40</v>
      </c>
      <c r="E951" t="s">
        <v>26</v>
      </c>
      <c r="F951" t="s">
        <v>992</v>
      </c>
    </row>
    <row r="952" spans="1:6" x14ac:dyDescent="0.25">
      <c r="A952">
        <v>79620079929</v>
      </c>
      <c r="B952">
        <v>1</v>
      </c>
      <c r="C952" s="4">
        <v>678.125</v>
      </c>
      <c r="D952" t="s">
        <v>40</v>
      </c>
      <c r="E952" t="s">
        <v>14</v>
      </c>
      <c r="F952" t="s">
        <v>993</v>
      </c>
    </row>
    <row r="953" spans="1:6" x14ac:dyDescent="0.25">
      <c r="A953">
        <v>79205303350</v>
      </c>
      <c r="B953">
        <v>1</v>
      </c>
      <c r="C953" s="4">
        <v>90</v>
      </c>
      <c r="D953" t="s">
        <v>40</v>
      </c>
      <c r="E953" t="s">
        <v>30</v>
      </c>
      <c r="F953" t="s">
        <v>994</v>
      </c>
    </row>
    <row r="954" spans="1:6" x14ac:dyDescent="0.25">
      <c r="A954">
        <v>79187643190</v>
      </c>
      <c r="B954">
        <v>1</v>
      </c>
      <c r="C954" s="4">
        <v>381.25</v>
      </c>
      <c r="D954" t="s">
        <v>40</v>
      </c>
      <c r="E954" t="s">
        <v>8</v>
      </c>
      <c r="F954" t="s">
        <v>995</v>
      </c>
    </row>
    <row r="955" spans="1:6" x14ac:dyDescent="0.25">
      <c r="A955">
        <v>79042910669</v>
      </c>
      <c r="B955">
        <v>1</v>
      </c>
      <c r="C955" s="4">
        <v>2397</v>
      </c>
      <c r="D955" t="s">
        <v>40</v>
      </c>
      <c r="E955" t="s">
        <v>28</v>
      </c>
      <c r="F955" t="s">
        <v>996</v>
      </c>
    </row>
    <row r="956" spans="1:6" x14ac:dyDescent="0.25">
      <c r="A956">
        <v>79034517326</v>
      </c>
      <c r="B956">
        <v>1</v>
      </c>
      <c r="C956" s="4">
        <v>2711</v>
      </c>
      <c r="D956" t="s">
        <v>40</v>
      </c>
      <c r="E956" t="s">
        <v>23</v>
      </c>
      <c r="F956" t="s">
        <v>997</v>
      </c>
    </row>
    <row r="957" spans="1:6" x14ac:dyDescent="0.25">
      <c r="A957">
        <v>79094089848</v>
      </c>
      <c r="B957">
        <v>1</v>
      </c>
      <c r="C957" s="4">
        <v>1169.8333333333333</v>
      </c>
      <c r="D957" t="s">
        <v>40</v>
      </c>
      <c r="E957" t="s">
        <v>22</v>
      </c>
      <c r="F957" t="s">
        <v>998</v>
      </c>
    </row>
    <row r="958" spans="1:6" x14ac:dyDescent="0.25">
      <c r="A958">
        <v>79081396958</v>
      </c>
      <c r="B958">
        <v>1</v>
      </c>
      <c r="C958" s="4">
        <v>627</v>
      </c>
      <c r="D958" t="s">
        <v>40</v>
      </c>
      <c r="E958" t="s">
        <v>16</v>
      </c>
      <c r="F958" t="s">
        <v>999</v>
      </c>
    </row>
    <row r="959" spans="1:6" x14ac:dyDescent="0.25">
      <c r="A959">
        <v>79205540730</v>
      </c>
      <c r="B959">
        <v>1</v>
      </c>
      <c r="C959" s="4">
        <v>280.5</v>
      </c>
      <c r="D959" t="s">
        <v>40</v>
      </c>
      <c r="E959" t="s">
        <v>120</v>
      </c>
      <c r="F959" t="s">
        <v>1000</v>
      </c>
    </row>
    <row r="960" spans="1:6" x14ac:dyDescent="0.25">
      <c r="A960">
        <v>79198971978</v>
      </c>
      <c r="B960">
        <v>1</v>
      </c>
      <c r="C960" s="4">
        <v>1661.1333333333332</v>
      </c>
      <c r="D960" t="s">
        <v>40</v>
      </c>
      <c r="E960" t="s">
        <v>21</v>
      </c>
      <c r="F960" t="s">
        <v>1001</v>
      </c>
    </row>
    <row r="961" spans="1:6" x14ac:dyDescent="0.25">
      <c r="A961">
        <v>79275058549</v>
      </c>
      <c r="B961">
        <v>1</v>
      </c>
      <c r="C961" s="4">
        <v>1217.2222222222222</v>
      </c>
      <c r="D961" t="s">
        <v>40</v>
      </c>
      <c r="E961" t="s">
        <v>24</v>
      </c>
      <c r="F961" t="s">
        <v>1002</v>
      </c>
    </row>
    <row r="962" spans="1:6" x14ac:dyDescent="0.25">
      <c r="A962">
        <v>79185226290</v>
      </c>
      <c r="B962">
        <v>1</v>
      </c>
      <c r="C962" s="4">
        <v>1147</v>
      </c>
      <c r="D962" t="s">
        <v>40</v>
      </c>
      <c r="E962" t="s">
        <v>120</v>
      </c>
      <c r="F962" t="s">
        <v>1003</v>
      </c>
    </row>
    <row r="963" spans="1:6" x14ac:dyDescent="0.25">
      <c r="A963">
        <v>79884022637</v>
      </c>
      <c r="B963">
        <v>1</v>
      </c>
      <c r="C963" s="4">
        <v>160</v>
      </c>
      <c r="D963" t="s">
        <v>40</v>
      </c>
      <c r="E963" t="s">
        <v>25</v>
      </c>
      <c r="F963" t="s">
        <v>1004</v>
      </c>
    </row>
    <row r="964" spans="1:6" x14ac:dyDescent="0.25">
      <c r="A964">
        <v>79515579075</v>
      </c>
      <c r="B964">
        <v>1</v>
      </c>
      <c r="C964" s="4">
        <v>1070.4166666666667</v>
      </c>
      <c r="D964" t="s">
        <v>40</v>
      </c>
      <c r="E964" t="s">
        <v>26</v>
      </c>
      <c r="F964" t="s">
        <v>1005</v>
      </c>
    </row>
    <row r="965" spans="1:6" x14ac:dyDescent="0.25">
      <c r="A965">
        <v>79186970084</v>
      </c>
      <c r="B965">
        <v>1</v>
      </c>
      <c r="C965" s="4">
        <v>1061</v>
      </c>
      <c r="D965" t="s">
        <v>40</v>
      </c>
      <c r="E965" t="s">
        <v>24</v>
      </c>
      <c r="F965" t="s">
        <v>1006</v>
      </c>
    </row>
    <row r="966" spans="1:6" x14ac:dyDescent="0.25">
      <c r="A966">
        <v>79624001625</v>
      </c>
      <c r="B966">
        <v>1</v>
      </c>
      <c r="C966" s="4">
        <v>580.25</v>
      </c>
      <c r="D966" t="s">
        <v>40</v>
      </c>
      <c r="E966" t="s">
        <v>38</v>
      </c>
      <c r="F966" t="s">
        <v>1007</v>
      </c>
    </row>
    <row r="967" spans="1:6" x14ac:dyDescent="0.25">
      <c r="A967">
        <v>79198972087</v>
      </c>
      <c r="B967">
        <v>1</v>
      </c>
      <c r="C967" s="4">
        <v>1251</v>
      </c>
      <c r="D967" t="s">
        <v>40</v>
      </c>
      <c r="E967" t="s">
        <v>18</v>
      </c>
      <c r="F967" t="s">
        <v>1008</v>
      </c>
    </row>
    <row r="968" spans="1:6" x14ac:dyDescent="0.25">
      <c r="A968">
        <v>79287625259</v>
      </c>
      <c r="B968">
        <v>1</v>
      </c>
      <c r="C968" s="4">
        <v>1140.5</v>
      </c>
      <c r="D968" t="s">
        <v>40</v>
      </c>
      <c r="E968" t="s">
        <v>120</v>
      </c>
      <c r="F968" t="s">
        <v>1009</v>
      </c>
    </row>
    <row r="969" spans="1:6" x14ac:dyDescent="0.25">
      <c r="A969">
        <v>79205470525</v>
      </c>
      <c r="B969">
        <v>1</v>
      </c>
      <c r="C969" s="4">
        <v>805.4</v>
      </c>
      <c r="D969" t="s">
        <v>40</v>
      </c>
      <c r="E969" t="s">
        <v>19</v>
      </c>
      <c r="F969" t="s">
        <v>1010</v>
      </c>
    </row>
    <row r="970" spans="1:6" x14ac:dyDescent="0.25">
      <c r="A970">
        <v>79185319031</v>
      </c>
      <c r="B970">
        <v>1</v>
      </c>
      <c r="C970" s="4">
        <v>1468.5833333333333</v>
      </c>
      <c r="D970" t="s">
        <v>40</v>
      </c>
      <c r="E970" t="s">
        <v>38</v>
      </c>
      <c r="F970" t="s">
        <v>1011</v>
      </c>
    </row>
    <row r="971" spans="1:6" x14ac:dyDescent="0.25">
      <c r="A971">
        <v>79038534944</v>
      </c>
      <c r="B971">
        <v>1</v>
      </c>
      <c r="C971" s="4">
        <v>979.66666666666663</v>
      </c>
      <c r="D971" t="s">
        <v>40</v>
      </c>
      <c r="E971" t="s">
        <v>8</v>
      </c>
      <c r="F971" t="s">
        <v>1012</v>
      </c>
    </row>
    <row r="972" spans="1:6" x14ac:dyDescent="0.25">
      <c r="A972">
        <v>79085141018</v>
      </c>
      <c r="B972">
        <v>1</v>
      </c>
      <c r="C972" s="4">
        <v>651.5</v>
      </c>
      <c r="D972" t="s">
        <v>40</v>
      </c>
      <c r="E972" t="s">
        <v>9</v>
      </c>
      <c r="F972" t="s">
        <v>1013</v>
      </c>
    </row>
    <row r="973" spans="1:6" x14ac:dyDescent="0.25">
      <c r="A973">
        <v>79034634632</v>
      </c>
      <c r="B973">
        <v>1</v>
      </c>
      <c r="C973" s="4">
        <v>1299.95</v>
      </c>
      <c r="D973" t="s">
        <v>40</v>
      </c>
      <c r="E973" t="s">
        <v>20</v>
      </c>
      <c r="F973" t="s">
        <v>1014</v>
      </c>
    </row>
    <row r="974" spans="1:6" x14ac:dyDescent="0.25">
      <c r="A974">
        <v>79182696857</v>
      </c>
      <c r="B974">
        <v>1</v>
      </c>
      <c r="C974" s="4">
        <v>320</v>
      </c>
      <c r="D974" t="s">
        <v>40</v>
      </c>
      <c r="E974" t="s">
        <v>20</v>
      </c>
      <c r="F974" t="s">
        <v>1015</v>
      </c>
    </row>
    <row r="975" spans="1:6" x14ac:dyDescent="0.25">
      <c r="A975">
        <v>79287588346</v>
      </c>
      <c r="B975">
        <v>1</v>
      </c>
      <c r="C975" s="4">
        <v>1455.1428571428571</v>
      </c>
      <c r="D975" t="s">
        <v>40</v>
      </c>
      <c r="E975" t="s">
        <v>21</v>
      </c>
      <c r="F975" t="s">
        <v>1016</v>
      </c>
    </row>
    <row r="976" spans="1:6" x14ac:dyDescent="0.25">
      <c r="A976">
        <v>79103477155</v>
      </c>
      <c r="B976">
        <v>1</v>
      </c>
      <c r="C976" s="4">
        <v>438.33333333333331</v>
      </c>
      <c r="D976" t="s">
        <v>40</v>
      </c>
      <c r="E976" t="s">
        <v>82</v>
      </c>
      <c r="F976" t="s">
        <v>1017</v>
      </c>
    </row>
    <row r="977" spans="1:6" x14ac:dyDescent="0.25">
      <c r="A977">
        <v>79064533822</v>
      </c>
      <c r="B977">
        <v>1</v>
      </c>
      <c r="C977" s="4">
        <v>2390.8888888888887</v>
      </c>
      <c r="D977" t="s">
        <v>40</v>
      </c>
      <c r="E977" t="s">
        <v>29</v>
      </c>
      <c r="F977" t="s">
        <v>1018</v>
      </c>
    </row>
    <row r="978" spans="1:6" x14ac:dyDescent="0.25">
      <c r="A978">
        <v>79044466118</v>
      </c>
      <c r="B978">
        <v>1</v>
      </c>
      <c r="C978" s="4">
        <v>1706.8200000000002</v>
      </c>
      <c r="D978" t="s">
        <v>40</v>
      </c>
      <c r="E978" t="s">
        <v>18</v>
      </c>
      <c r="F978" t="s">
        <v>1019</v>
      </c>
    </row>
    <row r="979" spans="1:6" x14ac:dyDescent="0.25">
      <c r="A979">
        <v>79186442737</v>
      </c>
      <c r="B979">
        <v>1</v>
      </c>
      <c r="C979" s="4">
        <v>575</v>
      </c>
      <c r="D979" t="s">
        <v>40</v>
      </c>
      <c r="E979" t="s">
        <v>18</v>
      </c>
      <c r="F979" t="s">
        <v>1020</v>
      </c>
    </row>
    <row r="980" spans="1:6" x14ac:dyDescent="0.25">
      <c r="A980">
        <v>79614962200</v>
      </c>
      <c r="B980">
        <v>1</v>
      </c>
      <c r="C980" s="4">
        <v>1726.625</v>
      </c>
      <c r="D980" t="s">
        <v>40</v>
      </c>
      <c r="E980" t="s">
        <v>10</v>
      </c>
      <c r="F980" t="s">
        <v>1021</v>
      </c>
    </row>
    <row r="981" spans="1:6" x14ac:dyDescent="0.25">
      <c r="A981">
        <v>79061867175</v>
      </c>
      <c r="B981">
        <v>1</v>
      </c>
      <c r="C981" s="4">
        <v>1124.4666666666667</v>
      </c>
      <c r="D981" t="s">
        <v>40</v>
      </c>
      <c r="E981" t="s">
        <v>6</v>
      </c>
      <c r="F981" t="s">
        <v>1022</v>
      </c>
    </row>
    <row r="982" spans="1:6" x14ac:dyDescent="0.25">
      <c r="A982">
        <v>79281314049</v>
      </c>
      <c r="B982">
        <v>1</v>
      </c>
      <c r="C982" s="4">
        <v>1122.625</v>
      </c>
      <c r="D982" t="s">
        <v>40</v>
      </c>
      <c r="E982" t="s">
        <v>9</v>
      </c>
      <c r="F982" t="s">
        <v>1023</v>
      </c>
    </row>
    <row r="983" spans="1:6" x14ac:dyDescent="0.25">
      <c r="A983">
        <v>79204379058</v>
      </c>
      <c r="B983">
        <v>1</v>
      </c>
      <c r="C983" s="4">
        <v>734.625</v>
      </c>
      <c r="D983" t="s">
        <v>40</v>
      </c>
      <c r="E983" t="s">
        <v>12</v>
      </c>
      <c r="F983" t="s">
        <v>1024</v>
      </c>
    </row>
    <row r="984" spans="1:6" x14ac:dyDescent="0.25">
      <c r="A984">
        <v>79103264630</v>
      </c>
      <c r="B984">
        <v>1</v>
      </c>
      <c r="C984" s="4">
        <v>319</v>
      </c>
      <c r="D984" t="s">
        <v>40</v>
      </c>
      <c r="E984" t="s">
        <v>19</v>
      </c>
      <c r="F984" t="s">
        <v>1025</v>
      </c>
    </row>
    <row r="985" spans="1:6" x14ac:dyDescent="0.25">
      <c r="A985">
        <v>79047500409</v>
      </c>
      <c r="B985">
        <v>1</v>
      </c>
      <c r="C985" s="4">
        <v>802</v>
      </c>
      <c r="D985" t="s">
        <v>40</v>
      </c>
      <c r="E985" t="s">
        <v>14</v>
      </c>
      <c r="F985" t="s">
        <v>1026</v>
      </c>
    </row>
    <row r="986" spans="1:6" x14ac:dyDescent="0.25">
      <c r="A986">
        <v>79286094892</v>
      </c>
      <c r="B986">
        <v>1</v>
      </c>
      <c r="C986" s="4">
        <v>1133.3333333333333</v>
      </c>
      <c r="D986" t="s">
        <v>40</v>
      </c>
      <c r="E986" t="s">
        <v>18</v>
      </c>
      <c r="F986" t="s">
        <v>1027</v>
      </c>
    </row>
    <row r="987" spans="1:6" x14ac:dyDescent="0.25">
      <c r="A987">
        <v>79185803294</v>
      </c>
      <c r="B987">
        <v>1</v>
      </c>
      <c r="C987" s="4">
        <v>3851.1</v>
      </c>
      <c r="D987" t="s">
        <v>40</v>
      </c>
      <c r="E987" t="s">
        <v>21</v>
      </c>
      <c r="F987" t="s">
        <v>1028</v>
      </c>
    </row>
    <row r="988" spans="1:6" x14ac:dyDescent="0.25">
      <c r="A988">
        <v>79204262313</v>
      </c>
      <c r="B988">
        <v>1</v>
      </c>
      <c r="C988" s="4">
        <v>760.5</v>
      </c>
      <c r="D988" t="s">
        <v>40</v>
      </c>
      <c r="E988" t="s">
        <v>82</v>
      </c>
      <c r="F988" t="s">
        <v>1029</v>
      </c>
    </row>
    <row r="989" spans="1:6" x14ac:dyDescent="0.25">
      <c r="A989">
        <v>79885854020</v>
      </c>
      <c r="B989">
        <v>1</v>
      </c>
      <c r="C989" s="4">
        <v>671.625</v>
      </c>
      <c r="D989" t="s">
        <v>40</v>
      </c>
      <c r="E989" t="s">
        <v>16</v>
      </c>
      <c r="F989" t="s">
        <v>1030</v>
      </c>
    </row>
    <row r="990" spans="1:6" x14ac:dyDescent="0.25">
      <c r="A990">
        <v>79281971029</v>
      </c>
      <c r="B990">
        <v>1</v>
      </c>
      <c r="C990" s="4">
        <v>856.25</v>
      </c>
      <c r="D990" t="s">
        <v>40</v>
      </c>
      <c r="E990" t="s">
        <v>8</v>
      </c>
      <c r="F990" t="s">
        <v>1031</v>
      </c>
    </row>
    <row r="991" spans="1:6" x14ac:dyDescent="0.25">
      <c r="A991">
        <v>79085155517</v>
      </c>
      <c r="B991">
        <v>1</v>
      </c>
      <c r="C991" s="4">
        <v>1486.7</v>
      </c>
      <c r="D991" t="s">
        <v>40</v>
      </c>
      <c r="E991" t="s">
        <v>82</v>
      </c>
      <c r="F991" t="s">
        <v>1032</v>
      </c>
    </row>
    <row r="992" spans="1:6" x14ac:dyDescent="0.25">
      <c r="A992">
        <v>79094164914</v>
      </c>
      <c r="B992">
        <v>1</v>
      </c>
      <c r="C992" s="4">
        <v>598.75</v>
      </c>
      <c r="D992" t="s">
        <v>40</v>
      </c>
      <c r="E992" t="s">
        <v>29</v>
      </c>
      <c r="F992" t="s">
        <v>1033</v>
      </c>
    </row>
    <row r="993" spans="1:6" x14ac:dyDescent="0.25">
      <c r="A993">
        <v>79034376209</v>
      </c>
      <c r="B993">
        <v>1</v>
      </c>
      <c r="C993" s="4">
        <v>611</v>
      </c>
      <c r="D993" t="s">
        <v>40</v>
      </c>
      <c r="E993" t="s">
        <v>26</v>
      </c>
      <c r="F993" t="s">
        <v>1034</v>
      </c>
    </row>
    <row r="994" spans="1:6" x14ac:dyDescent="0.25">
      <c r="A994">
        <v>79281525261</v>
      </c>
      <c r="B994">
        <v>1</v>
      </c>
      <c r="C994" s="4">
        <v>1932.25</v>
      </c>
      <c r="D994" t="s">
        <v>40</v>
      </c>
      <c r="E994" t="s">
        <v>12</v>
      </c>
      <c r="F994" t="s">
        <v>1035</v>
      </c>
    </row>
    <row r="995" spans="1:6" x14ac:dyDescent="0.25">
      <c r="A995">
        <v>79518260317</v>
      </c>
      <c r="B995">
        <v>1</v>
      </c>
      <c r="C995" s="4">
        <v>3607.95</v>
      </c>
      <c r="D995" t="s">
        <v>40</v>
      </c>
      <c r="E995" t="s">
        <v>10</v>
      </c>
      <c r="F995" t="s">
        <v>1036</v>
      </c>
    </row>
    <row r="996" spans="1:6" x14ac:dyDescent="0.25">
      <c r="A996">
        <v>79614039112</v>
      </c>
      <c r="B996">
        <v>1</v>
      </c>
      <c r="C996" s="4">
        <v>944</v>
      </c>
      <c r="D996" t="s">
        <v>40</v>
      </c>
      <c r="E996" t="s">
        <v>10</v>
      </c>
      <c r="F996" t="s">
        <v>1037</v>
      </c>
    </row>
    <row r="997" spans="1:6" x14ac:dyDescent="0.25">
      <c r="A997">
        <v>79515354710</v>
      </c>
      <c r="B997">
        <v>1</v>
      </c>
      <c r="C997" s="4">
        <v>859.66666666666663</v>
      </c>
      <c r="D997" t="s">
        <v>40</v>
      </c>
      <c r="E997" t="s">
        <v>6</v>
      </c>
      <c r="F997" t="s">
        <v>1038</v>
      </c>
    </row>
    <row r="998" spans="1:6" x14ac:dyDescent="0.25">
      <c r="A998">
        <v>79186424400</v>
      </c>
      <c r="B998">
        <v>1</v>
      </c>
      <c r="C998" s="4">
        <v>530</v>
      </c>
      <c r="D998" t="s">
        <v>40</v>
      </c>
      <c r="E998" t="s">
        <v>18</v>
      </c>
      <c r="F998" t="s">
        <v>1039</v>
      </c>
    </row>
    <row r="999" spans="1:6" x14ac:dyDescent="0.25">
      <c r="A999">
        <v>79518787553</v>
      </c>
      <c r="B999">
        <v>1</v>
      </c>
      <c r="C999" s="4">
        <v>1075.2</v>
      </c>
      <c r="D999" t="s">
        <v>40</v>
      </c>
      <c r="E999" t="s">
        <v>31</v>
      </c>
      <c r="F999" t="s">
        <v>1040</v>
      </c>
    </row>
    <row r="1000" spans="1:6" x14ac:dyDescent="0.25">
      <c r="A1000">
        <v>79034890520</v>
      </c>
      <c r="B1000">
        <v>1</v>
      </c>
      <c r="C1000" s="4">
        <v>3182.0690000000004</v>
      </c>
      <c r="D1000" t="s">
        <v>40</v>
      </c>
      <c r="E1000" t="s">
        <v>82</v>
      </c>
      <c r="F1000" t="s">
        <v>1041</v>
      </c>
    </row>
    <row r="1001" spans="1:6" x14ac:dyDescent="0.25">
      <c r="A1001">
        <v>79185626068</v>
      </c>
      <c r="B1001">
        <v>1</v>
      </c>
      <c r="C1001" s="4">
        <v>1006</v>
      </c>
      <c r="D1001" t="s">
        <v>40</v>
      </c>
      <c r="E1001" t="s">
        <v>8</v>
      </c>
      <c r="F1001" t="s">
        <v>1042</v>
      </c>
    </row>
    <row r="1002" spans="1:6" x14ac:dyDescent="0.25">
      <c r="A1002">
        <v>79515212184</v>
      </c>
      <c r="B1002">
        <v>1</v>
      </c>
      <c r="C1002" s="4">
        <v>844.33333333333337</v>
      </c>
      <c r="D1002" t="s">
        <v>40</v>
      </c>
      <c r="E1002" t="s">
        <v>24</v>
      </c>
      <c r="F1002" t="s">
        <v>1043</v>
      </c>
    </row>
    <row r="1003" spans="1:6" x14ac:dyDescent="0.25">
      <c r="A1003">
        <v>79525622084</v>
      </c>
      <c r="B1003">
        <v>1</v>
      </c>
      <c r="C1003" s="4">
        <v>3025.1875</v>
      </c>
      <c r="D1003" t="s">
        <v>40</v>
      </c>
      <c r="E1003" t="s">
        <v>24</v>
      </c>
      <c r="F1003" t="s">
        <v>1044</v>
      </c>
    </row>
    <row r="1004" spans="1:6" x14ac:dyDescent="0.25">
      <c r="A1004">
        <v>79054950215</v>
      </c>
      <c r="B1004">
        <v>1</v>
      </c>
      <c r="C1004" s="4">
        <v>1047</v>
      </c>
      <c r="D1004" t="s">
        <v>40</v>
      </c>
      <c r="E1004" t="s">
        <v>24</v>
      </c>
      <c r="F1004" t="s">
        <v>1045</v>
      </c>
    </row>
    <row r="1005" spans="1:6" x14ac:dyDescent="0.25">
      <c r="A1005">
        <v>79283055573</v>
      </c>
      <c r="B1005">
        <v>1</v>
      </c>
      <c r="C1005" s="4">
        <v>241</v>
      </c>
      <c r="D1005" t="s">
        <v>40</v>
      </c>
      <c r="E1005" t="s">
        <v>17</v>
      </c>
      <c r="F1005" t="s">
        <v>1046</v>
      </c>
    </row>
    <row r="1006" spans="1:6" x14ac:dyDescent="0.25">
      <c r="A1006">
        <v>79608737015</v>
      </c>
      <c r="B1006">
        <v>1</v>
      </c>
      <c r="C1006" s="4">
        <v>4734</v>
      </c>
      <c r="D1006" t="s">
        <v>40</v>
      </c>
      <c r="E1006" t="s">
        <v>27</v>
      </c>
      <c r="F1006" t="s">
        <v>1047</v>
      </c>
    </row>
    <row r="1007" spans="1:6" x14ac:dyDescent="0.25">
      <c r="A1007">
        <v>79023883577</v>
      </c>
      <c r="B1007">
        <v>1</v>
      </c>
      <c r="C1007" s="4">
        <v>1052.0857142857144</v>
      </c>
      <c r="D1007" t="s">
        <v>40</v>
      </c>
      <c r="E1007" t="s">
        <v>11</v>
      </c>
      <c r="F1007" t="s">
        <v>1048</v>
      </c>
    </row>
    <row r="1008" spans="1:6" x14ac:dyDescent="0.25">
      <c r="A1008">
        <v>79188889920</v>
      </c>
      <c r="B1008">
        <v>1</v>
      </c>
      <c r="C1008" s="4">
        <v>320</v>
      </c>
      <c r="D1008" t="s">
        <v>40</v>
      </c>
      <c r="E1008" t="s">
        <v>10</v>
      </c>
      <c r="F1008" t="s">
        <v>1049</v>
      </c>
    </row>
    <row r="1009" spans="1:6" x14ac:dyDescent="0.25">
      <c r="A1009">
        <v>79282160621</v>
      </c>
      <c r="B1009">
        <v>1</v>
      </c>
      <c r="C1009" s="4">
        <v>3462.6666666666665</v>
      </c>
      <c r="D1009" t="s">
        <v>40</v>
      </c>
      <c r="E1009" t="s">
        <v>26</v>
      </c>
      <c r="F1009" t="s">
        <v>1050</v>
      </c>
    </row>
    <row r="1010" spans="1:6" x14ac:dyDescent="0.25">
      <c r="A1010">
        <v>79282143594</v>
      </c>
      <c r="B1010">
        <v>1</v>
      </c>
      <c r="C1010" s="4">
        <v>2075.3333333333335</v>
      </c>
      <c r="D1010" t="s">
        <v>40</v>
      </c>
      <c r="E1010" t="s">
        <v>5</v>
      </c>
      <c r="F1010" t="s">
        <v>1051</v>
      </c>
    </row>
    <row r="1011" spans="1:6" x14ac:dyDescent="0.25">
      <c r="A1011">
        <v>79188794167</v>
      </c>
      <c r="B1011">
        <v>1</v>
      </c>
      <c r="C1011" s="4">
        <v>399</v>
      </c>
      <c r="D1011" t="s">
        <v>40</v>
      </c>
      <c r="E1011" t="s">
        <v>10</v>
      </c>
      <c r="F1011" t="s">
        <v>1052</v>
      </c>
    </row>
    <row r="1012" spans="1:6" x14ac:dyDescent="0.25">
      <c r="A1012">
        <v>79094384841</v>
      </c>
      <c r="B1012">
        <v>1</v>
      </c>
      <c r="C1012" s="4">
        <v>1130</v>
      </c>
      <c r="D1012" t="s">
        <v>40</v>
      </c>
      <c r="E1012" t="s">
        <v>8</v>
      </c>
      <c r="F1012" t="s">
        <v>1053</v>
      </c>
    </row>
    <row r="1013" spans="1:6" x14ac:dyDescent="0.25">
      <c r="A1013">
        <v>79604696882</v>
      </c>
      <c r="B1013">
        <v>1</v>
      </c>
      <c r="C1013" s="4">
        <v>1200</v>
      </c>
      <c r="D1013" t="s">
        <v>40</v>
      </c>
      <c r="E1013" t="s">
        <v>9</v>
      </c>
      <c r="F1013" t="s">
        <v>1054</v>
      </c>
    </row>
    <row r="1014" spans="1:6" x14ac:dyDescent="0.25">
      <c r="A1014">
        <v>79515516091</v>
      </c>
      <c r="B1014">
        <v>1</v>
      </c>
      <c r="C1014" s="4">
        <v>1402.125</v>
      </c>
      <c r="D1014" t="s">
        <v>40</v>
      </c>
      <c r="E1014" t="s">
        <v>18</v>
      </c>
      <c r="F1014" t="s">
        <v>1055</v>
      </c>
    </row>
    <row r="1015" spans="1:6" x14ac:dyDescent="0.25">
      <c r="A1015">
        <v>79616778082</v>
      </c>
      <c r="B1015">
        <v>1</v>
      </c>
      <c r="C1015" s="4">
        <v>1120.5999999999999</v>
      </c>
      <c r="D1015" t="s">
        <v>40</v>
      </c>
      <c r="E1015" t="s">
        <v>9</v>
      </c>
      <c r="F1015" t="s">
        <v>1056</v>
      </c>
    </row>
    <row r="1016" spans="1:6" x14ac:dyDescent="0.25">
      <c r="A1016">
        <v>79061822015</v>
      </c>
      <c r="B1016">
        <v>1</v>
      </c>
      <c r="C1016" s="4">
        <v>5231.9285714285716</v>
      </c>
      <c r="D1016" t="s">
        <v>40</v>
      </c>
      <c r="E1016" t="s">
        <v>22</v>
      </c>
      <c r="F1016" t="s">
        <v>1057</v>
      </c>
    </row>
    <row r="1017" spans="1:6" x14ac:dyDescent="0.25">
      <c r="A1017">
        <v>79281458345</v>
      </c>
      <c r="B1017">
        <v>1</v>
      </c>
      <c r="C1017" s="4">
        <v>1896.1</v>
      </c>
      <c r="D1017" t="s">
        <v>40</v>
      </c>
      <c r="E1017" t="s">
        <v>15</v>
      </c>
      <c r="F1017" t="s">
        <v>1058</v>
      </c>
    </row>
    <row r="1018" spans="1:6" x14ac:dyDescent="0.25">
      <c r="A1018">
        <v>79094281665</v>
      </c>
      <c r="B1018">
        <v>1</v>
      </c>
      <c r="C1018" s="4">
        <v>1229</v>
      </c>
      <c r="D1018" t="s">
        <v>40</v>
      </c>
      <c r="E1018" t="s">
        <v>27</v>
      </c>
      <c r="F1018" t="s">
        <v>1059</v>
      </c>
    </row>
    <row r="1019" spans="1:6" x14ac:dyDescent="0.25">
      <c r="A1019">
        <v>79103220584</v>
      </c>
      <c r="B1019">
        <v>1</v>
      </c>
      <c r="C1019" s="4">
        <v>1819</v>
      </c>
      <c r="D1019" t="s">
        <v>40</v>
      </c>
      <c r="E1019" t="s">
        <v>22</v>
      </c>
      <c r="F1019" t="s">
        <v>1060</v>
      </c>
    </row>
    <row r="1020" spans="1:6" x14ac:dyDescent="0.25">
      <c r="A1020">
        <v>79614205583</v>
      </c>
      <c r="B1020">
        <v>1</v>
      </c>
      <c r="C1020" s="4">
        <v>2766.7249999999999</v>
      </c>
      <c r="D1020" t="s">
        <v>40</v>
      </c>
      <c r="E1020" t="s">
        <v>16</v>
      </c>
      <c r="F1020" t="s">
        <v>1061</v>
      </c>
    </row>
    <row r="1021" spans="1:6" x14ac:dyDescent="0.25">
      <c r="A1021">
        <v>79045040000</v>
      </c>
      <c r="B1021">
        <v>1</v>
      </c>
      <c r="C1021" s="4">
        <v>555.5</v>
      </c>
      <c r="D1021" t="s">
        <v>40</v>
      </c>
      <c r="E1021" t="s">
        <v>5</v>
      </c>
      <c r="F1021" t="s">
        <v>1062</v>
      </c>
    </row>
    <row r="1022" spans="1:6" x14ac:dyDescent="0.25">
      <c r="A1022">
        <v>79009282179</v>
      </c>
      <c r="B1022">
        <v>1</v>
      </c>
      <c r="C1022" s="4">
        <v>827</v>
      </c>
      <c r="D1022" t="s">
        <v>40</v>
      </c>
      <c r="E1022" t="s">
        <v>8</v>
      </c>
      <c r="F1022" t="s">
        <v>1063</v>
      </c>
    </row>
    <row r="1023" spans="1:6" x14ac:dyDescent="0.25">
      <c r="A1023">
        <v>79624425205</v>
      </c>
      <c r="B1023">
        <v>1</v>
      </c>
      <c r="C1023" s="4">
        <v>507</v>
      </c>
      <c r="D1023" t="s">
        <v>40</v>
      </c>
      <c r="E1023" t="s">
        <v>8</v>
      </c>
      <c r="F1023" t="s">
        <v>1064</v>
      </c>
    </row>
    <row r="1024" spans="1:6" x14ac:dyDescent="0.25">
      <c r="A1024">
        <v>79187525934</v>
      </c>
      <c r="B1024">
        <v>1</v>
      </c>
      <c r="C1024" s="4">
        <v>2439</v>
      </c>
      <c r="D1024" t="s">
        <v>40</v>
      </c>
      <c r="E1024" t="s">
        <v>6</v>
      </c>
      <c r="F1024" t="s">
        <v>1065</v>
      </c>
    </row>
    <row r="1025" spans="1:6" x14ac:dyDescent="0.25">
      <c r="A1025">
        <v>79654256445</v>
      </c>
      <c r="B1025">
        <v>1</v>
      </c>
      <c r="C1025" s="4">
        <v>4058</v>
      </c>
      <c r="D1025" t="s">
        <v>40</v>
      </c>
      <c r="E1025" t="s">
        <v>8</v>
      </c>
      <c r="F1025" t="s">
        <v>1066</v>
      </c>
    </row>
    <row r="1026" spans="1:6" x14ac:dyDescent="0.25">
      <c r="A1026">
        <v>79085122623</v>
      </c>
      <c r="B1026">
        <v>1</v>
      </c>
      <c r="C1026" s="4">
        <v>537.25</v>
      </c>
      <c r="D1026" t="s">
        <v>40</v>
      </c>
      <c r="E1026" t="s">
        <v>16</v>
      </c>
      <c r="F1026" t="s">
        <v>1067</v>
      </c>
    </row>
    <row r="1027" spans="1:6" x14ac:dyDescent="0.25">
      <c r="A1027">
        <v>79601262630</v>
      </c>
      <c r="B1027">
        <v>1</v>
      </c>
      <c r="C1027" s="4">
        <v>999</v>
      </c>
      <c r="D1027" t="s">
        <v>40</v>
      </c>
      <c r="E1027" t="s">
        <v>27</v>
      </c>
      <c r="F1027" t="s">
        <v>1068</v>
      </c>
    </row>
    <row r="1028" spans="1:6" x14ac:dyDescent="0.25">
      <c r="A1028">
        <v>79604477457</v>
      </c>
      <c r="B1028">
        <v>1</v>
      </c>
      <c r="C1028" s="4">
        <v>816.83333333333337</v>
      </c>
      <c r="D1028" t="s">
        <v>40</v>
      </c>
      <c r="E1028" t="s">
        <v>9</v>
      </c>
      <c r="F1028" t="s">
        <v>1069</v>
      </c>
    </row>
    <row r="1029" spans="1:6" x14ac:dyDescent="0.25">
      <c r="A1029">
        <v>79518768372</v>
      </c>
      <c r="B1029">
        <v>1</v>
      </c>
      <c r="C1029" s="4">
        <v>733.17499999999995</v>
      </c>
      <c r="D1029" t="s">
        <v>40</v>
      </c>
      <c r="E1029" t="s">
        <v>23</v>
      </c>
      <c r="F1029" t="s">
        <v>1070</v>
      </c>
    </row>
    <row r="1030" spans="1:6" x14ac:dyDescent="0.25">
      <c r="A1030">
        <v>79180281084</v>
      </c>
      <c r="B1030">
        <v>1</v>
      </c>
      <c r="C1030" s="4">
        <v>719</v>
      </c>
      <c r="D1030" t="s">
        <v>40</v>
      </c>
      <c r="E1030" t="s">
        <v>120</v>
      </c>
      <c r="F1030" t="s">
        <v>1071</v>
      </c>
    </row>
    <row r="1031" spans="1:6" x14ac:dyDescent="0.25">
      <c r="A1031">
        <v>79187859714</v>
      </c>
      <c r="B1031">
        <v>1</v>
      </c>
      <c r="C1031" s="4">
        <v>655</v>
      </c>
      <c r="D1031" t="s">
        <v>40</v>
      </c>
      <c r="E1031" t="s">
        <v>21</v>
      </c>
      <c r="F1031" t="s">
        <v>1072</v>
      </c>
    </row>
    <row r="1032" spans="1:6" x14ac:dyDescent="0.25">
      <c r="A1032">
        <v>79286257760</v>
      </c>
      <c r="B1032">
        <v>1</v>
      </c>
      <c r="C1032" s="4">
        <v>430.33333333333331</v>
      </c>
      <c r="D1032" t="s">
        <v>40</v>
      </c>
      <c r="E1032" t="s">
        <v>38</v>
      </c>
      <c r="F1032" t="s">
        <v>1073</v>
      </c>
    </row>
    <row r="1033" spans="1:6" x14ac:dyDescent="0.25">
      <c r="A1033">
        <v>79507577891</v>
      </c>
      <c r="B1033">
        <v>1</v>
      </c>
      <c r="C1033" s="4">
        <v>882.66666666666663</v>
      </c>
      <c r="D1033" t="s">
        <v>40</v>
      </c>
      <c r="E1033" t="s">
        <v>29</v>
      </c>
      <c r="F1033" t="s">
        <v>1074</v>
      </c>
    </row>
    <row r="1034" spans="1:6" x14ac:dyDescent="0.25">
      <c r="A1034">
        <v>79187980139</v>
      </c>
      <c r="B1034">
        <v>1</v>
      </c>
      <c r="C1034" s="4">
        <v>504.5</v>
      </c>
      <c r="D1034" t="s">
        <v>40</v>
      </c>
      <c r="E1034" t="s">
        <v>11</v>
      </c>
      <c r="F1034" t="s">
        <v>1075</v>
      </c>
    </row>
    <row r="1035" spans="1:6" x14ac:dyDescent="0.25">
      <c r="A1035">
        <v>79050527226</v>
      </c>
      <c r="B1035">
        <v>1</v>
      </c>
      <c r="C1035" s="4">
        <v>24</v>
      </c>
      <c r="D1035" t="s">
        <v>40</v>
      </c>
      <c r="E1035" t="s">
        <v>17</v>
      </c>
      <c r="F1035" t="s">
        <v>1076</v>
      </c>
    </row>
    <row r="1036" spans="1:6" x14ac:dyDescent="0.25">
      <c r="A1036">
        <v>79181502699</v>
      </c>
      <c r="B1036">
        <v>1</v>
      </c>
      <c r="C1036" s="4">
        <v>1281</v>
      </c>
      <c r="D1036" t="s">
        <v>40</v>
      </c>
      <c r="E1036" t="s">
        <v>13</v>
      </c>
      <c r="F1036" t="s">
        <v>1077</v>
      </c>
    </row>
    <row r="1037" spans="1:6" x14ac:dyDescent="0.25">
      <c r="A1037">
        <v>79287669635</v>
      </c>
      <c r="B1037">
        <v>1</v>
      </c>
      <c r="C1037" s="4">
        <v>984.6</v>
      </c>
      <c r="D1037" t="s">
        <v>40</v>
      </c>
      <c r="E1037" t="s">
        <v>30</v>
      </c>
      <c r="F1037" t="s">
        <v>1078</v>
      </c>
    </row>
    <row r="1038" spans="1:6" x14ac:dyDescent="0.25">
      <c r="A1038">
        <v>79895366989</v>
      </c>
      <c r="B1038">
        <v>1</v>
      </c>
      <c r="C1038" s="4">
        <v>1308</v>
      </c>
      <c r="D1038" t="s">
        <v>40</v>
      </c>
      <c r="E1038" t="s">
        <v>8</v>
      </c>
      <c r="F1038" t="s">
        <v>1079</v>
      </c>
    </row>
    <row r="1039" spans="1:6" x14ac:dyDescent="0.25">
      <c r="A1039">
        <v>79381626590</v>
      </c>
      <c r="B1039">
        <v>1</v>
      </c>
      <c r="C1039" s="4">
        <v>1964</v>
      </c>
      <c r="D1039" t="s">
        <v>40</v>
      </c>
      <c r="E1039" t="s">
        <v>38</v>
      </c>
      <c r="F1039" t="s">
        <v>1080</v>
      </c>
    </row>
    <row r="1040" spans="1:6" x14ac:dyDescent="0.25">
      <c r="A1040">
        <v>79192885051</v>
      </c>
      <c r="B1040">
        <v>1</v>
      </c>
      <c r="C1040" s="4">
        <v>964</v>
      </c>
      <c r="D1040" t="s">
        <v>40</v>
      </c>
      <c r="E1040" t="s">
        <v>9</v>
      </c>
      <c r="F1040" t="s">
        <v>1081</v>
      </c>
    </row>
    <row r="1041" spans="1:6" x14ac:dyDescent="0.25">
      <c r="A1041">
        <v>79281989090</v>
      </c>
      <c r="B1041">
        <v>1</v>
      </c>
      <c r="C1041" s="4">
        <v>1099.5</v>
      </c>
      <c r="D1041" t="s">
        <v>40</v>
      </c>
      <c r="E1041" t="s">
        <v>22</v>
      </c>
      <c r="F1041" t="s">
        <v>1082</v>
      </c>
    </row>
    <row r="1042" spans="1:6" x14ac:dyDescent="0.25">
      <c r="A1042">
        <v>79064077692</v>
      </c>
      <c r="B1042">
        <v>1</v>
      </c>
      <c r="C1042" s="4">
        <v>120</v>
      </c>
      <c r="D1042" t="s">
        <v>40</v>
      </c>
      <c r="E1042" t="s">
        <v>120</v>
      </c>
      <c r="F1042" t="s">
        <v>1083</v>
      </c>
    </row>
    <row r="1043" spans="1:6" x14ac:dyDescent="0.25">
      <c r="A1043">
        <v>79515598263</v>
      </c>
      <c r="B1043">
        <v>1</v>
      </c>
      <c r="C1043" s="4">
        <v>342</v>
      </c>
      <c r="D1043" t="s">
        <v>40</v>
      </c>
      <c r="E1043" t="s">
        <v>30</v>
      </c>
      <c r="F1043" t="s">
        <v>1084</v>
      </c>
    </row>
    <row r="1044" spans="1:6" x14ac:dyDescent="0.25">
      <c r="A1044">
        <v>79102408949</v>
      </c>
      <c r="B1044">
        <v>1</v>
      </c>
      <c r="C1044" s="4">
        <v>128</v>
      </c>
      <c r="D1044" t="s">
        <v>40</v>
      </c>
      <c r="E1044" t="s">
        <v>13</v>
      </c>
      <c r="F1044" t="s">
        <v>1085</v>
      </c>
    </row>
    <row r="1045" spans="1:6" x14ac:dyDescent="0.25">
      <c r="A1045">
        <v>79620168232</v>
      </c>
      <c r="B1045">
        <v>1</v>
      </c>
      <c r="C1045" s="4">
        <v>2326.5450000000001</v>
      </c>
      <c r="D1045" t="s">
        <v>40</v>
      </c>
      <c r="E1045" t="s">
        <v>17</v>
      </c>
      <c r="F1045" t="s">
        <v>1086</v>
      </c>
    </row>
    <row r="1046" spans="1:6" x14ac:dyDescent="0.25">
      <c r="A1046">
        <v>79270685417</v>
      </c>
      <c r="B1046">
        <v>1</v>
      </c>
      <c r="C1046" s="4">
        <v>912.34399999999982</v>
      </c>
      <c r="D1046" t="s">
        <v>40</v>
      </c>
      <c r="E1046" t="s">
        <v>30</v>
      </c>
      <c r="F1046" t="s">
        <v>1087</v>
      </c>
    </row>
    <row r="1047" spans="1:6" x14ac:dyDescent="0.25">
      <c r="A1047">
        <v>79155722181</v>
      </c>
      <c r="B1047">
        <v>1</v>
      </c>
      <c r="C1047" s="4">
        <v>232</v>
      </c>
      <c r="D1047" t="s">
        <v>40</v>
      </c>
      <c r="E1047" t="s">
        <v>13</v>
      </c>
      <c r="F1047" t="s">
        <v>1088</v>
      </c>
    </row>
    <row r="1048" spans="1:6" x14ac:dyDescent="0.25">
      <c r="A1048">
        <v>79524318945</v>
      </c>
      <c r="B1048">
        <v>1</v>
      </c>
      <c r="C1048" s="4">
        <v>686</v>
      </c>
      <c r="D1048" t="s">
        <v>40</v>
      </c>
      <c r="E1048" t="s">
        <v>7</v>
      </c>
      <c r="F1048" t="s">
        <v>1089</v>
      </c>
    </row>
    <row r="1049" spans="1:6" x14ac:dyDescent="0.25">
      <c r="A1049">
        <v>79606315556</v>
      </c>
      <c r="B1049">
        <v>1</v>
      </c>
      <c r="C1049" s="4">
        <v>3046.5</v>
      </c>
      <c r="D1049" t="s">
        <v>40</v>
      </c>
      <c r="E1049" t="s">
        <v>19</v>
      </c>
      <c r="F1049" t="s">
        <v>1090</v>
      </c>
    </row>
    <row r="1050" spans="1:6" x14ac:dyDescent="0.25">
      <c r="A1050">
        <v>79885643467</v>
      </c>
      <c r="B1050">
        <v>1</v>
      </c>
      <c r="C1050" s="4">
        <v>594</v>
      </c>
      <c r="D1050" t="s">
        <v>40</v>
      </c>
      <c r="E1050" t="s">
        <v>31</v>
      </c>
      <c r="F1050" t="s">
        <v>1091</v>
      </c>
    </row>
    <row r="1051" spans="1:6" x14ac:dyDescent="0.25">
      <c r="A1051">
        <v>79508584447</v>
      </c>
      <c r="B1051">
        <v>1</v>
      </c>
      <c r="C1051" s="4">
        <v>1641</v>
      </c>
      <c r="D1051" t="s">
        <v>40</v>
      </c>
      <c r="E1051" t="s">
        <v>32</v>
      </c>
      <c r="F1051" t="s">
        <v>1092</v>
      </c>
    </row>
    <row r="1052" spans="1:6" x14ac:dyDescent="0.25">
      <c r="A1052">
        <v>79081349015</v>
      </c>
      <c r="B1052">
        <v>1</v>
      </c>
      <c r="C1052" s="4">
        <v>813.16666666666663</v>
      </c>
      <c r="D1052" t="s">
        <v>40</v>
      </c>
      <c r="E1052" t="s">
        <v>10</v>
      </c>
      <c r="F1052" t="s">
        <v>1093</v>
      </c>
    </row>
    <row r="1053" spans="1:6" x14ac:dyDescent="0.25">
      <c r="A1053">
        <v>79103251073</v>
      </c>
      <c r="B1053">
        <v>1</v>
      </c>
      <c r="C1053" s="4">
        <v>844</v>
      </c>
      <c r="D1053" t="s">
        <v>40</v>
      </c>
      <c r="E1053" t="s">
        <v>14</v>
      </c>
      <c r="F1053" t="s">
        <v>1094</v>
      </c>
    </row>
    <row r="1054" spans="1:6" x14ac:dyDescent="0.25">
      <c r="A1054">
        <v>79514921244</v>
      </c>
      <c r="B1054">
        <v>1</v>
      </c>
      <c r="C1054" s="4">
        <v>612</v>
      </c>
      <c r="D1054" t="s">
        <v>40</v>
      </c>
      <c r="E1054" t="s">
        <v>82</v>
      </c>
      <c r="F1054" t="s">
        <v>1095</v>
      </c>
    </row>
    <row r="1055" spans="1:6" x14ac:dyDescent="0.25">
      <c r="A1055">
        <v>79895314807</v>
      </c>
      <c r="B1055">
        <v>1</v>
      </c>
      <c r="C1055" s="4">
        <v>1752.625</v>
      </c>
      <c r="D1055" t="s">
        <v>40</v>
      </c>
      <c r="E1055" t="s">
        <v>7</v>
      </c>
      <c r="F1055" t="s">
        <v>1096</v>
      </c>
    </row>
    <row r="1056" spans="1:6" x14ac:dyDescent="0.25">
      <c r="A1056">
        <v>79515129241</v>
      </c>
      <c r="B1056">
        <v>1</v>
      </c>
      <c r="C1056" s="4">
        <v>1293.3333333333333</v>
      </c>
      <c r="D1056" t="s">
        <v>40</v>
      </c>
      <c r="E1056" t="s">
        <v>82</v>
      </c>
      <c r="F1056" t="s">
        <v>1097</v>
      </c>
    </row>
    <row r="1057" spans="1:6" x14ac:dyDescent="0.25">
      <c r="A1057">
        <v>79085129219</v>
      </c>
      <c r="B1057">
        <v>1</v>
      </c>
      <c r="C1057" s="4">
        <v>1004.5</v>
      </c>
      <c r="D1057" t="s">
        <v>40</v>
      </c>
      <c r="E1057" t="s">
        <v>19</v>
      </c>
      <c r="F1057" t="s">
        <v>1098</v>
      </c>
    </row>
    <row r="1058" spans="1:6" x14ac:dyDescent="0.25">
      <c r="A1058">
        <v>79286129316</v>
      </c>
      <c r="B1058">
        <v>1</v>
      </c>
      <c r="C1058" s="4">
        <v>1281</v>
      </c>
      <c r="D1058" t="s">
        <v>40</v>
      </c>
      <c r="E1058" t="s">
        <v>15</v>
      </c>
      <c r="F1058" t="s">
        <v>1099</v>
      </c>
    </row>
    <row r="1059" spans="1:6" x14ac:dyDescent="0.25">
      <c r="A1059">
        <v>79885527114</v>
      </c>
      <c r="B1059">
        <v>1</v>
      </c>
      <c r="C1059" s="4">
        <v>1118.8888888888889</v>
      </c>
      <c r="D1059" t="s">
        <v>40</v>
      </c>
      <c r="E1059" t="s">
        <v>5</v>
      </c>
      <c r="F1059" t="s">
        <v>1100</v>
      </c>
    </row>
    <row r="1060" spans="1:6" x14ac:dyDescent="0.25">
      <c r="A1060">
        <v>79054638274</v>
      </c>
      <c r="B1060">
        <v>1</v>
      </c>
      <c r="C1060" s="4">
        <v>3382.0833333333335</v>
      </c>
      <c r="D1060" t="s">
        <v>40</v>
      </c>
      <c r="E1060" t="s">
        <v>21</v>
      </c>
      <c r="F1060" t="s">
        <v>1101</v>
      </c>
    </row>
    <row r="1061" spans="1:6" x14ac:dyDescent="0.25">
      <c r="A1061">
        <v>79046902168</v>
      </c>
      <c r="B1061">
        <v>1</v>
      </c>
      <c r="C1061" s="4">
        <v>1539.75</v>
      </c>
      <c r="D1061" t="s">
        <v>40</v>
      </c>
      <c r="E1061" t="s">
        <v>29</v>
      </c>
      <c r="F1061" t="s">
        <v>1102</v>
      </c>
    </row>
    <row r="1062" spans="1:6" x14ac:dyDescent="0.25">
      <c r="A1062">
        <v>79185292109</v>
      </c>
      <c r="B1062">
        <v>1</v>
      </c>
      <c r="C1062" s="4">
        <v>1017.5</v>
      </c>
      <c r="D1062" t="s">
        <v>40</v>
      </c>
      <c r="E1062" t="s">
        <v>27</v>
      </c>
      <c r="F1062" t="s">
        <v>1103</v>
      </c>
    </row>
    <row r="1063" spans="1:6" x14ac:dyDescent="0.25">
      <c r="A1063">
        <v>79525646276</v>
      </c>
      <c r="B1063">
        <v>1</v>
      </c>
      <c r="C1063" s="4">
        <v>738</v>
      </c>
      <c r="D1063" t="s">
        <v>40</v>
      </c>
      <c r="E1063" t="s">
        <v>11</v>
      </c>
      <c r="F1063" t="s">
        <v>1104</v>
      </c>
    </row>
    <row r="1064" spans="1:6" x14ac:dyDescent="0.25">
      <c r="A1064">
        <v>79612737774</v>
      </c>
      <c r="B1064">
        <v>1</v>
      </c>
      <c r="C1064" s="4">
        <v>1781.1777777777779</v>
      </c>
      <c r="D1064" t="s">
        <v>40</v>
      </c>
      <c r="E1064" t="s">
        <v>12</v>
      </c>
      <c r="F1064" t="s">
        <v>1105</v>
      </c>
    </row>
    <row r="1065" spans="1:6" x14ac:dyDescent="0.25">
      <c r="A1065">
        <v>79183935850</v>
      </c>
      <c r="B1065">
        <v>1</v>
      </c>
      <c r="C1065" s="4">
        <v>3128.1785714285716</v>
      </c>
      <c r="D1065" t="s">
        <v>40</v>
      </c>
      <c r="E1065" t="s">
        <v>5</v>
      </c>
      <c r="F1065" t="s">
        <v>1106</v>
      </c>
    </row>
    <row r="1066" spans="1:6" x14ac:dyDescent="0.25">
      <c r="A1066">
        <v>79081464743</v>
      </c>
      <c r="B1066">
        <v>1</v>
      </c>
      <c r="C1066" s="4">
        <v>316</v>
      </c>
      <c r="D1066" t="s">
        <v>40</v>
      </c>
      <c r="E1066" t="s">
        <v>21</v>
      </c>
      <c r="F1066" t="s">
        <v>1107</v>
      </c>
    </row>
    <row r="1067" spans="1:6" x14ac:dyDescent="0.25">
      <c r="A1067">
        <v>79859750005</v>
      </c>
      <c r="B1067">
        <v>1</v>
      </c>
      <c r="C1067" s="4">
        <v>1534.25</v>
      </c>
      <c r="D1067" t="s">
        <v>40</v>
      </c>
      <c r="E1067" t="s">
        <v>12</v>
      </c>
      <c r="F1067" t="s">
        <v>1108</v>
      </c>
    </row>
    <row r="1068" spans="1:6" x14ac:dyDescent="0.25">
      <c r="A1068">
        <v>79282168610</v>
      </c>
      <c r="B1068">
        <v>1</v>
      </c>
      <c r="C1068" s="4">
        <v>383.5</v>
      </c>
      <c r="D1068" t="s">
        <v>40</v>
      </c>
      <c r="E1068" t="s">
        <v>120</v>
      </c>
      <c r="F1068" t="s">
        <v>1109</v>
      </c>
    </row>
    <row r="1069" spans="1:6" x14ac:dyDescent="0.25">
      <c r="A1069">
        <v>79281628268</v>
      </c>
      <c r="B1069">
        <v>1</v>
      </c>
      <c r="C1069" s="4">
        <v>2057.1999999999998</v>
      </c>
      <c r="D1069" t="s">
        <v>40</v>
      </c>
      <c r="E1069" t="s">
        <v>11</v>
      </c>
      <c r="F1069" t="s">
        <v>1110</v>
      </c>
    </row>
    <row r="1070" spans="1:6" x14ac:dyDescent="0.25">
      <c r="A1070">
        <v>79185535078</v>
      </c>
      <c r="B1070">
        <v>1</v>
      </c>
      <c r="C1070" s="4">
        <v>3838.7142857142858</v>
      </c>
      <c r="D1070" t="s">
        <v>40</v>
      </c>
      <c r="E1070" t="s">
        <v>12</v>
      </c>
      <c r="F1070" t="s">
        <v>1111</v>
      </c>
    </row>
    <row r="1071" spans="1:6" x14ac:dyDescent="0.25">
      <c r="A1071">
        <v>79182918098</v>
      </c>
      <c r="B1071">
        <v>1</v>
      </c>
      <c r="C1071" s="4">
        <v>4541.1000000000004</v>
      </c>
      <c r="D1071" t="s">
        <v>40</v>
      </c>
      <c r="E1071" t="s">
        <v>12</v>
      </c>
      <c r="F1071" t="s">
        <v>1112</v>
      </c>
    </row>
    <row r="1072" spans="1:6" x14ac:dyDescent="0.25">
      <c r="A1072">
        <v>79185192662</v>
      </c>
      <c r="B1072">
        <v>1</v>
      </c>
      <c r="C1072" s="4">
        <v>1254.8333333333333</v>
      </c>
      <c r="D1072" t="s">
        <v>40</v>
      </c>
      <c r="E1072" t="s">
        <v>21</v>
      </c>
      <c r="F1072" t="s">
        <v>1113</v>
      </c>
    </row>
    <row r="1073" spans="1:6" x14ac:dyDescent="0.25">
      <c r="A1073">
        <v>79528557730</v>
      </c>
      <c r="B1073">
        <v>1</v>
      </c>
      <c r="C1073" s="4">
        <v>1240</v>
      </c>
      <c r="D1073" t="s">
        <v>40</v>
      </c>
      <c r="E1073" t="s">
        <v>11</v>
      </c>
      <c r="F1073" t="s">
        <v>1114</v>
      </c>
    </row>
    <row r="1074" spans="1:6" x14ac:dyDescent="0.25">
      <c r="A1074">
        <v>79889953919</v>
      </c>
      <c r="B1074">
        <v>1</v>
      </c>
      <c r="C1074" s="4">
        <v>354</v>
      </c>
      <c r="D1074" t="s">
        <v>40</v>
      </c>
      <c r="E1074" t="s">
        <v>29</v>
      </c>
      <c r="F1074" t="s">
        <v>1115</v>
      </c>
    </row>
    <row r="1075" spans="1:6" x14ac:dyDescent="0.25">
      <c r="A1075">
        <v>79034315190</v>
      </c>
      <c r="B1075">
        <v>1</v>
      </c>
      <c r="C1075" s="4">
        <v>803.41666666666663</v>
      </c>
      <c r="D1075" t="s">
        <v>40</v>
      </c>
      <c r="E1075" t="s">
        <v>16</v>
      </c>
      <c r="F1075" t="s">
        <v>1116</v>
      </c>
    </row>
    <row r="1076" spans="1:6" x14ac:dyDescent="0.25">
      <c r="A1076">
        <v>79281937682</v>
      </c>
      <c r="B1076">
        <v>1</v>
      </c>
      <c r="C1076" s="4">
        <v>1549</v>
      </c>
      <c r="D1076" t="s">
        <v>40</v>
      </c>
      <c r="E1076" t="s">
        <v>30</v>
      </c>
      <c r="F1076" t="s">
        <v>1117</v>
      </c>
    </row>
    <row r="1077" spans="1:6" x14ac:dyDescent="0.25">
      <c r="A1077">
        <v>79613166339</v>
      </c>
      <c r="B1077">
        <v>1</v>
      </c>
      <c r="C1077" s="4">
        <v>307.33333333333331</v>
      </c>
      <c r="D1077" t="s">
        <v>40</v>
      </c>
      <c r="E1077" t="s">
        <v>24</v>
      </c>
      <c r="F1077" t="s">
        <v>1118</v>
      </c>
    </row>
    <row r="1078" spans="1:6" x14ac:dyDescent="0.25">
      <c r="A1078">
        <v>79102458944</v>
      </c>
      <c r="B1078">
        <v>1</v>
      </c>
      <c r="C1078" s="4">
        <v>1024</v>
      </c>
      <c r="D1078" t="s">
        <v>40</v>
      </c>
      <c r="E1078" t="s">
        <v>28</v>
      </c>
      <c r="F1078" t="s">
        <v>1119</v>
      </c>
    </row>
    <row r="1079" spans="1:6" x14ac:dyDescent="0.25">
      <c r="A1079">
        <v>79624902709</v>
      </c>
      <c r="B1079">
        <v>1</v>
      </c>
      <c r="C1079" s="4">
        <v>771.5</v>
      </c>
      <c r="D1079" t="s">
        <v>40</v>
      </c>
      <c r="E1079" t="s">
        <v>10</v>
      </c>
      <c r="F1079" t="s">
        <v>1120</v>
      </c>
    </row>
    <row r="1080" spans="1:6" x14ac:dyDescent="0.25">
      <c r="A1080">
        <v>79185335610</v>
      </c>
      <c r="B1080">
        <v>1</v>
      </c>
      <c r="C1080" s="4">
        <v>581.33333333333337</v>
      </c>
      <c r="D1080" t="s">
        <v>40</v>
      </c>
      <c r="E1080" t="s">
        <v>7</v>
      </c>
      <c r="F1080" t="s">
        <v>1121</v>
      </c>
    </row>
    <row r="1081" spans="1:6" x14ac:dyDescent="0.25">
      <c r="A1081">
        <v>79220979046</v>
      </c>
      <c r="B1081">
        <v>1</v>
      </c>
      <c r="C1081" s="4">
        <v>309</v>
      </c>
      <c r="D1081" t="s">
        <v>40</v>
      </c>
      <c r="E1081" t="s">
        <v>120</v>
      </c>
      <c r="F1081" t="s">
        <v>1122</v>
      </c>
    </row>
    <row r="1082" spans="1:6" x14ac:dyDescent="0.25">
      <c r="A1082">
        <v>79034208560</v>
      </c>
      <c r="B1082">
        <v>1</v>
      </c>
      <c r="C1082" s="4">
        <v>1661.5</v>
      </c>
      <c r="D1082" t="s">
        <v>40</v>
      </c>
      <c r="E1082" t="s">
        <v>12</v>
      </c>
      <c r="F1082" t="s">
        <v>1123</v>
      </c>
    </row>
    <row r="1083" spans="1:6" x14ac:dyDescent="0.25">
      <c r="A1083">
        <v>79682871107</v>
      </c>
      <c r="B1083">
        <v>1</v>
      </c>
      <c r="C1083" s="4">
        <v>1111</v>
      </c>
      <c r="D1083" t="s">
        <v>40</v>
      </c>
      <c r="E1083" t="s">
        <v>13</v>
      </c>
      <c r="F1083" t="s">
        <v>1124</v>
      </c>
    </row>
    <row r="1084" spans="1:6" x14ac:dyDescent="0.25">
      <c r="A1084">
        <v>79518550684</v>
      </c>
      <c r="B1084">
        <v>1</v>
      </c>
      <c r="C1084" s="4">
        <v>601</v>
      </c>
      <c r="D1084" t="s">
        <v>40</v>
      </c>
      <c r="E1084" t="s">
        <v>19</v>
      </c>
      <c r="F1084" t="s">
        <v>1125</v>
      </c>
    </row>
    <row r="1085" spans="1:6" x14ac:dyDescent="0.25">
      <c r="A1085">
        <v>79185037752</v>
      </c>
      <c r="B1085">
        <v>1</v>
      </c>
      <c r="C1085" s="4">
        <v>214</v>
      </c>
      <c r="D1085" t="s">
        <v>40</v>
      </c>
      <c r="E1085" t="s">
        <v>14</v>
      </c>
      <c r="F1085" t="s">
        <v>1126</v>
      </c>
    </row>
    <row r="1086" spans="1:6" x14ac:dyDescent="0.25">
      <c r="A1086">
        <v>79183280064</v>
      </c>
      <c r="B1086">
        <v>1</v>
      </c>
      <c r="C1086" s="4">
        <v>1143.0833333333333</v>
      </c>
      <c r="D1086" t="s">
        <v>40</v>
      </c>
      <c r="E1086" t="s">
        <v>24</v>
      </c>
      <c r="F1086" t="s">
        <v>1127</v>
      </c>
    </row>
    <row r="1087" spans="1:6" x14ac:dyDescent="0.25">
      <c r="A1087">
        <v>79185378611</v>
      </c>
      <c r="B1087">
        <v>1</v>
      </c>
      <c r="C1087" s="4">
        <v>804.67624999999998</v>
      </c>
      <c r="D1087" t="s">
        <v>40</v>
      </c>
      <c r="E1087" t="s">
        <v>16</v>
      </c>
      <c r="F1087" t="s">
        <v>1128</v>
      </c>
    </row>
    <row r="1088" spans="1:6" x14ac:dyDescent="0.25">
      <c r="A1088">
        <v>79524113054</v>
      </c>
      <c r="B1088">
        <v>1</v>
      </c>
      <c r="C1088" s="4">
        <v>1428</v>
      </c>
      <c r="D1088" t="s">
        <v>40</v>
      </c>
      <c r="E1088" t="s">
        <v>17</v>
      </c>
      <c r="F1088" t="s">
        <v>1129</v>
      </c>
    </row>
    <row r="1089" spans="1:6" x14ac:dyDescent="0.25">
      <c r="A1089">
        <v>79304098004</v>
      </c>
      <c r="B1089">
        <v>1</v>
      </c>
      <c r="C1089" s="4">
        <v>2268.3657142857146</v>
      </c>
      <c r="D1089" t="s">
        <v>40</v>
      </c>
      <c r="E1089" t="s">
        <v>21</v>
      </c>
      <c r="F1089" t="s">
        <v>1130</v>
      </c>
    </row>
    <row r="1090" spans="1:6" x14ac:dyDescent="0.25">
      <c r="A1090">
        <v>79297422248</v>
      </c>
      <c r="B1090">
        <v>1</v>
      </c>
      <c r="C1090" s="4">
        <v>524</v>
      </c>
      <c r="D1090" t="s">
        <v>40</v>
      </c>
      <c r="E1090" t="s">
        <v>7</v>
      </c>
      <c r="F1090" t="s">
        <v>1131</v>
      </c>
    </row>
    <row r="1091" spans="1:6" x14ac:dyDescent="0.25">
      <c r="A1091">
        <v>79182634472</v>
      </c>
      <c r="B1091">
        <v>1</v>
      </c>
      <c r="C1091" s="4">
        <v>362.5</v>
      </c>
      <c r="D1091" t="s">
        <v>40</v>
      </c>
      <c r="E1091" t="s">
        <v>15</v>
      </c>
      <c r="F1091" t="s">
        <v>1132</v>
      </c>
    </row>
    <row r="1092" spans="1:6" x14ac:dyDescent="0.25">
      <c r="A1092">
        <v>79097621479</v>
      </c>
      <c r="B1092">
        <v>1</v>
      </c>
      <c r="C1092" s="4">
        <v>2239</v>
      </c>
      <c r="D1092" t="s">
        <v>40</v>
      </c>
      <c r="E1092" t="s">
        <v>11</v>
      </c>
      <c r="F1092" t="s">
        <v>1133</v>
      </c>
    </row>
    <row r="1093" spans="1:6" x14ac:dyDescent="0.25">
      <c r="A1093">
        <v>79610807384</v>
      </c>
      <c r="B1093">
        <v>1</v>
      </c>
      <c r="C1093" s="4">
        <v>179</v>
      </c>
      <c r="D1093" t="s">
        <v>40</v>
      </c>
      <c r="E1093" t="s">
        <v>20</v>
      </c>
      <c r="F1093" t="s">
        <v>1134</v>
      </c>
    </row>
    <row r="1094" spans="1:6" x14ac:dyDescent="0.25">
      <c r="A1094">
        <v>79054194379</v>
      </c>
      <c r="B1094">
        <v>1</v>
      </c>
      <c r="C1094" s="4">
        <v>426</v>
      </c>
      <c r="D1094" t="s">
        <v>40</v>
      </c>
      <c r="E1094" t="s">
        <v>10</v>
      </c>
      <c r="F1094" t="s">
        <v>1135</v>
      </c>
    </row>
    <row r="1095" spans="1:6" x14ac:dyDescent="0.25">
      <c r="A1095">
        <v>79005930103</v>
      </c>
      <c r="B1095">
        <v>1</v>
      </c>
      <c r="C1095" s="4">
        <v>429</v>
      </c>
      <c r="D1095" t="s">
        <v>40</v>
      </c>
      <c r="E1095" t="s">
        <v>16</v>
      </c>
      <c r="F1095" t="s">
        <v>1136</v>
      </c>
    </row>
    <row r="1096" spans="1:6" x14ac:dyDescent="0.25">
      <c r="A1096">
        <v>79286131555</v>
      </c>
      <c r="B1096">
        <v>1</v>
      </c>
      <c r="C1096" s="4">
        <v>2577</v>
      </c>
      <c r="D1096" t="s">
        <v>40</v>
      </c>
      <c r="E1096" t="s">
        <v>6</v>
      </c>
      <c r="F1096" t="s">
        <v>1137</v>
      </c>
    </row>
    <row r="1097" spans="1:6" x14ac:dyDescent="0.25">
      <c r="A1097">
        <v>79508573418</v>
      </c>
      <c r="B1097">
        <v>1</v>
      </c>
      <c r="C1097" s="4">
        <v>488</v>
      </c>
      <c r="D1097" t="s">
        <v>40</v>
      </c>
      <c r="E1097" t="s">
        <v>16</v>
      </c>
      <c r="F1097" t="s">
        <v>1138</v>
      </c>
    </row>
    <row r="1098" spans="1:6" x14ac:dyDescent="0.25">
      <c r="A1098">
        <v>79192402380</v>
      </c>
      <c r="B1098">
        <v>1</v>
      </c>
      <c r="C1098" s="4">
        <v>832</v>
      </c>
      <c r="D1098" t="s">
        <v>40</v>
      </c>
      <c r="E1098" t="s">
        <v>13</v>
      </c>
      <c r="F1098" t="s">
        <v>1139</v>
      </c>
    </row>
    <row r="1099" spans="1:6" x14ac:dyDescent="0.25">
      <c r="A1099">
        <v>79003035987</v>
      </c>
      <c r="B1099">
        <v>1</v>
      </c>
      <c r="C1099" s="4">
        <v>635.72</v>
      </c>
      <c r="D1099" t="s">
        <v>40</v>
      </c>
      <c r="E1099" t="s">
        <v>14</v>
      </c>
      <c r="F1099" t="s">
        <v>1140</v>
      </c>
    </row>
    <row r="1100" spans="1:6" x14ac:dyDescent="0.25">
      <c r="A1100">
        <v>79009598711</v>
      </c>
      <c r="B1100">
        <v>1</v>
      </c>
      <c r="C1100" s="4">
        <v>477.33333333333331</v>
      </c>
      <c r="D1100" t="s">
        <v>40</v>
      </c>
      <c r="E1100" t="s">
        <v>24</v>
      </c>
      <c r="F1100" t="s">
        <v>1141</v>
      </c>
    </row>
    <row r="1101" spans="1:6" x14ac:dyDescent="0.25">
      <c r="A1101">
        <v>79094313838</v>
      </c>
      <c r="B1101">
        <v>1</v>
      </c>
      <c r="C1101" s="4">
        <v>1039.02</v>
      </c>
      <c r="D1101" t="s">
        <v>40</v>
      </c>
      <c r="E1101" t="s">
        <v>120</v>
      </c>
      <c r="F1101" t="s">
        <v>1142</v>
      </c>
    </row>
    <row r="1102" spans="1:6" x14ac:dyDescent="0.25">
      <c r="A1102">
        <v>79883407709</v>
      </c>
      <c r="B1102">
        <v>1</v>
      </c>
      <c r="C1102" s="4">
        <v>1587.7222222222222</v>
      </c>
      <c r="D1102" t="s">
        <v>40</v>
      </c>
      <c r="E1102" t="s">
        <v>7</v>
      </c>
      <c r="F1102" t="s">
        <v>1143</v>
      </c>
    </row>
    <row r="1103" spans="1:6" x14ac:dyDescent="0.25">
      <c r="A1103">
        <v>79280359968</v>
      </c>
      <c r="B1103">
        <v>1</v>
      </c>
      <c r="C1103" s="4">
        <v>483</v>
      </c>
      <c r="D1103" t="s">
        <v>40</v>
      </c>
      <c r="E1103" t="s">
        <v>6</v>
      </c>
      <c r="F1103" t="s">
        <v>1144</v>
      </c>
    </row>
    <row r="1104" spans="1:6" x14ac:dyDescent="0.25">
      <c r="A1104">
        <v>79081486534</v>
      </c>
      <c r="B1104">
        <v>1</v>
      </c>
      <c r="C1104" s="4">
        <v>2754.6428571428573</v>
      </c>
      <c r="D1104" t="s">
        <v>40</v>
      </c>
      <c r="E1104" t="s">
        <v>9</v>
      </c>
      <c r="F1104" t="s">
        <v>1145</v>
      </c>
    </row>
    <row r="1105" spans="1:6" x14ac:dyDescent="0.25">
      <c r="A1105">
        <v>79282268420</v>
      </c>
      <c r="B1105">
        <v>1</v>
      </c>
      <c r="C1105" s="4">
        <v>287.5</v>
      </c>
      <c r="D1105" t="s">
        <v>40</v>
      </c>
      <c r="E1105" t="s">
        <v>29</v>
      </c>
      <c r="F1105" t="s">
        <v>1146</v>
      </c>
    </row>
    <row r="1106" spans="1:6" x14ac:dyDescent="0.25">
      <c r="A1106">
        <v>79515657773</v>
      </c>
      <c r="B1106">
        <v>1</v>
      </c>
      <c r="C1106" s="4">
        <v>2178.5</v>
      </c>
      <c r="D1106" t="s">
        <v>40</v>
      </c>
      <c r="E1106" t="s">
        <v>20</v>
      </c>
      <c r="F1106" t="s">
        <v>1147</v>
      </c>
    </row>
    <row r="1107" spans="1:6" x14ac:dyDescent="0.25">
      <c r="A1107">
        <v>79189843718</v>
      </c>
      <c r="B1107">
        <v>1</v>
      </c>
      <c r="C1107" s="4">
        <v>1256.1399999999999</v>
      </c>
      <c r="D1107" t="s">
        <v>40</v>
      </c>
      <c r="E1107" t="s">
        <v>8</v>
      </c>
      <c r="F1107" t="s">
        <v>1148</v>
      </c>
    </row>
    <row r="1108" spans="1:6" x14ac:dyDescent="0.25">
      <c r="A1108">
        <v>79507715173</v>
      </c>
      <c r="B1108">
        <v>1</v>
      </c>
      <c r="C1108" s="4">
        <v>217</v>
      </c>
      <c r="D1108" t="s">
        <v>40</v>
      </c>
      <c r="E1108" t="s">
        <v>12</v>
      </c>
      <c r="F1108" t="s">
        <v>1149</v>
      </c>
    </row>
    <row r="1109" spans="1:6" x14ac:dyDescent="0.25">
      <c r="A1109">
        <v>79102589622</v>
      </c>
      <c r="B1109">
        <v>1</v>
      </c>
      <c r="C1109" s="4">
        <v>366.66666666666669</v>
      </c>
      <c r="D1109" t="s">
        <v>40</v>
      </c>
      <c r="E1109" t="s">
        <v>22</v>
      </c>
      <c r="F1109" t="s">
        <v>1150</v>
      </c>
    </row>
    <row r="1110" spans="1:6" x14ac:dyDescent="0.25">
      <c r="A1110">
        <v>79377408108</v>
      </c>
      <c r="B1110">
        <v>1</v>
      </c>
      <c r="C1110" s="4">
        <v>429.33333333333331</v>
      </c>
      <c r="D1110" t="s">
        <v>40</v>
      </c>
      <c r="E1110" t="s">
        <v>10</v>
      </c>
      <c r="F1110" t="s">
        <v>1151</v>
      </c>
    </row>
    <row r="1111" spans="1:6" x14ac:dyDescent="0.25">
      <c r="A1111">
        <v>79615266701</v>
      </c>
      <c r="B1111">
        <v>1</v>
      </c>
      <c r="C1111" s="4">
        <v>1871.06</v>
      </c>
      <c r="D1111" t="s">
        <v>40</v>
      </c>
      <c r="E1111" t="s">
        <v>9</v>
      </c>
      <c r="F1111" t="s">
        <v>1152</v>
      </c>
    </row>
    <row r="1112" spans="1:6" x14ac:dyDescent="0.25">
      <c r="A1112">
        <v>79003081696</v>
      </c>
      <c r="B1112">
        <v>1</v>
      </c>
      <c r="C1112" s="4">
        <v>1509.25</v>
      </c>
      <c r="D1112" t="s">
        <v>40</v>
      </c>
      <c r="E1112" t="s">
        <v>5</v>
      </c>
      <c r="F1112" t="s">
        <v>1153</v>
      </c>
    </row>
    <row r="1113" spans="1:6" x14ac:dyDescent="0.25">
      <c r="A1113">
        <v>79192802169</v>
      </c>
      <c r="B1113">
        <v>1</v>
      </c>
      <c r="C1113" s="4">
        <v>816.5</v>
      </c>
      <c r="D1113" t="s">
        <v>40</v>
      </c>
      <c r="E1113" t="s">
        <v>22</v>
      </c>
      <c r="F1113" t="s">
        <v>1154</v>
      </c>
    </row>
    <row r="1114" spans="1:6" x14ac:dyDescent="0.25">
      <c r="A1114">
        <v>79272505158</v>
      </c>
      <c r="B1114">
        <v>1</v>
      </c>
      <c r="C1114" s="4">
        <v>220.5</v>
      </c>
      <c r="D1114" t="s">
        <v>40</v>
      </c>
      <c r="E1114" t="s">
        <v>10</v>
      </c>
      <c r="F1114" t="s">
        <v>1155</v>
      </c>
    </row>
    <row r="1115" spans="1:6" x14ac:dyDescent="0.25">
      <c r="A1115">
        <v>79184901423</v>
      </c>
      <c r="B1115">
        <v>1</v>
      </c>
      <c r="C1115" s="4">
        <v>1280.75</v>
      </c>
      <c r="D1115" t="s">
        <v>40</v>
      </c>
      <c r="E1115" t="s">
        <v>7</v>
      </c>
      <c r="F1115" t="s">
        <v>1156</v>
      </c>
    </row>
    <row r="1116" spans="1:6" x14ac:dyDescent="0.25">
      <c r="A1116">
        <v>79287721641</v>
      </c>
      <c r="B1116">
        <v>1</v>
      </c>
      <c r="C1116" s="4">
        <v>1691.6666666666667</v>
      </c>
      <c r="D1116" t="s">
        <v>40</v>
      </c>
      <c r="E1116" t="s">
        <v>28</v>
      </c>
      <c r="F1116" t="s">
        <v>1157</v>
      </c>
    </row>
    <row r="1117" spans="1:6" x14ac:dyDescent="0.25">
      <c r="A1117">
        <v>79034782220</v>
      </c>
      <c r="B1117">
        <v>1</v>
      </c>
      <c r="C1117" s="4">
        <v>1186</v>
      </c>
      <c r="D1117" t="s">
        <v>40</v>
      </c>
      <c r="E1117" t="s">
        <v>6</v>
      </c>
      <c r="F1117" t="s">
        <v>1158</v>
      </c>
    </row>
    <row r="1118" spans="1:6" x14ac:dyDescent="0.25">
      <c r="A1118">
        <v>79036562580</v>
      </c>
      <c r="B1118">
        <v>1</v>
      </c>
      <c r="C1118" s="4">
        <v>436</v>
      </c>
      <c r="D1118" t="s">
        <v>40</v>
      </c>
      <c r="E1118" t="s">
        <v>19</v>
      </c>
      <c r="F1118" t="s">
        <v>1159</v>
      </c>
    </row>
    <row r="1119" spans="1:6" x14ac:dyDescent="0.25">
      <c r="A1119">
        <v>79514935667</v>
      </c>
      <c r="B1119">
        <v>1</v>
      </c>
      <c r="C1119" s="4">
        <v>2541.81</v>
      </c>
      <c r="D1119" t="s">
        <v>40</v>
      </c>
      <c r="E1119" t="s">
        <v>12</v>
      </c>
      <c r="F1119" t="s">
        <v>1160</v>
      </c>
    </row>
    <row r="1120" spans="1:6" x14ac:dyDescent="0.25">
      <c r="A1120">
        <v>79185184223</v>
      </c>
      <c r="B1120">
        <v>1</v>
      </c>
      <c r="C1120" s="4">
        <v>413.9</v>
      </c>
      <c r="D1120" t="s">
        <v>40</v>
      </c>
      <c r="E1120" t="s">
        <v>24</v>
      </c>
      <c r="F1120" t="s">
        <v>1161</v>
      </c>
    </row>
    <row r="1121" spans="1:6" x14ac:dyDescent="0.25">
      <c r="A1121">
        <v>79198745996</v>
      </c>
      <c r="B1121">
        <v>1</v>
      </c>
      <c r="C1121" s="4">
        <v>315</v>
      </c>
      <c r="D1121" t="s">
        <v>40</v>
      </c>
      <c r="E1121" t="s">
        <v>11</v>
      </c>
      <c r="F1121" t="s">
        <v>1162</v>
      </c>
    </row>
    <row r="1122" spans="1:6" x14ac:dyDescent="0.25">
      <c r="A1122">
        <v>79101088061</v>
      </c>
      <c r="B1122">
        <v>1</v>
      </c>
      <c r="C1122" s="4">
        <v>1928</v>
      </c>
      <c r="D1122" t="s">
        <v>40</v>
      </c>
      <c r="E1122" t="s">
        <v>38</v>
      </c>
      <c r="F1122" t="s">
        <v>1163</v>
      </c>
    </row>
    <row r="1123" spans="1:6" x14ac:dyDescent="0.25">
      <c r="A1123">
        <v>79185922810</v>
      </c>
      <c r="B1123">
        <v>1</v>
      </c>
      <c r="C1123" s="4">
        <v>1850.6</v>
      </c>
      <c r="D1123" t="s">
        <v>40</v>
      </c>
      <c r="E1123" t="s">
        <v>17</v>
      </c>
      <c r="F1123" t="s">
        <v>1164</v>
      </c>
    </row>
    <row r="1124" spans="1:6" x14ac:dyDescent="0.25">
      <c r="A1124">
        <v>79045032552</v>
      </c>
      <c r="B1124">
        <v>1</v>
      </c>
      <c r="C1124" s="4">
        <v>1387.56</v>
      </c>
      <c r="D1124" t="s">
        <v>40</v>
      </c>
      <c r="E1124" t="s">
        <v>6</v>
      </c>
      <c r="F1124" t="s">
        <v>1165</v>
      </c>
    </row>
    <row r="1125" spans="1:6" x14ac:dyDescent="0.25">
      <c r="A1125">
        <v>79045362822</v>
      </c>
      <c r="B1125">
        <v>1</v>
      </c>
      <c r="C1125" s="4">
        <v>687.2</v>
      </c>
      <c r="D1125" t="s">
        <v>40</v>
      </c>
      <c r="E1125" t="s">
        <v>10</v>
      </c>
      <c r="F1125" t="s">
        <v>1166</v>
      </c>
    </row>
    <row r="1126" spans="1:6" x14ac:dyDescent="0.25">
      <c r="A1126">
        <v>79023639552</v>
      </c>
      <c r="B1126">
        <v>1</v>
      </c>
      <c r="C1126" s="4">
        <v>3402.1</v>
      </c>
      <c r="D1126" t="s">
        <v>40</v>
      </c>
      <c r="E1126" t="s">
        <v>21</v>
      </c>
      <c r="F1126" t="s">
        <v>1167</v>
      </c>
    </row>
    <row r="1127" spans="1:6" x14ac:dyDescent="0.25">
      <c r="A1127">
        <v>79094040076</v>
      </c>
      <c r="B1127">
        <v>1</v>
      </c>
      <c r="C1127" s="4">
        <v>665.16666666666663</v>
      </c>
      <c r="D1127" t="s">
        <v>40</v>
      </c>
      <c r="E1127" t="s">
        <v>21</v>
      </c>
      <c r="F1127" t="s">
        <v>1168</v>
      </c>
    </row>
    <row r="1128" spans="1:6" x14ac:dyDescent="0.25">
      <c r="A1128">
        <v>79186664499</v>
      </c>
      <c r="B1128">
        <v>1</v>
      </c>
      <c r="C1128" s="4">
        <v>2510.7857142857142</v>
      </c>
      <c r="D1128" t="s">
        <v>40</v>
      </c>
      <c r="E1128" t="s">
        <v>22</v>
      </c>
      <c r="F1128" t="s">
        <v>1169</v>
      </c>
    </row>
    <row r="1129" spans="1:6" x14ac:dyDescent="0.25">
      <c r="A1129">
        <v>79300117504</v>
      </c>
      <c r="B1129">
        <v>1</v>
      </c>
      <c r="C1129" s="4">
        <v>1832.7083333333333</v>
      </c>
      <c r="D1129" t="s">
        <v>40</v>
      </c>
      <c r="E1129" t="s">
        <v>21</v>
      </c>
      <c r="F1129" t="s">
        <v>1170</v>
      </c>
    </row>
    <row r="1130" spans="1:6" x14ac:dyDescent="0.25">
      <c r="A1130">
        <v>79189533212</v>
      </c>
      <c r="B1130">
        <v>1</v>
      </c>
      <c r="C1130" s="4">
        <v>1117</v>
      </c>
      <c r="D1130" t="s">
        <v>40</v>
      </c>
      <c r="E1130" t="s">
        <v>10</v>
      </c>
      <c r="F1130" t="s">
        <v>1171</v>
      </c>
    </row>
    <row r="1131" spans="1:6" x14ac:dyDescent="0.25">
      <c r="A1131">
        <v>79281500343</v>
      </c>
      <c r="B1131">
        <v>1</v>
      </c>
      <c r="C1131" s="4">
        <v>1664.6666666666667</v>
      </c>
      <c r="D1131" t="s">
        <v>40</v>
      </c>
      <c r="E1131" t="s">
        <v>23</v>
      </c>
      <c r="F1131" t="s">
        <v>1172</v>
      </c>
    </row>
    <row r="1132" spans="1:6" x14ac:dyDescent="0.25">
      <c r="A1132">
        <v>79515105536</v>
      </c>
      <c r="B1132">
        <v>1</v>
      </c>
      <c r="C1132" s="4">
        <v>1450</v>
      </c>
      <c r="D1132" t="s">
        <v>40</v>
      </c>
      <c r="E1132" t="s">
        <v>21</v>
      </c>
      <c r="F1132" t="s">
        <v>1173</v>
      </c>
    </row>
    <row r="1133" spans="1:6" x14ac:dyDescent="0.25">
      <c r="A1133">
        <v>79178436549</v>
      </c>
      <c r="B1133">
        <v>1</v>
      </c>
      <c r="C1133" s="4">
        <v>459.08333333333331</v>
      </c>
      <c r="D1133" t="s">
        <v>40</v>
      </c>
      <c r="E1133" t="s">
        <v>12</v>
      </c>
      <c r="F1133" t="s">
        <v>1174</v>
      </c>
    </row>
    <row r="1134" spans="1:6" x14ac:dyDescent="0.25">
      <c r="A1134">
        <v>79183783654</v>
      </c>
      <c r="B1134">
        <v>1</v>
      </c>
      <c r="C1134" s="4">
        <v>1780.625</v>
      </c>
      <c r="D1134" t="s">
        <v>40</v>
      </c>
      <c r="E1134" t="s">
        <v>20</v>
      </c>
      <c r="F1134" t="s">
        <v>1175</v>
      </c>
    </row>
    <row r="1135" spans="1:6" x14ac:dyDescent="0.25">
      <c r="A1135">
        <v>79094090707</v>
      </c>
      <c r="B1135">
        <v>1</v>
      </c>
      <c r="C1135" s="4">
        <v>464.66666666666669</v>
      </c>
      <c r="D1135" t="s">
        <v>40</v>
      </c>
      <c r="E1135" t="s">
        <v>14</v>
      </c>
      <c r="F1135" t="s">
        <v>1176</v>
      </c>
    </row>
    <row r="1136" spans="1:6" x14ac:dyDescent="0.25">
      <c r="A1136">
        <v>79181369394</v>
      </c>
      <c r="B1136">
        <v>1</v>
      </c>
      <c r="C1136" s="4">
        <v>205</v>
      </c>
      <c r="D1136" t="s">
        <v>40</v>
      </c>
      <c r="E1136" t="s">
        <v>24</v>
      </c>
      <c r="F1136" t="s">
        <v>1177</v>
      </c>
    </row>
    <row r="1137" spans="1:6" x14ac:dyDescent="0.25">
      <c r="A1137">
        <v>79061871586</v>
      </c>
      <c r="B1137">
        <v>1</v>
      </c>
      <c r="C1137" s="4">
        <v>492.25</v>
      </c>
      <c r="D1137" t="s">
        <v>40</v>
      </c>
      <c r="E1137" t="s">
        <v>82</v>
      </c>
      <c r="F1137" t="s">
        <v>1178</v>
      </c>
    </row>
    <row r="1138" spans="1:6" x14ac:dyDescent="0.25">
      <c r="A1138">
        <v>79054276262</v>
      </c>
      <c r="B1138">
        <v>1</v>
      </c>
      <c r="C1138" s="4">
        <v>4019.8</v>
      </c>
      <c r="D1138" t="s">
        <v>40</v>
      </c>
      <c r="E1138" t="s">
        <v>82</v>
      </c>
      <c r="F1138" t="s">
        <v>1179</v>
      </c>
    </row>
    <row r="1139" spans="1:6" x14ac:dyDescent="0.25">
      <c r="A1139">
        <v>79042113291</v>
      </c>
      <c r="B1139">
        <v>1</v>
      </c>
      <c r="C1139" s="4">
        <v>1993</v>
      </c>
      <c r="D1139" t="s">
        <v>40</v>
      </c>
      <c r="E1139" t="s">
        <v>26</v>
      </c>
      <c r="F1139" t="s">
        <v>1180</v>
      </c>
    </row>
    <row r="1140" spans="1:6" x14ac:dyDescent="0.25">
      <c r="A1140">
        <v>79525540665</v>
      </c>
      <c r="B1140">
        <v>1</v>
      </c>
      <c r="C1140" s="4">
        <v>2037.1833333333334</v>
      </c>
      <c r="D1140" t="s">
        <v>40</v>
      </c>
      <c r="E1140" t="s">
        <v>24</v>
      </c>
      <c r="F1140" t="s">
        <v>1181</v>
      </c>
    </row>
    <row r="1141" spans="1:6" x14ac:dyDescent="0.25">
      <c r="A1141">
        <v>79381610125</v>
      </c>
      <c r="B1141">
        <v>1</v>
      </c>
      <c r="C1141" s="4">
        <v>3499.3</v>
      </c>
      <c r="D1141" t="s">
        <v>40</v>
      </c>
      <c r="E1141" t="s">
        <v>28</v>
      </c>
      <c r="F1141" t="s">
        <v>1182</v>
      </c>
    </row>
    <row r="1142" spans="1:6" x14ac:dyDescent="0.25">
      <c r="A1142">
        <v>79286124464</v>
      </c>
      <c r="B1142">
        <v>1</v>
      </c>
      <c r="C1142" s="4">
        <v>483.25</v>
      </c>
      <c r="D1142" t="s">
        <v>40</v>
      </c>
      <c r="E1142" t="s">
        <v>7</v>
      </c>
      <c r="F1142" t="s">
        <v>1183</v>
      </c>
    </row>
    <row r="1143" spans="1:6" x14ac:dyDescent="0.25">
      <c r="A1143">
        <v>79054990664</v>
      </c>
      <c r="B1143">
        <v>1</v>
      </c>
      <c r="C1143" s="4">
        <v>644</v>
      </c>
      <c r="D1143" t="s">
        <v>40</v>
      </c>
      <c r="E1143" t="s">
        <v>9</v>
      </c>
      <c r="F1143" t="s">
        <v>1184</v>
      </c>
    </row>
    <row r="1144" spans="1:6" x14ac:dyDescent="0.25">
      <c r="A1144">
        <v>79885156139</v>
      </c>
      <c r="B1144">
        <v>1</v>
      </c>
      <c r="C1144" s="4">
        <v>2053.514285714286</v>
      </c>
      <c r="D1144" t="s">
        <v>40</v>
      </c>
      <c r="E1144" t="s">
        <v>9</v>
      </c>
      <c r="F1144" t="s">
        <v>1185</v>
      </c>
    </row>
    <row r="1145" spans="1:6" x14ac:dyDescent="0.25">
      <c r="A1145">
        <v>79601065519</v>
      </c>
      <c r="B1145">
        <v>1</v>
      </c>
      <c r="C1145" s="4">
        <v>3397.8</v>
      </c>
      <c r="D1145" t="s">
        <v>40</v>
      </c>
      <c r="E1145" t="s">
        <v>120</v>
      </c>
      <c r="F1145" t="s">
        <v>1186</v>
      </c>
    </row>
    <row r="1146" spans="1:6" x14ac:dyDescent="0.25">
      <c r="A1146">
        <v>79281010057</v>
      </c>
      <c r="B1146">
        <v>1</v>
      </c>
      <c r="C1146" s="4">
        <v>2001.5</v>
      </c>
      <c r="D1146" t="s">
        <v>40</v>
      </c>
      <c r="E1146" t="s">
        <v>17</v>
      </c>
      <c r="F1146" t="s">
        <v>1187</v>
      </c>
    </row>
    <row r="1147" spans="1:6" x14ac:dyDescent="0.25">
      <c r="A1147">
        <v>79507517159</v>
      </c>
      <c r="B1147">
        <v>1</v>
      </c>
      <c r="C1147" s="4">
        <v>827.6</v>
      </c>
      <c r="D1147" t="s">
        <v>40</v>
      </c>
      <c r="E1147" t="s">
        <v>5</v>
      </c>
      <c r="F1147" t="s">
        <v>1188</v>
      </c>
    </row>
    <row r="1148" spans="1:6" x14ac:dyDescent="0.25">
      <c r="A1148">
        <v>79601008903</v>
      </c>
      <c r="B1148">
        <v>1</v>
      </c>
      <c r="C1148" s="4">
        <v>470</v>
      </c>
      <c r="D1148" t="s">
        <v>40</v>
      </c>
      <c r="E1148" t="s">
        <v>8</v>
      </c>
      <c r="F1148" t="s">
        <v>1189</v>
      </c>
    </row>
    <row r="1149" spans="1:6" x14ac:dyDescent="0.25">
      <c r="A1149">
        <v>79614552406</v>
      </c>
      <c r="B1149">
        <v>1</v>
      </c>
      <c r="C1149" s="4">
        <v>202</v>
      </c>
      <c r="D1149" t="s">
        <v>40</v>
      </c>
      <c r="E1149" t="s">
        <v>5</v>
      </c>
      <c r="F1149" t="s">
        <v>1190</v>
      </c>
    </row>
    <row r="1150" spans="1:6" x14ac:dyDescent="0.25">
      <c r="A1150">
        <v>79097548827</v>
      </c>
      <c r="B1150">
        <v>1</v>
      </c>
      <c r="C1150" s="4">
        <v>1347.17625</v>
      </c>
      <c r="D1150" t="s">
        <v>40</v>
      </c>
      <c r="E1150" t="s">
        <v>38</v>
      </c>
      <c r="F1150" t="s">
        <v>1191</v>
      </c>
    </row>
    <row r="1151" spans="1:6" x14ac:dyDescent="0.25">
      <c r="A1151">
        <v>79202100173</v>
      </c>
      <c r="B1151">
        <v>1</v>
      </c>
      <c r="C1151" s="4">
        <v>1191</v>
      </c>
      <c r="D1151" t="s">
        <v>40</v>
      </c>
      <c r="E1151" t="s">
        <v>20</v>
      </c>
      <c r="F1151" t="s">
        <v>1192</v>
      </c>
    </row>
    <row r="1152" spans="1:6" x14ac:dyDescent="0.25">
      <c r="A1152">
        <v>79614288608</v>
      </c>
      <c r="B1152">
        <v>1</v>
      </c>
      <c r="C1152" s="4">
        <v>275.55</v>
      </c>
      <c r="D1152" t="s">
        <v>40</v>
      </c>
      <c r="E1152" t="s">
        <v>5</v>
      </c>
      <c r="F1152" t="s">
        <v>1193</v>
      </c>
    </row>
    <row r="1153" spans="1:6" x14ac:dyDescent="0.25">
      <c r="A1153">
        <v>79896110606</v>
      </c>
      <c r="B1153">
        <v>1</v>
      </c>
      <c r="C1153" s="4">
        <v>3312.4749999999999</v>
      </c>
      <c r="D1153" t="s">
        <v>40</v>
      </c>
      <c r="E1153" t="s">
        <v>9</v>
      </c>
      <c r="F1153" t="s">
        <v>1194</v>
      </c>
    </row>
    <row r="1154" spans="1:6" x14ac:dyDescent="0.25">
      <c r="A1154">
        <v>79508594455</v>
      </c>
      <c r="B1154">
        <v>1</v>
      </c>
      <c r="C1154" s="4">
        <v>423</v>
      </c>
      <c r="D1154" t="s">
        <v>40</v>
      </c>
      <c r="E1154" t="s">
        <v>10</v>
      </c>
      <c r="F1154" t="s">
        <v>1195</v>
      </c>
    </row>
    <row r="1155" spans="1:6" x14ac:dyDescent="0.25">
      <c r="A1155">
        <v>79895154707</v>
      </c>
      <c r="B1155">
        <v>1</v>
      </c>
      <c r="C1155" s="4">
        <v>626.83333333333337</v>
      </c>
      <c r="D1155" t="s">
        <v>40</v>
      </c>
      <c r="E1155" t="s">
        <v>17</v>
      </c>
      <c r="F1155" t="s">
        <v>1196</v>
      </c>
    </row>
    <row r="1156" spans="1:6" x14ac:dyDescent="0.25">
      <c r="A1156">
        <v>79954013896</v>
      </c>
      <c r="B1156">
        <v>1</v>
      </c>
      <c r="C1156" s="4">
        <v>1346</v>
      </c>
      <c r="D1156" t="s">
        <v>40</v>
      </c>
      <c r="E1156" t="s">
        <v>6</v>
      </c>
      <c r="F1156" t="s">
        <v>1197</v>
      </c>
    </row>
    <row r="1157" spans="1:6" x14ac:dyDescent="0.25">
      <c r="A1157">
        <v>79181185781</v>
      </c>
      <c r="B1157">
        <v>1</v>
      </c>
      <c r="C1157" s="4">
        <v>816.01</v>
      </c>
      <c r="D1157" t="s">
        <v>40</v>
      </c>
      <c r="E1157" t="s">
        <v>8</v>
      </c>
      <c r="F1157" t="s">
        <v>1198</v>
      </c>
    </row>
    <row r="1158" spans="1:6" x14ac:dyDescent="0.25">
      <c r="A1158">
        <v>79081794855</v>
      </c>
      <c r="B1158">
        <v>1</v>
      </c>
      <c r="C1158" s="4">
        <v>1123.9000000000001</v>
      </c>
      <c r="D1158" t="s">
        <v>40</v>
      </c>
      <c r="E1158" t="s">
        <v>21</v>
      </c>
      <c r="F1158" t="s">
        <v>1199</v>
      </c>
    </row>
    <row r="1159" spans="1:6" x14ac:dyDescent="0.25">
      <c r="A1159">
        <v>79046924591</v>
      </c>
      <c r="B1159">
        <v>1</v>
      </c>
      <c r="C1159" s="4">
        <v>336</v>
      </c>
      <c r="D1159" t="s">
        <v>40</v>
      </c>
      <c r="E1159" t="s">
        <v>29</v>
      </c>
      <c r="F1159" t="s">
        <v>1200</v>
      </c>
    </row>
    <row r="1160" spans="1:6" x14ac:dyDescent="0.25">
      <c r="A1160">
        <v>79518589105</v>
      </c>
      <c r="B1160">
        <v>1</v>
      </c>
      <c r="C1160" s="4">
        <v>282</v>
      </c>
      <c r="D1160" t="s">
        <v>40</v>
      </c>
      <c r="E1160" t="s">
        <v>5</v>
      </c>
      <c r="F1160" t="s">
        <v>1201</v>
      </c>
    </row>
    <row r="1161" spans="1:6" x14ac:dyDescent="0.25">
      <c r="A1161">
        <v>79282840764</v>
      </c>
      <c r="B1161">
        <v>1</v>
      </c>
      <c r="C1161" s="4">
        <v>557.5</v>
      </c>
      <c r="D1161" t="s">
        <v>40</v>
      </c>
      <c r="E1161" t="s">
        <v>15</v>
      </c>
      <c r="F1161" t="s">
        <v>1202</v>
      </c>
    </row>
    <row r="1162" spans="1:6" x14ac:dyDescent="0.25">
      <c r="A1162">
        <v>79614804856</v>
      </c>
      <c r="B1162">
        <v>1</v>
      </c>
      <c r="C1162" s="4">
        <v>1247</v>
      </c>
      <c r="D1162" t="s">
        <v>40</v>
      </c>
      <c r="E1162" t="s">
        <v>22</v>
      </c>
      <c r="F1162" t="s">
        <v>1203</v>
      </c>
    </row>
    <row r="1163" spans="1:6" x14ac:dyDescent="0.25">
      <c r="A1163">
        <v>79043477412</v>
      </c>
      <c r="B1163">
        <v>1</v>
      </c>
      <c r="C1163" s="4">
        <v>335.5</v>
      </c>
      <c r="D1163" t="s">
        <v>40</v>
      </c>
      <c r="E1163" t="s">
        <v>19</v>
      </c>
      <c r="F1163" t="s">
        <v>1204</v>
      </c>
    </row>
    <row r="1164" spans="1:6" x14ac:dyDescent="0.25">
      <c r="A1164">
        <v>79034536176</v>
      </c>
      <c r="B1164">
        <v>1</v>
      </c>
      <c r="C1164" s="4">
        <v>901</v>
      </c>
      <c r="D1164" t="s">
        <v>40</v>
      </c>
      <c r="E1164" t="s">
        <v>12</v>
      </c>
      <c r="F1164" t="s">
        <v>1205</v>
      </c>
    </row>
    <row r="1165" spans="1:6" x14ac:dyDescent="0.25">
      <c r="A1165">
        <v>79085153847</v>
      </c>
      <c r="B1165">
        <v>1</v>
      </c>
      <c r="C1165" s="4">
        <v>864.625</v>
      </c>
      <c r="D1165" t="s">
        <v>40</v>
      </c>
      <c r="E1165" t="s">
        <v>120</v>
      </c>
      <c r="F1165" t="s">
        <v>1206</v>
      </c>
    </row>
    <row r="1166" spans="1:6" x14ac:dyDescent="0.25">
      <c r="A1166">
        <v>79065287361</v>
      </c>
      <c r="B1166">
        <v>1</v>
      </c>
      <c r="C1166" s="4">
        <v>718</v>
      </c>
      <c r="D1166" t="s">
        <v>40</v>
      </c>
      <c r="E1166" t="s">
        <v>82</v>
      </c>
      <c r="F1166" t="s">
        <v>1207</v>
      </c>
    </row>
    <row r="1167" spans="1:6" x14ac:dyDescent="0.25">
      <c r="A1167">
        <v>79286211430</v>
      </c>
      <c r="B1167">
        <v>1</v>
      </c>
      <c r="C1167" s="4">
        <v>787</v>
      </c>
      <c r="D1167" t="s">
        <v>40</v>
      </c>
      <c r="E1167" t="s">
        <v>32</v>
      </c>
      <c r="F1167" t="s">
        <v>1208</v>
      </c>
    </row>
    <row r="1168" spans="1:6" x14ac:dyDescent="0.25">
      <c r="A1168">
        <v>79624070375</v>
      </c>
      <c r="B1168">
        <v>1</v>
      </c>
      <c r="C1168" s="4">
        <v>736</v>
      </c>
      <c r="D1168" t="s">
        <v>40</v>
      </c>
      <c r="E1168" t="s">
        <v>21</v>
      </c>
      <c r="F1168" t="s">
        <v>1209</v>
      </c>
    </row>
    <row r="1169" spans="1:6" x14ac:dyDescent="0.25">
      <c r="A1169">
        <v>79094370778</v>
      </c>
      <c r="B1169">
        <v>1</v>
      </c>
      <c r="C1169" s="4">
        <v>1100.25</v>
      </c>
      <c r="D1169" t="s">
        <v>40</v>
      </c>
      <c r="E1169" t="s">
        <v>22</v>
      </c>
      <c r="F1169" t="s">
        <v>1210</v>
      </c>
    </row>
    <row r="1170" spans="1:6" x14ac:dyDescent="0.25">
      <c r="A1170">
        <v>79181939919</v>
      </c>
      <c r="B1170">
        <v>1</v>
      </c>
      <c r="C1170" s="4">
        <v>549</v>
      </c>
      <c r="D1170" t="s">
        <v>40</v>
      </c>
      <c r="E1170" t="s">
        <v>23</v>
      </c>
      <c r="F1170" t="s">
        <v>1211</v>
      </c>
    </row>
    <row r="1171" spans="1:6" x14ac:dyDescent="0.25">
      <c r="A1171">
        <v>79085164556</v>
      </c>
      <c r="B1171">
        <v>1</v>
      </c>
      <c r="C1171" s="4">
        <v>5916.15625</v>
      </c>
      <c r="D1171" t="s">
        <v>40</v>
      </c>
      <c r="E1171" t="s">
        <v>12</v>
      </c>
      <c r="F1171" t="s">
        <v>1212</v>
      </c>
    </row>
    <row r="1172" spans="1:6" x14ac:dyDescent="0.25">
      <c r="A1172">
        <v>79913434285</v>
      </c>
      <c r="B1172">
        <v>1</v>
      </c>
      <c r="C1172" s="4">
        <v>276</v>
      </c>
      <c r="D1172" t="s">
        <v>40</v>
      </c>
      <c r="E1172" t="s">
        <v>23</v>
      </c>
      <c r="F1172" t="s">
        <v>1213</v>
      </c>
    </row>
    <row r="1173" spans="1:6" x14ac:dyDescent="0.25">
      <c r="A1173">
        <v>79678252371</v>
      </c>
      <c r="B1173">
        <v>1</v>
      </c>
      <c r="C1173" s="4">
        <v>1405</v>
      </c>
      <c r="D1173" t="s">
        <v>40</v>
      </c>
      <c r="E1173" t="s">
        <v>23</v>
      </c>
      <c r="F1173" t="s">
        <v>1214</v>
      </c>
    </row>
    <row r="1174" spans="1:6" x14ac:dyDescent="0.25">
      <c r="A1174">
        <v>79081895199</v>
      </c>
      <c r="B1174">
        <v>1</v>
      </c>
      <c r="C1174" s="4">
        <v>1067.2142857142858</v>
      </c>
      <c r="D1174" t="s">
        <v>40</v>
      </c>
      <c r="E1174" t="s">
        <v>14</v>
      </c>
      <c r="F1174" t="s">
        <v>1215</v>
      </c>
    </row>
    <row r="1175" spans="1:6" x14ac:dyDescent="0.25">
      <c r="A1175">
        <v>79185472728</v>
      </c>
      <c r="B1175">
        <v>1</v>
      </c>
      <c r="C1175" s="4">
        <v>1177.558</v>
      </c>
      <c r="D1175" t="s">
        <v>40</v>
      </c>
      <c r="E1175" t="s">
        <v>17</v>
      </c>
      <c r="F1175" t="s">
        <v>1216</v>
      </c>
    </row>
    <row r="1176" spans="1:6" x14ac:dyDescent="0.25">
      <c r="A1176">
        <v>79009537174</v>
      </c>
      <c r="B1176">
        <v>1</v>
      </c>
      <c r="C1176" s="4">
        <v>1375</v>
      </c>
      <c r="D1176" t="s">
        <v>40</v>
      </c>
      <c r="E1176" t="s">
        <v>10</v>
      </c>
      <c r="F1176" t="s">
        <v>1217</v>
      </c>
    </row>
    <row r="1177" spans="1:6" x14ac:dyDescent="0.25">
      <c r="A1177">
        <v>79202292294</v>
      </c>
      <c r="B1177">
        <v>1</v>
      </c>
      <c r="C1177" s="4">
        <v>1346</v>
      </c>
      <c r="D1177" t="s">
        <v>40</v>
      </c>
      <c r="E1177" t="s">
        <v>17</v>
      </c>
      <c r="F1177" t="s">
        <v>1218</v>
      </c>
    </row>
    <row r="1178" spans="1:6" x14ac:dyDescent="0.25">
      <c r="A1178">
        <v>79281897235</v>
      </c>
      <c r="B1178">
        <v>1</v>
      </c>
      <c r="C1178" s="4">
        <v>594</v>
      </c>
      <c r="D1178" t="s">
        <v>40</v>
      </c>
      <c r="E1178" t="s">
        <v>38</v>
      </c>
      <c r="F1178" t="s">
        <v>1219</v>
      </c>
    </row>
    <row r="1179" spans="1:6" x14ac:dyDescent="0.25">
      <c r="A1179">
        <v>79515556194</v>
      </c>
      <c r="B1179">
        <v>1</v>
      </c>
      <c r="C1179" s="4">
        <v>373</v>
      </c>
      <c r="D1179" t="s">
        <v>40</v>
      </c>
      <c r="E1179" t="s">
        <v>15</v>
      </c>
      <c r="F1179" t="s">
        <v>1220</v>
      </c>
    </row>
    <row r="1180" spans="1:6" x14ac:dyDescent="0.25">
      <c r="A1180">
        <v>79920445585</v>
      </c>
      <c r="B1180">
        <v>1</v>
      </c>
      <c r="C1180" s="4">
        <v>99</v>
      </c>
      <c r="D1180" t="s">
        <v>40</v>
      </c>
      <c r="E1180" t="s">
        <v>7</v>
      </c>
      <c r="F1180" t="s">
        <v>1221</v>
      </c>
    </row>
    <row r="1181" spans="1:6" x14ac:dyDescent="0.25">
      <c r="A1181">
        <v>79272800377</v>
      </c>
      <c r="B1181">
        <v>1</v>
      </c>
      <c r="C1181" s="4">
        <v>306</v>
      </c>
      <c r="D1181" t="s">
        <v>40</v>
      </c>
      <c r="E1181" t="s">
        <v>13</v>
      </c>
      <c r="F1181" t="s">
        <v>1222</v>
      </c>
    </row>
    <row r="1182" spans="1:6" x14ac:dyDescent="0.25">
      <c r="A1182">
        <v>79054129475</v>
      </c>
      <c r="B1182">
        <v>1</v>
      </c>
      <c r="C1182" s="4">
        <v>1004.5</v>
      </c>
      <c r="D1182" t="s">
        <v>40</v>
      </c>
      <c r="E1182" t="s">
        <v>38</v>
      </c>
      <c r="F1182" t="s">
        <v>1223</v>
      </c>
    </row>
    <row r="1183" spans="1:6" x14ac:dyDescent="0.25">
      <c r="A1183">
        <v>79184449393</v>
      </c>
      <c r="B1183">
        <v>1</v>
      </c>
      <c r="C1183" s="4">
        <v>2330</v>
      </c>
      <c r="D1183" t="s">
        <v>40</v>
      </c>
      <c r="E1183" t="s">
        <v>8</v>
      </c>
      <c r="F1183" t="s">
        <v>1224</v>
      </c>
    </row>
    <row r="1184" spans="1:6" x14ac:dyDescent="0.25">
      <c r="A1184">
        <v>79188051591</v>
      </c>
      <c r="B1184">
        <v>1</v>
      </c>
      <c r="C1184" s="4">
        <v>2368</v>
      </c>
      <c r="D1184" t="s">
        <v>40</v>
      </c>
      <c r="E1184" t="s">
        <v>29</v>
      </c>
      <c r="F1184" t="s">
        <v>1225</v>
      </c>
    </row>
    <row r="1185" spans="1:6" x14ac:dyDescent="0.25">
      <c r="A1185">
        <v>79604574128</v>
      </c>
      <c r="B1185">
        <v>1</v>
      </c>
      <c r="C1185" s="4">
        <v>312</v>
      </c>
      <c r="D1185" t="s">
        <v>40</v>
      </c>
      <c r="E1185" t="s">
        <v>38</v>
      </c>
      <c r="F1185" t="s">
        <v>1226</v>
      </c>
    </row>
    <row r="1186" spans="1:6" x14ac:dyDescent="0.25">
      <c r="A1186">
        <v>79885377830</v>
      </c>
      <c r="B1186">
        <v>1</v>
      </c>
      <c r="C1186" s="4">
        <v>415.66666666666669</v>
      </c>
      <c r="D1186" t="s">
        <v>40</v>
      </c>
      <c r="E1186" t="s">
        <v>31</v>
      </c>
      <c r="F1186" t="s">
        <v>1227</v>
      </c>
    </row>
    <row r="1187" spans="1:6" x14ac:dyDescent="0.25">
      <c r="A1187">
        <v>79042866053</v>
      </c>
      <c r="B1187">
        <v>1</v>
      </c>
      <c r="C1187" s="4">
        <v>1498.8333333333333</v>
      </c>
      <c r="D1187" t="s">
        <v>40</v>
      </c>
      <c r="E1187" t="s">
        <v>120</v>
      </c>
      <c r="F1187" t="s">
        <v>1228</v>
      </c>
    </row>
    <row r="1188" spans="1:6" x14ac:dyDescent="0.25">
      <c r="A1188">
        <v>79185223027</v>
      </c>
      <c r="B1188">
        <v>1</v>
      </c>
      <c r="C1188" s="4">
        <v>1323.5</v>
      </c>
      <c r="D1188" t="s">
        <v>40</v>
      </c>
      <c r="E1188" t="s">
        <v>18</v>
      </c>
      <c r="F1188" t="s">
        <v>1229</v>
      </c>
    </row>
    <row r="1189" spans="1:6" x14ac:dyDescent="0.25">
      <c r="A1189">
        <v>79518656344</v>
      </c>
      <c r="B1189">
        <v>1</v>
      </c>
      <c r="C1189" s="4">
        <v>468</v>
      </c>
      <c r="D1189" t="s">
        <v>40</v>
      </c>
      <c r="E1189" t="s">
        <v>16</v>
      </c>
      <c r="F1189" t="s">
        <v>1230</v>
      </c>
    </row>
    <row r="1190" spans="1:6" x14ac:dyDescent="0.25">
      <c r="A1190">
        <v>79604559584</v>
      </c>
      <c r="B1190">
        <v>1</v>
      </c>
      <c r="C1190" s="4">
        <v>1274.8571428571429</v>
      </c>
      <c r="D1190" t="s">
        <v>40</v>
      </c>
      <c r="E1190" t="s">
        <v>23</v>
      </c>
      <c r="F1190" t="s">
        <v>1231</v>
      </c>
    </row>
    <row r="1191" spans="1:6" x14ac:dyDescent="0.25">
      <c r="A1191">
        <v>79178363347</v>
      </c>
      <c r="B1191">
        <v>1</v>
      </c>
      <c r="C1191" s="4">
        <v>1089.6799999999998</v>
      </c>
      <c r="D1191" t="s">
        <v>40</v>
      </c>
      <c r="E1191" t="s">
        <v>6</v>
      </c>
      <c r="F1191" t="s">
        <v>1232</v>
      </c>
    </row>
    <row r="1192" spans="1:6" x14ac:dyDescent="0.25">
      <c r="A1192">
        <v>79529536651</v>
      </c>
      <c r="B1192">
        <v>1</v>
      </c>
      <c r="C1192" s="4">
        <v>1243.125</v>
      </c>
      <c r="D1192" t="s">
        <v>40</v>
      </c>
      <c r="E1192" t="s">
        <v>22</v>
      </c>
      <c r="F1192" t="s">
        <v>1233</v>
      </c>
    </row>
    <row r="1193" spans="1:6" x14ac:dyDescent="0.25">
      <c r="A1193">
        <v>79155701572</v>
      </c>
      <c r="B1193">
        <v>1</v>
      </c>
      <c r="C1193" s="4">
        <v>747</v>
      </c>
      <c r="D1193" t="s">
        <v>40</v>
      </c>
      <c r="E1193" t="s">
        <v>19</v>
      </c>
      <c r="F1193" t="s">
        <v>1234</v>
      </c>
    </row>
    <row r="1194" spans="1:6" x14ac:dyDescent="0.25">
      <c r="A1194">
        <v>79282825403</v>
      </c>
      <c r="B1194">
        <v>1</v>
      </c>
      <c r="C1194" s="4">
        <v>999.9</v>
      </c>
      <c r="D1194" t="s">
        <v>40</v>
      </c>
      <c r="E1194" t="s">
        <v>22</v>
      </c>
      <c r="F1194" t="s">
        <v>1235</v>
      </c>
    </row>
    <row r="1195" spans="1:6" x14ac:dyDescent="0.25">
      <c r="A1195">
        <v>79188993737</v>
      </c>
      <c r="B1195">
        <v>1</v>
      </c>
      <c r="C1195" s="4">
        <v>1512.65</v>
      </c>
      <c r="D1195" t="s">
        <v>40</v>
      </c>
      <c r="E1195" t="s">
        <v>27</v>
      </c>
      <c r="F1195" t="s">
        <v>1236</v>
      </c>
    </row>
    <row r="1196" spans="1:6" x14ac:dyDescent="0.25">
      <c r="A1196">
        <v>79275460392</v>
      </c>
      <c r="B1196">
        <v>1</v>
      </c>
      <c r="C1196" s="4">
        <v>2668.1875</v>
      </c>
      <c r="D1196" t="s">
        <v>40</v>
      </c>
      <c r="E1196" t="s">
        <v>7</v>
      </c>
      <c r="F1196" t="s">
        <v>1237</v>
      </c>
    </row>
    <row r="1197" spans="1:6" x14ac:dyDescent="0.25">
      <c r="A1197">
        <v>79183235168</v>
      </c>
      <c r="B1197">
        <v>1</v>
      </c>
      <c r="C1197" s="4">
        <v>2211</v>
      </c>
      <c r="D1197" t="s">
        <v>40</v>
      </c>
      <c r="E1197" t="s">
        <v>6</v>
      </c>
      <c r="F1197" t="s">
        <v>1238</v>
      </c>
    </row>
    <row r="1198" spans="1:6" x14ac:dyDescent="0.25">
      <c r="A1198">
        <v>79996548582</v>
      </c>
      <c r="B1198">
        <v>1</v>
      </c>
      <c r="C1198" s="4">
        <v>1070.3333333333333</v>
      </c>
      <c r="D1198" t="s">
        <v>40</v>
      </c>
      <c r="E1198" t="s">
        <v>15</v>
      </c>
      <c r="F1198" t="s">
        <v>1239</v>
      </c>
    </row>
    <row r="1199" spans="1:6" x14ac:dyDescent="0.25">
      <c r="A1199">
        <v>79185672747</v>
      </c>
      <c r="B1199">
        <v>1</v>
      </c>
      <c r="C1199" s="4">
        <v>741.5</v>
      </c>
      <c r="D1199" t="s">
        <v>40</v>
      </c>
      <c r="E1199" t="s">
        <v>13</v>
      </c>
      <c r="F1199" t="s">
        <v>1240</v>
      </c>
    </row>
    <row r="1200" spans="1:6" x14ac:dyDescent="0.25">
      <c r="A1200">
        <v>79287648462</v>
      </c>
      <c r="B1200">
        <v>1</v>
      </c>
      <c r="C1200" s="4">
        <v>705.3</v>
      </c>
      <c r="D1200" t="s">
        <v>40</v>
      </c>
      <c r="E1200" t="s">
        <v>30</v>
      </c>
      <c r="F1200" t="s">
        <v>1241</v>
      </c>
    </row>
    <row r="1201" spans="1:6" x14ac:dyDescent="0.25">
      <c r="A1201">
        <v>79624336439</v>
      </c>
      <c r="B1201">
        <v>1</v>
      </c>
      <c r="C1201" s="4">
        <v>2560</v>
      </c>
      <c r="D1201" t="s">
        <v>40</v>
      </c>
      <c r="E1201" t="s">
        <v>21</v>
      </c>
      <c r="F1201" t="s">
        <v>1242</v>
      </c>
    </row>
    <row r="1202" spans="1:6" x14ac:dyDescent="0.25">
      <c r="A1202">
        <v>79507504291</v>
      </c>
      <c r="B1202">
        <v>1</v>
      </c>
      <c r="C1202" s="4">
        <v>1053.6666666666667</v>
      </c>
      <c r="D1202" t="s">
        <v>40</v>
      </c>
      <c r="E1202" t="s">
        <v>5</v>
      </c>
      <c r="F1202" t="s">
        <v>1243</v>
      </c>
    </row>
    <row r="1203" spans="1:6" x14ac:dyDescent="0.25">
      <c r="A1203">
        <v>79518630645</v>
      </c>
      <c r="B1203">
        <v>1</v>
      </c>
      <c r="C1203" s="4">
        <v>495.02499999999998</v>
      </c>
      <c r="D1203" t="s">
        <v>40</v>
      </c>
      <c r="E1203" t="s">
        <v>15</v>
      </c>
      <c r="F1203" t="s">
        <v>1244</v>
      </c>
    </row>
    <row r="1204" spans="1:6" x14ac:dyDescent="0.25">
      <c r="A1204">
        <v>79180055503</v>
      </c>
      <c r="B1204">
        <v>1</v>
      </c>
      <c r="C1204" s="4">
        <v>865</v>
      </c>
      <c r="D1204" t="s">
        <v>40</v>
      </c>
      <c r="E1204" t="s">
        <v>120</v>
      </c>
      <c r="F1204" t="s">
        <v>1245</v>
      </c>
    </row>
    <row r="1205" spans="1:6" x14ac:dyDescent="0.25">
      <c r="A1205">
        <v>79287698373</v>
      </c>
      <c r="B1205">
        <v>1</v>
      </c>
      <c r="C1205" s="4">
        <v>1711.3333333333333</v>
      </c>
      <c r="D1205" t="s">
        <v>40</v>
      </c>
      <c r="E1205" t="s">
        <v>13</v>
      </c>
      <c r="F1205" t="s">
        <v>1246</v>
      </c>
    </row>
    <row r="1206" spans="1:6" x14ac:dyDescent="0.25">
      <c r="A1206">
        <v>79531190134</v>
      </c>
      <c r="B1206">
        <v>1</v>
      </c>
      <c r="C1206" s="4">
        <v>1258</v>
      </c>
      <c r="D1206" t="s">
        <v>40</v>
      </c>
      <c r="E1206" t="s">
        <v>5</v>
      </c>
      <c r="F1206" t="s">
        <v>1247</v>
      </c>
    </row>
    <row r="1207" spans="1:6" x14ac:dyDescent="0.25">
      <c r="A1207">
        <v>79185178306</v>
      </c>
      <c r="B1207">
        <v>1</v>
      </c>
      <c r="C1207" s="4">
        <v>304</v>
      </c>
      <c r="D1207" t="s">
        <v>40</v>
      </c>
      <c r="E1207" t="s">
        <v>26</v>
      </c>
      <c r="F1207" t="s">
        <v>1248</v>
      </c>
    </row>
    <row r="1208" spans="1:6" x14ac:dyDescent="0.25">
      <c r="A1208">
        <v>79613047499</v>
      </c>
      <c r="B1208">
        <v>1</v>
      </c>
      <c r="C1208" s="4">
        <v>1557.5</v>
      </c>
      <c r="D1208" t="s">
        <v>40</v>
      </c>
      <c r="E1208" t="s">
        <v>82</v>
      </c>
      <c r="F1208" t="s">
        <v>1249</v>
      </c>
    </row>
    <row r="1209" spans="1:6" x14ac:dyDescent="0.25">
      <c r="A1209">
        <v>79614056068</v>
      </c>
      <c r="B1209">
        <v>1</v>
      </c>
      <c r="C1209" s="4">
        <v>1378.25</v>
      </c>
      <c r="D1209" t="s">
        <v>40</v>
      </c>
      <c r="E1209" t="s">
        <v>17</v>
      </c>
      <c r="F1209" t="s">
        <v>1250</v>
      </c>
    </row>
    <row r="1210" spans="1:6" x14ac:dyDescent="0.25">
      <c r="A1210">
        <v>79282260586</v>
      </c>
      <c r="B1210">
        <v>1</v>
      </c>
      <c r="C1210" s="4">
        <v>1176</v>
      </c>
      <c r="D1210" t="s">
        <v>40</v>
      </c>
      <c r="E1210" t="s">
        <v>23</v>
      </c>
      <c r="F1210" t="s">
        <v>1251</v>
      </c>
    </row>
    <row r="1211" spans="1:6" x14ac:dyDescent="0.25">
      <c r="A1211">
        <v>79053315333</v>
      </c>
      <c r="B1211">
        <v>1</v>
      </c>
      <c r="C1211" s="4">
        <v>1735</v>
      </c>
      <c r="D1211" t="s">
        <v>40</v>
      </c>
      <c r="E1211" t="s">
        <v>19</v>
      </c>
      <c r="F1211" t="s">
        <v>1252</v>
      </c>
    </row>
    <row r="1212" spans="1:6" x14ac:dyDescent="0.25">
      <c r="A1212">
        <v>79046983465</v>
      </c>
      <c r="B1212">
        <v>1</v>
      </c>
      <c r="C1212" s="4">
        <v>468</v>
      </c>
      <c r="D1212" t="s">
        <v>40</v>
      </c>
      <c r="E1212" t="s">
        <v>29</v>
      </c>
      <c r="F1212" t="s">
        <v>1253</v>
      </c>
    </row>
    <row r="1213" spans="1:6" x14ac:dyDescent="0.25">
      <c r="A1213">
        <v>79529530633</v>
      </c>
      <c r="B1213">
        <v>1</v>
      </c>
      <c r="C1213" s="4">
        <v>204.5</v>
      </c>
      <c r="D1213" t="s">
        <v>40</v>
      </c>
      <c r="E1213" t="s">
        <v>20</v>
      </c>
      <c r="F1213" t="s">
        <v>1254</v>
      </c>
    </row>
    <row r="1214" spans="1:6" x14ac:dyDescent="0.25">
      <c r="A1214">
        <v>79524263431</v>
      </c>
      <c r="B1214">
        <v>1</v>
      </c>
      <c r="C1214" s="4">
        <v>979.25</v>
      </c>
      <c r="D1214" t="s">
        <v>40</v>
      </c>
      <c r="E1214" t="s">
        <v>12</v>
      </c>
      <c r="F1214" t="s">
        <v>1255</v>
      </c>
    </row>
    <row r="1215" spans="1:6" x14ac:dyDescent="0.25">
      <c r="A1215">
        <v>79529551508</v>
      </c>
      <c r="B1215">
        <v>1</v>
      </c>
      <c r="C1215" s="4">
        <v>451.33333333333331</v>
      </c>
      <c r="D1215" t="s">
        <v>40</v>
      </c>
      <c r="E1215" t="s">
        <v>24</v>
      </c>
      <c r="F1215" t="s">
        <v>1256</v>
      </c>
    </row>
    <row r="1216" spans="1:6" x14ac:dyDescent="0.25">
      <c r="A1216">
        <v>79026540600</v>
      </c>
      <c r="B1216">
        <v>1</v>
      </c>
      <c r="C1216" s="4">
        <v>1531.1428571428571</v>
      </c>
      <c r="D1216" t="s">
        <v>40</v>
      </c>
      <c r="E1216" t="s">
        <v>18</v>
      </c>
      <c r="F1216" t="s">
        <v>1257</v>
      </c>
    </row>
    <row r="1217" spans="1:6" x14ac:dyDescent="0.25">
      <c r="A1217">
        <v>79023831542</v>
      </c>
      <c r="B1217">
        <v>1</v>
      </c>
      <c r="C1217" s="4">
        <v>3664.4083333333333</v>
      </c>
      <c r="D1217" t="s">
        <v>40</v>
      </c>
      <c r="E1217" t="s">
        <v>17</v>
      </c>
      <c r="F1217" t="s">
        <v>1258</v>
      </c>
    </row>
    <row r="1218" spans="1:6" x14ac:dyDescent="0.25">
      <c r="A1218">
        <v>79188573359</v>
      </c>
      <c r="B1218">
        <v>1</v>
      </c>
      <c r="C1218" s="4">
        <v>457.71428571428572</v>
      </c>
      <c r="D1218" t="s">
        <v>40</v>
      </c>
      <c r="E1218" t="s">
        <v>16</v>
      </c>
      <c r="F1218" t="s">
        <v>1259</v>
      </c>
    </row>
    <row r="1219" spans="1:6" x14ac:dyDescent="0.25">
      <c r="A1219">
        <v>79185712233</v>
      </c>
      <c r="B1219">
        <v>1</v>
      </c>
      <c r="C1219" s="4">
        <v>939</v>
      </c>
      <c r="D1219" t="s">
        <v>40</v>
      </c>
      <c r="E1219" t="s">
        <v>29</v>
      </c>
      <c r="F1219" t="s">
        <v>1260</v>
      </c>
    </row>
    <row r="1220" spans="1:6" x14ac:dyDescent="0.25">
      <c r="A1220">
        <v>79898324868</v>
      </c>
      <c r="B1220">
        <v>1</v>
      </c>
      <c r="C1220" s="4">
        <v>2366.0981818181822</v>
      </c>
      <c r="D1220" t="s">
        <v>40</v>
      </c>
      <c r="E1220" t="s">
        <v>14</v>
      </c>
      <c r="F1220" t="s">
        <v>1261</v>
      </c>
    </row>
    <row r="1221" spans="1:6" x14ac:dyDescent="0.25">
      <c r="A1221">
        <v>79286054413</v>
      </c>
      <c r="B1221">
        <v>1</v>
      </c>
      <c r="C1221" s="4">
        <v>269</v>
      </c>
      <c r="D1221" t="s">
        <v>40</v>
      </c>
      <c r="E1221" t="s">
        <v>13</v>
      </c>
      <c r="F1221" t="s">
        <v>1262</v>
      </c>
    </row>
    <row r="1222" spans="1:6" x14ac:dyDescent="0.25">
      <c r="A1222">
        <v>79184400454</v>
      </c>
      <c r="B1222">
        <v>1</v>
      </c>
      <c r="C1222" s="4">
        <v>667</v>
      </c>
      <c r="D1222" t="s">
        <v>40</v>
      </c>
      <c r="E1222" t="s">
        <v>26</v>
      </c>
      <c r="F1222" t="s">
        <v>1263</v>
      </c>
    </row>
    <row r="1223" spans="1:6" x14ac:dyDescent="0.25">
      <c r="A1223">
        <v>79388883900</v>
      </c>
      <c r="B1223">
        <v>1</v>
      </c>
      <c r="C1223" s="4">
        <v>685.5</v>
      </c>
      <c r="D1223" t="s">
        <v>40</v>
      </c>
      <c r="E1223" t="s">
        <v>24</v>
      </c>
      <c r="F1223" t="s">
        <v>1264</v>
      </c>
    </row>
    <row r="1224" spans="1:6" x14ac:dyDescent="0.25">
      <c r="A1224">
        <v>79102507180</v>
      </c>
      <c r="B1224">
        <v>1</v>
      </c>
      <c r="C1224" s="4">
        <v>636.91</v>
      </c>
      <c r="D1224" t="s">
        <v>40</v>
      </c>
      <c r="E1224" t="s">
        <v>6</v>
      </c>
      <c r="F1224" t="s">
        <v>1265</v>
      </c>
    </row>
    <row r="1225" spans="1:6" x14ac:dyDescent="0.25">
      <c r="A1225">
        <v>79056890603</v>
      </c>
      <c r="B1225">
        <v>1</v>
      </c>
      <c r="C1225" s="4">
        <v>645.66666666666663</v>
      </c>
      <c r="D1225" t="s">
        <v>40</v>
      </c>
      <c r="E1225" t="s">
        <v>11</v>
      </c>
      <c r="F1225" t="s">
        <v>1266</v>
      </c>
    </row>
    <row r="1226" spans="1:6" x14ac:dyDescent="0.25">
      <c r="A1226">
        <v>79204285490</v>
      </c>
      <c r="B1226">
        <v>1</v>
      </c>
      <c r="C1226" s="4">
        <v>2244.6111111111113</v>
      </c>
      <c r="D1226" t="s">
        <v>40</v>
      </c>
      <c r="E1226" t="s">
        <v>38</v>
      </c>
      <c r="F1226" t="s">
        <v>1267</v>
      </c>
    </row>
    <row r="1227" spans="1:6" x14ac:dyDescent="0.25">
      <c r="A1227">
        <v>79612927352</v>
      </c>
      <c r="B1227">
        <v>1</v>
      </c>
      <c r="C1227" s="4">
        <v>199</v>
      </c>
      <c r="D1227" t="s">
        <v>40</v>
      </c>
      <c r="E1227" t="s">
        <v>20</v>
      </c>
      <c r="F1227" t="s">
        <v>1268</v>
      </c>
    </row>
    <row r="1228" spans="1:6" x14ac:dyDescent="0.25">
      <c r="A1228">
        <v>79889433759</v>
      </c>
      <c r="B1228">
        <v>1</v>
      </c>
      <c r="C1228" s="4">
        <v>2482</v>
      </c>
      <c r="D1228" t="s">
        <v>40</v>
      </c>
      <c r="E1228" t="s">
        <v>12</v>
      </c>
      <c r="F1228" t="s">
        <v>1269</v>
      </c>
    </row>
    <row r="1229" spans="1:6" x14ac:dyDescent="0.25">
      <c r="A1229">
        <v>79518486918</v>
      </c>
      <c r="B1229">
        <v>1</v>
      </c>
      <c r="C1229" s="4">
        <v>4893.2158333333327</v>
      </c>
      <c r="D1229" t="s">
        <v>40</v>
      </c>
      <c r="E1229" t="s">
        <v>14</v>
      </c>
      <c r="F1229" t="s">
        <v>1270</v>
      </c>
    </row>
    <row r="1230" spans="1:6" x14ac:dyDescent="0.25">
      <c r="A1230">
        <v>79515643954</v>
      </c>
      <c r="B1230">
        <v>1</v>
      </c>
      <c r="C1230" s="4">
        <v>916</v>
      </c>
      <c r="D1230" t="s">
        <v>40</v>
      </c>
      <c r="E1230" t="s">
        <v>11</v>
      </c>
      <c r="F1230" t="s">
        <v>1271</v>
      </c>
    </row>
    <row r="1231" spans="1:6" x14ac:dyDescent="0.25">
      <c r="A1231">
        <v>79180253536</v>
      </c>
      <c r="B1231">
        <v>1</v>
      </c>
      <c r="C1231" s="4">
        <v>382</v>
      </c>
      <c r="D1231" t="s">
        <v>40</v>
      </c>
      <c r="E1231" t="s">
        <v>27</v>
      </c>
      <c r="F1231" t="s">
        <v>1272</v>
      </c>
    </row>
    <row r="1232" spans="1:6" x14ac:dyDescent="0.25">
      <c r="A1232">
        <v>79081736129</v>
      </c>
      <c r="B1232">
        <v>1</v>
      </c>
      <c r="C1232" s="4">
        <v>444.66666666666669</v>
      </c>
      <c r="D1232" t="s">
        <v>40</v>
      </c>
      <c r="E1232" t="s">
        <v>22</v>
      </c>
      <c r="F1232" t="s">
        <v>1273</v>
      </c>
    </row>
    <row r="1233" spans="1:6" x14ac:dyDescent="0.25">
      <c r="A1233">
        <v>79281212002</v>
      </c>
      <c r="B1233">
        <v>1</v>
      </c>
      <c r="C1233" s="4">
        <v>343.375</v>
      </c>
      <c r="D1233" t="s">
        <v>40</v>
      </c>
      <c r="E1233" t="s">
        <v>27</v>
      </c>
      <c r="F1233" t="s">
        <v>1274</v>
      </c>
    </row>
    <row r="1234" spans="1:6" x14ac:dyDescent="0.25">
      <c r="A1234">
        <v>79281559065</v>
      </c>
      <c r="B1234">
        <v>1</v>
      </c>
      <c r="C1234" s="4">
        <v>3697.5149999999999</v>
      </c>
      <c r="D1234" t="s">
        <v>40</v>
      </c>
      <c r="E1234" t="s">
        <v>9</v>
      </c>
      <c r="F1234" t="s">
        <v>1275</v>
      </c>
    </row>
    <row r="1235" spans="1:6" x14ac:dyDescent="0.25">
      <c r="A1235">
        <v>79241764764</v>
      </c>
      <c r="B1235">
        <v>1</v>
      </c>
      <c r="C1235" s="4">
        <v>163</v>
      </c>
      <c r="D1235" t="s">
        <v>40</v>
      </c>
      <c r="E1235" t="s">
        <v>5</v>
      </c>
      <c r="F1235" t="s">
        <v>1276</v>
      </c>
    </row>
    <row r="1236" spans="1:6" x14ac:dyDescent="0.25">
      <c r="A1236">
        <v>79633892865</v>
      </c>
      <c r="B1236">
        <v>1</v>
      </c>
      <c r="C1236" s="4">
        <v>2206.3018181818184</v>
      </c>
      <c r="D1236" t="s">
        <v>40</v>
      </c>
      <c r="E1236" t="s">
        <v>28</v>
      </c>
      <c r="F1236" t="s">
        <v>1277</v>
      </c>
    </row>
    <row r="1237" spans="1:6" x14ac:dyDescent="0.25">
      <c r="A1237">
        <v>79899898571</v>
      </c>
      <c r="B1237">
        <v>1</v>
      </c>
      <c r="C1237" s="4">
        <v>504</v>
      </c>
      <c r="D1237" t="s">
        <v>40</v>
      </c>
      <c r="E1237" t="s">
        <v>82</v>
      </c>
      <c r="F1237" t="s">
        <v>1278</v>
      </c>
    </row>
    <row r="1238" spans="1:6" x14ac:dyDescent="0.25">
      <c r="A1238">
        <v>79085096946</v>
      </c>
      <c r="B1238">
        <v>1</v>
      </c>
      <c r="C1238" s="4">
        <v>233.25</v>
      </c>
      <c r="D1238" t="s">
        <v>40</v>
      </c>
      <c r="E1238" t="s">
        <v>31</v>
      </c>
      <c r="F1238" t="s">
        <v>1279</v>
      </c>
    </row>
    <row r="1239" spans="1:6" x14ac:dyDescent="0.25">
      <c r="A1239">
        <v>79515106332</v>
      </c>
      <c r="B1239">
        <v>1</v>
      </c>
      <c r="C1239" s="4">
        <v>492</v>
      </c>
      <c r="D1239" t="s">
        <v>40</v>
      </c>
      <c r="E1239" t="s">
        <v>15</v>
      </c>
      <c r="F1239" t="s">
        <v>1280</v>
      </c>
    </row>
    <row r="1240" spans="1:6" x14ac:dyDescent="0.25">
      <c r="A1240">
        <v>79184101912</v>
      </c>
      <c r="B1240">
        <v>1</v>
      </c>
      <c r="C1240" s="4">
        <v>3845.5</v>
      </c>
      <c r="D1240" t="s">
        <v>40</v>
      </c>
      <c r="E1240" t="s">
        <v>26</v>
      </c>
      <c r="F1240" t="s">
        <v>1281</v>
      </c>
    </row>
    <row r="1241" spans="1:6" x14ac:dyDescent="0.25">
      <c r="A1241">
        <v>79203669619</v>
      </c>
      <c r="B1241">
        <v>1</v>
      </c>
      <c r="C1241" s="4">
        <v>6813</v>
      </c>
      <c r="D1241" t="s">
        <v>40</v>
      </c>
      <c r="E1241" t="s">
        <v>24</v>
      </c>
      <c r="F1241" t="s">
        <v>1282</v>
      </c>
    </row>
    <row r="1242" spans="1:6" x14ac:dyDescent="0.25">
      <c r="A1242">
        <v>79061806101</v>
      </c>
      <c r="B1242">
        <v>1</v>
      </c>
      <c r="C1242" s="4">
        <v>3179.3333333333335</v>
      </c>
      <c r="D1242" t="s">
        <v>40</v>
      </c>
      <c r="E1242" t="s">
        <v>7</v>
      </c>
      <c r="F1242" t="s">
        <v>1283</v>
      </c>
    </row>
    <row r="1243" spans="1:6" x14ac:dyDescent="0.25">
      <c r="A1243">
        <v>79528239084</v>
      </c>
      <c r="B1243">
        <v>1</v>
      </c>
      <c r="C1243" s="4">
        <v>448</v>
      </c>
      <c r="D1243" t="s">
        <v>40</v>
      </c>
      <c r="E1243" t="s">
        <v>6</v>
      </c>
      <c r="F1243" t="s">
        <v>1284</v>
      </c>
    </row>
    <row r="1244" spans="1:6" x14ac:dyDescent="0.25">
      <c r="A1244">
        <v>79530890406</v>
      </c>
      <c r="B1244">
        <v>1</v>
      </c>
      <c r="C1244" s="4">
        <v>1983</v>
      </c>
      <c r="D1244" t="s">
        <v>40</v>
      </c>
      <c r="E1244" t="s">
        <v>24</v>
      </c>
      <c r="F1244" t="s">
        <v>1285</v>
      </c>
    </row>
    <row r="1245" spans="1:6" x14ac:dyDescent="0.25">
      <c r="A1245">
        <v>79525869018</v>
      </c>
      <c r="B1245">
        <v>1</v>
      </c>
      <c r="C1245" s="4">
        <v>282.5</v>
      </c>
      <c r="D1245" t="s">
        <v>40</v>
      </c>
      <c r="E1245" t="s">
        <v>26</v>
      </c>
      <c r="F1245" t="s">
        <v>1286</v>
      </c>
    </row>
    <row r="1246" spans="1:6" x14ac:dyDescent="0.25">
      <c r="A1246">
        <v>79189891618</v>
      </c>
      <c r="B1246">
        <v>1</v>
      </c>
      <c r="C1246" s="4">
        <v>439</v>
      </c>
      <c r="D1246" t="s">
        <v>40</v>
      </c>
      <c r="E1246" t="s">
        <v>20</v>
      </c>
      <c r="F1246" t="s">
        <v>1287</v>
      </c>
    </row>
    <row r="1247" spans="1:6" x14ac:dyDescent="0.25">
      <c r="A1247">
        <v>79034571245</v>
      </c>
      <c r="B1247">
        <v>1</v>
      </c>
      <c r="C1247" s="4">
        <v>1406</v>
      </c>
      <c r="D1247" t="s">
        <v>40</v>
      </c>
      <c r="E1247" t="s">
        <v>20</v>
      </c>
      <c r="F1247" t="s">
        <v>1288</v>
      </c>
    </row>
    <row r="1248" spans="1:6" x14ac:dyDescent="0.25">
      <c r="A1248">
        <v>79030305440</v>
      </c>
      <c r="B1248">
        <v>1</v>
      </c>
      <c r="C1248" s="4">
        <v>1035</v>
      </c>
      <c r="D1248" t="s">
        <v>40</v>
      </c>
      <c r="E1248" t="s">
        <v>120</v>
      </c>
      <c r="F1248" t="s">
        <v>1289</v>
      </c>
    </row>
    <row r="1249" spans="1:6" x14ac:dyDescent="0.25">
      <c r="A1249">
        <v>79198771641</v>
      </c>
      <c r="B1249">
        <v>1</v>
      </c>
      <c r="C1249" s="4">
        <v>693.5</v>
      </c>
      <c r="D1249" t="s">
        <v>40</v>
      </c>
      <c r="E1249" t="s">
        <v>32</v>
      </c>
      <c r="F1249" t="s">
        <v>1290</v>
      </c>
    </row>
    <row r="1250" spans="1:6" x14ac:dyDescent="0.25">
      <c r="A1250">
        <v>79159165178</v>
      </c>
      <c r="B1250">
        <v>1</v>
      </c>
      <c r="C1250" s="4">
        <v>2313.9285714285716</v>
      </c>
      <c r="D1250" t="s">
        <v>40</v>
      </c>
      <c r="E1250" t="s">
        <v>23</v>
      </c>
      <c r="F1250" t="s">
        <v>1291</v>
      </c>
    </row>
    <row r="1251" spans="1:6" x14ac:dyDescent="0.25">
      <c r="A1251">
        <v>79525728033</v>
      </c>
      <c r="B1251">
        <v>1</v>
      </c>
      <c r="C1251" s="4">
        <v>55</v>
      </c>
      <c r="D1251" t="s">
        <v>40</v>
      </c>
      <c r="E1251" t="s">
        <v>14</v>
      </c>
      <c r="F1251" t="s">
        <v>1292</v>
      </c>
    </row>
    <row r="1252" spans="1:6" x14ac:dyDescent="0.25">
      <c r="A1252">
        <v>79286132877</v>
      </c>
      <c r="B1252">
        <v>1</v>
      </c>
      <c r="C1252" s="4">
        <v>2472</v>
      </c>
      <c r="D1252" t="s">
        <v>40</v>
      </c>
      <c r="E1252" t="s">
        <v>82</v>
      </c>
      <c r="F1252" t="s">
        <v>1293</v>
      </c>
    </row>
    <row r="1253" spans="1:6" x14ac:dyDescent="0.25">
      <c r="A1253">
        <v>79525750687</v>
      </c>
      <c r="B1253">
        <v>1</v>
      </c>
      <c r="C1253" s="4">
        <v>205.6</v>
      </c>
      <c r="D1253" t="s">
        <v>40</v>
      </c>
      <c r="E1253" t="s">
        <v>120</v>
      </c>
      <c r="F1253" t="s">
        <v>1294</v>
      </c>
    </row>
    <row r="1254" spans="1:6" x14ac:dyDescent="0.25">
      <c r="A1254">
        <v>79649126782</v>
      </c>
      <c r="B1254">
        <v>1</v>
      </c>
      <c r="C1254" s="4">
        <v>1007</v>
      </c>
      <c r="D1254" t="s">
        <v>40</v>
      </c>
      <c r="E1254" t="s">
        <v>19</v>
      </c>
      <c r="F1254" t="s">
        <v>1295</v>
      </c>
    </row>
    <row r="1255" spans="1:6" x14ac:dyDescent="0.25">
      <c r="A1255">
        <v>79885483691</v>
      </c>
      <c r="B1255">
        <v>1</v>
      </c>
      <c r="C1255" s="4">
        <v>996.59090909090912</v>
      </c>
      <c r="D1255" t="s">
        <v>40</v>
      </c>
      <c r="E1255" t="s">
        <v>24</v>
      </c>
      <c r="F1255" t="s">
        <v>1296</v>
      </c>
    </row>
    <row r="1256" spans="1:6" x14ac:dyDescent="0.25">
      <c r="A1256">
        <v>79001381836</v>
      </c>
      <c r="B1256">
        <v>1</v>
      </c>
      <c r="C1256" s="4">
        <v>3713.1363636363635</v>
      </c>
      <c r="D1256" t="s">
        <v>40</v>
      </c>
      <c r="E1256" t="s">
        <v>22</v>
      </c>
      <c r="F1256" t="s">
        <v>1297</v>
      </c>
    </row>
    <row r="1257" spans="1:6" x14ac:dyDescent="0.25">
      <c r="A1257">
        <v>79614597357</v>
      </c>
      <c r="B1257">
        <v>1</v>
      </c>
      <c r="C1257" s="4">
        <v>513</v>
      </c>
      <c r="D1257" t="s">
        <v>40</v>
      </c>
      <c r="E1257" t="s">
        <v>22</v>
      </c>
      <c r="F1257" t="s">
        <v>1298</v>
      </c>
    </row>
    <row r="1258" spans="1:6" x14ac:dyDescent="0.25">
      <c r="A1258">
        <v>79884601228</v>
      </c>
      <c r="B1258">
        <v>1</v>
      </c>
      <c r="C1258" s="4">
        <v>1718.2</v>
      </c>
      <c r="D1258" t="s">
        <v>40</v>
      </c>
      <c r="E1258" t="s">
        <v>8</v>
      </c>
      <c r="F1258" t="s">
        <v>1299</v>
      </c>
    </row>
    <row r="1259" spans="1:6" x14ac:dyDescent="0.25">
      <c r="A1259">
        <v>79954123915</v>
      </c>
      <c r="B1259">
        <v>1</v>
      </c>
      <c r="C1259" s="4">
        <v>604.33333333333337</v>
      </c>
      <c r="D1259" t="s">
        <v>40</v>
      </c>
      <c r="E1259" t="s">
        <v>12</v>
      </c>
      <c r="F1259" t="s">
        <v>1300</v>
      </c>
    </row>
    <row r="1260" spans="1:6" x14ac:dyDescent="0.25">
      <c r="A1260">
        <v>79624492965</v>
      </c>
      <c r="B1260">
        <v>1</v>
      </c>
      <c r="C1260" s="4">
        <v>1622.75</v>
      </c>
      <c r="D1260" t="s">
        <v>40</v>
      </c>
      <c r="E1260" t="s">
        <v>5</v>
      </c>
      <c r="F1260" t="s">
        <v>1301</v>
      </c>
    </row>
    <row r="1261" spans="1:6" x14ac:dyDescent="0.25">
      <c r="A1261">
        <v>79046862272</v>
      </c>
      <c r="B1261">
        <v>1</v>
      </c>
      <c r="C1261" s="4">
        <v>722</v>
      </c>
      <c r="D1261" t="s">
        <v>40</v>
      </c>
      <c r="E1261" t="s">
        <v>31</v>
      </c>
      <c r="F1261" t="s">
        <v>1302</v>
      </c>
    </row>
    <row r="1262" spans="1:6" x14ac:dyDescent="0.25">
      <c r="A1262">
        <v>79822762330</v>
      </c>
      <c r="B1262">
        <v>1</v>
      </c>
      <c r="C1262" s="4">
        <v>1529</v>
      </c>
      <c r="D1262" t="s">
        <v>40</v>
      </c>
      <c r="E1262" t="s">
        <v>24</v>
      </c>
      <c r="F1262" t="s">
        <v>1303</v>
      </c>
    </row>
    <row r="1263" spans="1:6" x14ac:dyDescent="0.25">
      <c r="A1263">
        <v>79518336971</v>
      </c>
      <c r="B1263">
        <v>1</v>
      </c>
      <c r="C1263" s="4">
        <v>1059.5</v>
      </c>
      <c r="D1263" t="s">
        <v>40</v>
      </c>
      <c r="E1263" t="s">
        <v>22</v>
      </c>
      <c r="F1263" t="s">
        <v>1304</v>
      </c>
    </row>
    <row r="1264" spans="1:6" x14ac:dyDescent="0.25">
      <c r="A1264">
        <v>79397815984</v>
      </c>
      <c r="B1264">
        <v>1</v>
      </c>
      <c r="C1264" s="4">
        <v>693.92857142857144</v>
      </c>
      <c r="D1264" t="s">
        <v>40</v>
      </c>
      <c r="E1264" t="s">
        <v>18</v>
      </c>
      <c r="F1264" t="s">
        <v>1305</v>
      </c>
    </row>
    <row r="1265" spans="1:6" x14ac:dyDescent="0.25">
      <c r="A1265">
        <v>79518483746</v>
      </c>
      <c r="B1265">
        <v>1</v>
      </c>
      <c r="C1265" s="4">
        <v>138</v>
      </c>
      <c r="D1265" t="s">
        <v>40</v>
      </c>
      <c r="E1265" t="s">
        <v>13</v>
      </c>
      <c r="F1265" t="s">
        <v>1306</v>
      </c>
    </row>
    <row r="1266" spans="1:6" x14ac:dyDescent="0.25">
      <c r="A1266">
        <v>79035196367</v>
      </c>
      <c r="B1266">
        <v>1</v>
      </c>
      <c r="C1266" s="4">
        <v>1283</v>
      </c>
      <c r="D1266" t="s">
        <v>40</v>
      </c>
      <c r="E1266" t="s">
        <v>21</v>
      </c>
      <c r="F1266" t="s">
        <v>1307</v>
      </c>
    </row>
    <row r="1267" spans="1:6" x14ac:dyDescent="0.25">
      <c r="A1267">
        <v>79884095734</v>
      </c>
      <c r="B1267">
        <v>1</v>
      </c>
      <c r="C1267" s="4">
        <v>2062.1666666666665</v>
      </c>
      <c r="D1267" t="s">
        <v>40</v>
      </c>
      <c r="E1267" t="s">
        <v>23</v>
      </c>
      <c r="F1267" t="s">
        <v>1308</v>
      </c>
    </row>
    <row r="1268" spans="1:6" x14ac:dyDescent="0.25">
      <c r="A1268">
        <v>79161457681</v>
      </c>
      <c r="B1268">
        <v>1</v>
      </c>
      <c r="C1268" s="4">
        <v>3711.5</v>
      </c>
      <c r="D1268" t="s">
        <v>40</v>
      </c>
      <c r="E1268" t="s">
        <v>120</v>
      </c>
      <c r="F1268" t="s">
        <v>1309</v>
      </c>
    </row>
    <row r="1269" spans="1:6" x14ac:dyDescent="0.25">
      <c r="A1269">
        <v>79614050159</v>
      </c>
      <c r="B1269">
        <v>1</v>
      </c>
      <c r="C1269" s="4">
        <v>3828.5</v>
      </c>
      <c r="D1269" t="s">
        <v>40</v>
      </c>
      <c r="E1269" t="s">
        <v>9</v>
      </c>
      <c r="F1269" t="s">
        <v>1310</v>
      </c>
    </row>
    <row r="1270" spans="1:6" x14ac:dyDescent="0.25">
      <c r="A1270">
        <v>79024062017</v>
      </c>
      <c r="B1270">
        <v>1</v>
      </c>
      <c r="C1270" s="4">
        <v>3332</v>
      </c>
      <c r="D1270" t="s">
        <v>40</v>
      </c>
      <c r="E1270" t="s">
        <v>11</v>
      </c>
      <c r="F1270" t="s">
        <v>1311</v>
      </c>
    </row>
    <row r="1271" spans="1:6" x14ac:dyDescent="0.25">
      <c r="A1271">
        <v>79601036917</v>
      </c>
      <c r="B1271">
        <v>1</v>
      </c>
      <c r="C1271" s="4">
        <v>527.79999999999995</v>
      </c>
      <c r="D1271" t="s">
        <v>40</v>
      </c>
      <c r="E1271" t="s">
        <v>30</v>
      </c>
      <c r="F1271" t="s">
        <v>1312</v>
      </c>
    </row>
    <row r="1272" spans="1:6" x14ac:dyDescent="0.25">
      <c r="A1272">
        <v>79081770489</v>
      </c>
      <c r="B1272">
        <v>1</v>
      </c>
      <c r="C1272" s="4">
        <v>2173.4</v>
      </c>
      <c r="D1272" t="s">
        <v>40</v>
      </c>
      <c r="E1272" t="s">
        <v>18</v>
      </c>
      <c r="F1272" t="s">
        <v>1313</v>
      </c>
    </row>
    <row r="1273" spans="1:6" x14ac:dyDescent="0.25">
      <c r="A1273">
        <v>79085187661</v>
      </c>
      <c r="B1273">
        <v>1</v>
      </c>
      <c r="C1273" s="4">
        <v>3676.5875000000001</v>
      </c>
      <c r="D1273" t="s">
        <v>40</v>
      </c>
      <c r="E1273" t="s">
        <v>6</v>
      </c>
      <c r="F1273" t="s">
        <v>1314</v>
      </c>
    </row>
    <row r="1274" spans="1:6" x14ac:dyDescent="0.25">
      <c r="A1274">
        <v>79889933704</v>
      </c>
      <c r="B1274">
        <v>1</v>
      </c>
      <c r="C1274" s="4">
        <v>2021.5625</v>
      </c>
      <c r="D1274" t="s">
        <v>40</v>
      </c>
      <c r="E1274" t="s">
        <v>24</v>
      </c>
      <c r="F1274" t="s">
        <v>1315</v>
      </c>
    </row>
    <row r="1275" spans="1:6" x14ac:dyDescent="0.25">
      <c r="A1275">
        <v>79885773719</v>
      </c>
      <c r="B1275">
        <v>1</v>
      </c>
      <c r="C1275" s="4">
        <v>2267.4499999999998</v>
      </c>
      <c r="D1275" t="s">
        <v>40</v>
      </c>
      <c r="E1275" t="s">
        <v>28</v>
      </c>
      <c r="F1275" t="s">
        <v>1316</v>
      </c>
    </row>
    <row r="1276" spans="1:6" x14ac:dyDescent="0.25">
      <c r="A1276">
        <v>79187855559</v>
      </c>
      <c r="B1276">
        <v>1</v>
      </c>
      <c r="C1276" s="4">
        <v>762.5</v>
      </c>
      <c r="D1276" t="s">
        <v>40</v>
      </c>
      <c r="E1276" t="s">
        <v>10</v>
      </c>
      <c r="F1276" t="s">
        <v>1317</v>
      </c>
    </row>
    <row r="1277" spans="1:6" x14ac:dyDescent="0.25">
      <c r="A1277">
        <v>79188883553</v>
      </c>
      <c r="B1277">
        <v>1</v>
      </c>
      <c r="C1277" s="4">
        <v>840</v>
      </c>
      <c r="D1277" t="s">
        <v>40</v>
      </c>
      <c r="E1277" t="s">
        <v>15</v>
      </c>
      <c r="F1277" t="s">
        <v>1318</v>
      </c>
    </row>
    <row r="1278" spans="1:6" x14ac:dyDescent="0.25">
      <c r="A1278">
        <v>79001306992</v>
      </c>
      <c r="B1278">
        <v>1</v>
      </c>
      <c r="C1278" s="4">
        <v>4174</v>
      </c>
      <c r="D1278" t="s">
        <v>40</v>
      </c>
      <c r="E1278" t="s">
        <v>18</v>
      </c>
      <c r="F1278" t="s">
        <v>1319</v>
      </c>
    </row>
    <row r="1279" spans="1:6" x14ac:dyDescent="0.25">
      <c r="A1279">
        <v>79531199868</v>
      </c>
      <c r="B1279">
        <v>1</v>
      </c>
      <c r="C1279" s="4">
        <v>1453.6666666666667</v>
      </c>
      <c r="D1279" t="s">
        <v>40</v>
      </c>
      <c r="E1279" t="s">
        <v>21</v>
      </c>
      <c r="F1279" t="s">
        <v>1320</v>
      </c>
    </row>
    <row r="1280" spans="1:6" x14ac:dyDescent="0.25">
      <c r="A1280">
        <v>79054194337</v>
      </c>
      <c r="B1280">
        <v>1</v>
      </c>
      <c r="C1280" s="4">
        <v>1044</v>
      </c>
      <c r="D1280" t="s">
        <v>40</v>
      </c>
      <c r="E1280" t="s">
        <v>11</v>
      </c>
      <c r="F1280" t="s">
        <v>1321</v>
      </c>
    </row>
    <row r="1281" spans="1:6" x14ac:dyDescent="0.25">
      <c r="A1281">
        <v>79198939100</v>
      </c>
      <c r="B1281">
        <v>1</v>
      </c>
      <c r="C1281" s="4">
        <v>696.33333333333337</v>
      </c>
      <c r="D1281" t="s">
        <v>40</v>
      </c>
      <c r="E1281" t="s">
        <v>32</v>
      </c>
      <c r="F1281" t="s">
        <v>1322</v>
      </c>
    </row>
    <row r="1282" spans="1:6" x14ac:dyDescent="0.25">
      <c r="A1282">
        <v>79165261382</v>
      </c>
      <c r="B1282">
        <v>1</v>
      </c>
      <c r="C1282" s="4">
        <v>1112.5</v>
      </c>
      <c r="D1282" t="s">
        <v>40</v>
      </c>
      <c r="E1282" t="s">
        <v>15</v>
      </c>
      <c r="F1282" t="s">
        <v>1323</v>
      </c>
    </row>
    <row r="1283" spans="1:6" x14ac:dyDescent="0.25">
      <c r="A1283">
        <v>79881883690</v>
      </c>
      <c r="B1283">
        <v>1</v>
      </c>
      <c r="C1283" s="4">
        <v>589.79999999999995</v>
      </c>
      <c r="D1283" t="s">
        <v>40</v>
      </c>
      <c r="E1283" t="s">
        <v>24</v>
      </c>
      <c r="F1283" t="s">
        <v>1324</v>
      </c>
    </row>
    <row r="1284" spans="1:6" x14ac:dyDescent="0.25">
      <c r="A1284">
        <v>79996965782</v>
      </c>
      <c r="B1284">
        <v>1</v>
      </c>
      <c r="C1284" s="4">
        <v>2187.2233333333334</v>
      </c>
      <c r="D1284" t="s">
        <v>40</v>
      </c>
      <c r="E1284" t="s">
        <v>18</v>
      </c>
      <c r="F1284" t="s">
        <v>1325</v>
      </c>
    </row>
    <row r="1285" spans="1:6" x14ac:dyDescent="0.25">
      <c r="A1285">
        <v>79515039110</v>
      </c>
      <c r="B1285">
        <v>1</v>
      </c>
      <c r="C1285" s="4">
        <v>3050.4583333333335</v>
      </c>
      <c r="D1285" t="s">
        <v>40</v>
      </c>
      <c r="E1285" t="s">
        <v>8</v>
      </c>
      <c r="F1285" t="s">
        <v>1326</v>
      </c>
    </row>
    <row r="1286" spans="1:6" x14ac:dyDescent="0.25">
      <c r="A1286">
        <v>79283248744</v>
      </c>
      <c r="B1286">
        <v>1</v>
      </c>
      <c r="C1286" s="4">
        <v>1001</v>
      </c>
      <c r="D1286" t="s">
        <v>40</v>
      </c>
      <c r="E1286" t="s">
        <v>12</v>
      </c>
      <c r="F1286" t="s">
        <v>1327</v>
      </c>
    </row>
    <row r="1287" spans="1:6" x14ac:dyDescent="0.25">
      <c r="A1287">
        <v>79518480125</v>
      </c>
      <c r="B1287">
        <v>1</v>
      </c>
      <c r="C1287" s="4">
        <v>1480</v>
      </c>
      <c r="D1287" t="s">
        <v>40</v>
      </c>
      <c r="E1287" t="s">
        <v>13</v>
      </c>
      <c r="F1287" t="s">
        <v>1328</v>
      </c>
    </row>
    <row r="1288" spans="1:6" x14ac:dyDescent="0.25">
      <c r="A1288">
        <v>79885407930</v>
      </c>
      <c r="B1288">
        <v>1</v>
      </c>
      <c r="C1288" s="4">
        <v>2441.375</v>
      </c>
      <c r="D1288" t="s">
        <v>40</v>
      </c>
      <c r="E1288" t="s">
        <v>6</v>
      </c>
      <c r="F1288" t="s">
        <v>1329</v>
      </c>
    </row>
    <row r="1289" spans="1:6" x14ac:dyDescent="0.25">
      <c r="A1289">
        <v>79612945741</v>
      </c>
      <c r="B1289">
        <v>1</v>
      </c>
      <c r="C1289" s="4">
        <v>17396.25</v>
      </c>
      <c r="D1289" t="s">
        <v>40</v>
      </c>
      <c r="E1289" t="s">
        <v>12</v>
      </c>
      <c r="F1289" t="s">
        <v>1330</v>
      </c>
    </row>
    <row r="1290" spans="1:6" x14ac:dyDescent="0.25">
      <c r="A1290">
        <v>79272537778</v>
      </c>
      <c r="B1290">
        <v>1</v>
      </c>
      <c r="C1290" s="4">
        <v>1206.7142857142858</v>
      </c>
      <c r="D1290" t="s">
        <v>40</v>
      </c>
      <c r="E1290" t="s">
        <v>24</v>
      </c>
      <c r="F1290" t="s">
        <v>1331</v>
      </c>
    </row>
    <row r="1291" spans="1:6" x14ac:dyDescent="0.25">
      <c r="A1291">
        <v>79515651890</v>
      </c>
      <c r="B1291">
        <v>1</v>
      </c>
      <c r="C1291" s="4">
        <v>2128.625</v>
      </c>
      <c r="D1291" t="s">
        <v>40</v>
      </c>
      <c r="E1291" t="s">
        <v>21</v>
      </c>
      <c r="F1291" t="s">
        <v>1332</v>
      </c>
    </row>
    <row r="1292" spans="1:6" x14ac:dyDescent="0.25">
      <c r="A1292">
        <v>79097723373</v>
      </c>
      <c r="B1292">
        <v>1</v>
      </c>
      <c r="C1292" s="4">
        <v>1233.3333333333333</v>
      </c>
      <c r="D1292" t="s">
        <v>40</v>
      </c>
      <c r="E1292" t="s">
        <v>27</v>
      </c>
      <c r="F1292" t="s">
        <v>1333</v>
      </c>
    </row>
    <row r="1293" spans="1:6" x14ac:dyDescent="0.25">
      <c r="A1293">
        <v>79198832283</v>
      </c>
      <c r="B1293">
        <v>1</v>
      </c>
      <c r="C1293" s="4">
        <v>907</v>
      </c>
      <c r="D1293" t="s">
        <v>40</v>
      </c>
      <c r="E1293" t="s">
        <v>30</v>
      </c>
      <c r="F1293" t="s">
        <v>1334</v>
      </c>
    </row>
    <row r="1294" spans="1:6" x14ac:dyDescent="0.25">
      <c r="A1294">
        <v>79287708343</v>
      </c>
      <c r="B1294">
        <v>1</v>
      </c>
      <c r="C1294" s="4">
        <v>1025.1875</v>
      </c>
      <c r="D1294" t="s">
        <v>40</v>
      </c>
      <c r="E1294" t="s">
        <v>6</v>
      </c>
      <c r="F1294" t="s">
        <v>1335</v>
      </c>
    </row>
    <row r="1295" spans="1:6" x14ac:dyDescent="0.25">
      <c r="A1295">
        <v>79614501830</v>
      </c>
      <c r="B1295">
        <v>1</v>
      </c>
      <c r="C1295" s="4">
        <v>359.0333333333333</v>
      </c>
      <c r="D1295" t="s">
        <v>40</v>
      </c>
      <c r="E1295" t="s">
        <v>25</v>
      </c>
      <c r="F1295" t="s">
        <v>1336</v>
      </c>
    </row>
    <row r="1296" spans="1:6" x14ac:dyDescent="0.25">
      <c r="A1296">
        <v>79529576702</v>
      </c>
      <c r="B1296">
        <v>1</v>
      </c>
      <c r="C1296" s="4">
        <v>253</v>
      </c>
      <c r="D1296" t="s">
        <v>40</v>
      </c>
      <c r="E1296" t="s">
        <v>9</v>
      </c>
      <c r="F1296" t="s">
        <v>1337</v>
      </c>
    </row>
    <row r="1297" spans="1:6" x14ac:dyDescent="0.25">
      <c r="A1297">
        <v>79511547642</v>
      </c>
      <c r="B1297">
        <v>1</v>
      </c>
      <c r="C1297" s="4">
        <v>1272.25</v>
      </c>
      <c r="D1297" t="s">
        <v>40</v>
      </c>
      <c r="E1297" t="s">
        <v>27</v>
      </c>
      <c r="F1297" t="s">
        <v>1338</v>
      </c>
    </row>
    <row r="1298" spans="1:6" x14ac:dyDescent="0.25">
      <c r="A1298">
        <v>79996100383</v>
      </c>
      <c r="B1298">
        <v>1</v>
      </c>
      <c r="C1298" s="4">
        <v>1121.7857142857142</v>
      </c>
      <c r="D1298" t="s">
        <v>40</v>
      </c>
      <c r="E1298" t="s">
        <v>15</v>
      </c>
      <c r="F1298" t="s">
        <v>1339</v>
      </c>
    </row>
    <row r="1299" spans="1:6" x14ac:dyDescent="0.25">
      <c r="A1299">
        <v>79281481425</v>
      </c>
      <c r="B1299">
        <v>1</v>
      </c>
      <c r="C1299" s="4">
        <v>181</v>
      </c>
      <c r="D1299" t="s">
        <v>40</v>
      </c>
      <c r="E1299" t="s">
        <v>82</v>
      </c>
      <c r="F1299" t="s">
        <v>1340</v>
      </c>
    </row>
    <row r="1300" spans="1:6" x14ac:dyDescent="0.25">
      <c r="A1300">
        <v>79507616351</v>
      </c>
      <c r="B1300">
        <v>1</v>
      </c>
      <c r="C1300" s="4">
        <v>1851.1875</v>
      </c>
      <c r="D1300" t="s">
        <v>40</v>
      </c>
      <c r="E1300" t="s">
        <v>19</v>
      </c>
      <c r="F1300" t="s">
        <v>1341</v>
      </c>
    </row>
    <row r="1301" spans="1:6" x14ac:dyDescent="0.25">
      <c r="A1301">
        <v>79192369810</v>
      </c>
      <c r="B1301">
        <v>1</v>
      </c>
      <c r="C1301" s="4">
        <v>968</v>
      </c>
      <c r="D1301" t="s">
        <v>40</v>
      </c>
      <c r="E1301" t="s">
        <v>29</v>
      </c>
      <c r="F1301" t="s">
        <v>1342</v>
      </c>
    </row>
    <row r="1302" spans="1:6" x14ac:dyDescent="0.25">
      <c r="A1302">
        <v>79507613123</v>
      </c>
      <c r="B1302">
        <v>1</v>
      </c>
      <c r="C1302" s="4">
        <v>327.75</v>
      </c>
      <c r="D1302" t="s">
        <v>40</v>
      </c>
      <c r="E1302" t="s">
        <v>22</v>
      </c>
      <c r="F1302" t="s">
        <v>1343</v>
      </c>
    </row>
    <row r="1303" spans="1:6" x14ac:dyDescent="0.25">
      <c r="A1303">
        <v>79882587967</v>
      </c>
      <c r="B1303">
        <v>1</v>
      </c>
      <c r="C1303" s="4">
        <v>242.33333333333334</v>
      </c>
      <c r="D1303" t="s">
        <v>40</v>
      </c>
      <c r="E1303" t="s">
        <v>16</v>
      </c>
      <c r="F1303" t="s">
        <v>1344</v>
      </c>
    </row>
    <row r="1304" spans="1:6" x14ac:dyDescent="0.25">
      <c r="A1304">
        <v>79081723550</v>
      </c>
      <c r="B1304">
        <v>1</v>
      </c>
      <c r="C1304" s="4">
        <v>578</v>
      </c>
      <c r="D1304" t="s">
        <v>40</v>
      </c>
      <c r="E1304" t="s">
        <v>8</v>
      </c>
      <c r="F1304" t="s">
        <v>1345</v>
      </c>
    </row>
    <row r="1305" spans="1:6" x14ac:dyDescent="0.25">
      <c r="A1305">
        <v>79281869393</v>
      </c>
      <c r="B1305">
        <v>1</v>
      </c>
      <c r="C1305" s="4">
        <v>812.14285714285711</v>
      </c>
      <c r="D1305" t="s">
        <v>40</v>
      </c>
      <c r="E1305" t="s">
        <v>29</v>
      </c>
      <c r="F1305" t="s">
        <v>1346</v>
      </c>
    </row>
    <row r="1306" spans="1:6" x14ac:dyDescent="0.25">
      <c r="A1306">
        <v>79102886153</v>
      </c>
      <c r="B1306">
        <v>1</v>
      </c>
      <c r="C1306" s="4">
        <v>1236</v>
      </c>
      <c r="D1306" t="s">
        <v>40</v>
      </c>
      <c r="E1306" t="s">
        <v>29</v>
      </c>
      <c r="F1306" t="s">
        <v>1347</v>
      </c>
    </row>
    <row r="1307" spans="1:6" x14ac:dyDescent="0.25">
      <c r="A1307">
        <v>79886000090</v>
      </c>
      <c r="B1307">
        <v>1</v>
      </c>
      <c r="C1307" s="4">
        <v>2766</v>
      </c>
      <c r="D1307" t="s">
        <v>40</v>
      </c>
      <c r="E1307" t="s">
        <v>20</v>
      </c>
      <c r="F1307" t="s">
        <v>1348</v>
      </c>
    </row>
    <row r="1308" spans="1:6" x14ac:dyDescent="0.25">
      <c r="A1308">
        <v>79628583197</v>
      </c>
      <c r="B1308">
        <v>1</v>
      </c>
      <c r="C1308" s="4">
        <v>838</v>
      </c>
      <c r="D1308" t="s">
        <v>40</v>
      </c>
      <c r="E1308" t="s">
        <v>22</v>
      </c>
      <c r="F1308" t="s">
        <v>1349</v>
      </c>
    </row>
    <row r="1309" spans="1:6" x14ac:dyDescent="0.25">
      <c r="A1309">
        <v>79290078384</v>
      </c>
      <c r="B1309">
        <v>1</v>
      </c>
      <c r="C1309" s="4">
        <v>786</v>
      </c>
      <c r="D1309" t="s">
        <v>40</v>
      </c>
      <c r="E1309" t="s">
        <v>30</v>
      </c>
      <c r="F1309" t="s">
        <v>1350</v>
      </c>
    </row>
    <row r="1310" spans="1:6" x14ac:dyDescent="0.25">
      <c r="A1310">
        <v>79607820710</v>
      </c>
      <c r="B1310">
        <v>1</v>
      </c>
      <c r="C1310" s="4">
        <v>857</v>
      </c>
      <c r="D1310" t="s">
        <v>40</v>
      </c>
      <c r="E1310" t="s">
        <v>21</v>
      </c>
      <c r="F1310" t="s">
        <v>1351</v>
      </c>
    </row>
    <row r="1311" spans="1:6" x14ac:dyDescent="0.25">
      <c r="A1311">
        <v>79521096637</v>
      </c>
      <c r="B1311">
        <v>1</v>
      </c>
      <c r="C1311" s="4">
        <v>608.33333333333337</v>
      </c>
      <c r="D1311" t="s">
        <v>40</v>
      </c>
      <c r="E1311" t="s">
        <v>11</v>
      </c>
      <c r="F1311" t="s">
        <v>1352</v>
      </c>
    </row>
    <row r="1312" spans="1:6" x14ac:dyDescent="0.25">
      <c r="A1312">
        <v>79283517755</v>
      </c>
      <c r="B1312">
        <v>1</v>
      </c>
      <c r="C1312" s="4">
        <v>1191.5</v>
      </c>
      <c r="D1312" t="s">
        <v>40</v>
      </c>
      <c r="E1312" t="s">
        <v>25</v>
      </c>
      <c r="F1312" t="s">
        <v>1353</v>
      </c>
    </row>
    <row r="1313" spans="1:6" x14ac:dyDescent="0.25">
      <c r="A1313">
        <v>79094077219</v>
      </c>
      <c r="B1313">
        <v>1</v>
      </c>
      <c r="C1313" s="4">
        <v>4371.4783333333335</v>
      </c>
      <c r="D1313" t="s">
        <v>40</v>
      </c>
      <c r="E1313" t="s">
        <v>31</v>
      </c>
      <c r="F1313" t="s">
        <v>1354</v>
      </c>
    </row>
    <row r="1314" spans="1:6" x14ac:dyDescent="0.25">
      <c r="A1314">
        <v>79050137518</v>
      </c>
      <c r="B1314">
        <v>1</v>
      </c>
      <c r="C1314" s="4">
        <v>259</v>
      </c>
      <c r="D1314" t="s">
        <v>40</v>
      </c>
      <c r="E1314" t="s">
        <v>82</v>
      </c>
      <c r="F1314" t="s">
        <v>1355</v>
      </c>
    </row>
    <row r="1315" spans="1:6" x14ac:dyDescent="0.25">
      <c r="A1315">
        <v>79066871707</v>
      </c>
      <c r="B1315">
        <v>1</v>
      </c>
      <c r="C1315" s="4">
        <v>456</v>
      </c>
      <c r="D1315" t="s">
        <v>40</v>
      </c>
      <c r="E1315" t="s">
        <v>13</v>
      </c>
      <c r="F1315" t="s">
        <v>1356</v>
      </c>
    </row>
    <row r="1316" spans="1:6" x14ac:dyDescent="0.25">
      <c r="A1316">
        <v>79606355119</v>
      </c>
      <c r="B1316">
        <v>1</v>
      </c>
      <c r="C1316" s="4">
        <v>798</v>
      </c>
      <c r="D1316" t="s">
        <v>40</v>
      </c>
      <c r="E1316" t="s">
        <v>24</v>
      </c>
      <c r="F1316" t="s">
        <v>1357</v>
      </c>
    </row>
    <row r="1317" spans="1:6" x14ac:dyDescent="0.25">
      <c r="A1317">
        <v>79281100888</v>
      </c>
      <c r="B1317">
        <v>1</v>
      </c>
      <c r="C1317" s="4">
        <v>1679.6</v>
      </c>
      <c r="D1317" t="s">
        <v>40</v>
      </c>
      <c r="E1317" t="s">
        <v>6</v>
      </c>
      <c r="F1317" t="s">
        <v>1358</v>
      </c>
    </row>
    <row r="1318" spans="1:6" x14ac:dyDescent="0.25">
      <c r="A1318">
        <v>79053607677</v>
      </c>
      <c r="B1318">
        <v>1</v>
      </c>
      <c r="C1318" s="4">
        <v>1480.5</v>
      </c>
      <c r="D1318" t="s">
        <v>40</v>
      </c>
      <c r="E1318" t="s">
        <v>19</v>
      </c>
      <c r="F1318" t="s">
        <v>1359</v>
      </c>
    </row>
    <row r="1319" spans="1:6" x14ac:dyDescent="0.25">
      <c r="A1319">
        <v>79185005666</v>
      </c>
      <c r="B1319">
        <v>1</v>
      </c>
      <c r="C1319" s="4">
        <v>1613.9285714285713</v>
      </c>
      <c r="D1319" t="s">
        <v>40</v>
      </c>
      <c r="E1319" t="s">
        <v>29</v>
      </c>
      <c r="F1319" t="s">
        <v>1360</v>
      </c>
    </row>
    <row r="1320" spans="1:6" x14ac:dyDescent="0.25">
      <c r="A1320">
        <v>79054688575</v>
      </c>
      <c r="B1320">
        <v>1</v>
      </c>
      <c r="C1320" s="4">
        <v>125</v>
      </c>
      <c r="D1320" t="s">
        <v>40</v>
      </c>
      <c r="E1320" t="s">
        <v>16</v>
      </c>
      <c r="F1320" t="s">
        <v>1361</v>
      </c>
    </row>
    <row r="1321" spans="1:6" x14ac:dyDescent="0.25">
      <c r="A1321">
        <v>79227769062</v>
      </c>
      <c r="B1321">
        <v>1</v>
      </c>
      <c r="C1321" s="4">
        <v>104</v>
      </c>
      <c r="D1321" t="s">
        <v>40</v>
      </c>
      <c r="E1321" t="s">
        <v>19</v>
      </c>
      <c r="F1321" t="s">
        <v>1362</v>
      </c>
    </row>
    <row r="1322" spans="1:6" x14ac:dyDescent="0.25">
      <c r="A1322">
        <v>79181861202</v>
      </c>
      <c r="B1322">
        <v>1</v>
      </c>
      <c r="C1322" s="4">
        <v>263.33333333333331</v>
      </c>
      <c r="D1322" t="s">
        <v>40</v>
      </c>
      <c r="E1322" t="s">
        <v>16</v>
      </c>
      <c r="F1322" t="s">
        <v>1363</v>
      </c>
    </row>
    <row r="1323" spans="1:6" x14ac:dyDescent="0.25">
      <c r="A1323">
        <v>79054869428</v>
      </c>
      <c r="B1323">
        <v>1</v>
      </c>
      <c r="C1323" s="4">
        <v>1099.9990909090909</v>
      </c>
      <c r="D1323" t="s">
        <v>40</v>
      </c>
      <c r="E1323" t="s">
        <v>6</v>
      </c>
      <c r="F1323" t="s">
        <v>1364</v>
      </c>
    </row>
    <row r="1324" spans="1:6" x14ac:dyDescent="0.25">
      <c r="A1324">
        <v>79054195102</v>
      </c>
      <c r="B1324">
        <v>1</v>
      </c>
      <c r="C1324" s="4">
        <v>2336.8571428571427</v>
      </c>
      <c r="D1324" t="s">
        <v>40</v>
      </c>
      <c r="E1324" t="s">
        <v>8</v>
      </c>
      <c r="F1324" t="s">
        <v>1365</v>
      </c>
    </row>
    <row r="1325" spans="1:6" x14ac:dyDescent="0.25">
      <c r="A1325">
        <v>79038530220</v>
      </c>
      <c r="B1325">
        <v>1</v>
      </c>
      <c r="C1325" s="4">
        <v>799.1</v>
      </c>
      <c r="D1325" t="s">
        <v>40</v>
      </c>
      <c r="E1325" t="s">
        <v>31</v>
      </c>
      <c r="F1325" t="s">
        <v>1366</v>
      </c>
    </row>
    <row r="1326" spans="1:6" x14ac:dyDescent="0.25">
      <c r="A1326">
        <v>79002795343</v>
      </c>
      <c r="B1326">
        <v>1</v>
      </c>
      <c r="C1326" s="4">
        <v>969</v>
      </c>
      <c r="D1326" t="s">
        <v>40</v>
      </c>
      <c r="E1326" t="s">
        <v>17</v>
      </c>
      <c r="F1326" t="s">
        <v>1367</v>
      </c>
    </row>
    <row r="1327" spans="1:6" x14ac:dyDescent="0.25">
      <c r="A1327">
        <v>79043408047</v>
      </c>
      <c r="B1327">
        <v>1</v>
      </c>
      <c r="C1327" s="4">
        <v>957.14</v>
      </c>
      <c r="D1327" t="s">
        <v>40</v>
      </c>
      <c r="E1327" t="s">
        <v>82</v>
      </c>
      <c r="F1327" t="s">
        <v>1368</v>
      </c>
    </row>
    <row r="1328" spans="1:6" x14ac:dyDescent="0.25">
      <c r="A1328">
        <v>79185176216</v>
      </c>
      <c r="B1328">
        <v>1</v>
      </c>
      <c r="C1328" s="4">
        <v>2554.8333333333335</v>
      </c>
      <c r="D1328" t="s">
        <v>40</v>
      </c>
      <c r="E1328" t="s">
        <v>32</v>
      </c>
      <c r="F1328" t="s">
        <v>1369</v>
      </c>
    </row>
    <row r="1329" spans="1:6" x14ac:dyDescent="0.25">
      <c r="A1329">
        <v>79528533540</v>
      </c>
      <c r="B1329">
        <v>1</v>
      </c>
      <c r="C1329" s="4">
        <v>4056</v>
      </c>
      <c r="D1329" t="s">
        <v>40</v>
      </c>
      <c r="E1329" t="s">
        <v>13</v>
      </c>
      <c r="F1329" t="s">
        <v>1370</v>
      </c>
    </row>
    <row r="1330" spans="1:6" x14ac:dyDescent="0.25">
      <c r="A1330">
        <v>79042846593</v>
      </c>
      <c r="B1330">
        <v>1</v>
      </c>
      <c r="C1330" s="4">
        <v>398</v>
      </c>
      <c r="D1330" t="s">
        <v>40</v>
      </c>
      <c r="E1330" t="s">
        <v>38</v>
      </c>
      <c r="F1330" t="s">
        <v>1371</v>
      </c>
    </row>
    <row r="1331" spans="1:6" x14ac:dyDescent="0.25">
      <c r="A1331">
        <v>79889405995</v>
      </c>
      <c r="B1331">
        <v>1</v>
      </c>
      <c r="C1331" s="4">
        <v>1427.9166666666667</v>
      </c>
      <c r="D1331" t="s">
        <v>40</v>
      </c>
      <c r="E1331" t="s">
        <v>38</v>
      </c>
      <c r="F1331" t="s">
        <v>1372</v>
      </c>
    </row>
    <row r="1332" spans="1:6" x14ac:dyDescent="0.25">
      <c r="A1332">
        <v>79094004109</v>
      </c>
      <c r="B1332">
        <v>1</v>
      </c>
      <c r="C1332" s="4">
        <v>2006.75</v>
      </c>
      <c r="D1332" t="s">
        <v>40</v>
      </c>
      <c r="E1332" t="s">
        <v>14</v>
      </c>
      <c r="F1332" t="s">
        <v>1373</v>
      </c>
    </row>
    <row r="1333" spans="1:6" x14ac:dyDescent="0.25">
      <c r="A1333">
        <v>79053907046</v>
      </c>
      <c r="B1333">
        <v>1</v>
      </c>
      <c r="C1333" s="4">
        <v>3128.5</v>
      </c>
      <c r="D1333" t="s">
        <v>40</v>
      </c>
      <c r="E1333" t="s">
        <v>5</v>
      </c>
      <c r="F1333" t="s">
        <v>1374</v>
      </c>
    </row>
    <row r="1334" spans="1:6" x14ac:dyDescent="0.25">
      <c r="A1334">
        <v>79515348957</v>
      </c>
      <c r="B1334">
        <v>1</v>
      </c>
      <c r="C1334" s="4">
        <v>760.66666666666663</v>
      </c>
      <c r="D1334" t="s">
        <v>40</v>
      </c>
      <c r="E1334" t="s">
        <v>20</v>
      </c>
      <c r="F1334" t="s">
        <v>1375</v>
      </c>
    </row>
    <row r="1335" spans="1:6" x14ac:dyDescent="0.25">
      <c r="A1335">
        <v>79524360745</v>
      </c>
      <c r="B1335">
        <v>1</v>
      </c>
      <c r="C1335" s="4">
        <v>157.75</v>
      </c>
      <c r="D1335" t="s">
        <v>40</v>
      </c>
      <c r="E1335" t="s">
        <v>15</v>
      </c>
      <c r="F1335" t="s">
        <v>1376</v>
      </c>
    </row>
    <row r="1336" spans="1:6" x14ac:dyDescent="0.25">
      <c r="A1336">
        <v>79281988323</v>
      </c>
      <c r="B1336">
        <v>1</v>
      </c>
      <c r="C1336" s="4">
        <v>182.5</v>
      </c>
      <c r="D1336" t="s">
        <v>40</v>
      </c>
      <c r="E1336" t="s">
        <v>23</v>
      </c>
      <c r="F1336" t="s">
        <v>1377</v>
      </c>
    </row>
    <row r="1337" spans="1:6" x14ac:dyDescent="0.25">
      <c r="A1337">
        <v>79883507671</v>
      </c>
      <c r="B1337">
        <v>1</v>
      </c>
      <c r="C1337" s="4">
        <v>3677.1111111111113</v>
      </c>
      <c r="D1337" t="s">
        <v>40</v>
      </c>
      <c r="E1337" t="s">
        <v>20</v>
      </c>
      <c r="F1337" t="s">
        <v>1378</v>
      </c>
    </row>
    <row r="1338" spans="1:6" x14ac:dyDescent="0.25">
      <c r="A1338">
        <v>79044484453</v>
      </c>
      <c r="B1338">
        <v>1</v>
      </c>
      <c r="C1338" s="4">
        <v>419</v>
      </c>
      <c r="D1338" t="s">
        <v>40</v>
      </c>
      <c r="E1338" t="s">
        <v>38</v>
      </c>
      <c r="F1338" t="s">
        <v>1379</v>
      </c>
    </row>
    <row r="1339" spans="1:6" x14ac:dyDescent="0.25">
      <c r="A1339">
        <v>79897038055</v>
      </c>
      <c r="B1339">
        <v>1</v>
      </c>
      <c r="C1339" s="4">
        <v>767.78000000000009</v>
      </c>
      <c r="D1339" t="s">
        <v>40</v>
      </c>
      <c r="E1339" t="s">
        <v>31</v>
      </c>
      <c r="F1339" t="s">
        <v>1380</v>
      </c>
    </row>
    <row r="1340" spans="1:6" x14ac:dyDescent="0.25">
      <c r="A1340">
        <v>79648862572</v>
      </c>
      <c r="B1340">
        <v>1</v>
      </c>
      <c r="C1340" s="4">
        <v>795</v>
      </c>
      <c r="D1340" t="s">
        <v>40</v>
      </c>
      <c r="E1340" t="s">
        <v>16</v>
      </c>
      <c r="F1340" t="s">
        <v>1381</v>
      </c>
    </row>
    <row r="1341" spans="1:6" x14ac:dyDescent="0.25">
      <c r="A1341">
        <v>79885512351</v>
      </c>
      <c r="B1341">
        <v>1</v>
      </c>
      <c r="C1341" s="4">
        <v>808</v>
      </c>
      <c r="D1341" t="s">
        <v>40</v>
      </c>
      <c r="E1341" t="s">
        <v>38</v>
      </c>
      <c r="F1341" t="s">
        <v>1382</v>
      </c>
    </row>
    <row r="1342" spans="1:6" x14ac:dyDescent="0.25">
      <c r="A1342">
        <v>79275505109</v>
      </c>
      <c r="B1342">
        <v>1</v>
      </c>
      <c r="C1342" s="4">
        <v>759</v>
      </c>
      <c r="D1342" t="s">
        <v>40</v>
      </c>
      <c r="E1342" t="s">
        <v>22</v>
      </c>
      <c r="F1342" t="s">
        <v>1383</v>
      </c>
    </row>
    <row r="1343" spans="1:6" x14ac:dyDescent="0.25">
      <c r="A1343">
        <v>79064929019</v>
      </c>
      <c r="B1343">
        <v>1</v>
      </c>
      <c r="C1343" s="4">
        <v>376</v>
      </c>
      <c r="D1343" t="s">
        <v>40</v>
      </c>
      <c r="E1343" t="s">
        <v>11</v>
      </c>
      <c r="F1343" t="s">
        <v>1384</v>
      </c>
    </row>
    <row r="1344" spans="1:6" x14ac:dyDescent="0.25">
      <c r="A1344">
        <v>79612775022</v>
      </c>
      <c r="B1344">
        <v>1</v>
      </c>
      <c r="C1344" s="4">
        <v>1344.4166666666667</v>
      </c>
      <c r="D1344" t="s">
        <v>40</v>
      </c>
      <c r="E1344" t="s">
        <v>23</v>
      </c>
      <c r="F1344" t="s">
        <v>1385</v>
      </c>
    </row>
    <row r="1345" spans="1:6" x14ac:dyDescent="0.25">
      <c r="A1345">
        <v>79185313721</v>
      </c>
      <c r="B1345">
        <v>1</v>
      </c>
      <c r="C1345" s="4">
        <v>1264</v>
      </c>
      <c r="D1345" t="s">
        <v>40</v>
      </c>
      <c r="E1345" t="s">
        <v>9</v>
      </c>
      <c r="F1345" t="s">
        <v>1386</v>
      </c>
    </row>
    <row r="1346" spans="1:6" x14ac:dyDescent="0.25">
      <c r="A1346">
        <v>79054536961</v>
      </c>
      <c r="B1346">
        <v>1</v>
      </c>
      <c r="C1346" s="4">
        <v>2513.5833333333335</v>
      </c>
      <c r="D1346" t="s">
        <v>40</v>
      </c>
      <c r="E1346" t="s">
        <v>25</v>
      </c>
      <c r="F1346" t="s">
        <v>1387</v>
      </c>
    </row>
    <row r="1347" spans="1:6" x14ac:dyDescent="0.25">
      <c r="A1347">
        <v>79601306904</v>
      </c>
      <c r="B1347">
        <v>1</v>
      </c>
      <c r="C1347" s="4">
        <v>2977</v>
      </c>
      <c r="D1347" t="s">
        <v>40</v>
      </c>
      <c r="E1347" t="s">
        <v>14</v>
      </c>
      <c r="F1347" t="s">
        <v>1388</v>
      </c>
    </row>
    <row r="1348" spans="1:6" x14ac:dyDescent="0.25">
      <c r="A1348">
        <v>79182160834</v>
      </c>
      <c r="B1348">
        <v>1</v>
      </c>
      <c r="C1348" s="4">
        <v>1307.2857142857142</v>
      </c>
      <c r="D1348" t="s">
        <v>40</v>
      </c>
      <c r="E1348" t="s">
        <v>26</v>
      </c>
      <c r="F1348" t="s">
        <v>1389</v>
      </c>
    </row>
    <row r="1349" spans="1:6" x14ac:dyDescent="0.25">
      <c r="A1349">
        <v>79610671507</v>
      </c>
      <c r="B1349">
        <v>1</v>
      </c>
      <c r="C1349" s="4">
        <v>2352.5</v>
      </c>
      <c r="D1349" t="s">
        <v>40</v>
      </c>
      <c r="E1349" t="s">
        <v>7</v>
      </c>
      <c r="F1349" t="s">
        <v>1390</v>
      </c>
    </row>
    <row r="1350" spans="1:6" x14ac:dyDescent="0.25">
      <c r="A1350">
        <v>79198707774</v>
      </c>
      <c r="B1350">
        <v>1</v>
      </c>
      <c r="C1350" s="4">
        <v>1088.6666666666667</v>
      </c>
      <c r="D1350" t="s">
        <v>40</v>
      </c>
      <c r="E1350" t="s">
        <v>23</v>
      </c>
      <c r="F1350" t="s">
        <v>1391</v>
      </c>
    </row>
    <row r="1351" spans="1:6" x14ac:dyDescent="0.25">
      <c r="A1351">
        <v>79507600363</v>
      </c>
      <c r="B1351">
        <v>1</v>
      </c>
      <c r="C1351" s="4">
        <v>519</v>
      </c>
      <c r="D1351" t="s">
        <v>40</v>
      </c>
      <c r="E1351" t="s">
        <v>25</v>
      </c>
      <c r="F1351" t="s">
        <v>1392</v>
      </c>
    </row>
    <row r="1352" spans="1:6" x14ac:dyDescent="0.25">
      <c r="A1352">
        <v>79888931538</v>
      </c>
      <c r="B1352">
        <v>1</v>
      </c>
      <c r="C1352" s="4">
        <v>874.5</v>
      </c>
      <c r="D1352" t="s">
        <v>40</v>
      </c>
      <c r="E1352" t="s">
        <v>120</v>
      </c>
      <c r="F1352" t="s">
        <v>1393</v>
      </c>
    </row>
    <row r="1353" spans="1:6" x14ac:dyDescent="0.25">
      <c r="A1353">
        <v>79044991555</v>
      </c>
      <c r="B1353">
        <v>1</v>
      </c>
      <c r="C1353" s="4">
        <v>1790</v>
      </c>
      <c r="D1353" t="s">
        <v>40</v>
      </c>
      <c r="E1353" t="s">
        <v>11</v>
      </c>
      <c r="F1353" t="s">
        <v>1394</v>
      </c>
    </row>
    <row r="1354" spans="1:6" x14ac:dyDescent="0.25">
      <c r="A1354">
        <v>79180298363</v>
      </c>
      <c r="B1354">
        <v>1</v>
      </c>
      <c r="C1354" s="4">
        <v>1083.0666666666666</v>
      </c>
      <c r="D1354" t="s">
        <v>40</v>
      </c>
      <c r="E1354" t="s">
        <v>19</v>
      </c>
      <c r="F1354" t="s">
        <v>1395</v>
      </c>
    </row>
    <row r="1355" spans="1:6" x14ac:dyDescent="0.25">
      <c r="A1355">
        <v>79289090527</v>
      </c>
      <c r="B1355">
        <v>1</v>
      </c>
      <c r="C1355" s="4">
        <v>4183.5</v>
      </c>
      <c r="D1355" t="s">
        <v>40</v>
      </c>
      <c r="E1355" t="s">
        <v>12</v>
      </c>
      <c r="F1355" t="s">
        <v>1396</v>
      </c>
    </row>
    <row r="1356" spans="1:6" x14ac:dyDescent="0.25">
      <c r="A1356">
        <v>79183747056</v>
      </c>
      <c r="B1356">
        <v>1</v>
      </c>
      <c r="C1356" s="4">
        <v>948.375</v>
      </c>
      <c r="D1356" t="s">
        <v>40</v>
      </c>
      <c r="E1356" t="s">
        <v>13</v>
      </c>
      <c r="F1356" t="s">
        <v>1397</v>
      </c>
    </row>
    <row r="1357" spans="1:6" x14ac:dyDescent="0.25">
      <c r="A1357">
        <v>79204561614</v>
      </c>
      <c r="B1357">
        <v>1</v>
      </c>
      <c r="C1357" s="4">
        <v>14</v>
      </c>
      <c r="D1357" t="s">
        <v>40</v>
      </c>
      <c r="E1357" t="s">
        <v>30</v>
      </c>
      <c r="F1357" t="s">
        <v>1398</v>
      </c>
    </row>
    <row r="1358" spans="1:6" x14ac:dyDescent="0.25">
      <c r="A1358">
        <v>79534223673</v>
      </c>
      <c r="B1358">
        <v>1</v>
      </c>
      <c r="C1358" s="4">
        <v>1479.5</v>
      </c>
      <c r="D1358" t="s">
        <v>40</v>
      </c>
      <c r="E1358" t="s">
        <v>13</v>
      </c>
      <c r="F1358" t="s">
        <v>1399</v>
      </c>
    </row>
    <row r="1359" spans="1:6" x14ac:dyDescent="0.25">
      <c r="A1359">
        <v>79036511535</v>
      </c>
      <c r="B1359">
        <v>1</v>
      </c>
      <c r="C1359" s="4">
        <v>1984.8571428571429</v>
      </c>
      <c r="D1359" t="s">
        <v>40</v>
      </c>
      <c r="E1359" t="s">
        <v>13</v>
      </c>
      <c r="F1359" t="s">
        <v>1400</v>
      </c>
    </row>
    <row r="1360" spans="1:6" x14ac:dyDescent="0.25">
      <c r="A1360">
        <v>79045074139</v>
      </c>
      <c r="B1360">
        <v>1</v>
      </c>
      <c r="C1360" s="4">
        <v>1070.9166666666667</v>
      </c>
      <c r="D1360" t="s">
        <v>40</v>
      </c>
      <c r="E1360" t="s">
        <v>16</v>
      </c>
      <c r="F1360" t="s">
        <v>1401</v>
      </c>
    </row>
    <row r="1361" spans="1:6" x14ac:dyDescent="0.25">
      <c r="A1361">
        <v>79606383334</v>
      </c>
      <c r="B1361">
        <v>1</v>
      </c>
      <c r="C1361" s="4">
        <v>983.25</v>
      </c>
      <c r="D1361" t="s">
        <v>40</v>
      </c>
      <c r="E1361" t="s">
        <v>13</v>
      </c>
      <c r="F1361" t="s">
        <v>1402</v>
      </c>
    </row>
    <row r="1362" spans="1:6" x14ac:dyDescent="0.25">
      <c r="A1362">
        <v>79624599726</v>
      </c>
      <c r="B1362">
        <v>1</v>
      </c>
      <c r="C1362" s="4">
        <v>492</v>
      </c>
      <c r="D1362" t="s">
        <v>40</v>
      </c>
      <c r="E1362" t="s">
        <v>18</v>
      </c>
      <c r="F1362" t="s">
        <v>1403</v>
      </c>
    </row>
    <row r="1363" spans="1:6" x14ac:dyDescent="0.25">
      <c r="A1363">
        <v>79287709534</v>
      </c>
      <c r="B1363">
        <v>1</v>
      </c>
      <c r="C1363" s="4">
        <v>2445.7833333333333</v>
      </c>
      <c r="D1363" t="s">
        <v>40</v>
      </c>
      <c r="E1363" t="s">
        <v>18</v>
      </c>
      <c r="F1363" t="s">
        <v>1404</v>
      </c>
    </row>
    <row r="1364" spans="1:6" x14ac:dyDescent="0.25">
      <c r="A1364">
        <v>79185381629</v>
      </c>
      <c r="B1364">
        <v>1</v>
      </c>
      <c r="C1364" s="4">
        <v>2143.4514285714286</v>
      </c>
      <c r="D1364" t="s">
        <v>40</v>
      </c>
      <c r="E1364" t="s">
        <v>21</v>
      </c>
      <c r="F1364" t="s">
        <v>1405</v>
      </c>
    </row>
    <row r="1365" spans="1:6" x14ac:dyDescent="0.25">
      <c r="A1365">
        <v>79614739393</v>
      </c>
      <c r="B1365">
        <v>1</v>
      </c>
      <c r="C1365" s="4">
        <v>2074.8000000000002</v>
      </c>
      <c r="D1365" t="s">
        <v>40</v>
      </c>
      <c r="E1365" t="s">
        <v>29</v>
      </c>
      <c r="F1365" t="s">
        <v>1406</v>
      </c>
    </row>
    <row r="1366" spans="1:6" x14ac:dyDescent="0.25">
      <c r="A1366">
        <v>79673304214</v>
      </c>
      <c r="B1366">
        <v>1</v>
      </c>
      <c r="C1366" s="4">
        <v>2467</v>
      </c>
      <c r="D1366" t="s">
        <v>40</v>
      </c>
      <c r="E1366" t="s">
        <v>30</v>
      </c>
      <c r="F1366" t="s">
        <v>1407</v>
      </c>
    </row>
    <row r="1367" spans="1:6" x14ac:dyDescent="0.25">
      <c r="A1367">
        <v>79825869444</v>
      </c>
      <c r="B1367">
        <v>1</v>
      </c>
      <c r="C1367" s="4">
        <v>633.41666666666663</v>
      </c>
      <c r="D1367" t="s">
        <v>40</v>
      </c>
      <c r="E1367" t="s">
        <v>82</v>
      </c>
      <c r="F1367" t="s">
        <v>1408</v>
      </c>
    </row>
    <row r="1368" spans="1:6" x14ac:dyDescent="0.25">
      <c r="A1368">
        <v>79628516694</v>
      </c>
      <c r="B1368">
        <v>1</v>
      </c>
      <c r="C1368" s="4">
        <v>778</v>
      </c>
      <c r="D1368" t="s">
        <v>40</v>
      </c>
      <c r="E1368" t="s">
        <v>32</v>
      </c>
      <c r="F1368" t="s">
        <v>1409</v>
      </c>
    </row>
    <row r="1369" spans="1:6" x14ac:dyDescent="0.25">
      <c r="A1369">
        <v>79009599318</v>
      </c>
      <c r="B1369">
        <v>1</v>
      </c>
      <c r="C1369" s="4">
        <v>329.5</v>
      </c>
      <c r="D1369" t="s">
        <v>40</v>
      </c>
      <c r="E1369" t="s">
        <v>32</v>
      </c>
      <c r="F1369" t="s">
        <v>1410</v>
      </c>
    </row>
    <row r="1370" spans="1:6" x14ac:dyDescent="0.25">
      <c r="A1370">
        <v>79185786443</v>
      </c>
      <c r="B1370">
        <v>1</v>
      </c>
      <c r="C1370" s="4">
        <v>668.91666666666663</v>
      </c>
      <c r="D1370" t="s">
        <v>40</v>
      </c>
      <c r="E1370" t="s">
        <v>14</v>
      </c>
      <c r="F1370" t="s">
        <v>1411</v>
      </c>
    </row>
    <row r="1371" spans="1:6" x14ac:dyDescent="0.25">
      <c r="A1371">
        <v>79282298100</v>
      </c>
      <c r="B1371">
        <v>1</v>
      </c>
      <c r="C1371" s="4">
        <v>5170.875</v>
      </c>
      <c r="D1371" t="s">
        <v>40</v>
      </c>
      <c r="E1371" t="s">
        <v>120</v>
      </c>
      <c r="F1371" t="s">
        <v>1412</v>
      </c>
    </row>
    <row r="1372" spans="1:6" x14ac:dyDescent="0.25">
      <c r="A1372">
        <v>79034352587</v>
      </c>
      <c r="B1372">
        <v>1</v>
      </c>
      <c r="C1372" s="4">
        <v>1777.5</v>
      </c>
      <c r="D1372" t="s">
        <v>40</v>
      </c>
      <c r="E1372" t="s">
        <v>8</v>
      </c>
      <c r="F1372" t="s">
        <v>1413</v>
      </c>
    </row>
    <row r="1373" spans="1:6" x14ac:dyDescent="0.25">
      <c r="A1373">
        <v>79288426485</v>
      </c>
      <c r="B1373">
        <v>1</v>
      </c>
      <c r="C1373" s="4">
        <v>355</v>
      </c>
      <c r="D1373" t="s">
        <v>40</v>
      </c>
      <c r="E1373" t="s">
        <v>22</v>
      </c>
      <c r="F1373" t="s">
        <v>1414</v>
      </c>
    </row>
    <row r="1374" spans="1:6" x14ac:dyDescent="0.25">
      <c r="A1374">
        <v>79805436101</v>
      </c>
      <c r="B1374">
        <v>1</v>
      </c>
      <c r="C1374" s="4">
        <v>551.25</v>
      </c>
      <c r="D1374" t="s">
        <v>40</v>
      </c>
      <c r="E1374" t="s">
        <v>9</v>
      </c>
      <c r="F1374" t="s">
        <v>1415</v>
      </c>
    </row>
    <row r="1375" spans="1:6" x14ac:dyDescent="0.25">
      <c r="A1375">
        <v>79094280086</v>
      </c>
      <c r="B1375">
        <v>1</v>
      </c>
      <c r="C1375" s="4">
        <v>914</v>
      </c>
      <c r="D1375" t="s">
        <v>40</v>
      </c>
      <c r="E1375" t="s">
        <v>6</v>
      </c>
      <c r="F1375" t="s">
        <v>1416</v>
      </c>
    </row>
    <row r="1376" spans="1:6" x14ac:dyDescent="0.25">
      <c r="A1376">
        <v>79892336180</v>
      </c>
      <c r="B1376">
        <v>1</v>
      </c>
      <c r="C1376" s="4">
        <v>496</v>
      </c>
      <c r="D1376" t="s">
        <v>40</v>
      </c>
      <c r="E1376" t="s">
        <v>14</v>
      </c>
      <c r="F1376" t="s">
        <v>1417</v>
      </c>
    </row>
    <row r="1377" spans="1:6" x14ac:dyDescent="0.25">
      <c r="A1377">
        <v>79888480802</v>
      </c>
      <c r="B1377">
        <v>1</v>
      </c>
      <c r="C1377" s="4">
        <v>3899</v>
      </c>
      <c r="D1377" t="s">
        <v>40</v>
      </c>
      <c r="E1377" t="s">
        <v>120</v>
      </c>
      <c r="F1377" t="s">
        <v>1418</v>
      </c>
    </row>
    <row r="1378" spans="1:6" x14ac:dyDescent="0.25">
      <c r="A1378">
        <v>79178368434</v>
      </c>
      <c r="B1378">
        <v>1</v>
      </c>
      <c r="C1378" s="4">
        <v>593</v>
      </c>
      <c r="D1378" t="s">
        <v>40</v>
      </c>
      <c r="E1378" t="s">
        <v>10</v>
      </c>
      <c r="F1378" t="s">
        <v>1419</v>
      </c>
    </row>
    <row r="1379" spans="1:6" x14ac:dyDescent="0.25">
      <c r="A1379">
        <v>79518616549</v>
      </c>
      <c r="B1379">
        <v>1</v>
      </c>
      <c r="C1379" s="4">
        <v>635</v>
      </c>
      <c r="D1379" t="s">
        <v>40</v>
      </c>
      <c r="E1379" t="s">
        <v>19</v>
      </c>
      <c r="F1379" t="s">
        <v>1420</v>
      </c>
    </row>
    <row r="1380" spans="1:6" x14ac:dyDescent="0.25">
      <c r="A1380">
        <v>79042187755</v>
      </c>
      <c r="B1380">
        <v>1</v>
      </c>
      <c r="C1380" s="4">
        <v>1741.9285714285713</v>
      </c>
      <c r="D1380" t="s">
        <v>40</v>
      </c>
      <c r="E1380" t="s">
        <v>21</v>
      </c>
      <c r="F1380" t="s">
        <v>1421</v>
      </c>
    </row>
    <row r="1381" spans="1:6" x14ac:dyDescent="0.25">
      <c r="A1381">
        <v>79281402168</v>
      </c>
      <c r="B1381">
        <v>1</v>
      </c>
      <c r="C1381" s="4">
        <v>4001</v>
      </c>
      <c r="D1381" t="s">
        <v>40</v>
      </c>
      <c r="E1381" t="s">
        <v>22</v>
      </c>
      <c r="F1381" t="s">
        <v>1422</v>
      </c>
    </row>
    <row r="1382" spans="1:6" x14ac:dyDescent="0.25">
      <c r="A1382">
        <v>79649343556</v>
      </c>
      <c r="B1382">
        <v>1</v>
      </c>
      <c r="C1382" s="4">
        <v>250</v>
      </c>
      <c r="D1382" t="s">
        <v>40</v>
      </c>
      <c r="E1382" t="s">
        <v>15</v>
      </c>
      <c r="F1382" t="s">
        <v>1423</v>
      </c>
    </row>
    <row r="1383" spans="1:6" x14ac:dyDescent="0.25">
      <c r="A1383">
        <v>79054602270</v>
      </c>
      <c r="B1383">
        <v>1</v>
      </c>
      <c r="C1383" s="4">
        <v>132</v>
      </c>
      <c r="D1383" t="s">
        <v>40</v>
      </c>
      <c r="E1383" t="s">
        <v>15</v>
      </c>
      <c r="F1383" t="s">
        <v>1424</v>
      </c>
    </row>
    <row r="1384" spans="1:6" x14ac:dyDescent="0.25">
      <c r="A1384">
        <v>79198823951</v>
      </c>
      <c r="B1384">
        <v>1</v>
      </c>
      <c r="C1384" s="4">
        <v>826.66666666666663</v>
      </c>
      <c r="D1384" t="s">
        <v>40</v>
      </c>
      <c r="E1384" t="s">
        <v>19</v>
      </c>
      <c r="F1384" t="s">
        <v>1425</v>
      </c>
    </row>
    <row r="1385" spans="1:6" x14ac:dyDescent="0.25">
      <c r="A1385">
        <v>79514965207</v>
      </c>
      <c r="B1385">
        <v>1</v>
      </c>
      <c r="C1385" s="4">
        <v>1692.2222222222222</v>
      </c>
      <c r="D1385" t="s">
        <v>40</v>
      </c>
      <c r="E1385" t="s">
        <v>19</v>
      </c>
      <c r="F1385" t="s">
        <v>1426</v>
      </c>
    </row>
    <row r="1386" spans="1:6" x14ac:dyDescent="0.25">
      <c r="A1386">
        <v>79184261699</v>
      </c>
      <c r="B1386">
        <v>1</v>
      </c>
      <c r="C1386" s="4">
        <v>5114</v>
      </c>
      <c r="D1386" t="s">
        <v>40</v>
      </c>
      <c r="E1386" t="s">
        <v>20</v>
      </c>
      <c r="F1386" t="s">
        <v>1427</v>
      </c>
    </row>
    <row r="1387" spans="1:6" x14ac:dyDescent="0.25">
      <c r="A1387">
        <v>79283640934</v>
      </c>
      <c r="B1387">
        <v>1</v>
      </c>
      <c r="C1387" s="4">
        <v>2955.7454545454548</v>
      </c>
      <c r="D1387" t="s">
        <v>40</v>
      </c>
      <c r="E1387" t="s">
        <v>24</v>
      </c>
      <c r="F1387" t="s">
        <v>1428</v>
      </c>
    </row>
    <row r="1388" spans="1:6" x14ac:dyDescent="0.25">
      <c r="A1388">
        <v>79061687928</v>
      </c>
      <c r="B1388">
        <v>1</v>
      </c>
      <c r="C1388" s="4">
        <v>1329.5</v>
      </c>
      <c r="D1388" t="s">
        <v>40</v>
      </c>
      <c r="E1388" t="s">
        <v>18</v>
      </c>
      <c r="F1388" t="s">
        <v>1429</v>
      </c>
    </row>
    <row r="1389" spans="1:6" x14ac:dyDescent="0.25">
      <c r="A1389">
        <v>79282791508</v>
      </c>
      <c r="B1389">
        <v>1</v>
      </c>
      <c r="C1389" s="4">
        <v>2878</v>
      </c>
      <c r="D1389" t="s">
        <v>40</v>
      </c>
      <c r="E1389" t="s">
        <v>10</v>
      </c>
      <c r="F1389" t="s">
        <v>1430</v>
      </c>
    </row>
    <row r="1390" spans="1:6" x14ac:dyDescent="0.25">
      <c r="A1390">
        <v>79284117712</v>
      </c>
      <c r="B1390">
        <v>1</v>
      </c>
      <c r="C1390" s="4">
        <v>158</v>
      </c>
      <c r="D1390" t="s">
        <v>40</v>
      </c>
      <c r="E1390" t="s">
        <v>10</v>
      </c>
      <c r="F1390" t="s">
        <v>1431</v>
      </c>
    </row>
    <row r="1391" spans="1:6" x14ac:dyDescent="0.25">
      <c r="A1391">
        <v>79884703217</v>
      </c>
      <c r="B1391">
        <v>1</v>
      </c>
      <c r="C1391" s="4">
        <v>289</v>
      </c>
      <c r="D1391" t="s">
        <v>40</v>
      </c>
      <c r="E1391" t="s">
        <v>14</v>
      </c>
      <c r="F1391" t="s">
        <v>1432</v>
      </c>
    </row>
    <row r="1392" spans="1:6" x14ac:dyDescent="0.25">
      <c r="A1392">
        <v>79885767207</v>
      </c>
      <c r="B1392">
        <v>1</v>
      </c>
      <c r="C1392" s="4">
        <v>4133.1333333333332</v>
      </c>
      <c r="D1392" t="s">
        <v>40</v>
      </c>
      <c r="E1392" t="s">
        <v>13</v>
      </c>
      <c r="F1392" t="s">
        <v>1433</v>
      </c>
    </row>
    <row r="1393" spans="1:6" x14ac:dyDescent="0.25">
      <c r="A1393">
        <v>79608587771</v>
      </c>
      <c r="B1393">
        <v>1</v>
      </c>
      <c r="C1393" s="4">
        <v>817</v>
      </c>
      <c r="D1393" t="s">
        <v>40</v>
      </c>
      <c r="E1393" t="s">
        <v>21</v>
      </c>
      <c r="F1393" t="s">
        <v>1434</v>
      </c>
    </row>
    <row r="1394" spans="1:6" x14ac:dyDescent="0.25">
      <c r="A1394">
        <v>79185545249</v>
      </c>
      <c r="B1394">
        <v>1</v>
      </c>
      <c r="C1394" s="4">
        <v>2521.25</v>
      </c>
      <c r="D1394" t="s">
        <v>40</v>
      </c>
      <c r="E1394" t="s">
        <v>21</v>
      </c>
      <c r="F1394" t="s">
        <v>1435</v>
      </c>
    </row>
    <row r="1395" spans="1:6" x14ac:dyDescent="0.25">
      <c r="A1395">
        <v>79654505436</v>
      </c>
      <c r="B1395">
        <v>1</v>
      </c>
      <c r="C1395" s="4">
        <v>3033.5</v>
      </c>
      <c r="D1395" t="s">
        <v>40</v>
      </c>
      <c r="E1395" t="s">
        <v>23</v>
      </c>
      <c r="F1395" t="s">
        <v>1436</v>
      </c>
    </row>
    <row r="1396" spans="1:6" x14ac:dyDescent="0.25">
      <c r="A1396">
        <v>79281538011</v>
      </c>
      <c r="B1396">
        <v>1</v>
      </c>
      <c r="C1396" s="4">
        <v>703.16666666666663</v>
      </c>
      <c r="D1396" t="s">
        <v>40</v>
      </c>
      <c r="E1396" t="s">
        <v>16</v>
      </c>
      <c r="F1396" t="s">
        <v>1437</v>
      </c>
    </row>
    <row r="1397" spans="1:6" x14ac:dyDescent="0.25">
      <c r="A1397">
        <v>79281452823</v>
      </c>
      <c r="B1397">
        <v>1</v>
      </c>
      <c r="C1397" s="4">
        <v>202</v>
      </c>
      <c r="D1397" t="s">
        <v>40</v>
      </c>
      <c r="E1397" t="s">
        <v>5</v>
      </c>
      <c r="F1397" t="s">
        <v>1438</v>
      </c>
    </row>
    <row r="1398" spans="1:6" x14ac:dyDescent="0.25">
      <c r="A1398">
        <v>79624477496</v>
      </c>
      <c r="B1398">
        <v>1</v>
      </c>
      <c r="C1398" s="4">
        <v>979</v>
      </c>
      <c r="D1398" t="s">
        <v>40</v>
      </c>
      <c r="E1398" t="s">
        <v>31</v>
      </c>
      <c r="F1398" t="s">
        <v>1439</v>
      </c>
    </row>
    <row r="1399" spans="1:6" x14ac:dyDescent="0.25">
      <c r="A1399">
        <v>79023601750</v>
      </c>
      <c r="B1399">
        <v>1</v>
      </c>
      <c r="C1399" s="4">
        <v>955</v>
      </c>
      <c r="D1399" t="s">
        <v>40</v>
      </c>
      <c r="E1399" t="s">
        <v>18</v>
      </c>
      <c r="F1399" t="s">
        <v>1440</v>
      </c>
    </row>
    <row r="1400" spans="1:6" x14ac:dyDescent="0.25">
      <c r="A1400">
        <v>79043479037</v>
      </c>
      <c r="B1400">
        <v>1</v>
      </c>
      <c r="C1400" s="4">
        <v>2589</v>
      </c>
      <c r="D1400" t="s">
        <v>40</v>
      </c>
      <c r="E1400" t="s">
        <v>32</v>
      </c>
      <c r="F1400" t="s">
        <v>1441</v>
      </c>
    </row>
    <row r="1401" spans="1:6" x14ac:dyDescent="0.25">
      <c r="A1401">
        <v>79047731038</v>
      </c>
      <c r="B1401">
        <v>1</v>
      </c>
      <c r="C1401" s="4">
        <v>147</v>
      </c>
      <c r="D1401" t="s">
        <v>40</v>
      </c>
      <c r="E1401" t="s">
        <v>5</v>
      </c>
      <c r="F1401" t="s">
        <v>1442</v>
      </c>
    </row>
    <row r="1402" spans="1:6" x14ac:dyDescent="0.25">
      <c r="A1402">
        <v>79889512073</v>
      </c>
      <c r="B1402">
        <v>1</v>
      </c>
      <c r="C1402" s="4">
        <v>1405.8</v>
      </c>
      <c r="D1402" t="s">
        <v>40</v>
      </c>
      <c r="E1402" t="s">
        <v>13</v>
      </c>
      <c r="F1402" t="s">
        <v>1443</v>
      </c>
    </row>
    <row r="1403" spans="1:6" x14ac:dyDescent="0.25">
      <c r="A1403">
        <v>79185973066</v>
      </c>
      <c r="B1403">
        <v>1</v>
      </c>
      <c r="C1403" s="4">
        <v>161</v>
      </c>
      <c r="D1403" t="s">
        <v>40</v>
      </c>
      <c r="E1403" t="s">
        <v>9</v>
      </c>
      <c r="F1403" t="s">
        <v>1444</v>
      </c>
    </row>
    <row r="1404" spans="1:6" x14ac:dyDescent="0.25">
      <c r="A1404">
        <v>79882434200</v>
      </c>
      <c r="B1404">
        <v>1</v>
      </c>
      <c r="C1404" s="4">
        <v>2059.3333333333335</v>
      </c>
      <c r="D1404" t="s">
        <v>40</v>
      </c>
      <c r="E1404" t="s">
        <v>31</v>
      </c>
      <c r="F1404" t="s">
        <v>1445</v>
      </c>
    </row>
    <row r="1405" spans="1:6" x14ac:dyDescent="0.25">
      <c r="A1405">
        <v>79286012959</v>
      </c>
      <c r="B1405">
        <v>1</v>
      </c>
      <c r="C1405" s="4">
        <v>2123.9</v>
      </c>
      <c r="D1405" t="s">
        <v>40</v>
      </c>
      <c r="E1405" t="s">
        <v>6</v>
      </c>
      <c r="F1405" t="s">
        <v>1446</v>
      </c>
    </row>
    <row r="1406" spans="1:6" x14ac:dyDescent="0.25">
      <c r="A1406">
        <v>79094462369</v>
      </c>
      <c r="B1406">
        <v>1</v>
      </c>
      <c r="C1406" s="4">
        <v>747</v>
      </c>
      <c r="D1406" t="s">
        <v>40</v>
      </c>
      <c r="E1406" t="s">
        <v>32</v>
      </c>
      <c r="F1406" t="s">
        <v>1447</v>
      </c>
    </row>
    <row r="1407" spans="1:6" x14ac:dyDescent="0.25">
      <c r="A1407">
        <v>79518585074</v>
      </c>
      <c r="B1407">
        <v>1</v>
      </c>
      <c r="C1407" s="4">
        <v>1026.5</v>
      </c>
      <c r="D1407" t="s">
        <v>40</v>
      </c>
      <c r="E1407" t="s">
        <v>9</v>
      </c>
      <c r="F1407" t="s">
        <v>1448</v>
      </c>
    </row>
    <row r="1408" spans="1:6" x14ac:dyDescent="0.25">
      <c r="A1408">
        <v>79064136626</v>
      </c>
      <c r="B1408">
        <v>1</v>
      </c>
      <c r="C1408" s="4">
        <v>1069</v>
      </c>
      <c r="D1408" t="s">
        <v>40</v>
      </c>
      <c r="E1408" t="s">
        <v>16</v>
      </c>
      <c r="F1408" t="s">
        <v>1449</v>
      </c>
    </row>
    <row r="1409" spans="1:6" x14ac:dyDescent="0.25">
      <c r="A1409">
        <v>79023825471</v>
      </c>
      <c r="B1409">
        <v>1</v>
      </c>
      <c r="C1409" s="4">
        <v>980</v>
      </c>
      <c r="D1409" t="s">
        <v>40</v>
      </c>
      <c r="E1409" t="s">
        <v>9</v>
      </c>
      <c r="F1409" t="s">
        <v>1450</v>
      </c>
    </row>
    <row r="1410" spans="1:6" x14ac:dyDescent="0.25">
      <c r="A1410">
        <v>79186446340</v>
      </c>
      <c r="B1410">
        <v>1</v>
      </c>
      <c r="C1410" s="4">
        <v>873.75</v>
      </c>
      <c r="D1410" t="s">
        <v>40</v>
      </c>
      <c r="E1410" t="s">
        <v>24</v>
      </c>
      <c r="F1410" t="s">
        <v>1451</v>
      </c>
    </row>
    <row r="1411" spans="1:6" x14ac:dyDescent="0.25">
      <c r="A1411">
        <v>79787745925</v>
      </c>
      <c r="B1411">
        <v>1</v>
      </c>
      <c r="C1411" s="4">
        <v>673</v>
      </c>
      <c r="D1411" t="s">
        <v>40</v>
      </c>
      <c r="E1411" t="s">
        <v>27</v>
      </c>
      <c r="F1411" t="s">
        <v>1452</v>
      </c>
    </row>
    <row r="1412" spans="1:6" x14ac:dyDescent="0.25">
      <c r="A1412">
        <v>79518628271</v>
      </c>
      <c r="B1412">
        <v>1</v>
      </c>
      <c r="C1412" s="4">
        <v>1744</v>
      </c>
      <c r="D1412" t="s">
        <v>40</v>
      </c>
      <c r="E1412" t="s">
        <v>18</v>
      </c>
      <c r="F1412" t="s">
        <v>1453</v>
      </c>
    </row>
    <row r="1413" spans="1:6" x14ac:dyDescent="0.25">
      <c r="A1413">
        <v>79885373628</v>
      </c>
      <c r="B1413">
        <v>1</v>
      </c>
      <c r="C1413" s="4">
        <v>6339.6642857142861</v>
      </c>
      <c r="D1413" t="s">
        <v>40</v>
      </c>
      <c r="E1413" t="s">
        <v>29</v>
      </c>
      <c r="F1413" t="s">
        <v>1454</v>
      </c>
    </row>
    <row r="1414" spans="1:6" x14ac:dyDescent="0.25">
      <c r="A1414">
        <v>79097509898</v>
      </c>
      <c r="B1414">
        <v>1</v>
      </c>
      <c r="C1414" s="4">
        <v>1703.2199999999998</v>
      </c>
      <c r="D1414" t="s">
        <v>40</v>
      </c>
      <c r="E1414" t="s">
        <v>38</v>
      </c>
      <c r="F1414" t="s">
        <v>1455</v>
      </c>
    </row>
    <row r="1415" spans="1:6" x14ac:dyDescent="0.25">
      <c r="A1415">
        <v>79881057990</v>
      </c>
      <c r="B1415">
        <v>1</v>
      </c>
      <c r="C1415" s="4">
        <v>5208</v>
      </c>
      <c r="D1415" t="s">
        <v>40</v>
      </c>
      <c r="E1415" t="s">
        <v>23</v>
      </c>
      <c r="F1415" t="s">
        <v>1456</v>
      </c>
    </row>
    <row r="1416" spans="1:6" x14ac:dyDescent="0.25">
      <c r="A1416">
        <v>79181576771</v>
      </c>
      <c r="B1416">
        <v>1</v>
      </c>
      <c r="C1416" s="4">
        <v>725.5</v>
      </c>
      <c r="D1416" t="s">
        <v>40</v>
      </c>
      <c r="E1416" t="s">
        <v>38</v>
      </c>
      <c r="F1416" t="s">
        <v>1457</v>
      </c>
    </row>
    <row r="1417" spans="1:6" x14ac:dyDescent="0.25">
      <c r="A1417">
        <v>79604564770</v>
      </c>
      <c r="B1417">
        <v>1</v>
      </c>
      <c r="C1417" s="4">
        <v>1090.2</v>
      </c>
      <c r="D1417" t="s">
        <v>40</v>
      </c>
      <c r="E1417" t="s">
        <v>7</v>
      </c>
      <c r="F1417" t="s">
        <v>1458</v>
      </c>
    </row>
    <row r="1418" spans="1:6" x14ac:dyDescent="0.25">
      <c r="A1418">
        <v>79508583681</v>
      </c>
      <c r="B1418">
        <v>1</v>
      </c>
      <c r="C1418" s="4">
        <v>1233.6666666666667</v>
      </c>
      <c r="D1418" t="s">
        <v>40</v>
      </c>
      <c r="E1418" t="s">
        <v>21</v>
      </c>
      <c r="F1418" t="s">
        <v>1459</v>
      </c>
    </row>
    <row r="1419" spans="1:6" x14ac:dyDescent="0.25">
      <c r="A1419">
        <v>79610705104</v>
      </c>
      <c r="B1419">
        <v>1</v>
      </c>
      <c r="C1419" s="4">
        <v>303</v>
      </c>
      <c r="D1419" t="s">
        <v>40</v>
      </c>
      <c r="E1419" t="s">
        <v>11</v>
      </c>
      <c r="F1419" t="s">
        <v>1460</v>
      </c>
    </row>
    <row r="1420" spans="1:6" x14ac:dyDescent="0.25">
      <c r="A1420">
        <v>79281460437</v>
      </c>
      <c r="B1420">
        <v>1</v>
      </c>
      <c r="C1420" s="4">
        <v>1513.6666666666667</v>
      </c>
      <c r="D1420" t="s">
        <v>40</v>
      </c>
      <c r="E1420" t="s">
        <v>8</v>
      </c>
      <c r="F1420" t="s">
        <v>1461</v>
      </c>
    </row>
    <row r="1421" spans="1:6" x14ac:dyDescent="0.25">
      <c r="A1421">
        <v>79515508986</v>
      </c>
      <c r="B1421">
        <v>1</v>
      </c>
      <c r="C1421" s="4">
        <v>294.66666666666669</v>
      </c>
      <c r="D1421" t="s">
        <v>40</v>
      </c>
      <c r="E1421" t="s">
        <v>19</v>
      </c>
      <c r="F1421" t="s">
        <v>1462</v>
      </c>
    </row>
    <row r="1422" spans="1:6" x14ac:dyDescent="0.25">
      <c r="A1422">
        <v>79034891025</v>
      </c>
      <c r="B1422">
        <v>1</v>
      </c>
      <c r="C1422" s="4">
        <v>369.5</v>
      </c>
      <c r="D1422" t="s">
        <v>40</v>
      </c>
      <c r="E1422" t="s">
        <v>21</v>
      </c>
      <c r="F1422" t="s">
        <v>1463</v>
      </c>
    </row>
    <row r="1423" spans="1:6" x14ac:dyDescent="0.25">
      <c r="A1423">
        <v>79062908424</v>
      </c>
      <c r="B1423">
        <v>1</v>
      </c>
      <c r="C1423" s="4">
        <v>1044</v>
      </c>
      <c r="D1423" t="s">
        <v>40</v>
      </c>
      <c r="E1423" t="s">
        <v>10</v>
      </c>
      <c r="F1423" t="s">
        <v>1464</v>
      </c>
    </row>
    <row r="1424" spans="1:6" x14ac:dyDescent="0.25">
      <c r="A1424">
        <v>79623271697</v>
      </c>
      <c r="B1424">
        <v>1</v>
      </c>
      <c r="C1424" s="4">
        <v>2790.75</v>
      </c>
      <c r="D1424" t="s">
        <v>40</v>
      </c>
      <c r="E1424" t="s">
        <v>9</v>
      </c>
      <c r="F1424" t="s">
        <v>1465</v>
      </c>
    </row>
    <row r="1425" spans="1:6" x14ac:dyDescent="0.25">
      <c r="A1425">
        <v>79094583209</v>
      </c>
      <c r="B1425">
        <v>1</v>
      </c>
      <c r="C1425" s="4">
        <v>692.75</v>
      </c>
      <c r="D1425" t="s">
        <v>40</v>
      </c>
      <c r="E1425" t="s">
        <v>25</v>
      </c>
      <c r="F1425" t="s">
        <v>1466</v>
      </c>
    </row>
    <row r="1426" spans="1:6" x14ac:dyDescent="0.25">
      <c r="A1426">
        <v>79381484146</v>
      </c>
      <c r="B1426">
        <v>1</v>
      </c>
      <c r="C1426" s="4">
        <v>684.25</v>
      </c>
      <c r="D1426" t="s">
        <v>40</v>
      </c>
      <c r="E1426" t="s">
        <v>32</v>
      </c>
      <c r="F1426" t="s">
        <v>1467</v>
      </c>
    </row>
    <row r="1427" spans="1:6" x14ac:dyDescent="0.25">
      <c r="A1427">
        <v>79205858242</v>
      </c>
      <c r="B1427">
        <v>1</v>
      </c>
      <c r="C1427" s="4">
        <v>1526.3899999999999</v>
      </c>
      <c r="D1427" t="s">
        <v>40</v>
      </c>
      <c r="E1427" t="s">
        <v>15</v>
      </c>
      <c r="F1427" t="s">
        <v>1468</v>
      </c>
    </row>
    <row r="1428" spans="1:6" x14ac:dyDescent="0.25">
      <c r="A1428">
        <v>79186309689</v>
      </c>
      <c r="B1428">
        <v>1</v>
      </c>
      <c r="C1428" s="4">
        <v>1082.3333333333333</v>
      </c>
      <c r="D1428" t="s">
        <v>40</v>
      </c>
      <c r="E1428" t="s">
        <v>23</v>
      </c>
      <c r="F1428" t="s">
        <v>1469</v>
      </c>
    </row>
    <row r="1429" spans="1:6" x14ac:dyDescent="0.25">
      <c r="A1429">
        <v>79615207529</v>
      </c>
      <c r="B1429">
        <v>1</v>
      </c>
      <c r="C1429" s="4">
        <v>1902</v>
      </c>
      <c r="D1429" t="s">
        <v>40</v>
      </c>
      <c r="E1429" t="s">
        <v>17</v>
      </c>
      <c r="F1429" t="s">
        <v>1470</v>
      </c>
    </row>
    <row r="1430" spans="1:6" x14ac:dyDescent="0.25">
      <c r="A1430">
        <v>79281811913</v>
      </c>
      <c r="B1430">
        <v>1</v>
      </c>
      <c r="C1430" s="4">
        <v>375.33333333333331</v>
      </c>
      <c r="D1430" t="s">
        <v>40</v>
      </c>
      <c r="E1430" t="s">
        <v>29</v>
      </c>
      <c r="F1430" t="s">
        <v>1471</v>
      </c>
    </row>
    <row r="1431" spans="1:6" x14ac:dyDescent="0.25">
      <c r="A1431">
        <v>79805440062</v>
      </c>
      <c r="B1431">
        <v>1</v>
      </c>
      <c r="C1431" s="4">
        <v>267.5</v>
      </c>
      <c r="D1431" t="s">
        <v>40</v>
      </c>
      <c r="E1431" t="s">
        <v>16</v>
      </c>
      <c r="F1431" t="s">
        <v>1472</v>
      </c>
    </row>
    <row r="1432" spans="1:6" x14ac:dyDescent="0.25">
      <c r="A1432">
        <v>79887437365</v>
      </c>
      <c r="B1432">
        <v>1</v>
      </c>
      <c r="C1432" s="4">
        <v>379.66666666666669</v>
      </c>
      <c r="D1432" t="s">
        <v>40</v>
      </c>
      <c r="E1432" t="s">
        <v>24</v>
      </c>
      <c r="F1432" t="s">
        <v>1473</v>
      </c>
    </row>
    <row r="1433" spans="1:6" x14ac:dyDescent="0.25">
      <c r="A1433">
        <v>79288199300</v>
      </c>
      <c r="B1433">
        <v>1</v>
      </c>
      <c r="C1433" s="4">
        <v>424</v>
      </c>
      <c r="D1433" t="s">
        <v>40</v>
      </c>
      <c r="E1433" t="s">
        <v>23</v>
      </c>
      <c r="F1433" t="s">
        <v>1474</v>
      </c>
    </row>
    <row r="1434" spans="1:6" x14ac:dyDescent="0.25">
      <c r="A1434">
        <v>79613043568</v>
      </c>
      <c r="B1434">
        <v>1</v>
      </c>
      <c r="C1434" s="4">
        <v>1375</v>
      </c>
      <c r="D1434" t="s">
        <v>40</v>
      </c>
      <c r="E1434" t="s">
        <v>28</v>
      </c>
      <c r="F1434" t="s">
        <v>1475</v>
      </c>
    </row>
    <row r="1435" spans="1:6" x14ac:dyDescent="0.25">
      <c r="A1435">
        <v>79514974618</v>
      </c>
      <c r="B1435">
        <v>1</v>
      </c>
      <c r="C1435" s="4">
        <v>1812</v>
      </c>
      <c r="D1435" t="s">
        <v>40</v>
      </c>
      <c r="E1435" t="s">
        <v>12</v>
      </c>
      <c r="F1435" t="s">
        <v>1476</v>
      </c>
    </row>
    <row r="1436" spans="1:6" x14ac:dyDescent="0.25">
      <c r="A1436">
        <v>79284103727</v>
      </c>
      <c r="B1436">
        <v>1</v>
      </c>
      <c r="C1436" s="4">
        <v>1419.625</v>
      </c>
      <c r="D1436" t="s">
        <v>40</v>
      </c>
      <c r="E1436" t="s">
        <v>120</v>
      </c>
      <c r="F1436" t="s">
        <v>1477</v>
      </c>
    </row>
    <row r="1437" spans="1:6" x14ac:dyDescent="0.25">
      <c r="A1437">
        <v>79518248317</v>
      </c>
      <c r="B1437">
        <v>1</v>
      </c>
      <c r="C1437" s="4">
        <v>931</v>
      </c>
      <c r="D1437" t="s">
        <v>40</v>
      </c>
      <c r="E1437" t="s">
        <v>31</v>
      </c>
      <c r="F1437" t="s">
        <v>1478</v>
      </c>
    </row>
    <row r="1438" spans="1:6" x14ac:dyDescent="0.25">
      <c r="A1438">
        <v>79873902289</v>
      </c>
      <c r="B1438">
        <v>1</v>
      </c>
      <c r="C1438" s="4">
        <v>5628.5</v>
      </c>
      <c r="D1438" t="s">
        <v>40</v>
      </c>
      <c r="E1438" t="s">
        <v>22</v>
      </c>
      <c r="F1438" t="s">
        <v>1479</v>
      </c>
    </row>
    <row r="1439" spans="1:6" x14ac:dyDescent="0.25">
      <c r="A1439">
        <v>79002787108</v>
      </c>
      <c r="B1439">
        <v>1</v>
      </c>
      <c r="C1439" s="4">
        <v>225</v>
      </c>
      <c r="D1439" t="s">
        <v>40</v>
      </c>
      <c r="E1439" t="s">
        <v>26</v>
      </c>
      <c r="F1439" t="s">
        <v>1480</v>
      </c>
    </row>
    <row r="1440" spans="1:6" x14ac:dyDescent="0.25">
      <c r="A1440">
        <v>79185043112</v>
      </c>
      <c r="B1440">
        <v>1</v>
      </c>
      <c r="C1440" s="4">
        <v>2994.3</v>
      </c>
      <c r="D1440" t="s">
        <v>40</v>
      </c>
      <c r="E1440" t="s">
        <v>14</v>
      </c>
      <c r="F1440" t="s">
        <v>1481</v>
      </c>
    </row>
    <row r="1441" spans="1:6" x14ac:dyDescent="0.25">
      <c r="A1441">
        <v>79377391144</v>
      </c>
      <c r="B1441">
        <v>1</v>
      </c>
      <c r="C1441" s="4">
        <v>610</v>
      </c>
      <c r="D1441" t="s">
        <v>40</v>
      </c>
      <c r="E1441" t="s">
        <v>24</v>
      </c>
      <c r="F1441" t="s">
        <v>1482</v>
      </c>
    </row>
    <row r="1442" spans="1:6" x14ac:dyDescent="0.25">
      <c r="A1442">
        <v>79514964958</v>
      </c>
      <c r="B1442">
        <v>1</v>
      </c>
      <c r="C1442" s="4">
        <v>1337</v>
      </c>
      <c r="D1442" t="s">
        <v>40</v>
      </c>
      <c r="E1442" t="s">
        <v>5</v>
      </c>
      <c r="F1442" t="s">
        <v>1483</v>
      </c>
    </row>
    <row r="1443" spans="1:6" x14ac:dyDescent="0.25">
      <c r="A1443">
        <v>79628589959</v>
      </c>
      <c r="B1443">
        <v>1</v>
      </c>
      <c r="C1443" s="4">
        <v>2347.9499999999998</v>
      </c>
      <c r="D1443" t="s">
        <v>40</v>
      </c>
      <c r="E1443" t="s">
        <v>12</v>
      </c>
      <c r="F1443" t="s">
        <v>1484</v>
      </c>
    </row>
    <row r="1444" spans="1:6" x14ac:dyDescent="0.25">
      <c r="A1444">
        <v>79281197283</v>
      </c>
      <c r="B1444">
        <v>1</v>
      </c>
      <c r="C1444" s="4">
        <v>1224</v>
      </c>
      <c r="D1444" t="s">
        <v>40</v>
      </c>
      <c r="E1444" t="s">
        <v>21</v>
      </c>
      <c r="F1444" t="s">
        <v>1485</v>
      </c>
    </row>
    <row r="1445" spans="1:6" x14ac:dyDescent="0.25">
      <c r="A1445">
        <v>79058555274</v>
      </c>
      <c r="B1445">
        <v>1</v>
      </c>
      <c r="C1445" s="4">
        <v>998.33333333333337</v>
      </c>
      <c r="D1445" t="s">
        <v>40</v>
      </c>
      <c r="E1445" t="s">
        <v>18</v>
      </c>
      <c r="F1445" t="s">
        <v>1486</v>
      </c>
    </row>
    <row r="1446" spans="1:6" x14ac:dyDescent="0.25">
      <c r="A1446">
        <v>79047733987</v>
      </c>
      <c r="B1446">
        <v>1</v>
      </c>
      <c r="C1446" s="4">
        <v>1474.8</v>
      </c>
      <c r="D1446" t="s">
        <v>40</v>
      </c>
      <c r="E1446" t="s">
        <v>28</v>
      </c>
      <c r="F1446" t="s">
        <v>1487</v>
      </c>
    </row>
    <row r="1447" spans="1:6" x14ac:dyDescent="0.25">
      <c r="A1447">
        <v>79054677425</v>
      </c>
      <c r="B1447">
        <v>1</v>
      </c>
      <c r="C1447" s="4">
        <v>223</v>
      </c>
      <c r="D1447" t="s">
        <v>40</v>
      </c>
      <c r="E1447" t="s">
        <v>29</v>
      </c>
      <c r="F1447" t="s">
        <v>1488</v>
      </c>
    </row>
    <row r="1448" spans="1:6" x14ac:dyDescent="0.25">
      <c r="A1448">
        <v>79051795147</v>
      </c>
      <c r="B1448">
        <v>1</v>
      </c>
      <c r="C1448" s="4">
        <v>1966.6666666666667</v>
      </c>
      <c r="D1448" t="s">
        <v>40</v>
      </c>
      <c r="E1448" t="s">
        <v>26</v>
      </c>
      <c r="F1448" t="s">
        <v>1489</v>
      </c>
    </row>
    <row r="1449" spans="1:6" x14ac:dyDescent="0.25">
      <c r="A1449">
        <v>79081393332</v>
      </c>
      <c r="B1449">
        <v>1</v>
      </c>
      <c r="C1449" s="4">
        <v>337</v>
      </c>
      <c r="D1449" t="s">
        <v>40</v>
      </c>
      <c r="E1449" t="s">
        <v>23</v>
      </c>
      <c r="F1449" t="s">
        <v>1490</v>
      </c>
    </row>
    <row r="1450" spans="1:6" x14ac:dyDescent="0.25">
      <c r="A1450">
        <v>79507636910</v>
      </c>
      <c r="B1450">
        <v>1</v>
      </c>
      <c r="C1450" s="4">
        <v>1187.4000000000001</v>
      </c>
      <c r="D1450" t="s">
        <v>40</v>
      </c>
      <c r="E1450" t="s">
        <v>120</v>
      </c>
      <c r="F1450" t="s">
        <v>1491</v>
      </c>
    </row>
    <row r="1451" spans="1:6" x14ac:dyDescent="0.25">
      <c r="A1451">
        <v>79673023322</v>
      </c>
      <c r="B1451">
        <v>1</v>
      </c>
      <c r="C1451" s="4">
        <v>654</v>
      </c>
      <c r="D1451" t="s">
        <v>40</v>
      </c>
      <c r="E1451" t="s">
        <v>32</v>
      </c>
      <c r="F1451" t="s">
        <v>1492</v>
      </c>
    </row>
    <row r="1452" spans="1:6" x14ac:dyDescent="0.25">
      <c r="A1452">
        <v>79384430255</v>
      </c>
      <c r="B1452">
        <v>1</v>
      </c>
      <c r="C1452" s="4">
        <v>1993.4285714285713</v>
      </c>
      <c r="D1452" t="s">
        <v>40</v>
      </c>
      <c r="E1452" t="s">
        <v>16</v>
      </c>
      <c r="F1452" t="s">
        <v>1493</v>
      </c>
    </row>
    <row r="1453" spans="1:6" x14ac:dyDescent="0.25">
      <c r="A1453">
        <v>79188945133</v>
      </c>
      <c r="B1453">
        <v>1</v>
      </c>
      <c r="C1453" s="4">
        <v>1183</v>
      </c>
      <c r="D1453" t="s">
        <v>40</v>
      </c>
      <c r="E1453" t="s">
        <v>17</v>
      </c>
      <c r="F1453" t="s">
        <v>1494</v>
      </c>
    </row>
    <row r="1454" spans="1:6" x14ac:dyDescent="0.25">
      <c r="A1454">
        <v>79043437100</v>
      </c>
      <c r="B1454">
        <v>1</v>
      </c>
      <c r="C1454" s="4">
        <v>358</v>
      </c>
      <c r="D1454" t="s">
        <v>40</v>
      </c>
      <c r="E1454" t="s">
        <v>22</v>
      </c>
      <c r="F1454" t="s">
        <v>1495</v>
      </c>
    </row>
    <row r="1455" spans="1:6" x14ac:dyDescent="0.25">
      <c r="A1455">
        <v>79805389870</v>
      </c>
      <c r="B1455">
        <v>1</v>
      </c>
      <c r="C1455" s="4">
        <v>876.4</v>
      </c>
      <c r="D1455" t="s">
        <v>40</v>
      </c>
      <c r="E1455" t="s">
        <v>24</v>
      </c>
      <c r="F1455" t="s">
        <v>1496</v>
      </c>
    </row>
    <row r="1456" spans="1:6" x14ac:dyDescent="0.25">
      <c r="A1456">
        <v>79183461478</v>
      </c>
      <c r="B1456">
        <v>1</v>
      </c>
      <c r="C1456" s="4">
        <v>1049.4000000000001</v>
      </c>
      <c r="D1456" t="s">
        <v>40</v>
      </c>
      <c r="E1456" t="s">
        <v>11</v>
      </c>
      <c r="F1456" t="s">
        <v>1497</v>
      </c>
    </row>
    <row r="1457" spans="1:6" x14ac:dyDescent="0.25">
      <c r="A1457">
        <v>79187587586</v>
      </c>
      <c r="B1457">
        <v>1</v>
      </c>
      <c r="C1457" s="4">
        <v>1245</v>
      </c>
      <c r="D1457" t="s">
        <v>40</v>
      </c>
      <c r="E1457" t="s">
        <v>18</v>
      </c>
      <c r="F1457" t="s">
        <v>1498</v>
      </c>
    </row>
    <row r="1458" spans="1:6" x14ac:dyDescent="0.25">
      <c r="A1458">
        <v>79020901461</v>
      </c>
      <c r="B1458">
        <v>1</v>
      </c>
      <c r="C1458" s="4">
        <v>344</v>
      </c>
      <c r="D1458" t="s">
        <v>40</v>
      </c>
      <c r="E1458" t="s">
        <v>9</v>
      </c>
      <c r="F1458" t="s">
        <v>1499</v>
      </c>
    </row>
    <row r="1459" spans="1:6" x14ac:dyDescent="0.25">
      <c r="A1459">
        <v>79184107672</v>
      </c>
      <c r="B1459">
        <v>1</v>
      </c>
      <c r="C1459" s="4">
        <v>622</v>
      </c>
      <c r="D1459" t="s">
        <v>40</v>
      </c>
      <c r="E1459" t="s">
        <v>14</v>
      </c>
      <c r="F1459" t="s">
        <v>1500</v>
      </c>
    </row>
    <row r="1460" spans="1:6" x14ac:dyDescent="0.25">
      <c r="A1460">
        <v>79186464034</v>
      </c>
      <c r="B1460">
        <v>1</v>
      </c>
      <c r="C1460" s="4">
        <v>1374</v>
      </c>
      <c r="D1460" t="s">
        <v>40</v>
      </c>
      <c r="E1460" t="s">
        <v>10</v>
      </c>
      <c r="F1460" t="s">
        <v>1501</v>
      </c>
    </row>
    <row r="1461" spans="1:6" x14ac:dyDescent="0.25">
      <c r="A1461">
        <v>79036995740</v>
      </c>
      <c r="B1461">
        <v>1</v>
      </c>
      <c r="C1461" s="4">
        <v>1018.5</v>
      </c>
      <c r="D1461" t="s">
        <v>40</v>
      </c>
      <c r="E1461" t="s">
        <v>18</v>
      </c>
      <c r="F1461" t="s">
        <v>1502</v>
      </c>
    </row>
    <row r="1462" spans="1:6" x14ac:dyDescent="0.25">
      <c r="A1462">
        <v>79612838754</v>
      </c>
      <c r="B1462">
        <v>1</v>
      </c>
      <c r="C1462" s="4">
        <v>724.6</v>
      </c>
      <c r="D1462" t="s">
        <v>40</v>
      </c>
      <c r="E1462" t="s">
        <v>10</v>
      </c>
      <c r="F1462" t="s">
        <v>1503</v>
      </c>
    </row>
    <row r="1463" spans="1:6" x14ac:dyDescent="0.25">
      <c r="A1463">
        <v>79281517558</v>
      </c>
      <c r="B1463">
        <v>1</v>
      </c>
      <c r="C1463" s="4">
        <v>5853.7</v>
      </c>
      <c r="D1463" t="s">
        <v>40</v>
      </c>
      <c r="E1463" t="s">
        <v>120</v>
      </c>
      <c r="F1463" t="s">
        <v>1504</v>
      </c>
    </row>
    <row r="1464" spans="1:6" x14ac:dyDescent="0.25">
      <c r="A1464">
        <v>79627687067</v>
      </c>
      <c r="B1464">
        <v>1</v>
      </c>
      <c r="C1464" s="4">
        <v>547</v>
      </c>
      <c r="D1464" t="s">
        <v>40</v>
      </c>
      <c r="E1464" t="s">
        <v>14</v>
      </c>
      <c r="F1464" t="s">
        <v>1505</v>
      </c>
    </row>
    <row r="1465" spans="1:6" x14ac:dyDescent="0.25">
      <c r="A1465">
        <v>79297846076</v>
      </c>
      <c r="B1465">
        <v>1</v>
      </c>
      <c r="C1465" s="4">
        <v>1038</v>
      </c>
      <c r="D1465" t="s">
        <v>40</v>
      </c>
      <c r="E1465" t="s">
        <v>6</v>
      </c>
      <c r="F1465" t="s">
        <v>1506</v>
      </c>
    </row>
    <row r="1466" spans="1:6" x14ac:dyDescent="0.25">
      <c r="A1466">
        <v>79009589381</v>
      </c>
      <c r="B1466">
        <v>1</v>
      </c>
      <c r="C1466" s="4">
        <v>759.5</v>
      </c>
      <c r="D1466" t="s">
        <v>40</v>
      </c>
      <c r="E1466" t="s">
        <v>32</v>
      </c>
      <c r="F1466" t="s">
        <v>1507</v>
      </c>
    </row>
    <row r="1467" spans="1:6" x14ac:dyDescent="0.25">
      <c r="A1467">
        <v>79184527988</v>
      </c>
      <c r="B1467">
        <v>1</v>
      </c>
      <c r="C1467" s="4">
        <v>875</v>
      </c>
      <c r="D1467" t="s">
        <v>40</v>
      </c>
      <c r="E1467" t="s">
        <v>22</v>
      </c>
      <c r="F1467" t="s">
        <v>1508</v>
      </c>
    </row>
    <row r="1468" spans="1:6" x14ac:dyDescent="0.25">
      <c r="A1468">
        <v>79103446332</v>
      </c>
      <c r="B1468">
        <v>1</v>
      </c>
      <c r="C1468" s="4">
        <v>863</v>
      </c>
      <c r="D1468" t="s">
        <v>40</v>
      </c>
      <c r="E1468" t="s">
        <v>5</v>
      </c>
      <c r="F1468" t="s">
        <v>1509</v>
      </c>
    </row>
    <row r="1469" spans="1:6" x14ac:dyDescent="0.25">
      <c r="A1469">
        <v>79514939470</v>
      </c>
      <c r="B1469">
        <v>1</v>
      </c>
      <c r="C1469" s="4">
        <v>1519.8333333333333</v>
      </c>
      <c r="D1469" t="s">
        <v>40</v>
      </c>
      <c r="E1469" t="s">
        <v>15</v>
      </c>
      <c r="F1469" t="s">
        <v>1510</v>
      </c>
    </row>
    <row r="1470" spans="1:6" x14ac:dyDescent="0.25">
      <c r="A1470">
        <v>79281506933</v>
      </c>
      <c r="B1470">
        <v>1</v>
      </c>
      <c r="C1470" s="4">
        <v>3147</v>
      </c>
      <c r="D1470" t="s">
        <v>40</v>
      </c>
      <c r="E1470" t="s">
        <v>12</v>
      </c>
      <c r="F1470" t="s">
        <v>1511</v>
      </c>
    </row>
    <row r="1471" spans="1:6" x14ac:dyDescent="0.25">
      <c r="A1471">
        <v>79185769600</v>
      </c>
      <c r="B1471">
        <v>1</v>
      </c>
      <c r="C1471" s="4">
        <v>723</v>
      </c>
      <c r="D1471" t="s">
        <v>40</v>
      </c>
      <c r="E1471" t="s">
        <v>7</v>
      </c>
      <c r="F1471" t="s">
        <v>1512</v>
      </c>
    </row>
    <row r="1472" spans="1:6" x14ac:dyDescent="0.25">
      <c r="A1472">
        <v>79892492846</v>
      </c>
      <c r="B1472">
        <v>1</v>
      </c>
      <c r="C1472" s="4">
        <v>728.5</v>
      </c>
      <c r="D1472" t="s">
        <v>40</v>
      </c>
      <c r="E1472" t="s">
        <v>12</v>
      </c>
      <c r="F1472" t="s">
        <v>1513</v>
      </c>
    </row>
    <row r="1473" spans="1:6" x14ac:dyDescent="0.25">
      <c r="A1473">
        <v>79388660513</v>
      </c>
      <c r="B1473">
        <v>1</v>
      </c>
      <c r="C1473" s="4">
        <v>8614</v>
      </c>
      <c r="D1473" t="s">
        <v>40</v>
      </c>
      <c r="E1473" t="s">
        <v>8</v>
      </c>
      <c r="F1473" t="s">
        <v>1514</v>
      </c>
    </row>
    <row r="1474" spans="1:6" x14ac:dyDescent="0.25">
      <c r="A1474">
        <v>79283397495</v>
      </c>
      <c r="B1474">
        <v>1</v>
      </c>
      <c r="C1474" s="4">
        <v>4640</v>
      </c>
      <c r="D1474" t="s">
        <v>40</v>
      </c>
      <c r="E1474" t="s">
        <v>11</v>
      </c>
      <c r="F1474" t="s">
        <v>1515</v>
      </c>
    </row>
    <row r="1475" spans="1:6" x14ac:dyDescent="0.25">
      <c r="A1475">
        <v>79880894595</v>
      </c>
      <c r="B1475">
        <v>1</v>
      </c>
      <c r="C1475" s="4">
        <v>600</v>
      </c>
      <c r="D1475" t="s">
        <v>40</v>
      </c>
      <c r="E1475" t="s">
        <v>15</v>
      </c>
      <c r="F1475" t="s">
        <v>1516</v>
      </c>
    </row>
    <row r="1476" spans="1:6" x14ac:dyDescent="0.25">
      <c r="A1476">
        <v>79043424140</v>
      </c>
      <c r="B1476">
        <v>1</v>
      </c>
      <c r="C1476" s="4">
        <v>1970</v>
      </c>
      <c r="D1476" t="s">
        <v>40</v>
      </c>
      <c r="E1476" t="s">
        <v>8</v>
      </c>
      <c r="F1476" t="s">
        <v>1517</v>
      </c>
    </row>
    <row r="1477" spans="1:6" x14ac:dyDescent="0.25">
      <c r="A1477">
        <v>79034356483</v>
      </c>
      <c r="B1477">
        <v>1</v>
      </c>
      <c r="C1477" s="4">
        <v>741</v>
      </c>
      <c r="D1477" t="s">
        <v>40</v>
      </c>
      <c r="E1477" t="s">
        <v>6</v>
      </c>
      <c r="F1477" t="s">
        <v>1518</v>
      </c>
    </row>
    <row r="1478" spans="1:6" x14ac:dyDescent="0.25">
      <c r="A1478">
        <v>79524274097</v>
      </c>
      <c r="B1478">
        <v>1</v>
      </c>
      <c r="C1478" s="4">
        <v>767</v>
      </c>
      <c r="D1478" t="s">
        <v>40</v>
      </c>
      <c r="E1478" t="s">
        <v>29</v>
      </c>
      <c r="F1478" t="s">
        <v>1519</v>
      </c>
    </row>
    <row r="1479" spans="1:6" x14ac:dyDescent="0.25">
      <c r="A1479">
        <v>79182027117</v>
      </c>
      <c r="B1479">
        <v>1</v>
      </c>
      <c r="C1479" s="4">
        <v>6105.5</v>
      </c>
      <c r="D1479" t="s">
        <v>40</v>
      </c>
      <c r="E1479" t="s">
        <v>15</v>
      </c>
      <c r="F1479" t="s">
        <v>1520</v>
      </c>
    </row>
    <row r="1480" spans="1:6" x14ac:dyDescent="0.25">
      <c r="A1480">
        <v>79085042276</v>
      </c>
      <c r="B1480">
        <v>1</v>
      </c>
      <c r="C1480" s="4">
        <v>718.66666666666663</v>
      </c>
      <c r="D1480" t="s">
        <v>40</v>
      </c>
      <c r="E1480" t="s">
        <v>28</v>
      </c>
      <c r="F1480" t="s">
        <v>1521</v>
      </c>
    </row>
    <row r="1481" spans="1:6" x14ac:dyDescent="0.25">
      <c r="A1481">
        <v>79300882445</v>
      </c>
      <c r="B1481">
        <v>1</v>
      </c>
      <c r="C1481" s="4">
        <v>533.78571428571433</v>
      </c>
      <c r="D1481" t="s">
        <v>40</v>
      </c>
      <c r="E1481" t="s">
        <v>82</v>
      </c>
      <c r="F1481" t="s">
        <v>1522</v>
      </c>
    </row>
    <row r="1482" spans="1:6" x14ac:dyDescent="0.25">
      <c r="A1482">
        <v>79184893463</v>
      </c>
      <c r="B1482">
        <v>1</v>
      </c>
      <c r="C1482" s="4">
        <v>3636.5</v>
      </c>
      <c r="D1482" t="s">
        <v>40</v>
      </c>
      <c r="E1482" t="s">
        <v>8</v>
      </c>
      <c r="F1482" t="s">
        <v>1523</v>
      </c>
    </row>
    <row r="1483" spans="1:6" x14ac:dyDescent="0.25">
      <c r="A1483">
        <v>79514909848</v>
      </c>
      <c r="B1483">
        <v>1</v>
      </c>
      <c r="C1483" s="4">
        <v>1279.3333333333333</v>
      </c>
      <c r="D1483" t="s">
        <v>40</v>
      </c>
      <c r="E1483" t="s">
        <v>8</v>
      </c>
      <c r="F1483" t="s">
        <v>1524</v>
      </c>
    </row>
    <row r="1484" spans="1:6" x14ac:dyDescent="0.25">
      <c r="A1484">
        <v>79885651666</v>
      </c>
      <c r="B1484">
        <v>1</v>
      </c>
      <c r="C1484" s="4">
        <v>1934.9</v>
      </c>
      <c r="D1484" t="s">
        <v>40</v>
      </c>
      <c r="E1484" t="s">
        <v>27</v>
      </c>
      <c r="F1484" t="s">
        <v>1525</v>
      </c>
    </row>
    <row r="1485" spans="1:6" x14ac:dyDescent="0.25">
      <c r="A1485">
        <v>79601090018</v>
      </c>
      <c r="B1485">
        <v>1</v>
      </c>
      <c r="C1485" s="4">
        <v>2491.090909090909</v>
      </c>
      <c r="D1485" t="s">
        <v>40</v>
      </c>
      <c r="E1485" t="s">
        <v>15</v>
      </c>
      <c r="F1485" t="s">
        <v>1526</v>
      </c>
    </row>
    <row r="1486" spans="1:6" x14ac:dyDescent="0.25">
      <c r="A1486">
        <v>79042959727</v>
      </c>
      <c r="B1486">
        <v>1</v>
      </c>
      <c r="C1486" s="4">
        <v>4975.25</v>
      </c>
      <c r="D1486" t="s">
        <v>40</v>
      </c>
      <c r="E1486" t="s">
        <v>5</v>
      </c>
      <c r="F1486" t="s">
        <v>1527</v>
      </c>
    </row>
    <row r="1487" spans="1:6" x14ac:dyDescent="0.25">
      <c r="A1487">
        <v>79081858989</v>
      </c>
      <c r="B1487">
        <v>1</v>
      </c>
      <c r="C1487" s="4">
        <v>1195.4375</v>
      </c>
      <c r="D1487" t="s">
        <v>40</v>
      </c>
      <c r="E1487" t="s">
        <v>15</v>
      </c>
      <c r="F1487" t="s">
        <v>1528</v>
      </c>
    </row>
    <row r="1488" spans="1:6" x14ac:dyDescent="0.25">
      <c r="A1488">
        <v>79198792807</v>
      </c>
      <c r="B1488">
        <v>1</v>
      </c>
      <c r="C1488" s="4">
        <v>2948.62</v>
      </c>
      <c r="D1488" t="s">
        <v>40</v>
      </c>
      <c r="E1488" t="s">
        <v>10</v>
      </c>
      <c r="F1488" t="s">
        <v>1529</v>
      </c>
    </row>
    <row r="1489" spans="1:6" x14ac:dyDescent="0.25">
      <c r="A1489">
        <v>79181256394</v>
      </c>
      <c r="B1489">
        <v>1</v>
      </c>
      <c r="C1489" s="4">
        <v>1082.9000000000001</v>
      </c>
      <c r="D1489" t="s">
        <v>40</v>
      </c>
      <c r="E1489" t="s">
        <v>17</v>
      </c>
      <c r="F1489" t="s">
        <v>1530</v>
      </c>
    </row>
    <row r="1490" spans="1:6" x14ac:dyDescent="0.25">
      <c r="A1490">
        <v>79281710393</v>
      </c>
      <c r="B1490">
        <v>1</v>
      </c>
      <c r="C1490" s="4">
        <v>660.5</v>
      </c>
      <c r="D1490" t="s">
        <v>40</v>
      </c>
      <c r="E1490" t="s">
        <v>29</v>
      </c>
      <c r="F1490" t="s">
        <v>1531</v>
      </c>
    </row>
    <row r="1491" spans="1:6" x14ac:dyDescent="0.25">
      <c r="A1491">
        <v>79281521355</v>
      </c>
      <c r="B1491">
        <v>1</v>
      </c>
      <c r="C1491" s="4">
        <v>1345</v>
      </c>
      <c r="D1491" t="s">
        <v>40</v>
      </c>
      <c r="E1491" t="s">
        <v>21</v>
      </c>
      <c r="F1491" t="s">
        <v>1532</v>
      </c>
    </row>
    <row r="1492" spans="1:6" x14ac:dyDescent="0.25">
      <c r="A1492">
        <v>79189185153</v>
      </c>
      <c r="B1492">
        <v>1</v>
      </c>
      <c r="C1492" s="4">
        <v>1196</v>
      </c>
      <c r="D1492" t="s">
        <v>40</v>
      </c>
      <c r="E1492" t="s">
        <v>16</v>
      </c>
      <c r="F1492" t="s">
        <v>1533</v>
      </c>
    </row>
    <row r="1493" spans="1:6" x14ac:dyDescent="0.25">
      <c r="A1493">
        <v>79289059474</v>
      </c>
      <c r="B1493">
        <v>1</v>
      </c>
      <c r="C1493" s="4">
        <v>1836.3888888888889</v>
      </c>
      <c r="D1493" t="s">
        <v>40</v>
      </c>
      <c r="E1493" t="s">
        <v>22</v>
      </c>
      <c r="F1493" t="s">
        <v>1534</v>
      </c>
    </row>
    <row r="1494" spans="1:6" x14ac:dyDescent="0.25">
      <c r="A1494">
        <v>79284011384</v>
      </c>
      <c r="B1494">
        <v>1</v>
      </c>
      <c r="C1494" s="4">
        <v>295</v>
      </c>
      <c r="D1494" t="s">
        <v>40</v>
      </c>
      <c r="E1494" t="s">
        <v>21</v>
      </c>
      <c r="F1494" t="s">
        <v>1535</v>
      </c>
    </row>
    <row r="1495" spans="1:6" x14ac:dyDescent="0.25">
      <c r="A1495">
        <v>79518433426</v>
      </c>
      <c r="B1495">
        <v>1</v>
      </c>
      <c r="C1495" s="4">
        <v>8104.5555555555557</v>
      </c>
      <c r="D1495" t="s">
        <v>40</v>
      </c>
      <c r="E1495" t="s">
        <v>8</v>
      </c>
      <c r="F1495" t="s">
        <v>1536</v>
      </c>
    </row>
    <row r="1496" spans="1:6" x14ac:dyDescent="0.25">
      <c r="A1496">
        <v>79616028123</v>
      </c>
      <c r="B1496">
        <v>1</v>
      </c>
      <c r="C1496" s="4">
        <v>4690.6166666666668</v>
      </c>
      <c r="D1496" t="s">
        <v>40</v>
      </c>
      <c r="E1496" t="s">
        <v>38</v>
      </c>
      <c r="F1496" t="s">
        <v>1537</v>
      </c>
    </row>
    <row r="1497" spans="1:6" x14ac:dyDescent="0.25">
      <c r="A1497">
        <v>79184594021</v>
      </c>
      <c r="B1497">
        <v>1</v>
      </c>
      <c r="C1497" s="4">
        <v>1524</v>
      </c>
      <c r="D1497" t="s">
        <v>40</v>
      </c>
      <c r="E1497" t="s">
        <v>21</v>
      </c>
      <c r="F1497" t="s">
        <v>1538</v>
      </c>
    </row>
    <row r="1498" spans="1:6" x14ac:dyDescent="0.25">
      <c r="A1498">
        <v>79280131875</v>
      </c>
      <c r="B1498">
        <v>1</v>
      </c>
      <c r="C1498" s="4">
        <v>1252.1666666666667</v>
      </c>
      <c r="D1498" t="s">
        <v>40</v>
      </c>
      <c r="E1498" t="s">
        <v>29</v>
      </c>
      <c r="F1498" t="s">
        <v>1539</v>
      </c>
    </row>
    <row r="1499" spans="1:6" x14ac:dyDescent="0.25">
      <c r="A1499">
        <v>79892472848</v>
      </c>
      <c r="B1499">
        <v>1</v>
      </c>
      <c r="C1499" s="4">
        <v>1098.2533333333333</v>
      </c>
      <c r="D1499" t="s">
        <v>40</v>
      </c>
      <c r="E1499" t="s">
        <v>11</v>
      </c>
      <c r="F1499" t="s">
        <v>1540</v>
      </c>
    </row>
    <row r="1500" spans="1:6" x14ac:dyDescent="0.25">
      <c r="A1500">
        <v>79283138502</v>
      </c>
      <c r="B1500">
        <v>1</v>
      </c>
      <c r="C1500" s="4">
        <v>645.75</v>
      </c>
      <c r="D1500" t="s">
        <v>40</v>
      </c>
      <c r="E1500" t="s">
        <v>12</v>
      </c>
      <c r="F1500" t="s">
        <v>1541</v>
      </c>
    </row>
    <row r="1501" spans="1:6" x14ac:dyDescent="0.25">
      <c r="A1501">
        <v>79381556517</v>
      </c>
      <c r="B1501">
        <v>1</v>
      </c>
      <c r="C1501" s="4">
        <v>743</v>
      </c>
      <c r="D1501" t="s">
        <v>40</v>
      </c>
      <c r="E1501" t="s">
        <v>120</v>
      </c>
      <c r="F1501" t="s">
        <v>1542</v>
      </c>
    </row>
    <row r="1502" spans="1:6" x14ac:dyDescent="0.25">
      <c r="A1502">
        <v>79813003285</v>
      </c>
      <c r="B1502">
        <v>1</v>
      </c>
      <c r="C1502" s="4">
        <v>707</v>
      </c>
      <c r="D1502" t="s">
        <v>40</v>
      </c>
      <c r="E1502" t="s">
        <v>14</v>
      </c>
      <c r="F1502" t="s">
        <v>1543</v>
      </c>
    </row>
    <row r="1503" spans="1:6" x14ac:dyDescent="0.25">
      <c r="A1503">
        <v>79184629077</v>
      </c>
      <c r="B1503">
        <v>1</v>
      </c>
      <c r="C1503" s="4">
        <v>3704.1666666666665</v>
      </c>
      <c r="D1503" t="s">
        <v>40</v>
      </c>
      <c r="E1503" t="s">
        <v>11</v>
      </c>
      <c r="F1503" t="s">
        <v>1544</v>
      </c>
    </row>
    <row r="1504" spans="1:6" x14ac:dyDescent="0.25">
      <c r="A1504">
        <v>79056581264</v>
      </c>
      <c r="B1504">
        <v>1</v>
      </c>
      <c r="C1504" s="4">
        <v>4090.5</v>
      </c>
      <c r="D1504" t="s">
        <v>40</v>
      </c>
      <c r="E1504" t="s">
        <v>82</v>
      </c>
      <c r="F1504" t="s">
        <v>1545</v>
      </c>
    </row>
    <row r="1505" spans="1:6" x14ac:dyDescent="0.25">
      <c r="A1505">
        <v>79616853974</v>
      </c>
      <c r="B1505">
        <v>1</v>
      </c>
      <c r="C1505" s="4">
        <v>1477.75</v>
      </c>
      <c r="D1505" t="s">
        <v>40</v>
      </c>
      <c r="E1505" t="s">
        <v>21</v>
      </c>
      <c r="F1505" t="s">
        <v>1546</v>
      </c>
    </row>
    <row r="1506" spans="1:6" x14ac:dyDescent="0.25">
      <c r="A1506">
        <v>79204395276</v>
      </c>
      <c r="B1506">
        <v>1</v>
      </c>
      <c r="C1506" s="4">
        <v>136</v>
      </c>
      <c r="D1506" t="s">
        <v>40</v>
      </c>
      <c r="E1506" t="s">
        <v>29</v>
      </c>
      <c r="F1506" t="s">
        <v>1547</v>
      </c>
    </row>
    <row r="1507" spans="1:6" x14ac:dyDescent="0.25">
      <c r="A1507">
        <v>79518732367</v>
      </c>
      <c r="B1507">
        <v>1</v>
      </c>
      <c r="C1507" s="4">
        <v>835.5</v>
      </c>
      <c r="D1507" t="s">
        <v>40</v>
      </c>
      <c r="E1507" t="s">
        <v>18</v>
      </c>
      <c r="F1507" t="s">
        <v>1548</v>
      </c>
    </row>
    <row r="1508" spans="1:6" x14ac:dyDescent="0.25">
      <c r="A1508">
        <v>79525670710</v>
      </c>
      <c r="B1508">
        <v>1</v>
      </c>
      <c r="C1508" s="4">
        <v>383</v>
      </c>
      <c r="D1508" t="s">
        <v>40</v>
      </c>
      <c r="E1508" t="s">
        <v>23</v>
      </c>
      <c r="F1508" t="s">
        <v>1549</v>
      </c>
    </row>
    <row r="1509" spans="1:6" x14ac:dyDescent="0.25">
      <c r="A1509">
        <v>79515455279</v>
      </c>
      <c r="B1509">
        <v>1</v>
      </c>
      <c r="C1509" s="4">
        <v>480.08333333333331</v>
      </c>
      <c r="D1509" t="s">
        <v>40</v>
      </c>
      <c r="E1509" t="s">
        <v>19</v>
      </c>
      <c r="F1509" t="s">
        <v>1550</v>
      </c>
    </row>
    <row r="1510" spans="1:6" x14ac:dyDescent="0.25">
      <c r="A1510">
        <v>79889944694</v>
      </c>
      <c r="B1510">
        <v>1</v>
      </c>
      <c r="C1510" s="4">
        <v>2823.6666666666665</v>
      </c>
      <c r="D1510" t="s">
        <v>40</v>
      </c>
      <c r="E1510" t="s">
        <v>30</v>
      </c>
      <c r="F1510" t="s">
        <v>1551</v>
      </c>
    </row>
    <row r="1511" spans="1:6" x14ac:dyDescent="0.25">
      <c r="A1511">
        <v>79507687980</v>
      </c>
      <c r="B1511">
        <v>1</v>
      </c>
      <c r="C1511" s="4">
        <v>3293.9</v>
      </c>
      <c r="D1511" t="s">
        <v>40</v>
      </c>
      <c r="E1511" t="s">
        <v>18</v>
      </c>
      <c r="F1511" t="s">
        <v>1552</v>
      </c>
    </row>
    <row r="1512" spans="1:6" x14ac:dyDescent="0.25">
      <c r="A1512">
        <v>79515556189</v>
      </c>
      <c r="B1512">
        <v>1</v>
      </c>
      <c r="C1512" s="4">
        <v>590.66666666666663</v>
      </c>
      <c r="D1512" t="s">
        <v>40</v>
      </c>
      <c r="E1512" t="s">
        <v>7</v>
      </c>
      <c r="F1512" t="s">
        <v>1553</v>
      </c>
    </row>
    <row r="1513" spans="1:6" x14ac:dyDescent="0.25">
      <c r="A1513">
        <v>79507603382</v>
      </c>
      <c r="B1513">
        <v>1</v>
      </c>
      <c r="C1513" s="4">
        <v>5186.875</v>
      </c>
      <c r="D1513" t="s">
        <v>40</v>
      </c>
      <c r="E1513" t="s">
        <v>15</v>
      </c>
      <c r="F1513" t="s">
        <v>1554</v>
      </c>
    </row>
    <row r="1514" spans="1:6" x14ac:dyDescent="0.25">
      <c r="A1514">
        <v>79803528120</v>
      </c>
      <c r="B1514">
        <v>1</v>
      </c>
      <c r="C1514" s="4">
        <v>669.5</v>
      </c>
      <c r="D1514" t="s">
        <v>40</v>
      </c>
      <c r="E1514" t="s">
        <v>23</v>
      </c>
      <c r="F1514" t="s">
        <v>1555</v>
      </c>
    </row>
    <row r="1515" spans="1:6" x14ac:dyDescent="0.25">
      <c r="A1515">
        <v>79624006749</v>
      </c>
      <c r="B1515">
        <v>1</v>
      </c>
      <c r="C1515" s="4">
        <v>1384.25</v>
      </c>
      <c r="D1515" t="s">
        <v>40</v>
      </c>
      <c r="E1515" t="s">
        <v>7</v>
      </c>
      <c r="F1515" t="s">
        <v>1556</v>
      </c>
    </row>
    <row r="1516" spans="1:6" x14ac:dyDescent="0.25">
      <c r="A1516">
        <v>79508062261</v>
      </c>
      <c r="B1516">
        <v>1</v>
      </c>
      <c r="C1516" s="4">
        <v>4803.25</v>
      </c>
      <c r="D1516" t="s">
        <v>40</v>
      </c>
      <c r="E1516" t="s">
        <v>13</v>
      </c>
      <c r="F1516" t="s">
        <v>1557</v>
      </c>
    </row>
    <row r="1517" spans="1:6" x14ac:dyDescent="0.25">
      <c r="A1517">
        <v>79526029499</v>
      </c>
      <c r="B1517">
        <v>1</v>
      </c>
      <c r="C1517" s="4">
        <v>3008.5</v>
      </c>
      <c r="D1517" t="s">
        <v>40</v>
      </c>
      <c r="E1517" t="s">
        <v>27</v>
      </c>
      <c r="F1517" t="s">
        <v>1558</v>
      </c>
    </row>
    <row r="1518" spans="1:6" x14ac:dyDescent="0.25">
      <c r="A1518">
        <v>79885143783</v>
      </c>
      <c r="B1518">
        <v>1</v>
      </c>
      <c r="C1518" s="4">
        <v>1065.242857142857</v>
      </c>
      <c r="D1518" t="s">
        <v>40</v>
      </c>
      <c r="E1518" t="s">
        <v>120</v>
      </c>
      <c r="F1518" t="s">
        <v>1559</v>
      </c>
    </row>
    <row r="1519" spans="1:6" x14ac:dyDescent="0.25">
      <c r="A1519">
        <v>79381248999</v>
      </c>
      <c r="B1519">
        <v>1</v>
      </c>
      <c r="C1519" s="4">
        <v>787</v>
      </c>
      <c r="D1519" t="s">
        <v>40</v>
      </c>
      <c r="E1519" t="s">
        <v>9</v>
      </c>
      <c r="F1519" t="s">
        <v>1560</v>
      </c>
    </row>
    <row r="1520" spans="1:6" x14ac:dyDescent="0.25">
      <c r="A1520">
        <v>79283578803</v>
      </c>
      <c r="B1520">
        <v>1</v>
      </c>
      <c r="C1520" s="4">
        <v>1315.4285714285713</v>
      </c>
      <c r="D1520" t="s">
        <v>40</v>
      </c>
      <c r="E1520" t="s">
        <v>23</v>
      </c>
      <c r="F1520" t="s">
        <v>1561</v>
      </c>
    </row>
    <row r="1521" spans="1:6" x14ac:dyDescent="0.25">
      <c r="A1521">
        <v>79081843125</v>
      </c>
      <c r="B1521">
        <v>1</v>
      </c>
      <c r="C1521" s="4">
        <v>522</v>
      </c>
      <c r="D1521" t="s">
        <v>40</v>
      </c>
      <c r="E1521" t="s">
        <v>120</v>
      </c>
      <c r="F1521" t="s">
        <v>1562</v>
      </c>
    </row>
    <row r="1522" spans="1:6" x14ac:dyDescent="0.25">
      <c r="A1522">
        <v>79880831971</v>
      </c>
      <c r="B1522">
        <v>1</v>
      </c>
      <c r="C1522" s="4">
        <v>1328.5</v>
      </c>
      <c r="D1522" t="s">
        <v>40</v>
      </c>
      <c r="E1522" t="s">
        <v>20</v>
      </c>
      <c r="F1522" t="s">
        <v>1563</v>
      </c>
    </row>
    <row r="1523" spans="1:6" x14ac:dyDescent="0.25">
      <c r="A1523">
        <v>79192229259</v>
      </c>
      <c r="B1523">
        <v>1</v>
      </c>
      <c r="C1523" s="4">
        <v>1667</v>
      </c>
      <c r="D1523" t="s">
        <v>40</v>
      </c>
      <c r="E1523" t="s">
        <v>30</v>
      </c>
      <c r="F1523" t="s">
        <v>1564</v>
      </c>
    </row>
    <row r="1524" spans="1:6" x14ac:dyDescent="0.25">
      <c r="A1524">
        <v>79053972320</v>
      </c>
      <c r="B1524">
        <v>1</v>
      </c>
      <c r="C1524" s="4">
        <v>2054</v>
      </c>
      <c r="D1524" t="s">
        <v>40</v>
      </c>
      <c r="E1524" t="s">
        <v>22</v>
      </c>
      <c r="F1524" t="s">
        <v>1565</v>
      </c>
    </row>
    <row r="1525" spans="1:6" x14ac:dyDescent="0.25">
      <c r="A1525">
        <v>79515515017</v>
      </c>
      <c r="B1525">
        <v>1</v>
      </c>
      <c r="C1525" s="4">
        <v>1218</v>
      </c>
      <c r="D1525" t="s">
        <v>40</v>
      </c>
      <c r="E1525" t="s">
        <v>12</v>
      </c>
      <c r="F1525" t="s">
        <v>1566</v>
      </c>
    </row>
    <row r="1526" spans="1:6" x14ac:dyDescent="0.25">
      <c r="A1526">
        <v>79885361470</v>
      </c>
      <c r="B1526">
        <v>1</v>
      </c>
      <c r="C1526" s="4">
        <v>125</v>
      </c>
      <c r="D1526" t="s">
        <v>40</v>
      </c>
      <c r="E1526" t="s">
        <v>24</v>
      </c>
      <c r="F1526" t="s">
        <v>1567</v>
      </c>
    </row>
    <row r="1527" spans="1:6" x14ac:dyDescent="0.25">
      <c r="A1527">
        <v>79286079315</v>
      </c>
      <c r="B1527">
        <v>1</v>
      </c>
      <c r="C1527" s="4">
        <v>744.5</v>
      </c>
      <c r="D1527" t="s">
        <v>40</v>
      </c>
      <c r="E1527" t="s">
        <v>15</v>
      </c>
      <c r="F1527" t="s">
        <v>1568</v>
      </c>
    </row>
    <row r="1528" spans="1:6" x14ac:dyDescent="0.25">
      <c r="A1528">
        <v>79275249268</v>
      </c>
      <c r="B1528">
        <v>1</v>
      </c>
      <c r="C1528" s="4">
        <v>850</v>
      </c>
      <c r="D1528" t="s">
        <v>40</v>
      </c>
      <c r="E1528" t="s">
        <v>26</v>
      </c>
      <c r="F1528" t="s">
        <v>1569</v>
      </c>
    </row>
    <row r="1529" spans="1:6" x14ac:dyDescent="0.25">
      <c r="A1529">
        <v>79508006170</v>
      </c>
      <c r="B1529">
        <v>1</v>
      </c>
      <c r="C1529" s="4">
        <v>1532.5</v>
      </c>
      <c r="D1529" t="s">
        <v>40</v>
      </c>
      <c r="E1529" t="s">
        <v>9</v>
      </c>
      <c r="F1529" t="s">
        <v>1570</v>
      </c>
    </row>
    <row r="1530" spans="1:6" x14ac:dyDescent="0.25">
      <c r="A1530">
        <v>79649176550</v>
      </c>
      <c r="B1530">
        <v>1</v>
      </c>
      <c r="C1530" s="4">
        <v>157</v>
      </c>
      <c r="D1530" t="s">
        <v>40</v>
      </c>
      <c r="E1530" t="s">
        <v>31</v>
      </c>
      <c r="F1530" t="s">
        <v>1571</v>
      </c>
    </row>
    <row r="1531" spans="1:6" x14ac:dyDescent="0.25">
      <c r="A1531">
        <v>79289688815</v>
      </c>
      <c r="B1531">
        <v>1</v>
      </c>
      <c r="C1531" s="4">
        <v>2206.3333333333335</v>
      </c>
      <c r="D1531" t="s">
        <v>40</v>
      </c>
      <c r="E1531" t="s">
        <v>20</v>
      </c>
      <c r="F1531" t="s">
        <v>1572</v>
      </c>
    </row>
    <row r="1532" spans="1:6" x14ac:dyDescent="0.25">
      <c r="A1532">
        <v>79009269143</v>
      </c>
      <c r="B1532">
        <v>1</v>
      </c>
      <c r="C1532" s="4">
        <v>1012.9166666666666</v>
      </c>
      <c r="D1532" t="s">
        <v>40</v>
      </c>
      <c r="E1532" t="s">
        <v>82</v>
      </c>
      <c r="F1532" t="s">
        <v>1573</v>
      </c>
    </row>
    <row r="1533" spans="1:6" x14ac:dyDescent="0.25">
      <c r="A1533">
        <v>79885788206</v>
      </c>
      <c r="B1533">
        <v>1</v>
      </c>
      <c r="C1533" s="4">
        <v>250.33333333333334</v>
      </c>
      <c r="D1533" t="s">
        <v>40</v>
      </c>
      <c r="E1533" t="s">
        <v>23</v>
      </c>
      <c r="F1533" t="s">
        <v>1574</v>
      </c>
    </row>
    <row r="1534" spans="1:6" x14ac:dyDescent="0.25">
      <c r="A1534">
        <v>79515530903</v>
      </c>
      <c r="B1534">
        <v>1</v>
      </c>
      <c r="C1534" s="4">
        <v>2682</v>
      </c>
      <c r="D1534" t="s">
        <v>40</v>
      </c>
      <c r="E1534" t="s">
        <v>17</v>
      </c>
      <c r="F1534" t="s">
        <v>1575</v>
      </c>
    </row>
    <row r="1535" spans="1:6" x14ac:dyDescent="0.25">
      <c r="A1535">
        <v>79054702312</v>
      </c>
      <c r="B1535">
        <v>1</v>
      </c>
      <c r="C1535" s="4">
        <v>683.875</v>
      </c>
      <c r="D1535" t="s">
        <v>40</v>
      </c>
      <c r="E1535" t="s">
        <v>82</v>
      </c>
      <c r="F1535" t="s">
        <v>1576</v>
      </c>
    </row>
    <row r="1536" spans="1:6" x14ac:dyDescent="0.25">
      <c r="A1536">
        <v>79064360272</v>
      </c>
      <c r="B1536">
        <v>1</v>
      </c>
      <c r="C1536" s="4">
        <v>435.66666666666669</v>
      </c>
      <c r="D1536" t="s">
        <v>40</v>
      </c>
      <c r="E1536" t="s">
        <v>17</v>
      </c>
      <c r="F1536" t="s">
        <v>1577</v>
      </c>
    </row>
    <row r="1537" spans="1:6" x14ac:dyDescent="0.25">
      <c r="A1537">
        <v>79064685125</v>
      </c>
      <c r="B1537">
        <v>1</v>
      </c>
      <c r="C1537" s="4">
        <v>974.55555555555554</v>
      </c>
      <c r="D1537" t="s">
        <v>40</v>
      </c>
      <c r="E1537" t="s">
        <v>5</v>
      </c>
      <c r="F1537" t="s">
        <v>1578</v>
      </c>
    </row>
    <row r="1538" spans="1:6" x14ac:dyDescent="0.25">
      <c r="A1538">
        <v>79188559517</v>
      </c>
      <c r="B1538">
        <v>1</v>
      </c>
      <c r="C1538" s="4">
        <v>1677.5</v>
      </c>
      <c r="D1538" t="s">
        <v>40</v>
      </c>
      <c r="E1538" t="s">
        <v>15</v>
      </c>
      <c r="F1538" t="s">
        <v>1579</v>
      </c>
    </row>
    <row r="1539" spans="1:6" x14ac:dyDescent="0.25">
      <c r="A1539">
        <v>79045095557</v>
      </c>
      <c r="B1539">
        <v>1</v>
      </c>
      <c r="C1539" s="4">
        <v>7695.833333333333</v>
      </c>
      <c r="D1539" t="s">
        <v>40</v>
      </c>
      <c r="E1539" t="s">
        <v>17</v>
      </c>
      <c r="F1539" t="s">
        <v>1580</v>
      </c>
    </row>
    <row r="1540" spans="1:6" x14ac:dyDescent="0.25">
      <c r="A1540">
        <v>79002332324</v>
      </c>
      <c r="B1540">
        <v>1</v>
      </c>
      <c r="C1540" s="4">
        <v>534</v>
      </c>
      <c r="D1540" t="s">
        <v>40</v>
      </c>
      <c r="E1540" t="s">
        <v>16</v>
      </c>
      <c r="F1540" t="s">
        <v>1581</v>
      </c>
    </row>
    <row r="1541" spans="1:6" x14ac:dyDescent="0.25">
      <c r="A1541">
        <v>79094412237</v>
      </c>
      <c r="B1541">
        <v>1</v>
      </c>
      <c r="C1541" s="4">
        <v>926</v>
      </c>
      <c r="D1541" t="s">
        <v>40</v>
      </c>
      <c r="E1541" t="s">
        <v>20</v>
      </c>
      <c r="F1541" t="s">
        <v>1582</v>
      </c>
    </row>
    <row r="1542" spans="1:6" x14ac:dyDescent="0.25">
      <c r="A1542">
        <v>79885417677</v>
      </c>
      <c r="B1542">
        <v>1</v>
      </c>
      <c r="C1542" s="4">
        <v>1733.36625</v>
      </c>
      <c r="D1542" t="s">
        <v>40</v>
      </c>
      <c r="E1542" t="s">
        <v>120</v>
      </c>
      <c r="F1542" t="s">
        <v>1583</v>
      </c>
    </row>
    <row r="1543" spans="1:6" x14ac:dyDescent="0.25">
      <c r="A1543">
        <v>79198803665</v>
      </c>
      <c r="B1543">
        <v>1</v>
      </c>
      <c r="C1543" s="4">
        <v>330</v>
      </c>
      <c r="D1543" t="s">
        <v>40</v>
      </c>
      <c r="E1543" t="s">
        <v>25</v>
      </c>
      <c r="F1543" t="s">
        <v>1584</v>
      </c>
    </row>
    <row r="1544" spans="1:6" x14ac:dyDescent="0.25">
      <c r="A1544">
        <v>79273717507</v>
      </c>
      <c r="B1544">
        <v>1</v>
      </c>
      <c r="C1544" s="4">
        <v>8133.5</v>
      </c>
      <c r="D1544" t="s">
        <v>40</v>
      </c>
      <c r="E1544" t="s">
        <v>23</v>
      </c>
      <c r="F1544" t="s">
        <v>1585</v>
      </c>
    </row>
    <row r="1545" spans="1:6" x14ac:dyDescent="0.25">
      <c r="A1545">
        <v>79155725191</v>
      </c>
      <c r="B1545">
        <v>1</v>
      </c>
      <c r="C1545" s="4">
        <v>1060</v>
      </c>
      <c r="D1545" t="s">
        <v>40</v>
      </c>
      <c r="E1545" t="s">
        <v>17</v>
      </c>
      <c r="F1545" t="s">
        <v>1586</v>
      </c>
    </row>
    <row r="1546" spans="1:6" x14ac:dyDescent="0.25">
      <c r="A1546">
        <v>79275534516</v>
      </c>
      <c r="B1546">
        <v>1</v>
      </c>
      <c r="C1546" s="4">
        <v>1784.2666666666667</v>
      </c>
      <c r="D1546" t="s">
        <v>40</v>
      </c>
      <c r="E1546" t="s">
        <v>28</v>
      </c>
      <c r="F1546" t="s">
        <v>1587</v>
      </c>
    </row>
    <row r="1547" spans="1:6" x14ac:dyDescent="0.25">
      <c r="A1547">
        <v>79897135000</v>
      </c>
      <c r="B1547">
        <v>1</v>
      </c>
      <c r="C1547" s="4">
        <v>1473</v>
      </c>
      <c r="D1547" t="s">
        <v>40</v>
      </c>
      <c r="E1547" t="s">
        <v>22</v>
      </c>
      <c r="F1547" t="s">
        <v>1588</v>
      </c>
    </row>
    <row r="1548" spans="1:6" x14ac:dyDescent="0.25">
      <c r="A1548">
        <v>79880993288</v>
      </c>
      <c r="B1548">
        <v>1</v>
      </c>
      <c r="C1548" s="4">
        <v>996.6</v>
      </c>
      <c r="D1548" t="s">
        <v>40</v>
      </c>
      <c r="E1548" t="s">
        <v>20</v>
      </c>
      <c r="F1548" t="s">
        <v>1589</v>
      </c>
    </row>
    <row r="1549" spans="1:6" x14ac:dyDescent="0.25">
      <c r="A1549">
        <v>79204529737</v>
      </c>
      <c r="B1549">
        <v>1</v>
      </c>
      <c r="C1549" s="4">
        <v>938.25</v>
      </c>
      <c r="D1549" t="s">
        <v>40</v>
      </c>
      <c r="E1549" t="s">
        <v>15</v>
      </c>
      <c r="F1549" t="s">
        <v>1590</v>
      </c>
    </row>
    <row r="1550" spans="1:6" x14ac:dyDescent="0.25">
      <c r="A1550">
        <v>79184514965</v>
      </c>
      <c r="B1550">
        <v>1</v>
      </c>
      <c r="C1550" s="4">
        <v>2270.4233333333336</v>
      </c>
      <c r="D1550" t="s">
        <v>40</v>
      </c>
      <c r="E1550" t="s">
        <v>17</v>
      </c>
      <c r="F1550" t="s">
        <v>1591</v>
      </c>
    </row>
    <row r="1551" spans="1:6" x14ac:dyDescent="0.25">
      <c r="A1551">
        <v>79525853763</v>
      </c>
      <c r="B1551">
        <v>1</v>
      </c>
      <c r="C1551" s="4">
        <v>1819</v>
      </c>
      <c r="D1551" t="s">
        <v>40</v>
      </c>
      <c r="E1551" t="s">
        <v>21</v>
      </c>
      <c r="F1551" t="s">
        <v>1592</v>
      </c>
    </row>
    <row r="1552" spans="1:6" x14ac:dyDescent="0.25">
      <c r="A1552">
        <v>79281938878</v>
      </c>
      <c r="B1552">
        <v>1</v>
      </c>
      <c r="C1552" s="4">
        <v>849</v>
      </c>
      <c r="D1552" t="s">
        <v>40</v>
      </c>
      <c r="E1552" t="s">
        <v>20</v>
      </c>
      <c r="F1552" t="s">
        <v>1593</v>
      </c>
    </row>
    <row r="1553" spans="1:6" x14ac:dyDescent="0.25">
      <c r="A1553">
        <v>79283752303</v>
      </c>
      <c r="B1553">
        <v>1</v>
      </c>
      <c r="C1553" s="4">
        <v>7414.4308333333329</v>
      </c>
      <c r="D1553" t="s">
        <v>40</v>
      </c>
      <c r="E1553" t="s">
        <v>26</v>
      </c>
      <c r="F1553" t="s">
        <v>1594</v>
      </c>
    </row>
    <row r="1554" spans="1:6" x14ac:dyDescent="0.25">
      <c r="A1554">
        <v>79054108797</v>
      </c>
      <c r="B1554">
        <v>1</v>
      </c>
      <c r="C1554" s="4">
        <v>189</v>
      </c>
      <c r="D1554" t="s">
        <v>40</v>
      </c>
      <c r="E1554" t="s">
        <v>10</v>
      </c>
      <c r="F1554" t="s">
        <v>1595</v>
      </c>
    </row>
    <row r="1555" spans="1:6" x14ac:dyDescent="0.25">
      <c r="A1555">
        <v>79518688879</v>
      </c>
      <c r="B1555">
        <v>1</v>
      </c>
      <c r="C1555" s="4">
        <v>245</v>
      </c>
      <c r="D1555" t="s">
        <v>40</v>
      </c>
      <c r="E1555" t="s">
        <v>22</v>
      </c>
      <c r="F1555" t="s">
        <v>1596</v>
      </c>
    </row>
    <row r="1556" spans="1:6" x14ac:dyDescent="0.25">
      <c r="A1556">
        <v>79528792423</v>
      </c>
      <c r="B1556">
        <v>1</v>
      </c>
      <c r="C1556" s="4">
        <v>831</v>
      </c>
      <c r="D1556" t="s">
        <v>40</v>
      </c>
      <c r="E1556" t="s">
        <v>31</v>
      </c>
      <c r="F1556" t="s">
        <v>1597</v>
      </c>
    </row>
    <row r="1557" spans="1:6" x14ac:dyDescent="0.25">
      <c r="A1557">
        <v>79286092294</v>
      </c>
      <c r="B1557">
        <v>1</v>
      </c>
      <c r="C1557" s="4">
        <v>673.5</v>
      </c>
      <c r="D1557" t="s">
        <v>40</v>
      </c>
      <c r="E1557" t="s">
        <v>18</v>
      </c>
      <c r="F1557" t="s">
        <v>1598</v>
      </c>
    </row>
    <row r="1558" spans="1:6" x14ac:dyDescent="0.25">
      <c r="A1558">
        <v>79383030133</v>
      </c>
      <c r="B1558">
        <v>1</v>
      </c>
      <c r="C1558" s="4">
        <v>1788.3333333333333</v>
      </c>
      <c r="D1558" t="s">
        <v>40</v>
      </c>
      <c r="E1558" t="s">
        <v>23</v>
      </c>
      <c r="F1558" t="s">
        <v>1599</v>
      </c>
    </row>
    <row r="1559" spans="1:6" x14ac:dyDescent="0.25">
      <c r="A1559">
        <v>79604769105</v>
      </c>
      <c r="B1559">
        <v>1</v>
      </c>
      <c r="C1559" s="4">
        <v>1214.25</v>
      </c>
      <c r="D1559" t="s">
        <v>40</v>
      </c>
      <c r="E1559" t="s">
        <v>12</v>
      </c>
      <c r="F1559" t="s">
        <v>1600</v>
      </c>
    </row>
    <row r="1560" spans="1:6" x14ac:dyDescent="0.25">
      <c r="A1560">
        <v>79885153616</v>
      </c>
      <c r="B1560">
        <v>1</v>
      </c>
      <c r="C1560" s="4">
        <v>1344</v>
      </c>
      <c r="D1560" t="s">
        <v>40</v>
      </c>
      <c r="E1560" t="s">
        <v>6</v>
      </c>
      <c r="F1560" t="s">
        <v>1601</v>
      </c>
    </row>
    <row r="1561" spans="1:6" x14ac:dyDescent="0.25">
      <c r="A1561">
        <v>79298140780</v>
      </c>
      <c r="B1561">
        <v>1</v>
      </c>
      <c r="C1561" s="4">
        <v>334</v>
      </c>
      <c r="D1561" t="s">
        <v>40</v>
      </c>
      <c r="E1561" t="s">
        <v>20</v>
      </c>
      <c r="F1561" t="s">
        <v>1602</v>
      </c>
    </row>
    <row r="1562" spans="1:6" x14ac:dyDescent="0.25">
      <c r="A1562">
        <v>79604645950</v>
      </c>
      <c r="B1562">
        <v>1</v>
      </c>
      <c r="C1562" s="4">
        <v>565</v>
      </c>
      <c r="D1562" t="s">
        <v>40</v>
      </c>
      <c r="E1562" t="s">
        <v>32</v>
      </c>
      <c r="F1562" t="s">
        <v>1603</v>
      </c>
    </row>
    <row r="1563" spans="1:6" x14ac:dyDescent="0.25">
      <c r="A1563">
        <v>79202461251</v>
      </c>
      <c r="B1563">
        <v>1</v>
      </c>
      <c r="C1563" s="4">
        <v>320.5</v>
      </c>
      <c r="D1563" t="s">
        <v>40</v>
      </c>
      <c r="E1563" t="s">
        <v>82</v>
      </c>
      <c r="F1563" t="s">
        <v>1604</v>
      </c>
    </row>
    <row r="1564" spans="1:6" x14ac:dyDescent="0.25">
      <c r="A1564">
        <v>79515089606</v>
      </c>
      <c r="B1564">
        <v>1</v>
      </c>
      <c r="C1564" s="4">
        <v>1867</v>
      </c>
      <c r="D1564" t="s">
        <v>40</v>
      </c>
      <c r="E1564" t="s">
        <v>82</v>
      </c>
      <c r="F1564" t="s">
        <v>1605</v>
      </c>
    </row>
    <row r="1565" spans="1:6" x14ac:dyDescent="0.25">
      <c r="A1565">
        <v>79034461515</v>
      </c>
      <c r="B1565">
        <v>1</v>
      </c>
      <c r="C1565" s="4">
        <v>100</v>
      </c>
      <c r="D1565" t="s">
        <v>40</v>
      </c>
      <c r="E1565" t="s">
        <v>12</v>
      </c>
      <c r="F1565" t="s">
        <v>1606</v>
      </c>
    </row>
    <row r="1566" spans="1:6" x14ac:dyDescent="0.25">
      <c r="A1566">
        <v>79282673646</v>
      </c>
      <c r="B1566">
        <v>1</v>
      </c>
      <c r="C1566" s="4">
        <v>613</v>
      </c>
      <c r="D1566" t="s">
        <v>40</v>
      </c>
      <c r="E1566" t="s">
        <v>5</v>
      </c>
      <c r="F1566" t="s">
        <v>1607</v>
      </c>
    </row>
    <row r="1567" spans="1:6" x14ac:dyDescent="0.25">
      <c r="A1567">
        <v>79184396272</v>
      </c>
      <c r="B1567">
        <v>1</v>
      </c>
      <c r="C1567" s="4">
        <v>869</v>
      </c>
      <c r="D1567" t="s">
        <v>40</v>
      </c>
      <c r="E1567" t="s">
        <v>9</v>
      </c>
      <c r="F1567" t="s">
        <v>1608</v>
      </c>
    </row>
    <row r="1568" spans="1:6" x14ac:dyDescent="0.25">
      <c r="A1568">
        <v>79186020589</v>
      </c>
      <c r="B1568">
        <v>1</v>
      </c>
      <c r="C1568" s="4">
        <v>1286</v>
      </c>
      <c r="D1568" t="s">
        <v>40</v>
      </c>
      <c r="E1568" t="s">
        <v>17</v>
      </c>
      <c r="F1568" t="s">
        <v>1609</v>
      </c>
    </row>
    <row r="1569" spans="1:6" x14ac:dyDescent="0.25">
      <c r="A1569">
        <v>79628798671</v>
      </c>
      <c r="B1569">
        <v>1</v>
      </c>
      <c r="C1569" s="4">
        <v>1264.6666666666667</v>
      </c>
      <c r="D1569" t="s">
        <v>40</v>
      </c>
      <c r="E1569" t="s">
        <v>27</v>
      </c>
      <c r="F1569" t="s">
        <v>1610</v>
      </c>
    </row>
    <row r="1570" spans="1:6" x14ac:dyDescent="0.25">
      <c r="A1570">
        <v>79275272866</v>
      </c>
      <c r="B1570">
        <v>1</v>
      </c>
      <c r="C1570" s="4">
        <v>824.75</v>
      </c>
      <c r="D1570" t="s">
        <v>40</v>
      </c>
      <c r="E1570" t="s">
        <v>10</v>
      </c>
      <c r="F1570" t="s">
        <v>1611</v>
      </c>
    </row>
    <row r="1571" spans="1:6" x14ac:dyDescent="0.25">
      <c r="A1571">
        <v>79046852429</v>
      </c>
      <c r="B1571">
        <v>1</v>
      </c>
      <c r="C1571" s="4">
        <v>1852.3559999999998</v>
      </c>
      <c r="D1571" t="s">
        <v>40</v>
      </c>
      <c r="E1571" t="s">
        <v>17</v>
      </c>
      <c r="F1571" t="s">
        <v>1612</v>
      </c>
    </row>
    <row r="1572" spans="1:6" x14ac:dyDescent="0.25">
      <c r="A1572">
        <v>79957071161</v>
      </c>
      <c r="B1572">
        <v>1</v>
      </c>
      <c r="C1572" s="4">
        <v>3491.4291666666668</v>
      </c>
      <c r="D1572" t="s">
        <v>40</v>
      </c>
      <c r="E1572" t="s">
        <v>25</v>
      </c>
      <c r="F1572" t="s">
        <v>1613</v>
      </c>
    </row>
    <row r="1573" spans="1:6" x14ac:dyDescent="0.25">
      <c r="A1573">
        <v>79081372903</v>
      </c>
      <c r="B1573">
        <v>1</v>
      </c>
      <c r="C1573" s="4">
        <v>784.625</v>
      </c>
      <c r="D1573" t="s">
        <v>40</v>
      </c>
      <c r="E1573" t="s">
        <v>7</v>
      </c>
      <c r="F1573" t="s">
        <v>1614</v>
      </c>
    </row>
    <row r="1574" spans="1:6" x14ac:dyDescent="0.25">
      <c r="A1574">
        <v>79054641848</v>
      </c>
      <c r="B1574">
        <v>1</v>
      </c>
      <c r="C1574" s="4">
        <v>1083.8333333333333</v>
      </c>
      <c r="D1574" t="s">
        <v>40</v>
      </c>
      <c r="E1574" t="s">
        <v>10</v>
      </c>
      <c r="F1574" t="s">
        <v>1615</v>
      </c>
    </row>
    <row r="1575" spans="1:6" x14ac:dyDescent="0.25">
      <c r="A1575">
        <v>79009459955</v>
      </c>
      <c r="B1575">
        <v>1</v>
      </c>
      <c r="C1575" s="4">
        <v>150</v>
      </c>
      <c r="D1575" t="s">
        <v>40</v>
      </c>
      <c r="E1575" t="s">
        <v>20</v>
      </c>
      <c r="F1575" t="s">
        <v>1616</v>
      </c>
    </row>
    <row r="1576" spans="1:6" x14ac:dyDescent="0.25">
      <c r="A1576">
        <v>79381757576</v>
      </c>
      <c r="B1576">
        <v>1</v>
      </c>
      <c r="C1576" s="4">
        <v>4124</v>
      </c>
      <c r="D1576" t="s">
        <v>40</v>
      </c>
      <c r="E1576" t="s">
        <v>82</v>
      </c>
      <c r="F1576" t="s">
        <v>1617</v>
      </c>
    </row>
    <row r="1577" spans="1:6" x14ac:dyDescent="0.25">
      <c r="A1577">
        <v>79608958413</v>
      </c>
      <c r="B1577">
        <v>1</v>
      </c>
      <c r="C1577" s="4">
        <v>667</v>
      </c>
      <c r="D1577" t="s">
        <v>40</v>
      </c>
      <c r="E1577" t="s">
        <v>29</v>
      </c>
      <c r="F1577" t="s">
        <v>1618</v>
      </c>
    </row>
    <row r="1578" spans="1:6" x14ac:dyDescent="0.25">
      <c r="A1578">
        <v>79518210397</v>
      </c>
      <c r="B1578">
        <v>1</v>
      </c>
      <c r="C1578" s="4">
        <v>2463.5</v>
      </c>
      <c r="D1578" t="s">
        <v>40</v>
      </c>
      <c r="E1578" t="s">
        <v>11</v>
      </c>
      <c r="F1578" t="s">
        <v>1619</v>
      </c>
    </row>
    <row r="1579" spans="1:6" x14ac:dyDescent="0.25">
      <c r="A1579">
        <v>79204163642</v>
      </c>
      <c r="B1579">
        <v>1</v>
      </c>
      <c r="C1579" s="4">
        <v>1175.9636363636364</v>
      </c>
      <c r="D1579" t="s">
        <v>40</v>
      </c>
      <c r="E1579" t="s">
        <v>30</v>
      </c>
      <c r="F1579" t="s">
        <v>1620</v>
      </c>
    </row>
    <row r="1580" spans="1:6" x14ac:dyDescent="0.25">
      <c r="A1580">
        <v>79610313763</v>
      </c>
      <c r="B1580">
        <v>1</v>
      </c>
      <c r="C1580" s="4">
        <v>249.5</v>
      </c>
      <c r="D1580" t="s">
        <v>40</v>
      </c>
      <c r="E1580" t="s">
        <v>9</v>
      </c>
      <c r="F1580" t="s">
        <v>1621</v>
      </c>
    </row>
    <row r="1581" spans="1:6" x14ac:dyDescent="0.25">
      <c r="A1581">
        <v>79281792112</v>
      </c>
      <c r="B1581">
        <v>1</v>
      </c>
      <c r="C1581" s="4">
        <v>3277.4285714285716</v>
      </c>
      <c r="D1581" t="s">
        <v>40</v>
      </c>
      <c r="E1581" t="s">
        <v>120</v>
      </c>
      <c r="F1581" t="s">
        <v>1622</v>
      </c>
    </row>
    <row r="1582" spans="1:6" x14ac:dyDescent="0.25">
      <c r="A1582">
        <v>79885323806</v>
      </c>
      <c r="B1582">
        <v>1</v>
      </c>
      <c r="C1582" s="4">
        <v>1308.1428571428571</v>
      </c>
      <c r="D1582" t="s">
        <v>40</v>
      </c>
      <c r="E1582" t="s">
        <v>19</v>
      </c>
      <c r="F1582" t="s">
        <v>1623</v>
      </c>
    </row>
    <row r="1583" spans="1:6" x14ac:dyDescent="0.25">
      <c r="A1583">
        <v>79034712527</v>
      </c>
      <c r="B1583">
        <v>1</v>
      </c>
      <c r="C1583" s="4">
        <v>2516.5</v>
      </c>
      <c r="D1583" t="s">
        <v>40</v>
      </c>
      <c r="E1583" t="s">
        <v>12</v>
      </c>
      <c r="F1583" t="s">
        <v>1624</v>
      </c>
    </row>
    <row r="1584" spans="1:6" x14ac:dyDescent="0.25">
      <c r="A1584">
        <v>79198926773</v>
      </c>
      <c r="B1584">
        <v>1</v>
      </c>
      <c r="C1584" s="4">
        <v>2714</v>
      </c>
      <c r="D1584" t="s">
        <v>40</v>
      </c>
      <c r="E1584" t="s">
        <v>10</v>
      </c>
      <c r="F1584" t="s">
        <v>1625</v>
      </c>
    </row>
    <row r="1585" spans="1:6" x14ac:dyDescent="0.25">
      <c r="A1585">
        <v>79182039206</v>
      </c>
      <c r="B1585">
        <v>1</v>
      </c>
      <c r="C1585" s="4">
        <v>2664.375</v>
      </c>
      <c r="D1585" t="s">
        <v>40</v>
      </c>
      <c r="E1585" t="s">
        <v>32</v>
      </c>
      <c r="F1585" t="s">
        <v>1626</v>
      </c>
    </row>
    <row r="1586" spans="1:6" x14ac:dyDescent="0.25">
      <c r="A1586">
        <v>79051724269</v>
      </c>
      <c r="B1586">
        <v>1</v>
      </c>
      <c r="C1586" s="4">
        <v>381.5</v>
      </c>
      <c r="D1586" t="s">
        <v>40</v>
      </c>
      <c r="E1586" t="s">
        <v>19</v>
      </c>
      <c r="F1586" t="s">
        <v>1627</v>
      </c>
    </row>
    <row r="1587" spans="1:6" x14ac:dyDescent="0.25">
      <c r="A1587">
        <v>79155704200</v>
      </c>
      <c r="B1587">
        <v>1</v>
      </c>
      <c r="C1587" s="4">
        <v>4114.71</v>
      </c>
      <c r="D1587" t="s">
        <v>40</v>
      </c>
      <c r="E1587" t="s">
        <v>16</v>
      </c>
      <c r="F1587" t="s">
        <v>1628</v>
      </c>
    </row>
    <row r="1588" spans="1:6" x14ac:dyDescent="0.25">
      <c r="A1588">
        <v>79094216177</v>
      </c>
      <c r="B1588">
        <v>1</v>
      </c>
      <c r="C1588" s="4">
        <v>3768.25</v>
      </c>
      <c r="D1588" t="s">
        <v>40</v>
      </c>
      <c r="E1588" t="s">
        <v>7</v>
      </c>
      <c r="F1588" t="s">
        <v>1629</v>
      </c>
    </row>
    <row r="1589" spans="1:6" x14ac:dyDescent="0.25">
      <c r="A1589">
        <v>79507793367</v>
      </c>
      <c r="B1589">
        <v>1</v>
      </c>
      <c r="C1589" s="4">
        <v>455</v>
      </c>
      <c r="D1589" t="s">
        <v>40</v>
      </c>
      <c r="E1589" t="s">
        <v>17</v>
      </c>
      <c r="F1589" t="s">
        <v>1630</v>
      </c>
    </row>
    <row r="1590" spans="1:6" x14ac:dyDescent="0.25">
      <c r="A1590">
        <v>79610857000</v>
      </c>
      <c r="B1590">
        <v>1</v>
      </c>
      <c r="C1590" s="4">
        <v>634</v>
      </c>
      <c r="D1590" t="s">
        <v>40</v>
      </c>
      <c r="E1590" t="s">
        <v>7</v>
      </c>
      <c r="F1590" t="s">
        <v>1631</v>
      </c>
    </row>
    <row r="1591" spans="1:6" x14ac:dyDescent="0.25">
      <c r="A1591">
        <v>79286011384</v>
      </c>
      <c r="B1591">
        <v>1</v>
      </c>
      <c r="C1591" s="4">
        <v>1496</v>
      </c>
      <c r="D1591" t="s">
        <v>40</v>
      </c>
      <c r="E1591" t="s">
        <v>13</v>
      </c>
      <c r="F1591" t="s">
        <v>1632</v>
      </c>
    </row>
    <row r="1592" spans="1:6" x14ac:dyDescent="0.25">
      <c r="A1592">
        <v>79189811922</v>
      </c>
      <c r="B1592">
        <v>1</v>
      </c>
      <c r="C1592" s="4">
        <v>1257</v>
      </c>
      <c r="D1592" t="s">
        <v>40</v>
      </c>
      <c r="E1592" t="s">
        <v>7</v>
      </c>
      <c r="F1592" t="s">
        <v>1633</v>
      </c>
    </row>
    <row r="1593" spans="1:6" x14ac:dyDescent="0.25">
      <c r="A1593">
        <v>79182471339</v>
      </c>
      <c r="B1593">
        <v>1</v>
      </c>
      <c r="C1593" s="4">
        <v>1833.6666666666667</v>
      </c>
      <c r="D1593" t="s">
        <v>40</v>
      </c>
      <c r="E1593" t="s">
        <v>21</v>
      </c>
      <c r="F1593" t="s">
        <v>1634</v>
      </c>
    </row>
    <row r="1594" spans="1:6" x14ac:dyDescent="0.25">
      <c r="A1594">
        <v>79056727013</v>
      </c>
      <c r="B1594">
        <v>1</v>
      </c>
      <c r="C1594" s="4">
        <v>627.5</v>
      </c>
      <c r="D1594" t="s">
        <v>40</v>
      </c>
      <c r="E1594" t="s">
        <v>30</v>
      </c>
      <c r="F1594" t="s">
        <v>1635</v>
      </c>
    </row>
    <row r="1595" spans="1:6" x14ac:dyDescent="0.25">
      <c r="A1595">
        <v>79085116868</v>
      </c>
      <c r="B1595">
        <v>1</v>
      </c>
      <c r="C1595" s="4">
        <v>938</v>
      </c>
      <c r="D1595" t="s">
        <v>40</v>
      </c>
      <c r="E1595" t="s">
        <v>32</v>
      </c>
      <c r="F1595" t="s">
        <v>1636</v>
      </c>
    </row>
    <row r="1596" spans="1:6" x14ac:dyDescent="0.25">
      <c r="A1596">
        <v>79066079884</v>
      </c>
      <c r="B1596">
        <v>1</v>
      </c>
      <c r="C1596" s="4">
        <v>763.16666666666663</v>
      </c>
      <c r="D1596" t="s">
        <v>40</v>
      </c>
      <c r="E1596" t="s">
        <v>23</v>
      </c>
      <c r="F1596" t="s">
        <v>1637</v>
      </c>
    </row>
    <row r="1597" spans="1:6" x14ac:dyDescent="0.25">
      <c r="A1597">
        <v>79092237558</v>
      </c>
      <c r="B1597">
        <v>1</v>
      </c>
      <c r="C1597" s="4">
        <v>1107.125</v>
      </c>
      <c r="D1597" t="s">
        <v>40</v>
      </c>
      <c r="E1597" t="s">
        <v>21</v>
      </c>
      <c r="F1597" t="s">
        <v>1638</v>
      </c>
    </row>
    <row r="1598" spans="1:6" x14ac:dyDescent="0.25">
      <c r="A1598">
        <v>79615953306</v>
      </c>
      <c r="B1598">
        <v>1</v>
      </c>
      <c r="C1598" s="4">
        <v>2468.5518181818184</v>
      </c>
      <c r="D1598" t="s">
        <v>40</v>
      </c>
      <c r="E1598" t="s">
        <v>32</v>
      </c>
      <c r="F1598" t="s">
        <v>1639</v>
      </c>
    </row>
    <row r="1599" spans="1:6" x14ac:dyDescent="0.25">
      <c r="A1599">
        <v>79608901571</v>
      </c>
      <c r="B1599">
        <v>1</v>
      </c>
      <c r="C1599" s="4">
        <v>1650</v>
      </c>
      <c r="D1599" t="s">
        <v>40</v>
      </c>
      <c r="E1599" t="s">
        <v>28</v>
      </c>
      <c r="F1599" t="s">
        <v>1640</v>
      </c>
    </row>
    <row r="1600" spans="1:6" x14ac:dyDescent="0.25">
      <c r="A1600">
        <v>79205767791</v>
      </c>
      <c r="B1600">
        <v>1</v>
      </c>
      <c r="C1600" s="4">
        <v>690</v>
      </c>
      <c r="D1600" t="s">
        <v>40</v>
      </c>
      <c r="E1600" t="s">
        <v>25</v>
      </c>
      <c r="F1600" t="s">
        <v>1641</v>
      </c>
    </row>
    <row r="1601" spans="1:6" x14ac:dyDescent="0.25">
      <c r="A1601">
        <v>79508024332</v>
      </c>
      <c r="B1601">
        <v>1</v>
      </c>
      <c r="C1601" s="4">
        <v>873.7</v>
      </c>
      <c r="D1601" t="s">
        <v>40</v>
      </c>
      <c r="E1601" t="s">
        <v>19</v>
      </c>
      <c r="F1601" t="s">
        <v>1642</v>
      </c>
    </row>
    <row r="1602" spans="1:6" x14ac:dyDescent="0.25">
      <c r="A1602">
        <v>79003082310</v>
      </c>
      <c r="B1602">
        <v>1</v>
      </c>
      <c r="C1602" s="4">
        <v>1599.2</v>
      </c>
      <c r="D1602" t="s">
        <v>40</v>
      </c>
      <c r="E1602" t="s">
        <v>24</v>
      </c>
      <c r="F1602" t="s">
        <v>1643</v>
      </c>
    </row>
    <row r="1603" spans="1:6" x14ac:dyDescent="0.25">
      <c r="A1603">
        <v>79094175532</v>
      </c>
      <c r="B1603">
        <v>1</v>
      </c>
      <c r="C1603" s="4">
        <v>848</v>
      </c>
      <c r="D1603" t="s">
        <v>40</v>
      </c>
      <c r="E1603" t="s">
        <v>13</v>
      </c>
      <c r="F1603" t="s">
        <v>1644</v>
      </c>
    </row>
    <row r="1604" spans="1:6" x14ac:dyDescent="0.25">
      <c r="A1604">
        <v>79612885586</v>
      </c>
      <c r="B1604">
        <v>1</v>
      </c>
      <c r="C1604" s="4">
        <v>483.77499999999998</v>
      </c>
      <c r="D1604" t="s">
        <v>40</v>
      </c>
      <c r="E1604" t="s">
        <v>8</v>
      </c>
      <c r="F1604" t="s">
        <v>1645</v>
      </c>
    </row>
    <row r="1605" spans="1:6" x14ac:dyDescent="0.25">
      <c r="A1605">
        <v>79515584679</v>
      </c>
      <c r="B1605">
        <v>1</v>
      </c>
      <c r="C1605" s="4">
        <v>709</v>
      </c>
      <c r="D1605" t="s">
        <v>40</v>
      </c>
      <c r="E1605" t="s">
        <v>31</v>
      </c>
      <c r="F1605" t="s">
        <v>1646</v>
      </c>
    </row>
    <row r="1606" spans="1:6" x14ac:dyDescent="0.25">
      <c r="A1606">
        <v>79885524554</v>
      </c>
      <c r="B1606">
        <v>1</v>
      </c>
      <c r="C1606" s="4">
        <v>591.1</v>
      </c>
      <c r="D1606" t="s">
        <v>40</v>
      </c>
      <c r="E1606" t="s">
        <v>120</v>
      </c>
      <c r="F1606" t="s">
        <v>1647</v>
      </c>
    </row>
    <row r="1607" spans="1:6" x14ac:dyDescent="0.25">
      <c r="A1607">
        <v>79097524052</v>
      </c>
      <c r="B1607">
        <v>1</v>
      </c>
      <c r="C1607" s="4">
        <v>5356.4875000000002</v>
      </c>
      <c r="D1607" t="s">
        <v>40</v>
      </c>
      <c r="E1607" t="s">
        <v>20</v>
      </c>
      <c r="F1607" t="s">
        <v>1648</v>
      </c>
    </row>
    <row r="1608" spans="1:6" x14ac:dyDescent="0.25">
      <c r="A1608">
        <v>79805581116</v>
      </c>
      <c r="B1608">
        <v>1</v>
      </c>
      <c r="C1608" s="4">
        <v>1115</v>
      </c>
      <c r="D1608" t="s">
        <v>40</v>
      </c>
      <c r="E1608" t="s">
        <v>22</v>
      </c>
      <c r="F1608" t="s">
        <v>1649</v>
      </c>
    </row>
    <row r="1609" spans="1:6" x14ac:dyDescent="0.25">
      <c r="A1609">
        <v>79615190419</v>
      </c>
      <c r="B1609">
        <v>1</v>
      </c>
      <c r="C1609" s="4">
        <v>325</v>
      </c>
      <c r="D1609" t="s">
        <v>40</v>
      </c>
      <c r="E1609" t="s">
        <v>23</v>
      </c>
      <c r="F1609" t="s">
        <v>1650</v>
      </c>
    </row>
    <row r="1610" spans="1:6" x14ac:dyDescent="0.25">
      <c r="A1610">
        <v>79604977737</v>
      </c>
      <c r="B1610">
        <v>1</v>
      </c>
      <c r="C1610" s="4">
        <v>762.5</v>
      </c>
      <c r="D1610" t="s">
        <v>40</v>
      </c>
      <c r="E1610" t="s">
        <v>17</v>
      </c>
      <c r="F1610" t="s">
        <v>1651</v>
      </c>
    </row>
    <row r="1611" spans="1:6" x14ac:dyDescent="0.25">
      <c r="A1611">
        <v>79177239216</v>
      </c>
      <c r="B1611">
        <v>1</v>
      </c>
      <c r="C1611" s="4">
        <v>586.25</v>
      </c>
      <c r="D1611" t="s">
        <v>40</v>
      </c>
      <c r="E1611" t="s">
        <v>18</v>
      </c>
      <c r="F1611" t="s">
        <v>1652</v>
      </c>
    </row>
    <row r="1612" spans="1:6" x14ac:dyDescent="0.25">
      <c r="A1612">
        <v>79518456269</v>
      </c>
      <c r="B1612">
        <v>1</v>
      </c>
      <c r="C1612" s="4">
        <v>327</v>
      </c>
      <c r="D1612" t="s">
        <v>40</v>
      </c>
      <c r="E1612" t="s">
        <v>26</v>
      </c>
      <c r="F1612" t="s">
        <v>1653</v>
      </c>
    </row>
    <row r="1613" spans="1:6" x14ac:dyDescent="0.25">
      <c r="A1613">
        <v>79198764276</v>
      </c>
      <c r="B1613">
        <v>1</v>
      </c>
      <c r="C1613" s="4">
        <v>1139.6666666666667</v>
      </c>
      <c r="D1613" t="s">
        <v>40</v>
      </c>
      <c r="E1613" t="s">
        <v>27</v>
      </c>
      <c r="F1613" t="s">
        <v>1654</v>
      </c>
    </row>
    <row r="1614" spans="1:6" x14ac:dyDescent="0.25">
      <c r="A1614">
        <v>79608536496</v>
      </c>
      <c r="B1614">
        <v>1</v>
      </c>
      <c r="C1614" s="4">
        <v>1336.75</v>
      </c>
      <c r="D1614" t="s">
        <v>40</v>
      </c>
      <c r="E1614" t="s">
        <v>21</v>
      </c>
      <c r="F1614" t="s">
        <v>1655</v>
      </c>
    </row>
    <row r="1615" spans="1:6" x14ac:dyDescent="0.25">
      <c r="A1615">
        <v>79185852695</v>
      </c>
      <c r="B1615">
        <v>1</v>
      </c>
      <c r="C1615" s="4">
        <v>1403</v>
      </c>
      <c r="D1615" t="s">
        <v>40</v>
      </c>
      <c r="E1615" t="s">
        <v>32</v>
      </c>
      <c r="F1615" t="s">
        <v>1656</v>
      </c>
    </row>
    <row r="1616" spans="1:6" x14ac:dyDescent="0.25">
      <c r="A1616">
        <v>79183909011</v>
      </c>
      <c r="B1616">
        <v>1</v>
      </c>
      <c r="C1616" s="4">
        <v>837.5</v>
      </c>
      <c r="D1616" t="s">
        <v>40</v>
      </c>
      <c r="E1616" t="s">
        <v>8</v>
      </c>
      <c r="F1616" t="s">
        <v>1657</v>
      </c>
    </row>
    <row r="1617" spans="1:6" x14ac:dyDescent="0.25">
      <c r="A1617">
        <v>79186230249</v>
      </c>
      <c r="B1617">
        <v>1</v>
      </c>
      <c r="C1617" s="4">
        <v>1503.25</v>
      </c>
      <c r="D1617" t="s">
        <v>40</v>
      </c>
      <c r="E1617" t="s">
        <v>27</v>
      </c>
      <c r="F1617" t="s">
        <v>1658</v>
      </c>
    </row>
    <row r="1618" spans="1:6" x14ac:dyDescent="0.25">
      <c r="A1618">
        <v>79282168021</v>
      </c>
      <c r="B1618">
        <v>1</v>
      </c>
      <c r="C1618" s="4">
        <v>3336.67</v>
      </c>
      <c r="D1618" t="s">
        <v>40</v>
      </c>
      <c r="E1618" t="s">
        <v>29</v>
      </c>
      <c r="F1618" t="s">
        <v>1659</v>
      </c>
    </row>
    <row r="1619" spans="1:6" x14ac:dyDescent="0.25">
      <c r="A1619">
        <v>79064199835</v>
      </c>
      <c r="B1619">
        <v>1</v>
      </c>
      <c r="C1619" s="4">
        <v>2266.2142857142858</v>
      </c>
      <c r="D1619" t="s">
        <v>40</v>
      </c>
      <c r="E1619" t="s">
        <v>19</v>
      </c>
      <c r="F1619" t="s">
        <v>1660</v>
      </c>
    </row>
    <row r="1620" spans="1:6" x14ac:dyDescent="0.25">
      <c r="A1620">
        <v>79171954720</v>
      </c>
      <c r="B1620">
        <v>1</v>
      </c>
      <c r="C1620" s="4">
        <v>980.16666666666663</v>
      </c>
      <c r="D1620" t="s">
        <v>40</v>
      </c>
      <c r="E1620" t="s">
        <v>29</v>
      </c>
      <c r="F1620" t="s">
        <v>1661</v>
      </c>
    </row>
    <row r="1621" spans="1:6" x14ac:dyDescent="0.25">
      <c r="A1621">
        <v>79286088258</v>
      </c>
      <c r="B1621">
        <v>1</v>
      </c>
      <c r="C1621" s="4">
        <v>2030</v>
      </c>
      <c r="D1621" t="s">
        <v>40</v>
      </c>
      <c r="E1621" t="s">
        <v>10</v>
      </c>
      <c r="F1621" t="s">
        <v>1662</v>
      </c>
    </row>
    <row r="1622" spans="1:6" x14ac:dyDescent="0.25">
      <c r="A1622">
        <v>79895005715</v>
      </c>
      <c r="B1622">
        <v>1</v>
      </c>
      <c r="C1622" s="4">
        <v>1972</v>
      </c>
      <c r="D1622" t="s">
        <v>40</v>
      </c>
      <c r="E1622" t="s">
        <v>9</v>
      </c>
      <c r="F1622" t="s">
        <v>1663</v>
      </c>
    </row>
    <row r="1623" spans="1:6" x14ac:dyDescent="0.25">
      <c r="A1623">
        <v>79085174034</v>
      </c>
      <c r="B1623">
        <v>1</v>
      </c>
      <c r="C1623" s="4">
        <v>533.25</v>
      </c>
      <c r="D1623" t="s">
        <v>40</v>
      </c>
      <c r="E1623" t="s">
        <v>31</v>
      </c>
      <c r="F1623" t="s">
        <v>1664</v>
      </c>
    </row>
    <row r="1624" spans="1:6" x14ac:dyDescent="0.25">
      <c r="A1624">
        <v>79289026706</v>
      </c>
      <c r="B1624">
        <v>1</v>
      </c>
      <c r="C1624" s="4">
        <v>314.5</v>
      </c>
      <c r="D1624" t="s">
        <v>40</v>
      </c>
      <c r="E1624" t="s">
        <v>120</v>
      </c>
      <c r="F1624" t="s">
        <v>1665</v>
      </c>
    </row>
    <row r="1625" spans="1:6" x14ac:dyDescent="0.25">
      <c r="A1625">
        <v>79034499194</v>
      </c>
      <c r="B1625">
        <v>1</v>
      </c>
      <c r="C1625" s="4">
        <v>1676.1875</v>
      </c>
      <c r="D1625" t="s">
        <v>40</v>
      </c>
      <c r="E1625" t="s">
        <v>21</v>
      </c>
      <c r="F1625" t="s">
        <v>1666</v>
      </c>
    </row>
    <row r="1626" spans="1:6" x14ac:dyDescent="0.25">
      <c r="A1626">
        <v>79954150245</v>
      </c>
      <c r="B1626">
        <v>1</v>
      </c>
      <c r="C1626" s="4">
        <v>430.5</v>
      </c>
      <c r="D1626" t="s">
        <v>40</v>
      </c>
      <c r="E1626" t="s">
        <v>20</v>
      </c>
      <c r="F1626" t="s">
        <v>1667</v>
      </c>
    </row>
    <row r="1627" spans="1:6" x14ac:dyDescent="0.25">
      <c r="A1627">
        <v>79518241905</v>
      </c>
      <c r="B1627">
        <v>1</v>
      </c>
      <c r="C1627" s="4">
        <v>1465</v>
      </c>
      <c r="D1627" t="s">
        <v>40</v>
      </c>
      <c r="E1627" t="s">
        <v>7</v>
      </c>
      <c r="F1627" t="s">
        <v>1668</v>
      </c>
    </row>
    <row r="1628" spans="1:6" x14ac:dyDescent="0.25">
      <c r="A1628">
        <v>79198746669</v>
      </c>
      <c r="B1628">
        <v>1</v>
      </c>
      <c r="C1628" s="4">
        <v>1045</v>
      </c>
      <c r="D1628" t="s">
        <v>40</v>
      </c>
      <c r="E1628" t="s">
        <v>11</v>
      </c>
      <c r="F1628" t="s">
        <v>1669</v>
      </c>
    </row>
    <row r="1629" spans="1:6" x14ac:dyDescent="0.25">
      <c r="A1629">
        <v>79628548927</v>
      </c>
      <c r="B1629">
        <v>1</v>
      </c>
      <c r="C1629" s="4">
        <v>600.5</v>
      </c>
      <c r="D1629" t="s">
        <v>40</v>
      </c>
      <c r="E1629" t="s">
        <v>20</v>
      </c>
      <c r="F1629" t="s">
        <v>1670</v>
      </c>
    </row>
    <row r="1630" spans="1:6" x14ac:dyDescent="0.25">
      <c r="A1630">
        <v>79528103377</v>
      </c>
      <c r="B1630">
        <v>1</v>
      </c>
      <c r="C1630" s="4">
        <v>1683.5</v>
      </c>
      <c r="D1630" t="s">
        <v>40</v>
      </c>
      <c r="E1630" t="s">
        <v>8</v>
      </c>
      <c r="F1630" t="s">
        <v>1671</v>
      </c>
    </row>
    <row r="1631" spans="1:6" x14ac:dyDescent="0.25">
      <c r="A1631">
        <v>79097743840</v>
      </c>
      <c r="B1631">
        <v>1</v>
      </c>
      <c r="C1631" s="4">
        <v>367.5</v>
      </c>
      <c r="D1631" t="s">
        <v>40</v>
      </c>
      <c r="E1631" t="s">
        <v>26</v>
      </c>
      <c r="F1631" t="s">
        <v>1672</v>
      </c>
    </row>
    <row r="1632" spans="1:6" x14ac:dyDescent="0.25">
      <c r="A1632">
        <v>79183358782</v>
      </c>
      <c r="B1632">
        <v>1</v>
      </c>
      <c r="C1632" s="4">
        <v>723</v>
      </c>
      <c r="D1632" t="s">
        <v>40</v>
      </c>
      <c r="E1632" t="s">
        <v>18</v>
      </c>
      <c r="F1632" t="s">
        <v>1673</v>
      </c>
    </row>
    <row r="1633" spans="1:6" x14ac:dyDescent="0.25">
      <c r="A1633">
        <v>79615211034</v>
      </c>
      <c r="B1633">
        <v>1</v>
      </c>
      <c r="C1633" s="4">
        <v>2459.9499999999998</v>
      </c>
      <c r="D1633" t="s">
        <v>40</v>
      </c>
      <c r="E1633" t="s">
        <v>120</v>
      </c>
      <c r="F1633" t="s">
        <v>1674</v>
      </c>
    </row>
    <row r="1634" spans="1:6" x14ac:dyDescent="0.25">
      <c r="A1634">
        <v>79880927644</v>
      </c>
      <c r="B1634">
        <v>1</v>
      </c>
      <c r="C1634" s="4">
        <v>1824.7785714285715</v>
      </c>
      <c r="D1634" t="s">
        <v>40</v>
      </c>
      <c r="E1634" t="s">
        <v>13</v>
      </c>
      <c r="F1634" t="s">
        <v>1675</v>
      </c>
    </row>
    <row r="1635" spans="1:6" x14ac:dyDescent="0.25">
      <c r="A1635">
        <v>79034602584</v>
      </c>
      <c r="B1635">
        <v>1</v>
      </c>
      <c r="C1635" s="4">
        <v>1066.8999999999999</v>
      </c>
      <c r="D1635" t="s">
        <v>40</v>
      </c>
      <c r="E1635" t="s">
        <v>9</v>
      </c>
      <c r="F1635" t="s">
        <v>1676</v>
      </c>
    </row>
    <row r="1636" spans="1:6" x14ac:dyDescent="0.25">
      <c r="A1636">
        <v>79280098418</v>
      </c>
      <c r="B1636">
        <v>1</v>
      </c>
      <c r="C1636" s="4">
        <v>355</v>
      </c>
      <c r="D1636" t="s">
        <v>40</v>
      </c>
      <c r="E1636" t="s">
        <v>21</v>
      </c>
      <c r="F1636" t="s">
        <v>1677</v>
      </c>
    </row>
    <row r="1637" spans="1:6" x14ac:dyDescent="0.25">
      <c r="A1637">
        <v>79881430635</v>
      </c>
      <c r="B1637">
        <v>1</v>
      </c>
      <c r="C1637" s="4">
        <v>2117</v>
      </c>
      <c r="D1637" t="s">
        <v>40</v>
      </c>
      <c r="E1637" t="s">
        <v>25</v>
      </c>
      <c r="F1637" t="s">
        <v>1678</v>
      </c>
    </row>
    <row r="1638" spans="1:6" x14ac:dyDescent="0.25">
      <c r="A1638">
        <v>79209372195</v>
      </c>
      <c r="B1638">
        <v>1</v>
      </c>
      <c r="C1638" s="4">
        <v>376</v>
      </c>
      <c r="D1638" t="s">
        <v>40</v>
      </c>
      <c r="E1638" t="s">
        <v>29</v>
      </c>
      <c r="F1638" t="s">
        <v>1679</v>
      </c>
    </row>
    <row r="1639" spans="1:6" x14ac:dyDescent="0.25">
      <c r="A1639">
        <v>79633850222</v>
      </c>
      <c r="B1639">
        <v>1</v>
      </c>
      <c r="C1639" s="4">
        <v>1576.0825</v>
      </c>
      <c r="D1639" t="s">
        <v>40</v>
      </c>
      <c r="E1639" t="s">
        <v>13</v>
      </c>
      <c r="F1639" t="s">
        <v>1680</v>
      </c>
    </row>
    <row r="1640" spans="1:6" x14ac:dyDescent="0.25">
      <c r="A1640">
        <v>79514960814</v>
      </c>
      <c r="B1640">
        <v>1</v>
      </c>
      <c r="C1640" s="4">
        <v>944.7</v>
      </c>
      <c r="D1640" t="s">
        <v>40</v>
      </c>
      <c r="E1640" t="s">
        <v>21</v>
      </c>
      <c r="F1640" t="s">
        <v>1681</v>
      </c>
    </row>
    <row r="1641" spans="1:6" x14ac:dyDescent="0.25">
      <c r="A1641">
        <v>79066783600</v>
      </c>
      <c r="B1641">
        <v>1</v>
      </c>
      <c r="C1641" s="4">
        <v>499.5</v>
      </c>
      <c r="D1641" t="s">
        <v>40</v>
      </c>
      <c r="E1641" t="s">
        <v>6</v>
      </c>
      <c r="F1641" t="s">
        <v>1682</v>
      </c>
    </row>
    <row r="1642" spans="1:6" x14ac:dyDescent="0.25">
      <c r="A1642">
        <v>79155210026</v>
      </c>
      <c r="B1642">
        <v>1</v>
      </c>
      <c r="C1642" s="4">
        <v>2651.5</v>
      </c>
      <c r="D1642" t="s">
        <v>40</v>
      </c>
      <c r="E1642" t="s">
        <v>120</v>
      </c>
      <c r="F1642" t="s">
        <v>1683</v>
      </c>
    </row>
    <row r="1643" spans="1:6" x14ac:dyDescent="0.25">
      <c r="A1643">
        <v>79183392901</v>
      </c>
      <c r="B1643">
        <v>1</v>
      </c>
      <c r="C1643" s="4">
        <v>1248</v>
      </c>
      <c r="D1643" t="s">
        <v>40</v>
      </c>
      <c r="E1643" t="s">
        <v>15</v>
      </c>
      <c r="F1643" t="s">
        <v>1684</v>
      </c>
    </row>
    <row r="1644" spans="1:6" x14ac:dyDescent="0.25">
      <c r="A1644">
        <v>79528177521</v>
      </c>
      <c r="B1644">
        <v>1</v>
      </c>
      <c r="C1644" s="4">
        <v>508.14285714285717</v>
      </c>
      <c r="D1644" t="s">
        <v>40</v>
      </c>
      <c r="E1644" t="s">
        <v>28</v>
      </c>
      <c r="F1644" t="s">
        <v>1685</v>
      </c>
    </row>
    <row r="1645" spans="1:6" x14ac:dyDescent="0.25">
      <c r="A1645">
        <v>79268900509</v>
      </c>
      <c r="B1645">
        <v>1</v>
      </c>
      <c r="C1645" s="4">
        <v>1387</v>
      </c>
      <c r="D1645" t="s">
        <v>40</v>
      </c>
      <c r="E1645" t="s">
        <v>120</v>
      </c>
      <c r="F1645" t="s">
        <v>1686</v>
      </c>
    </row>
    <row r="1646" spans="1:6" x14ac:dyDescent="0.25">
      <c r="A1646">
        <v>79508011436</v>
      </c>
      <c r="B1646">
        <v>1</v>
      </c>
      <c r="C1646" s="4">
        <v>690.875</v>
      </c>
      <c r="D1646" t="s">
        <v>40</v>
      </c>
      <c r="E1646" t="s">
        <v>31</v>
      </c>
      <c r="F1646" t="s">
        <v>1687</v>
      </c>
    </row>
    <row r="1647" spans="1:6" x14ac:dyDescent="0.25">
      <c r="A1647">
        <v>79205468795</v>
      </c>
      <c r="B1647">
        <v>1</v>
      </c>
      <c r="C1647" s="4">
        <v>679.5</v>
      </c>
      <c r="D1647" t="s">
        <v>40</v>
      </c>
      <c r="E1647" t="s">
        <v>32</v>
      </c>
      <c r="F1647" t="s">
        <v>1688</v>
      </c>
    </row>
    <row r="1648" spans="1:6" x14ac:dyDescent="0.25">
      <c r="A1648">
        <v>79610560054</v>
      </c>
      <c r="B1648">
        <v>1</v>
      </c>
      <c r="C1648" s="4">
        <v>247</v>
      </c>
      <c r="D1648" t="s">
        <v>40</v>
      </c>
      <c r="E1648" t="s">
        <v>10</v>
      </c>
      <c r="F1648" t="s">
        <v>1689</v>
      </c>
    </row>
    <row r="1649" spans="1:6" x14ac:dyDescent="0.25">
      <c r="A1649">
        <v>79044423723</v>
      </c>
      <c r="B1649">
        <v>1</v>
      </c>
      <c r="C1649" s="4">
        <v>2089.75</v>
      </c>
      <c r="D1649" t="s">
        <v>40</v>
      </c>
      <c r="E1649" t="s">
        <v>21</v>
      </c>
      <c r="F1649" t="s">
        <v>1690</v>
      </c>
    </row>
    <row r="1650" spans="1:6" x14ac:dyDescent="0.25">
      <c r="A1650">
        <v>79377010239</v>
      </c>
      <c r="B1650">
        <v>1</v>
      </c>
      <c r="C1650" s="4">
        <v>449</v>
      </c>
      <c r="D1650" t="s">
        <v>40</v>
      </c>
      <c r="E1650" t="s">
        <v>15</v>
      </c>
      <c r="F1650" t="s">
        <v>1691</v>
      </c>
    </row>
    <row r="1651" spans="1:6" x14ac:dyDescent="0.25">
      <c r="A1651">
        <v>79204111800</v>
      </c>
      <c r="B1651">
        <v>1</v>
      </c>
      <c r="C1651" s="4">
        <v>521.75</v>
      </c>
      <c r="D1651" t="s">
        <v>40</v>
      </c>
      <c r="E1651" t="s">
        <v>17</v>
      </c>
      <c r="F1651" t="s">
        <v>1692</v>
      </c>
    </row>
    <row r="1652" spans="1:6" x14ac:dyDescent="0.25">
      <c r="A1652">
        <v>79275728923</v>
      </c>
      <c r="B1652">
        <v>1</v>
      </c>
      <c r="C1652" s="4">
        <v>1245.9000000000001</v>
      </c>
      <c r="D1652" t="s">
        <v>40</v>
      </c>
      <c r="E1652" t="s">
        <v>28</v>
      </c>
      <c r="F1652" t="s">
        <v>1693</v>
      </c>
    </row>
    <row r="1653" spans="1:6" x14ac:dyDescent="0.25">
      <c r="A1653">
        <v>79507753803</v>
      </c>
      <c r="B1653">
        <v>1</v>
      </c>
      <c r="C1653" s="4">
        <v>1448</v>
      </c>
      <c r="D1653" t="s">
        <v>40</v>
      </c>
      <c r="E1653" t="s">
        <v>120</v>
      </c>
      <c r="F1653" t="s">
        <v>1694</v>
      </c>
    </row>
    <row r="1654" spans="1:6" x14ac:dyDescent="0.25">
      <c r="A1654">
        <v>79202128544</v>
      </c>
      <c r="B1654">
        <v>1</v>
      </c>
      <c r="C1654" s="4">
        <v>403.3</v>
      </c>
      <c r="D1654" t="s">
        <v>40</v>
      </c>
      <c r="E1654" t="s">
        <v>6</v>
      </c>
      <c r="F1654" t="s">
        <v>1695</v>
      </c>
    </row>
    <row r="1655" spans="1:6" x14ac:dyDescent="0.25">
      <c r="A1655">
        <v>79204375570</v>
      </c>
      <c r="B1655">
        <v>1</v>
      </c>
      <c r="C1655" s="4">
        <v>579</v>
      </c>
      <c r="D1655" t="s">
        <v>40</v>
      </c>
      <c r="E1655" t="s">
        <v>19</v>
      </c>
      <c r="F1655" t="s">
        <v>1696</v>
      </c>
    </row>
    <row r="1656" spans="1:6" x14ac:dyDescent="0.25">
      <c r="A1656">
        <v>79044493272</v>
      </c>
      <c r="B1656">
        <v>1</v>
      </c>
      <c r="C1656" s="4">
        <v>9510</v>
      </c>
      <c r="D1656" t="s">
        <v>40</v>
      </c>
      <c r="E1656" t="s">
        <v>20</v>
      </c>
      <c r="F1656" t="s">
        <v>1697</v>
      </c>
    </row>
    <row r="1657" spans="1:6" x14ac:dyDescent="0.25">
      <c r="A1657">
        <v>79183542570</v>
      </c>
      <c r="B1657">
        <v>1</v>
      </c>
      <c r="C1657" s="4">
        <v>3817.4</v>
      </c>
      <c r="D1657" t="s">
        <v>40</v>
      </c>
      <c r="E1657" t="s">
        <v>120</v>
      </c>
      <c r="F1657" t="s">
        <v>1698</v>
      </c>
    </row>
    <row r="1658" spans="1:6" x14ac:dyDescent="0.25">
      <c r="A1658">
        <v>79507539390</v>
      </c>
      <c r="B1658">
        <v>1</v>
      </c>
      <c r="C1658" s="4">
        <v>75</v>
      </c>
      <c r="D1658" t="s">
        <v>40</v>
      </c>
      <c r="E1658" t="s">
        <v>14</v>
      </c>
      <c r="F1658" t="s">
        <v>1699</v>
      </c>
    </row>
    <row r="1659" spans="1:6" x14ac:dyDescent="0.25">
      <c r="A1659">
        <v>79183402993</v>
      </c>
      <c r="B1659">
        <v>1</v>
      </c>
      <c r="C1659" s="4">
        <v>641.1</v>
      </c>
      <c r="D1659" t="s">
        <v>40</v>
      </c>
      <c r="E1659" t="s">
        <v>25</v>
      </c>
      <c r="F1659" t="s">
        <v>1700</v>
      </c>
    </row>
    <row r="1660" spans="1:6" x14ac:dyDescent="0.25">
      <c r="A1660">
        <v>79281556422</v>
      </c>
      <c r="B1660">
        <v>1</v>
      </c>
      <c r="C1660" s="4">
        <v>1719</v>
      </c>
      <c r="D1660" t="s">
        <v>40</v>
      </c>
      <c r="E1660" t="s">
        <v>22</v>
      </c>
      <c r="F1660" t="s">
        <v>1701</v>
      </c>
    </row>
    <row r="1661" spans="1:6" x14ac:dyDescent="0.25">
      <c r="A1661">
        <v>79064269463</v>
      </c>
      <c r="B1661">
        <v>1</v>
      </c>
      <c r="C1661" s="4">
        <v>1366.5</v>
      </c>
      <c r="D1661" t="s">
        <v>40</v>
      </c>
      <c r="E1661" t="s">
        <v>9</v>
      </c>
      <c r="F1661" t="s">
        <v>1702</v>
      </c>
    </row>
    <row r="1662" spans="1:6" x14ac:dyDescent="0.25">
      <c r="A1662">
        <v>79518332763</v>
      </c>
      <c r="B1662">
        <v>1</v>
      </c>
      <c r="C1662" s="4">
        <v>4173</v>
      </c>
      <c r="D1662" t="s">
        <v>40</v>
      </c>
      <c r="E1662" t="s">
        <v>120</v>
      </c>
      <c r="F1662" t="s">
        <v>1703</v>
      </c>
    </row>
    <row r="1663" spans="1:6" x14ac:dyDescent="0.25">
      <c r="A1663">
        <v>79624944705</v>
      </c>
      <c r="B1663">
        <v>1</v>
      </c>
      <c r="C1663" s="4">
        <v>614.33166666666659</v>
      </c>
      <c r="D1663" t="s">
        <v>40</v>
      </c>
      <c r="E1663" t="s">
        <v>16</v>
      </c>
      <c r="F1663" t="s">
        <v>1704</v>
      </c>
    </row>
    <row r="1664" spans="1:6" x14ac:dyDescent="0.25">
      <c r="A1664">
        <v>79023102882</v>
      </c>
      <c r="B1664">
        <v>1</v>
      </c>
      <c r="C1664" s="4">
        <v>900.5</v>
      </c>
      <c r="D1664" t="s">
        <v>40</v>
      </c>
      <c r="E1664" t="s">
        <v>15</v>
      </c>
      <c r="F1664" t="s">
        <v>1705</v>
      </c>
    </row>
    <row r="1665" spans="1:6" x14ac:dyDescent="0.25">
      <c r="A1665">
        <v>79614861938</v>
      </c>
      <c r="B1665">
        <v>1</v>
      </c>
      <c r="C1665" s="4">
        <v>827</v>
      </c>
      <c r="D1665" t="s">
        <v>40</v>
      </c>
      <c r="E1665" t="s">
        <v>20</v>
      </c>
      <c r="F1665" t="s">
        <v>1706</v>
      </c>
    </row>
    <row r="1666" spans="1:6" x14ac:dyDescent="0.25">
      <c r="A1666">
        <v>79224661354</v>
      </c>
      <c r="B1666">
        <v>1</v>
      </c>
      <c r="C1666" s="4">
        <v>404</v>
      </c>
      <c r="D1666" t="s">
        <v>40</v>
      </c>
      <c r="E1666" t="s">
        <v>31</v>
      </c>
      <c r="F1666" t="s">
        <v>1707</v>
      </c>
    </row>
    <row r="1667" spans="1:6" x14ac:dyDescent="0.25">
      <c r="A1667">
        <v>79898273012</v>
      </c>
      <c r="B1667">
        <v>1</v>
      </c>
      <c r="C1667" s="4">
        <v>2347.94</v>
      </c>
      <c r="D1667" t="s">
        <v>40</v>
      </c>
      <c r="E1667" t="s">
        <v>7</v>
      </c>
      <c r="F1667" t="s">
        <v>1708</v>
      </c>
    </row>
    <row r="1668" spans="1:6" x14ac:dyDescent="0.25">
      <c r="A1668">
        <v>79654675435</v>
      </c>
      <c r="B1668">
        <v>1</v>
      </c>
      <c r="C1668" s="4">
        <v>225</v>
      </c>
      <c r="D1668" t="s">
        <v>40</v>
      </c>
      <c r="E1668" t="s">
        <v>15</v>
      </c>
      <c r="F1668" t="s">
        <v>1709</v>
      </c>
    </row>
    <row r="1669" spans="1:6" x14ac:dyDescent="0.25">
      <c r="A1669">
        <v>79085190820</v>
      </c>
      <c r="B1669">
        <v>1</v>
      </c>
      <c r="C1669" s="4">
        <v>949</v>
      </c>
      <c r="D1669" t="s">
        <v>40</v>
      </c>
      <c r="E1669" t="s">
        <v>82</v>
      </c>
      <c r="F1669" t="s">
        <v>1710</v>
      </c>
    </row>
    <row r="1670" spans="1:6" x14ac:dyDescent="0.25">
      <c r="A1670">
        <v>79610902412</v>
      </c>
      <c r="B1670">
        <v>1</v>
      </c>
      <c r="C1670" s="4">
        <v>2780</v>
      </c>
      <c r="D1670" t="s">
        <v>40</v>
      </c>
      <c r="E1670" t="s">
        <v>7</v>
      </c>
      <c r="F1670" t="s">
        <v>1711</v>
      </c>
    </row>
    <row r="1671" spans="1:6" x14ac:dyDescent="0.25">
      <c r="A1671">
        <v>79526026141</v>
      </c>
      <c r="B1671">
        <v>1</v>
      </c>
      <c r="C1671" s="4">
        <v>700</v>
      </c>
      <c r="D1671" t="s">
        <v>40</v>
      </c>
      <c r="E1671" t="s">
        <v>32</v>
      </c>
      <c r="F1671" t="s">
        <v>1712</v>
      </c>
    </row>
    <row r="1672" spans="1:6" x14ac:dyDescent="0.25">
      <c r="A1672">
        <v>79624204615</v>
      </c>
      <c r="B1672">
        <v>1</v>
      </c>
      <c r="C1672" s="4">
        <v>759</v>
      </c>
      <c r="D1672" t="s">
        <v>40</v>
      </c>
      <c r="E1672" t="s">
        <v>7</v>
      </c>
      <c r="F1672" t="s">
        <v>1713</v>
      </c>
    </row>
    <row r="1673" spans="1:6" x14ac:dyDescent="0.25">
      <c r="A1673">
        <v>79614694881</v>
      </c>
      <c r="B1673">
        <v>1</v>
      </c>
      <c r="C1673" s="4">
        <v>358.5</v>
      </c>
      <c r="D1673" t="s">
        <v>40</v>
      </c>
      <c r="E1673" t="s">
        <v>26</v>
      </c>
      <c r="F1673" t="s">
        <v>1714</v>
      </c>
    </row>
    <row r="1674" spans="1:6" x14ac:dyDescent="0.25">
      <c r="A1674">
        <v>79897090015</v>
      </c>
      <c r="B1674">
        <v>1</v>
      </c>
      <c r="C1674" s="4">
        <v>1056</v>
      </c>
      <c r="D1674" t="s">
        <v>40</v>
      </c>
      <c r="E1674" t="s">
        <v>6</v>
      </c>
      <c r="F1674" t="s">
        <v>1715</v>
      </c>
    </row>
    <row r="1675" spans="1:6" x14ac:dyDescent="0.25">
      <c r="A1675">
        <v>79155769131</v>
      </c>
      <c r="B1675">
        <v>1</v>
      </c>
      <c r="C1675" s="4">
        <v>785</v>
      </c>
      <c r="D1675" t="s">
        <v>40</v>
      </c>
      <c r="E1675" t="s">
        <v>29</v>
      </c>
      <c r="F1675" t="s">
        <v>1716</v>
      </c>
    </row>
    <row r="1676" spans="1:6" x14ac:dyDescent="0.25">
      <c r="A1676">
        <v>79081907269</v>
      </c>
      <c r="B1676">
        <v>1</v>
      </c>
      <c r="C1676" s="4">
        <v>480.16666666666669</v>
      </c>
      <c r="D1676" t="s">
        <v>40</v>
      </c>
      <c r="E1676" t="s">
        <v>17</v>
      </c>
      <c r="F1676" t="s">
        <v>1717</v>
      </c>
    </row>
    <row r="1677" spans="1:6" x14ac:dyDescent="0.25">
      <c r="A1677">
        <v>79525732289</v>
      </c>
      <c r="B1677">
        <v>1</v>
      </c>
      <c r="C1677" s="4">
        <v>1153</v>
      </c>
      <c r="D1677" t="s">
        <v>40</v>
      </c>
      <c r="E1677" t="s">
        <v>18</v>
      </c>
      <c r="F1677" t="s">
        <v>1718</v>
      </c>
    </row>
    <row r="1678" spans="1:6" x14ac:dyDescent="0.25">
      <c r="A1678">
        <v>79183372365</v>
      </c>
      <c r="B1678">
        <v>1</v>
      </c>
      <c r="C1678" s="4">
        <v>572.66666666666663</v>
      </c>
      <c r="D1678" t="s">
        <v>40</v>
      </c>
      <c r="E1678" t="s">
        <v>14</v>
      </c>
      <c r="F1678" t="s">
        <v>1719</v>
      </c>
    </row>
    <row r="1679" spans="1:6" x14ac:dyDescent="0.25">
      <c r="A1679">
        <v>79282294295</v>
      </c>
      <c r="B1679">
        <v>1</v>
      </c>
      <c r="C1679" s="4">
        <v>947.5</v>
      </c>
      <c r="D1679" t="s">
        <v>40</v>
      </c>
      <c r="E1679" t="s">
        <v>120</v>
      </c>
      <c r="F1679" t="s">
        <v>1720</v>
      </c>
    </row>
    <row r="1680" spans="1:6" x14ac:dyDescent="0.25">
      <c r="A1680">
        <v>79508539749</v>
      </c>
      <c r="B1680">
        <v>1</v>
      </c>
      <c r="C1680" s="4">
        <v>97</v>
      </c>
      <c r="D1680" t="s">
        <v>40</v>
      </c>
      <c r="E1680" t="s">
        <v>27</v>
      </c>
      <c r="F1680" t="s">
        <v>1721</v>
      </c>
    </row>
    <row r="1681" spans="1:6" x14ac:dyDescent="0.25">
      <c r="A1681">
        <v>79097570540</v>
      </c>
      <c r="B1681">
        <v>1</v>
      </c>
      <c r="C1681" s="4">
        <v>2429.3418181818179</v>
      </c>
      <c r="D1681" t="s">
        <v>40</v>
      </c>
      <c r="E1681" t="s">
        <v>24</v>
      </c>
      <c r="F1681" t="s">
        <v>1722</v>
      </c>
    </row>
    <row r="1682" spans="1:6" x14ac:dyDescent="0.25">
      <c r="A1682">
        <v>79009536873</v>
      </c>
      <c r="B1682">
        <v>1</v>
      </c>
      <c r="C1682" s="4">
        <v>1664</v>
      </c>
      <c r="D1682" t="s">
        <v>40</v>
      </c>
      <c r="E1682" t="s">
        <v>31</v>
      </c>
      <c r="F1682" t="s">
        <v>1723</v>
      </c>
    </row>
    <row r="1683" spans="1:6" x14ac:dyDescent="0.25">
      <c r="A1683">
        <v>79614539658</v>
      </c>
      <c r="B1683">
        <v>1</v>
      </c>
      <c r="C1683" s="4">
        <v>1157</v>
      </c>
      <c r="D1683" t="s">
        <v>40</v>
      </c>
      <c r="E1683" t="s">
        <v>8</v>
      </c>
      <c r="F1683" t="s">
        <v>1724</v>
      </c>
    </row>
    <row r="1684" spans="1:6" x14ac:dyDescent="0.25">
      <c r="A1684">
        <v>79885156831</v>
      </c>
      <c r="B1684">
        <v>1</v>
      </c>
      <c r="C1684" s="4">
        <v>634.66666666666663</v>
      </c>
      <c r="D1684" t="s">
        <v>40</v>
      </c>
      <c r="E1684" t="s">
        <v>7</v>
      </c>
      <c r="F1684" t="s">
        <v>1725</v>
      </c>
    </row>
    <row r="1685" spans="1:6" x14ac:dyDescent="0.25">
      <c r="A1685">
        <v>79803439668</v>
      </c>
      <c r="B1685">
        <v>1</v>
      </c>
      <c r="C1685" s="4">
        <v>1796.7857142857142</v>
      </c>
      <c r="D1685" t="s">
        <v>40</v>
      </c>
      <c r="E1685" t="s">
        <v>14</v>
      </c>
      <c r="F1685" t="s">
        <v>1726</v>
      </c>
    </row>
    <row r="1686" spans="1:6" x14ac:dyDescent="0.25">
      <c r="A1686">
        <v>79601173214</v>
      </c>
      <c r="B1686">
        <v>1</v>
      </c>
      <c r="C1686" s="4">
        <v>582</v>
      </c>
      <c r="D1686" t="s">
        <v>40</v>
      </c>
      <c r="E1686" t="s">
        <v>5</v>
      </c>
      <c r="F1686" t="s">
        <v>1727</v>
      </c>
    </row>
    <row r="1687" spans="1:6" x14ac:dyDescent="0.25">
      <c r="A1687">
        <v>79515559374</v>
      </c>
      <c r="B1687">
        <v>1</v>
      </c>
      <c r="C1687" s="4">
        <v>1422.2</v>
      </c>
      <c r="D1687" t="s">
        <v>40</v>
      </c>
      <c r="E1687" t="s">
        <v>15</v>
      </c>
      <c r="F1687" t="s">
        <v>1728</v>
      </c>
    </row>
    <row r="1688" spans="1:6" x14ac:dyDescent="0.25">
      <c r="A1688">
        <v>79093934893</v>
      </c>
      <c r="B1688">
        <v>1</v>
      </c>
      <c r="C1688" s="4">
        <v>691</v>
      </c>
      <c r="D1688" t="s">
        <v>40</v>
      </c>
      <c r="E1688" t="s">
        <v>29</v>
      </c>
      <c r="F1688" t="s">
        <v>1729</v>
      </c>
    </row>
    <row r="1689" spans="1:6" x14ac:dyDescent="0.25">
      <c r="A1689">
        <v>79601335045</v>
      </c>
      <c r="B1689">
        <v>1</v>
      </c>
      <c r="C1689" s="4">
        <v>647.25</v>
      </c>
      <c r="D1689" t="s">
        <v>40</v>
      </c>
      <c r="E1689" t="s">
        <v>15</v>
      </c>
      <c r="F1689" t="s">
        <v>1730</v>
      </c>
    </row>
    <row r="1690" spans="1:6" x14ac:dyDescent="0.25">
      <c r="A1690">
        <v>79286053102</v>
      </c>
      <c r="B1690">
        <v>1</v>
      </c>
      <c r="C1690" s="4">
        <v>656.86363636363637</v>
      </c>
      <c r="D1690" t="s">
        <v>40</v>
      </c>
      <c r="E1690" t="s">
        <v>15</v>
      </c>
      <c r="F1690" t="s">
        <v>1731</v>
      </c>
    </row>
    <row r="1691" spans="1:6" x14ac:dyDescent="0.25">
      <c r="A1691">
        <v>79198864114</v>
      </c>
      <c r="B1691">
        <v>1</v>
      </c>
      <c r="C1691" s="4">
        <v>1521.25</v>
      </c>
      <c r="D1691" t="s">
        <v>40</v>
      </c>
      <c r="E1691" t="s">
        <v>32</v>
      </c>
      <c r="F1691" t="s">
        <v>1732</v>
      </c>
    </row>
    <row r="1692" spans="1:6" x14ac:dyDescent="0.25">
      <c r="A1692">
        <v>79518793703</v>
      </c>
      <c r="B1692">
        <v>1</v>
      </c>
      <c r="C1692" s="4">
        <v>393</v>
      </c>
      <c r="D1692" t="s">
        <v>40</v>
      </c>
      <c r="E1692" t="s">
        <v>8</v>
      </c>
      <c r="F1692" t="s">
        <v>1733</v>
      </c>
    </row>
    <row r="1693" spans="1:6" x14ac:dyDescent="0.25">
      <c r="A1693">
        <v>79185077652</v>
      </c>
      <c r="B1693">
        <v>1</v>
      </c>
      <c r="C1693" s="4">
        <v>695</v>
      </c>
      <c r="D1693" t="s">
        <v>40</v>
      </c>
      <c r="E1693" t="s">
        <v>24</v>
      </c>
      <c r="F1693" t="s">
        <v>1734</v>
      </c>
    </row>
    <row r="1694" spans="1:6" x14ac:dyDescent="0.25">
      <c r="A1694">
        <v>79275526334</v>
      </c>
      <c r="B1694">
        <v>1</v>
      </c>
      <c r="C1694" s="4">
        <v>711</v>
      </c>
      <c r="D1694" t="s">
        <v>40</v>
      </c>
      <c r="E1694" t="s">
        <v>25</v>
      </c>
      <c r="F1694" t="s">
        <v>1735</v>
      </c>
    </row>
    <row r="1695" spans="1:6" x14ac:dyDescent="0.25">
      <c r="A1695">
        <v>79283176512</v>
      </c>
      <c r="B1695">
        <v>1</v>
      </c>
      <c r="C1695" s="4">
        <v>1086</v>
      </c>
      <c r="D1695" t="s">
        <v>40</v>
      </c>
      <c r="E1695" t="s">
        <v>13</v>
      </c>
      <c r="F1695" t="s">
        <v>1736</v>
      </c>
    </row>
    <row r="1696" spans="1:6" x14ac:dyDescent="0.25">
      <c r="A1696">
        <v>79518267974</v>
      </c>
      <c r="B1696">
        <v>1</v>
      </c>
      <c r="C1696" s="4">
        <v>7173.15</v>
      </c>
      <c r="D1696" t="s">
        <v>40</v>
      </c>
      <c r="E1696" t="s">
        <v>17</v>
      </c>
      <c r="F1696" t="s">
        <v>1737</v>
      </c>
    </row>
    <row r="1697" spans="1:6" x14ac:dyDescent="0.25">
      <c r="A1697">
        <v>79614577063</v>
      </c>
      <c r="B1697">
        <v>1</v>
      </c>
      <c r="C1697" s="4">
        <v>1052</v>
      </c>
      <c r="D1697" t="s">
        <v>40</v>
      </c>
      <c r="E1697" t="s">
        <v>12</v>
      </c>
      <c r="F1697" t="s">
        <v>1738</v>
      </c>
    </row>
    <row r="1698" spans="1:6" x14ac:dyDescent="0.25">
      <c r="A1698">
        <v>79296281264</v>
      </c>
      <c r="B1698">
        <v>1</v>
      </c>
      <c r="C1698" s="4">
        <v>567</v>
      </c>
      <c r="D1698" t="s">
        <v>40</v>
      </c>
      <c r="E1698" t="s">
        <v>23</v>
      </c>
      <c r="F1698" t="s">
        <v>1739</v>
      </c>
    </row>
    <row r="1699" spans="1:6" x14ac:dyDescent="0.25">
      <c r="A1699">
        <v>79054557529</v>
      </c>
      <c r="B1699">
        <v>1</v>
      </c>
      <c r="C1699" s="4">
        <v>2010.7222222222222</v>
      </c>
      <c r="D1699" t="s">
        <v>40</v>
      </c>
      <c r="E1699" t="s">
        <v>82</v>
      </c>
      <c r="F1699" t="s">
        <v>1740</v>
      </c>
    </row>
    <row r="1700" spans="1:6" x14ac:dyDescent="0.25">
      <c r="A1700">
        <v>79034041453</v>
      </c>
      <c r="B1700">
        <v>1</v>
      </c>
      <c r="C1700" s="4">
        <v>336</v>
      </c>
      <c r="D1700" t="s">
        <v>40</v>
      </c>
      <c r="E1700" t="s">
        <v>12</v>
      </c>
      <c r="F1700" t="s">
        <v>1741</v>
      </c>
    </row>
    <row r="1701" spans="1:6" x14ac:dyDescent="0.25">
      <c r="A1701">
        <v>79281936170</v>
      </c>
      <c r="B1701">
        <v>1</v>
      </c>
      <c r="C1701" s="4">
        <v>1400</v>
      </c>
      <c r="D1701" t="s">
        <v>40</v>
      </c>
      <c r="E1701" t="s">
        <v>15</v>
      </c>
      <c r="F1701" t="s">
        <v>1742</v>
      </c>
    </row>
    <row r="1702" spans="1:6" x14ac:dyDescent="0.25">
      <c r="A1702">
        <v>79885777349</v>
      </c>
      <c r="B1702">
        <v>1</v>
      </c>
      <c r="C1702" s="4">
        <v>575</v>
      </c>
      <c r="D1702" t="s">
        <v>40</v>
      </c>
      <c r="E1702" t="s">
        <v>19</v>
      </c>
      <c r="F1702" t="s">
        <v>1743</v>
      </c>
    </row>
    <row r="1703" spans="1:6" x14ac:dyDescent="0.25">
      <c r="A1703">
        <v>79518684184</v>
      </c>
      <c r="B1703">
        <v>1</v>
      </c>
      <c r="C1703" s="4">
        <v>987</v>
      </c>
      <c r="D1703" t="s">
        <v>40</v>
      </c>
      <c r="E1703" t="s">
        <v>15</v>
      </c>
      <c r="F1703" t="s">
        <v>1744</v>
      </c>
    </row>
    <row r="1704" spans="1:6" x14ac:dyDescent="0.25">
      <c r="A1704">
        <v>79081839998</v>
      </c>
      <c r="B1704">
        <v>1</v>
      </c>
      <c r="C1704" s="4">
        <v>75</v>
      </c>
      <c r="D1704" t="s">
        <v>40</v>
      </c>
      <c r="E1704" t="s">
        <v>19</v>
      </c>
      <c r="F1704" t="s">
        <v>1745</v>
      </c>
    </row>
    <row r="1705" spans="1:6" x14ac:dyDescent="0.25">
      <c r="A1705">
        <v>79515294818</v>
      </c>
      <c r="B1705">
        <v>1</v>
      </c>
      <c r="C1705" s="4">
        <v>624</v>
      </c>
      <c r="D1705" t="s">
        <v>40</v>
      </c>
      <c r="E1705" t="s">
        <v>8</v>
      </c>
      <c r="F1705" t="s">
        <v>1746</v>
      </c>
    </row>
    <row r="1706" spans="1:6" x14ac:dyDescent="0.25">
      <c r="A1706">
        <v>79098893177</v>
      </c>
      <c r="B1706">
        <v>1</v>
      </c>
      <c r="C1706" s="4">
        <v>919.25</v>
      </c>
      <c r="D1706" t="s">
        <v>40</v>
      </c>
      <c r="E1706" t="s">
        <v>31</v>
      </c>
      <c r="F1706" t="s">
        <v>1747</v>
      </c>
    </row>
    <row r="1707" spans="1:6" x14ac:dyDescent="0.25">
      <c r="A1707">
        <v>79518269851</v>
      </c>
      <c r="B1707">
        <v>1</v>
      </c>
      <c r="C1707" s="4">
        <v>1399.5</v>
      </c>
      <c r="D1707" t="s">
        <v>40</v>
      </c>
      <c r="E1707" t="s">
        <v>22</v>
      </c>
      <c r="F1707" t="s">
        <v>1748</v>
      </c>
    </row>
    <row r="1708" spans="1:6" x14ac:dyDescent="0.25">
      <c r="A1708">
        <v>79886261066</v>
      </c>
      <c r="B1708">
        <v>1</v>
      </c>
      <c r="C1708" s="4">
        <v>618</v>
      </c>
      <c r="D1708" t="s">
        <v>40</v>
      </c>
      <c r="E1708" t="s">
        <v>9</v>
      </c>
      <c r="F1708" t="s">
        <v>1749</v>
      </c>
    </row>
    <row r="1709" spans="1:6" x14ac:dyDescent="0.25">
      <c r="A1709">
        <v>79085019247</v>
      </c>
      <c r="B1709">
        <v>1</v>
      </c>
      <c r="C1709" s="4">
        <v>360</v>
      </c>
      <c r="D1709" t="s">
        <v>40</v>
      </c>
      <c r="E1709" t="s">
        <v>12</v>
      </c>
      <c r="F1709" t="s">
        <v>1750</v>
      </c>
    </row>
    <row r="1710" spans="1:6" x14ac:dyDescent="0.25">
      <c r="A1710">
        <v>79802680034</v>
      </c>
      <c r="B1710">
        <v>1</v>
      </c>
      <c r="C1710" s="4">
        <v>2308</v>
      </c>
      <c r="D1710" t="s">
        <v>40</v>
      </c>
      <c r="E1710" t="s">
        <v>23</v>
      </c>
      <c r="F1710" t="s">
        <v>1751</v>
      </c>
    </row>
    <row r="1711" spans="1:6" x14ac:dyDescent="0.25">
      <c r="A1711">
        <v>79185433853</v>
      </c>
      <c r="B1711">
        <v>1</v>
      </c>
      <c r="C1711" s="4">
        <v>1637.0416666666667</v>
      </c>
      <c r="D1711" t="s">
        <v>40</v>
      </c>
      <c r="E1711" t="s">
        <v>8</v>
      </c>
      <c r="F1711" t="s">
        <v>1752</v>
      </c>
    </row>
    <row r="1712" spans="1:6" x14ac:dyDescent="0.25">
      <c r="A1712">
        <v>79046958522</v>
      </c>
      <c r="B1712">
        <v>1</v>
      </c>
      <c r="C1712" s="4">
        <v>232.5</v>
      </c>
      <c r="D1712" t="s">
        <v>40</v>
      </c>
      <c r="E1712" t="s">
        <v>15</v>
      </c>
      <c r="F1712" t="s">
        <v>1753</v>
      </c>
    </row>
    <row r="1713" spans="1:6" x14ac:dyDescent="0.25">
      <c r="A1713">
        <v>79507728160</v>
      </c>
      <c r="B1713">
        <v>1</v>
      </c>
      <c r="C1713" s="4">
        <v>261</v>
      </c>
      <c r="D1713" t="s">
        <v>40</v>
      </c>
      <c r="E1713" t="s">
        <v>9</v>
      </c>
      <c r="F1713" t="s">
        <v>1754</v>
      </c>
    </row>
    <row r="1714" spans="1:6" x14ac:dyDescent="0.25">
      <c r="A1714">
        <v>79604487436</v>
      </c>
      <c r="B1714">
        <v>1</v>
      </c>
      <c r="C1714" s="4">
        <v>2985.1800000000003</v>
      </c>
      <c r="D1714" t="s">
        <v>40</v>
      </c>
      <c r="E1714" t="s">
        <v>29</v>
      </c>
      <c r="F1714" t="s">
        <v>1755</v>
      </c>
    </row>
    <row r="1715" spans="1:6" x14ac:dyDescent="0.25">
      <c r="A1715">
        <v>79283514095</v>
      </c>
      <c r="B1715">
        <v>1</v>
      </c>
      <c r="C1715" s="4">
        <v>899</v>
      </c>
      <c r="D1715" t="s">
        <v>40</v>
      </c>
      <c r="E1715" t="s">
        <v>12</v>
      </c>
      <c r="F1715" t="s">
        <v>1756</v>
      </c>
    </row>
    <row r="1716" spans="1:6" x14ac:dyDescent="0.25">
      <c r="A1716">
        <v>79185269271</v>
      </c>
      <c r="B1716">
        <v>1</v>
      </c>
      <c r="C1716" s="4">
        <v>814</v>
      </c>
      <c r="D1716" t="s">
        <v>40</v>
      </c>
      <c r="E1716" t="s">
        <v>19</v>
      </c>
      <c r="F1716" t="s">
        <v>1757</v>
      </c>
    </row>
    <row r="1717" spans="1:6" x14ac:dyDescent="0.25">
      <c r="A1717">
        <v>79281103920</v>
      </c>
      <c r="B1717">
        <v>1</v>
      </c>
      <c r="C1717" s="4">
        <v>367.33333333333331</v>
      </c>
      <c r="D1717" t="s">
        <v>40</v>
      </c>
      <c r="E1717" t="s">
        <v>10</v>
      </c>
      <c r="F1717" t="s">
        <v>1758</v>
      </c>
    </row>
    <row r="1718" spans="1:6" x14ac:dyDescent="0.25">
      <c r="A1718">
        <v>79282961239</v>
      </c>
      <c r="B1718">
        <v>1</v>
      </c>
      <c r="C1718" s="4">
        <v>373.66666666666669</v>
      </c>
      <c r="D1718" t="s">
        <v>40</v>
      </c>
      <c r="E1718" t="s">
        <v>11</v>
      </c>
      <c r="F1718" t="s">
        <v>1759</v>
      </c>
    </row>
    <row r="1719" spans="1:6" x14ac:dyDescent="0.25">
      <c r="A1719">
        <v>79298565091</v>
      </c>
      <c r="B1719">
        <v>1</v>
      </c>
      <c r="C1719" s="4">
        <v>489</v>
      </c>
      <c r="D1719" t="s">
        <v>40</v>
      </c>
      <c r="E1719" t="s">
        <v>8</v>
      </c>
      <c r="F1719" t="s">
        <v>1760</v>
      </c>
    </row>
    <row r="1720" spans="1:6" x14ac:dyDescent="0.25">
      <c r="A1720">
        <v>79508090516</v>
      </c>
      <c r="B1720">
        <v>1</v>
      </c>
      <c r="C1720" s="4">
        <v>285</v>
      </c>
      <c r="D1720" t="s">
        <v>40</v>
      </c>
      <c r="E1720" t="s">
        <v>15</v>
      </c>
      <c r="F1720" t="s">
        <v>1761</v>
      </c>
    </row>
    <row r="1721" spans="1:6" x14ac:dyDescent="0.25">
      <c r="A1721">
        <v>79187525146</v>
      </c>
      <c r="B1721">
        <v>1</v>
      </c>
      <c r="C1721" s="4">
        <v>620.25</v>
      </c>
      <c r="D1721" t="s">
        <v>40</v>
      </c>
      <c r="E1721" t="s">
        <v>31</v>
      </c>
      <c r="F1721" t="s">
        <v>1762</v>
      </c>
    </row>
    <row r="1722" spans="1:6" x14ac:dyDescent="0.25">
      <c r="A1722">
        <v>79204127144</v>
      </c>
      <c r="B1722">
        <v>1</v>
      </c>
      <c r="C1722" s="4">
        <v>1417.8428571428572</v>
      </c>
      <c r="D1722" t="s">
        <v>40</v>
      </c>
      <c r="E1722" t="s">
        <v>6</v>
      </c>
      <c r="F1722" t="s">
        <v>1763</v>
      </c>
    </row>
    <row r="1723" spans="1:6" x14ac:dyDescent="0.25">
      <c r="A1723">
        <v>79188757188</v>
      </c>
      <c r="B1723">
        <v>1</v>
      </c>
      <c r="C1723" s="4">
        <v>870</v>
      </c>
      <c r="D1723" t="s">
        <v>40</v>
      </c>
      <c r="E1723" t="s">
        <v>26</v>
      </c>
      <c r="F1723" t="s">
        <v>1764</v>
      </c>
    </row>
    <row r="1724" spans="1:6" x14ac:dyDescent="0.25">
      <c r="A1724">
        <v>79384048023</v>
      </c>
      <c r="B1724">
        <v>1</v>
      </c>
      <c r="C1724" s="4">
        <v>383</v>
      </c>
      <c r="D1724" t="s">
        <v>40</v>
      </c>
      <c r="E1724" t="s">
        <v>82</v>
      </c>
      <c r="F1724" t="s">
        <v>1765</v>
      </c>
    </row>
    <row r="1725" spans="1:6" x14ac:dyDescent="0.25">
      <c r="A1725">
        <v>79604576005</v>
      </c>
      <c r="B1725">
        <v>1</v>
      </c>
      <c r="C1725" s="4">
        <v>1888.6666666666667</v>
      </c>
      <c r="D1725" t="s">
        <v>40</v>
      </c>
      <c r="E1725" t="s">
        <v>6</v>
      </c>
      <c r="F1725" t="s">
        <v>1766</v>
      </c>
    </row>
    <row r="1726" spans="1:6" x14ac:dyDescent="0.25">
      <c r="A1726">
        <v>79507758041</v>
      </c>
      <c r="B1726">
        <v>1</v>
      </c>
      <c r="C1726" s="4">
        <v>4478</v>
      </c>
      <c r="D1726" t="s">
        <v>40</v>
      </c>
      <c r="E1726" t="s">
        <v>23</v>
      </c>
      <c r="F1726" t="s">
        <v>1767</v>
      </c>
    </row>
    <row r="1727" spans="1:6" x14ac:dyDescent="0.25">
      <c r="A1727">
        <v>79281746014</v>
      </c>
      <c r="B1727">
        <v>1</v>
      </c>
      <c r="C1727" s="4">
        <v>1263.8</v>
      </c>
      <c r="D1727" t="s">
        <v>40</v>
      </c>
      <c r="E1727" t="s">
        <v>22</v>
      </c>
      <c r="F1727" t="s">
        <v>1768</v>
      </c>
    </row>
    <row r="1728" spans="1:6" x14ac:dyDescent="0.25">
      <c r="A1728">
        <v>79198803180</v>
      </c>
      <c r="B1728">
        <v>1</v>
      </c>
      <c r="C1728" s="4">
        <v>869</v>
      </c>
      <c r="D1728" t="s">
        <v>40</v>
      </c>
      <c r="E1728" t="s">
        <v>120</v>
      </c>
      <c r="F1728" t="s">
        <v>1769</v>
      </c>
    </row>
    <row r="1729" spans="1:6" x14ac:dyDescent="0.25">
      <c r="A1729">
        <v>79287602436</v>
      </c>
      <c r="B1729">
        <v>1</v>
      </c>
      <c r="C1729" s="4">
        <v>556</v>
      </c>
      <c r="D1729" t="s">
        <v>40</v>
      </c>
      <c r="E1729" t="s">
        <v>19</v>
      </c>
      <c r="F1729" t="s">
        <v>1770</v>
      </c>
    </row>
    <row r="1730" spans="1:6" x14ac:dyDescent="0.25">
      <c r="A1730">
        <v>79281411208</v>
      </c>
      <c r="B1730">
        <v>1</v>
      </c>
      <c r="C1730" s="4">
        <v>2723</v>
      </c>
      <c r="D1730" t="s">
        <v>40</v>
      </c>
      <c r="E1730" t="s">
        <v>16</v>
      </c>
      <c r="F1730" t="s">
        <v>1771</v>
      </c>
    </row>
    <row r="1731" spans="1:6" x14ac:dyDescent="0.25">
      <c r="A1731">
        <v>79185909872</v>
      </c>
      <c r="B1731">
        <v>1</v>
      </c>
      <c r="C1731" s="4">
        <v>867</v>
      </c>
      <c r="D1731" t="s">
        <v>40</v>
      </c>
      <c r="E1731" t="s">
        <v>30</v>
      </c>
      <c r="F1731" t="s">
        <v>1772</v>
      </c>
    </row>
    <row r="1732" spans="1:6" x14ac:dyDescent="0.25">
      <c r="A1732">
        <v>79180237123</v>
      </c>
      <c r="B1732">
        <v>1</v>
      </c>
      <c r="C1732" s="4">
        <v>568</v>
      </c>
      <c r="D1732" t="s">
        <v>40</v>
      </c>
      <c r="E1732" t="s">
        <v>7</v>
      </c>
      <c r="F1732" t="s">
        <v>1773</v>
      </c>
    </row>
    <row r="1733" spans="1:6" x14ac:dyDescent="0.25">
      <c r="A1733">
        <v>79882561793</v>
      </c>
      <c r="B1733">
        <v>1</v>
      </c>
      <c r="C1733" s="4">
        <v>419</v>
      </c>
      <c r="D1733" t="s">
        <v>40</v>
      </c>
      <c r="E1733" t="s">
        <v>26</v>
      </c>
      <c r="F1733" t="s">
        <v>1774</v>
      </c>
    </row>
    <row r="1734" spans="1:6" x14ac:dyDescent="0.25">
      <c r="A1734">
        <v>79081341177</v>
      </c>
      <c r="B1734">
        <v>1</v>
      </c>
      <c r="C1734" s="4">
        <v>866</v>
      </c>
      <c r="D1734" t="s">
        <v>40</v>
      </c>
      <c r="E1734" t="s">
        <v>5</v>
      </c>
      <c r="F1734" t="s">
        <v>1775</v>
      </c>
    </row>
    <row r="1735" spans="1:6" x14ac:dyDescent="0.25">
      <c r="A1735">
        <v>79275299465</v>
      </c>
      <c r="B1735">
        <v>1</v>
      </c>
      <c r="C1735" s="4">
        <v>267</v>
      </c>
      <c r="D1735" t="s">
        <v>40</v>
      </c>
      <c r="E1735" t="s">
        <v>28</v>
      </c>
      <c r="F1735" t="s">
        <v>1776</v>
      </c>
    </row>
    <row r="1736" spans="1:6" x14ac:dyDescent="0.25">
      <c r="A1736">
        <v>79066708395</v>
      </c>
      <c r="B1736">
        <v>1</v>
      </c>
      <c r="C1736" s="4">
        <v>1214.5</v>
      </c>
      <c r="D1736" t="s">
        <v>40</v>
      </c>
      <c r="E1736" t="s">
        <v>6</v>
      </c>
      <c r="F1736" t="s">
        <v>1777</v>
      </c>
    </row>
    <row r="1737" spans="1:6" x14ac:dyDescent="0.25">
      <c r="A1737">
        <v>79081866279</v>
      </c>
      <c r="B1737">
        <v>1</v>
      </c>
      <c r="C1737" s="4">
        <v>2007.6428571428571</v>
      </c>
      <c r="D1737" t="s">
        <v>40</v>
      </c>
      <c r="E1737" t="s">
        <v>26</v>
      </c>
      <c r="F1737" t="s">
        <v>1778</v>
      </c>
    </row>
    <row r="1738" spans="1:6" x14ac:dyDescent="0.25">
      <c r="A1738">
        <v>79616221535</v>
      </c>
      <c r="B1738">
        <v>1</v>
      </c>
      <c r="C1738" s="4">
        <v>3345.2</v>
      </c>
      <c r="D1738" t="s">
        <v>40</v>
      </c>
      <c r="E1738" t="s">
        <v>13</v>
      </c>
      <c r="F1738" t="s">
        <v>1779</v>
      </c>
    </row>
    <row r="1739" spans="1:6" x14ac:dyDescent="0.25">
      <c r="A1739">
        <v>79896206889</v>
      </c>
      <c r="B1739">
        <v>1</v>
      </c>
      <c r="C1739" s="4">
        <v>1578.7142857142858</v>
      </c>
      <c r="D1739" t="s">
        <v>40</v>
      </c>
      <c r="E1739" t="s">
        <v>8</v>
      </c>
      <c r="F1739" t="s">
        <v>1780</v>
      </c>
    </row>
    <row r="1740" spans="1:6" x14ac:dyDescent="0.25">
      <c r="A1740">
        <v>79515513633</v>
      </c>
      <c r="B1740">
        <v>1</v>
      </c>
      <c r="C1740" s="4">
        <v>150</v>
      </c>
      <c r="D1740" t="s">
        <v>40</v>
      </c>
      <c r="E1740" t="s">
        <v>27</v>
      </c>
      <c r="F1740" t="s">
        <v>1781</v>
      </c>
    </row>
    <row r="1741" spans="1:6" x14ac:dyDescent="0.25">
      <c r="A1741">
        <v>79107419711</v>
      </c>
      <c r="B1741">
        <v>1</v>
      </c>
      <c r="C1741" s="4">
        <v>677</v>
      </c>
      <c r="D1741" t="s">
        <v>40</v>
      </c>
      <c r="E1741" t="s">
        <v>20</v>
      </c>
      <c r="F1741" t="s">
        <v>1782</v>
      </c>
    </row>
    <row r="1742" spans="1:6" x14ac:dyDescent="0.25">
      <c r="A1742">
        <v>79177271649</v>
      </c>
      <c r="B1742">
        <v>1</v>
      </c>
      <c r="C1742" s="4">
        <v>935.04444444444437</v>
      </c>
      <c r="D1742" t="s">
        <v>40</v>
      </c>
      <c r="E1742" t="s">
        <v>5</v>
      </c>
      <c r="F1742" t="s">
        <v>1783</v>
      </c>
    </row>
    <row r="1743" spans="1:6" x14ac:dyDescent="0.25">
      <c r="A1743">
        <v>79803944003</v>
      </c>
      <c r="B1743">
        <v>1</v>
      </c>
      <c r="C1743" s="4">
        <v>79</v>
      </c>
      <c r="D1743" t="s">
        <v>40</v>
      </c>
      <c r="E1743" t="s">
        <v>8</v>
      </c>
      <c r="F1743" t="s">
        <v>1784</v>
      </c>
    </row>
    <row r="1744" spans="1:6" x14ac:dyDescent="0.25">
      <c r="A1744">
        <v>79275138620</v>
      </c>
      <c r="B1744">
        <v>1</v>
      </c>
      <c r="C1744" s="4">
        <v>825</v>
      </c>
      <c r="D1744" t="s">
        <v>40</v>
      </c>
      <c r="E1744" t="s">
        <v>22</v>
      </c>
      <c r="F1744" t="s">
        <v>1785</v>
      </c>
    </row>
    <row r="1745" spans="1:6" x14ac:dyDescent="0.25">
      <c r="A1745">
        <v>79043456720</v>
      </c>
      <c r="B1745">
        <v>1</v>
      </c>
      <c r="C1745" s="4">
        <v>150.6</v>
      </c>
      <c r="D1745" t="s">
        <v>40</v>
      </c>
      <c r="E1745" t="s">
        <v>6</v>
      </c>
      <c r="F1745" t="s">
        <v>1786</v>
      </c>
    </row>
    <row r="1746" spans="1:6" x14ac:dyDescent="0.25">
      <c r="A1746">
        <v>79185068402</v>
      </c>
      <c r="B1746">
        <v>1</v>
      </c>
      <c r="C1746" s="4">
        <v>418.6</v>
      </c>
      <c r="D1746" t="s">
        <v>40</v>
      </c>
      <c r="E1746" t="s">
        <v>15</v>
      </c>
      <c r="F1746" t="s">
        <v>1787</v>
      </c>
    </row>
    <row r="1747" spans="1:6" x14ac:dyDescent="0.25">
      <c r="A1747">
        <v>79518729116</v>
      </c>
      <c r="B1747">
        <v>1</v>
      </c>
      <c r="C1747" s="4">
        <v>368.33333333333331</v>
      </c>
      <c r="D1747" t="s">
        <v>40</v>
      </c>
      <c r="E1747" t="s">
        <v>29</v>
      </c>
      <c r="F1747" t="s">
        <v>1788</v>
      </c>
    </row>
    <row r="1748" spans="1:6" x14ac:dyDescent="0.25">
      <c r="A1748">
        <v>79283477000</v>
      </c>
      <c r="B1748">
        <v>1</v>
      </c>
      <c r="C1748" s="4">
        <v>876</v>
      </c>
      <c r="D1748" t="s">
        <v>40</v>
      </c>
      <c r="E1748" t="s">
        <v>82</v>
      </c>
      <c r="F1748" t="s">
        <v>1789</v>
      </c>
    </row>
    <row r="1749" spans="1:6" x14ac:dyDescent="0.25">
      <c r="A1749">
        <v>79613143777</v>
      </c>
      <c r="B1749">
        <v>1</v>
      </c>
      <c r="C1749" s="4">
        <v>758</v>
      </c>
      <c r="D1749" t="s">
        <v>40</v>
      </c>
      <c r="E1749" t="s">
        <v>13</v>
      </c>
      <c r="F1749" t="s">
        <v>1790</v>
      </c>
    </row>
    <row r="1750" spans="1:6" x14ac:dyDescent="0.25">
      <c r="A1750">
        <v>79001395632</v>
      </c>
      <c r="B1750">
        <v>1</v>
      </c>
      <c r="C1750" s="4">
        <v>833</v>
      </c>
      <c r="D1750" t="s">
        <v>40</v>
      </c>
      <c r="E1750" t="s">
        <v>82</v>
      </c>
      <c r="F1750" t="s">
        <v>1791</v>
      </c>
    </row>
    <row r="1751" spans="1:6" x14ac:dyDescent="0.25">
      <c r="A1751">
        <v>79620129932</v>
      </c>
      <c r="B1751">
        <v>1</v>
      </c>
      <c r="C1751" s="4">
        <v>384</v>
      </c>
      <c r="D1751" t="s">
        <v>40</v>
      </c>
      <c r="E1751" t="s">
        <v>27</v>
      </c>
      <c r="F1751" t="s">
        <v>1792</v>
      </c>
    </row>
    <row r="1752" spans="1:6" x14ac:dyDescent="0.25">
      <c r="A1752">
        <v>79518450303</v>
      </c>
      <c r="B1752">
        <v>1</v>
      </c>
      <c r="C1752" s="4">
        <v>741.5</v>
      </c>
      <c r="D1752" t="s">
        <v>40</v>
      </c>
      <c r="E1752" t="s">
        <v>5</v>
      </c>
      <c r="F1752" t="s">
        <v>1793</v>
      </c>
    </row>
    <row r="1753" spans="1:6" x14ac:dyDescent="0.25">
      <c r="A1753">
        <v>79085127015</v>
      </c>
      <c r="B1753">
        <v>1</v>
      </c>
      <c r="C1753" s="4">
        <v>4878.6025</v>
      </c>
      <c r="D1753" t="s">
        <v>40</v>
      </c>
      <c r="E1753" t="s">
        <v>8</v>
      </c>
      <c r="F1753" t="s">
        <v>1794</v>
      </c>
    </row>
    <row r="1754" spans="1:6" x14ac:dyDescent="0.25">
      <c r="A1754">
        <v>79189612400</v>
      </c>
      <c r="B1754">
        <v>1</v>
      </c>
      <c r="C1754" s="4">
        <v>817</v>
      </c>
      <c r="D1754" t="s">
        <v>40</v>
      </c>
      <c r="E1754" t="s">
        <v>7</v>
      </c>
      <c r="F1754" t="s">
        <v>1795</v>
      </c>
    </row>
    <row r="1755" spans="1:6" x14ac:dyDescent="0.25">
      <c r="A1755">
        <v>79612910461</v>
      </c>
      <c r="B1755">
        <v>1</v>
      </c>
      <c r="C1755" s="4">
        <v>713</v>
      </c>
      <c r="D1755" t="s">
        <v>40</v>
      </c>
      <c r="E1755" t="s">
        <v>38</v>
      </c>
      <c r="F1755" t="s">
        <v>1796</v>
      </c>
    </row>
    <row r="1756" spans="1:6" x14ac:dyDescent="0.25">
      <c r="A1756">
        <v>79054568949</v>
      </c>
      <c r="B1756">
        <v>1</v>
      </c>
      <c r="C1756" s="4">
        <v>1687.5</v>
      </c>
      <c r="D1756" t="s">
        <v>40</v>
      </c>
      <c r="E1756" t="s">
        <v>14</v>
      </c>
      <c r="F1756" t="s">
        <v>1797</v>
      </c>
    </row>
    <row r="1757" spans="1:6" x14ac:dyDescent="0.25">
      <c r="A1757">
        <v>79515027762</v>
      </c>
      <c r="B1757">
        <v>1</v>
      </c>
      <c r="C1757" s="4">
        <v>2774.7</v>
      </c>
      <c r="D1757" t="s">
        <v>40</v>
      </c>
      <c r="E1757" t="s">
        <v>23</v>
      </c>
      <c r="F1757" t="s">
        <v>1798</v>
      </c>
    </row>
    <row r="1758" spans="1:6" x14ac:dyDescent="0.25">
      <c r="A1758">
        <v>79205454223</v>
      </c>
      <c r="B1758">
        <v>1</v>
      </c>
      <c r="C1758" s="4">
        <v>90.5</v>
      </c>
      <c r="D1758" t="s">
        <v>40</v>
      </c>
      <c r="E1758" t="s">
        <v>27</v>
      </c>
      <c r="F1758" t="s">
        <v>1799</v>
      </c>
    </row>
    <row r="1759" spans="1:6" x14ac:dyDescent="0.25">
      <c r="A1759">
        <v>79066716720</v>
      </c>
      <c r="B1759">
        <v>1</v>
      </c>
      <c r="C1759" s="4">
        <v>362.33333333333331</v>
      </c>
      <c r="D1759" t="s">
        <v>40</v>
      </c>
      <c r="E1759" t="s">
        <v>15</v>
      </c>
      <c r="F1759" t="s">
        <v>1800</v>
      </c>
    </row>
    <row r="1760" spans="1:6" x14ac:dyDescent="0.25">
      <c r="A1760">
        <v>79518722828</v>
      </c>
      <c r="B1760">
        <v>1</v>
      </c>
      <c r="C1760" s="4">
        <v>555.16666666666663</v>
      </c>
      <c r="D1760" t="s">
        <v>40</v>
      </c>
      <c r="E1760" t="s">
        <v>29</v>
      </c>
      <c r="F1760" t="s">
        <v>1801</v>
      </c>
    </row>
    <row r="1761" spans="1:6" x14ac:dyDescent="0.25">
      <c r="A1761">
        <v>79612911055</v>
      </c>
      <c r="B1761">
        <v>1</v>
      </c>
      <c r="C1761" s="4">
        <v>725</v>
      </c>
      <c r="D1761" t="s">
        <v>40</v>
      </c>
      <c r="E1761" t="s">
        <v>28</v>
      </c>
      <c r="F1761" t="s">
        <v>1802</v>
      </c>
    </row>
    <row r="1762" spans="1:6" x14ac:dyDescent="0.25">
      <c r="A1762">
        <v>79885708662</v>
      </c>
      <c r="B1762">
        <v>1</v>
      </c>
      <c r="C1762" s="4">
        <v>3373</v>
      </c>
      <c r="D1762" t="s">
        <v>40</v>
      </c>
      <c r="E1762" t="s">
        <v>29</v>
      </c>
      <c r="F1762" t="s">
        <v>1803</v>
      </c>
    </row>
    <row r="1763" spans="1:6" x14ac:dyDescent="0.25">
      <c r="A1763">
        <v>79281832697</v>
      </c>
      <c r="B1763">
        <v>1</v>
      </c>
      <c r="C1763" s="4">
        <v>335</v>
      </c>
      <c r="D1763" t="s">
        <v>40</v>
      </c>
      <c r="E1763" t="s">
        <v>82</v>
      </c>
      <c r="F1763" t="s">
        <v>1804</v>
      </c>
    </row>
    <row r="1764" spans="1:6" x14ac:dyDescent="0.25">
      <c r="A1764">
        <v>79064281117</v>
      </c>
      <c r="B1764">
        <v>1</v>
      </c>
      <c r="C1764" s="4">
        <v>185.16666666666666</v>
      </c>
      <c r="D1764" t="s">
        <v>40</v>
      </c>
      <c r="E1764" t="s">
        <v>10</v>
      </c>
      <c r="F1764" t="s">
        <v>1805</v>
      </c>
    </row>
    <row r="1765" spans="1:6" x14ac:dyDescent="0.25">
      <c r="A1765">
        <v>79287657757</v>
      </c>
      <c r="B1765">
        <v>1</v>
      </c>
      <c r="C1765" s="4">
        <v>431</v>
      </c>
      <c r="D1765" t="s">
        <v>40</v>
      </c>
      <c r="E1765" t="s">
        <v>5</v>
      </c>
      <c r="F1765" t="s">
        <v>1806</v>
      </c>
    </row>
    <row r="1766" spans="1:6" x14ac:dyDescent="0.25">
      <c r="A1766">
        <v>79183872846</v>
      </c>
      <c r="B1766">
        <v>1</v>
      </c>
      <c r="C1766" s="4">
        <v>768</v>
      </c>
      <c r="D1766" t="s">
        <v>40</v>
      </c>
      <c r="E1766" t="s">
        <v>19</v>
      </c>
      <c r="F1766" t="s">
        <v>1807</v>
      </c>
    </row>
    <row r="1767" spans="1:6" x14ac:dyDescent="0.25">
      <c r="A1767">
        <v>79513053464</v>
      </c>
      <c r="B1767">
        <v>1</v>
      </c>
      <c r="C1767" s="4">
        <v>685.33333333333337</v>
      </c>
      <c r="D1767" t="s">
        <v>40</v>
      </c>
      <c r="E1767" t="s">
        <v>22</v>
      </c>
      <c r="F1767" t="s">
        <v>1808</v>
      </c>
    </row>
    <row r="1768" spans="1:6" x14ac:dyDescent="0.25">
      <c r="A1768">
        <v>79526022128</v>
      </c>
      <c r="B1768">
        <v>1</v>
      </c>
      <c r="C1768" s="4">
        <v>429.5</v>
      </c>
      <c r="D1768" t="s">
        <v>40</v>
      </c>
      <c r="E1768" t="s">
        <v>32</v>
      </c>
      <c r="F1768" t="s">
        <v>1809</v>
      </c>
    </row>
    <row r="1769" spans="1:6" x14ac:dyDescent="0.25">
      <c r="A1769">
        <v>79280099069</v>
      </c>
      <c r="B1769">
        <v>1</v>
      </c>
      <c r="C1769" s="4">
        <v>908.25</v>
      </c>
      <c r="D1769" t="s">
        <v>40</v>
      </c>
      <c r="E1769" t="s">
        <v>16</v>
      </c>
      <c r="F1769" t="s">
        <v>1810</v>
      </c>
    </row>
    <row r="1770" spans="1:6" x14ac:dyDescent="0.25">
      <c r="A1770">
        <v>79202495717</v>
      </c>
      <c r="B1770">
        <v>1</v>
      </c>
      <c r="C1770" s="4">
        <v>1393</v>
      </c>
      <c r="D1770" t="s">
        <v>40</v>
      </c>
      <c r="E1770" t="s">
        <v>5</v>
      </c>
      <c r="F1770" t="s">
        <v>1811</v>
      </c>
    </row>
    <row r="1771" spans="1:6" x14ac:dyDescent="0.25">
      <c r="A1771">
        <v>79185426037</v>
      </c>
      <c r="B1771">
        <v>1</v>
      </c>
      <c r="C1771" s="4">
        <v>2110.5</v>
      </c>
      <c r="D1771" t="s">
        <v>40</v>
      </c>
      <c r="E1771" t="s">
        <v>6</v>
      </c>
      <c r="F1771" t="s">
        <v>1812</v>
      </c>
    </row>
    <row r="1772" spans="1:6" x14ac:dyDescent="0.25">
      <c r="A1772">
        <v>79513065629</v>
      </c>
      <c r="B1772">
        <v>1</v>
      </c>
      <c r="C1772" s="4">
        <v>1427.3333333333333</v>
      </c>
      <c r="D1772" t="s">
        <v>40</v>
      </c>
      <c r="E1772" t="s">
        <v>12</v>
      </c>
      <c r="F1772" t="s">
        <v>1813</v>
      </c>
    </row>
    <row r="1773" spans="1:6" x14ac:dyDescent="0.25">
      <c r="A1773">
        <v>79094050275</v>
      </c>
      <c r="B1773">
        <v>1</v>
      </c>
      <c r="C1773" s="4">
        <v>1969.6666666666667</v>
      </c>
      <c r="D1773" t="s">
        <v>40</v>
      </c>
      <c r="E1773" t="s">
        <v>5</v>
      </c>
      <c r="F1773" t="s">
        <v>1814</v>
      </c>
    </row>
    <row r="1774" spans="1:6" x14ac:dyDescent="0.25">
      <c r="A1774">
        <v>79184874454</v>
      </c>
      <c r="B1774">
        <v>1</v>
      </c>
      <c r="C1774" s="4">
        <v>742.41666666666663</v>
      </c>
      <c r="D1774" t="s">
        <v>40</v>
      </c>
      <c r="E1774" t="s">
        <v>9</v>
      </c>
      <c r="F1774" t="s">
        <v>1815</v>
      </c>
    </row>
    <row r="1775" spans="1:6" x14ac:dyDescent="0.25">
      <c r="A1775">
        <v>79604465603</v>
      </c>
      <c r="B1775">
        <v>1</v>
      </c>
      <c r="C1775" s="4">
        <v>2343</v>
      </c>
      <c r="D1775" t="s">
        <v>40</v>
      </c>
      <c r="E1775" t="s">
        <v>28</v>
      </c>
      <c r="F1775" t="s">
        <v>1816</v>
      </c>
    </row>
    <row r="1776" spans="1:6" x14ac:dyDescent="0.25">
      <c r="A1776">
        <v>79616764941</v>
      </c>
      <c r="B1776">
        <v>1</v>
      </c>
      <c r="C1776" s="4">
        <v>283</v>
      </c>
      <c r="D1776" t="s">
        <v>40</v>
      </c>
      <c r="E1776" t="s">
        <v>25</v>
      </c>
      <c r="F1776" t="s">
        <v>1817</v>
      </c>
    </row>
    <row r="1777" spans="1:6" x14ac:dyDescent="0.25">
      <c r="A1777">
        <v>79185371258</v>
      </c>
      <c r="B1777">
        <v>1</v>
      </c>
      <c r="C1777" s="4">
        <v>169</v>
      </c>
      <c r="D1777" t="s">
        <v>40</v>
      </c>
      <c r="E1777" t="s">
        <v>10</v>
      </c>
      <c r="F1777" t="s">
        <v>1818</v>
      </c>
    </row>
    <row r="1778" spans="1:6" x14ac:dyDescent="0.25">
      <c r="A1778">
        <v>79275758111</v>
      </c>
      <c r="B1778">
        <v>1</v>
      </c>
      <c r="C1778" s="4">
        <v>147.33333333333334</v>
      </c>
      <c r="D1778" t="s">
        <v>40</v>
      </c>
      <c r="E1778" t="s">
        <v>15</v>
      </c>
      <c r="F1778" t="s">
        <v>1819</v>
      </c>
    </row>
    <row r="1779" spans="1:6" x14ac:dyDescent="0.25">
      <c r="A1779">
        <v>79381481065</v>
      </c>
      <c r="B1779">
        <v>1</v>
      </c>
      <c r="C1779" s="4">
        <v>601.5</v>
      </c>
      <c r="D1779" t="s">
        <v>40</v>
      </c>
      <c r="E1779" t="s">
        <v>22</v>
      </c>
      <c r="F1779" t="s">
        <v>1820</v>
      </c>
    </row>
    <row r="1780" spans="1:6" x14ac:dyDescent="0.25">
      <c r="A1780">
        <v>79185657322</v>
      </c>
      <c r="B1780">
        <v>1</v>
      </c>
      <c r="C1780" s="4">
        <v>472</v>
      </c>
      <c r="D1780" t="s">
        <v>40</v>
      </c>
      <c r="E1780" t="s">
        <v>16</v>
      </c>
      <c r="F1780" t="s">
        <v>1821</v>
      </c>
    </row>
    <row r="1781" spans="1:6" x14ac:dyDescent="0.25">
      <c r="A1781">
        <v>79182590415</v>
      </c>
      <c r="B1781">
        <v>1</v>
      </c>
      <c r="C1781" s="4">
        <v>1021</v>
      </c>
      <c r="D1781" t="s">
        <v>40</v>
      </c>
      <c r="E1781" t="s">
        <v>17</v>
      </c>
      <c r="F1781" t="s">
        <v>1822</v>
      </c>
    </row>
    <row r="1782" spans="1:6" x14ac:dyDescent="0.25">
      <c r="A1782">
        <v>79524128626</v>
      </c>
      <c r="B1782">
        <v>1</v>
      </c>
      <c r="C1782" s="4">
        <v>207</v>
      </c>
      <c r="D1782" t="s">
        <v>40</v>
      </c>
      <c r="E1782" t="s">
        <v>30</v>
      </c>
      <c r="F1782" t="s">
        <v>1823</v>
      </c>
    </row>
    <row r="1783" spans="1:6" x14ac:dyDescent="0.25">
      <c r="A1783">
        <v>79023824486</v>
      </c>
      <c r="B1783">
        <v>1</v>
      </c>
      <c r="C1783" s="4">
        <v>970.14285714285711</v>
      </c>
      <c r="D1783" t="s">
        <v>40</v>
      </c>
      <c r="E1783" t="s">
        <v>32</v>
      </c>
      <c r="F1783" t="s">
        <v>1824</v>
      </c>
    </row>
    <row r="1784" spans="1:6" x14ac:dyDescent="0.25">
      <c r="A1784">
        <v>79045004015</v>
      </c>
      <c r="B1784">
        <v>1</v>
      </c>
      <c r="C1784" s="4">
        <v>1448</v>
      </c>
      <c r="D1784" t="s">
        <v>40</v>
      </c>
      <c r="E1784" t="s">
        <v>9</v>
      </c>
      <c r="F1784" t="s">
        <v>1825</v>
      </c>
    </row>
    <row r="1785" spans="1:6" x14ac:dyDescent="0.25">
      <c r="A1785">
        <v>79620040767</v>
      </c>
      <c r="B1785">
        <v>1</v>
      </c>
      <c r="C1785" s="4">
        <v>536.5</v>
      </c>
      <c r="D1785" t="s">
        <v>40</v>
      </c>
      <c r="E1785" t="s">
        <v>8</v>
      </c>
      <c r="F1785" t="s">
        <v>1826</v>
      </c>
    </row>
    <row r="1786" spans="1:6" x14ac:dyDescent="0.25">
      <c r="A1786">
        <v>79507780318</v>
      </c>
      <c r="B1786">
        <v>1</v>
      </c>
      <c r="C1786" s="4">
        <v>703</v>
      </c>
      <c r="D1786" t="s">
        <v>40</v>
      </c>
      <c r="E1786" t="s">
        <v>38</v>
      </c>
      <c r="F1786" t="s">
        <v>1827</v>
      </c>
    </row>
    <row r="1787" spans="1:6" x14ac:dyDescent="0.25">
      <c r="A1787">
        <v>79298018768</v>
      </c>
      <c r="B1787">
        <v>1</v>
      </c>
      <c r="C1787" s="4">
        <v>1000.8333333333334</v>
      </c>
      <c r="D1787" t="s">
        <v>40</v>
      </c>
      <c r="E1787" t="s">
        <v>30</v>
      </c>
      <c r="F1787" t="s">
        <v>1828</v>
      </c>
    </row>
    <row r="1788" spans="1:6" x14ac:dyDescent="0.25">
      <c r="A1788">
        <v>79526090194</v>
      </c>
      <c r="B1788">
        <v>1</v>
      </c>
      <c r="C1788" s="4">
        <v>380</v>
      </c>
      <c r="D1788" t="s">
        <v>40</v>
      </c>
      <c r="E1788" t="s">
        <v>11</v>
      </c>
      <c r="F1788" t="s">
        <v>1829</v>
      </c>
    </row>
    <row r="1789" spans="1:6" x14ac:dyDescent="0.25">
      <c r="A1789">
        <v>79187599668</v>
      </c>
      <c r="B1789">
        <v>1</v>
      </c>
      <c r="C1789" s="4">
        <v>20</v>
      </c>
      <c r="D1789" t="s">
        <v>40</v>
      </c>
      <c r="E1789" t="s">
        <v>10</v>
      </c>
      <c r="F1789" t="s">
        <v>1830</v>
      </c>
    </row>
    <row r="1790" spans="1:6" x14ac:dyDescent="0.25">
      <c r="A1790">
        <v>79287503090</v>
      </c>
      <c r="B1790">
        <v>1</v>
      </c>
      <c r="C1790" s="4">
        <v>5930.3</v>
      </c>
      <c r="D1790" t="s">
        <v>40</v>
      </c>
      <c r="E1790" t="s">
        <v>120</v>
      </c>
      <c r="F1790" t="s">
        <v>1831</v>
      </c>
    </row>
    <row r="1791" spans="1:6" x14ac:dyDescent="0.25">
      <c r="A1791">
        <v>79186678708</v>
      </c>
      <c r="B1791">
        <v>1</v>
      </c>
      <c r="C1791" s="4">
        <v>587.5</v>
      </c>
      <c r="D1791" t="s">
        <v>40</v>
      </c>
      <c r="E1791" t="s">
        <v>18</v>
      </c>
      <c r="F1791" t="s">
        <v>1832</v>
      </c>
    </row>
    <row r="1792" spans="1:6" x14ac:dyDescent="0.25">
      <c r="A1792">
        <v>79180659885</v>
      </c>
      <c r="B1792">
        <v>1</v>
      </c>
      <c r="C1792" s="4">
        <v>8205</v>
      </c>
      <c r="D1792" t="s">
        <v>40</v>
      </c>
      <c r="E1792" t="s">
        <v>9</v>
      </c>
      <c r="F1792" t="s">
        <v>1833</v>
      </c>
    </row>
    <row r="1793" spans="1:6" x14ac:dyDescent="0.25">
      <c r="A1793">
        <v>79085109548</v>
      </c>
      <c r="B1793">
        <v>1</v>
      </c>
      <c r="C1793" s="4">
        <v>502</v>
      </c>
      <c r="D1793" t="s">
        <v>40</v>
      </c>
      <c r="E1793" t="s">
        <v>28</v>
      </c>
      <c r="F1793" t="s">
        <v>1834</v>
      </c>
    </row>
    <row r="1794" spans="1:6" x14ac:dyDescent="0.25">
      <c r="A1794">
        <v>79280142082</v>
      </c>
      <c r="B1794">
        <v>1</v>
      </c>
      <c r="C1794" s="4">
        <v>1992.76</v>
      </c>
      <c r="D1794" t="s">
        <v>40</v>
      </c>
      <c r="E1794" t="s">
        <v>8</v>
      </c>
      <c r="F1794" t="s">
        <v>1835</v>
      </c>
    </row>
    <row r="1795" spans="1:6" x14ac:dyDescent="0.25">
      <c r="A1795">
        <v>79888502999</v>
      </c>
      <c r="B1795">
        <v>1</v>
      </c>
      <c r="C1795" s="4">
        <v>1313</v>
      </c>
      <c r="D1795" t="s">
        <v>40</v>
      </c>
      <c r="E1795" t="s">
        <v>7</v>
      </c>
      <c r="F1795" t="s">
        <v>1836</v>
      </c>
    </row>
    <row r="1796" spans="1:6" x14ac:dyDescent="0.25">
      <c r="A1796">
        <v>79515128293</v>
      </c>
      <c r="B1796">
        <v>1</v>
      </c>
      <c r="C1796" s="4">
        <v>1823.6666666666667</v>
      </c>
      <c r="D1796" t="s">
        <v>40</v>
      </c>
      <c r="E1796" t="s">
        <v>14</v>
      </c>
      <c r="F1796" t="s">
        <v>1837</v>
      </c>
    </row>
    <row r="1797" spans="1:6" x14ac:dyDescent="0.25">
      <c r="A1797">
        <v>79508073254</v>
      </c>
      <c r="B1797">
        <v>1</v>
      </c>
      <c r="C1797" s="4">
        <v>517.33333333333337</v>
      </c>
      <c r="D1797" t="s">
        <v>40</v>
      </c>
      <c r="E1797" t="s">
        <v>16</v>
      </c>
      <c r="F1797" t="s">
        <v>1838</v>
      </c>
    </row>
    <row r="1798" spans="1:6" x14ac:dyDescent="0.25">
      <c r="A1798">
        <v>79515105324</v>
      </c>
      <c r="B1798">
        <v>1</v>
      </c>
      <c r="C1798" s="4">
        <v>1248.0833333333333</v>
      </c>
      <c r="D1798" t="s">
        <v>40</v>
      </c>
      <c r="E1798" t="s">
        <v>32</v>
      </c>
      <c r="F1798" t="s">
        <v>1839</v>
      </c>
    </row>
    <row r="1799" spans="1:6" x14ac:dyDescent="0.25">
      <c r="A1799">
        <v>79680144190</v>
      </c>
      <c r="B1799">
        <v>1</v>
      </c>
      <c r="C1799" s="4">
        <v>1103</v>
      </c>
      <c r="D1799" t="s">
        <v>40</v>
      </c>
      <c r="E1799" t="s">
        <v>8</v>
      </c>
      <c r="F1799" t="s">
        <v>1840</v>
      </c>
    </row>
    <row r="1800" spans="1:6" x14ac:dyDescent="0.25">
      <c r="A1800">
        <v>79377505041</v>
      </c>
      <c r="B1800">
        <v>1</v>
      </c>
      <c r="C1800" s="4">
        <v>290</v>
      </c>
      <c r="D1800" t="s">
        <v>40</v>
      </c>
      <c r="E1800" t="s">
        <v>13</v>
      </c>
      <c r="F1800" t="s">
        <v>1841</v>
      </c>
    </row>
    <row r="1801" spans="1:6" x14ac:dyDescent="0.25">
      <c r="A1801">
        <v>79289002443</v>
      </c>
      <c r="B1801">
        <v>1</v>
      </c>
      <c r="C1801" s="4">
        <v>1732.6875</v>
      </c>
      <c r="D1801" t="s">
        <v>40</v>
      </c>
      <c r="E1801" t="s">
        <v>25</v>
      </c>
      <c r="F1801" t="s">
        <v>1842</v>
      </c>
    </row>
    <row r="1802" spans="1:6" x14ac:dyDescent="0.25">
      <c r="A1802">
        <v>79515634790</v>
      </c>
      <c r="B1802">
        <v>1</v>
      </c>
      <c r="C1802" s="4">
        <v>312</v>
      </c>
      <c r="D1802" t="s">
        <v>40</v>
      </c>
      <c r="E1802" t="s">
        <v>25</v>
      </c>
      <c r="F1802" t="s">
        <v>1843</v>
      </c>
    </row>
    <row r="1803" spans="1:6" x14ac:dyDescent="0.25">
      <c r="A1803">
        <v>79001200604</v>
      </c>
      <c r="B1803">
        <v>1</v>
      </c>
      <c r="C1803" s="4">
        <v>654.5</v>
      </c>
      <c r="D1803" t="s">
        <v>40</v>
      </c>
      <c r="E1803" t="s">
        <v>29</v>
      </c>
      <c r="F1803" t="s">
        <v>1844</v>
      </c>
    </row>
    <row r="1804" spans="1:6" x14ac:dyDescent="0.25">
      <c r="A1804">
        <v>79034368046</v>
      </c>
      <c r="B1804">
        <v>1</v>
      </c>
      <c r="C1804" s="4">
        <v>1805.1666666666667</v>
      </c>
      <c r="D1804" t="s">
        <v>40</v>
      </c>
      <c r="E1804" t="s">
        <v>25</v>
      </c>
      <c r="F1804" t="s">
        <v>1845</v>
      </c>
    </row>
    <row r="1805" spans="1:6" x14ac:dyDescent="0.25">
      <c r="A1805">
        <v>79616554675</v>
      </c>
      <c r="B1805">
        <v>1</v>
      </c>
      <c r="C1805" s="4">
        <v>1827.6880000000001</v>
      </c>
      <c r="D1805" t="s">
        <v>40</v>
      </c>
      <c r="E1805" t="s">
        <v>82</v>
      </c>
      <c r="F1805" t="s">
        <v>1846</v>
      </c>
    </row>
    <row r="1806" spans="1:6" x14ac:dyDescent="0.25">
      <c r="A1806">
        <v>79513072216</v>
      </c>
      <c r="B1806">
        <v>1</v>
      </c>
      <c r="C1806" s="4">
        <v>865.81818181818187</v>
      </c>
      <c r="D1806" t="s">
        <v>40</v>
      </c>
      <c r="E1806" t="s">
        <v>25</v>
      </c>
      <c r="F1806" t="s">
        <v>1847</v>
      </c>
    </row>
    <row r="1807" spans="1:6" x14ac:dyDescent="0.25">
      <c r="A1807">
        <v>79525440051</v>
      </c>
      <c r="B1807">
        <v>1</v>
      </c>
      <c r="C1807" s="4">
        <v>2373.6666666666665</v>
      </c>
      <c r="D1807" t="s">
        <v>40</v>
      </c>
      <c r="E1807" t="s">
        <v>29</v>
      </c>
      <c r="F1807" t="s">
        <v>1848</v>
      </c>
    </row>
    <row r="1808" spans="1:6" x14ac:dyDescent="0.25">
      <c r="A1808">
        <v>79188535937</v>
      </c>
      <c r="B1808">
        <v>1</v>
      </c>
      <c r="C1808" s="4">
        <v>832</v>
      </c>
      <c r="D1808" t="s">
        <v>40</v>
      </c>
      <c r="E1808" t="s">
        <v>6</v>
      </c>
      <c r="F1808" t="s">
        <v>1849</v>
      </c>
    </row>
    <row r="1809" spans="1:6" x14ac:dyDescent="0.25">
      <c r="A1809">
        <v>79885845853</v>
      </c>
      <c r="B1809">
        <v>1</v>
      </c>
      <c r="C1809" s="4">
        <v>846.2</v>
      </c>
      <c r="D1809" t="s">
        <v>40</v>
      </c>
      <c r="E1809" t="s">
        <v>27</v>
      </c>
      <c r="F1809" t="s">
        <v>1850</v>
      </c>
    </row>
    <row r="1810" spans="1:6" x14ac:dyDescent="0.25">
      <c r="A1810">
        <v>79281588644</v>
      </c>
      <c r="B1810">
        <v>1</v>
      </c>
      <c r="C1810" s="4">
        <v>4391</v>
      </c>
      <c r="D1810" t="s">
        <v>40</v>
      </c>
      <c r="E1810" t="s">
        <v>14</v>
      </c>
      <c r="F1810" t="s">
        <v>1851</v>
      </c>
    </row>
    <row r="1811" spans="1:6" x14ac:dyDescent="0.25">
      <c r="A1811">
        <v>79045035051</v>
      </c>
      <c r="B1811">
        <v>1</v>
      </c>
      <c r="C1811" s="4">
        <v>2663</v>
      </c>
      <c r="D1811" t="s">
        <v>40</v>
      </c>
      <c r="E1811" t="s">
        <v>22</v>
      </c>
      <c r="F1811" t="s">
        <v>1852</v>
      </c>
    </row>
    <row r="1812" spans="1:6" x14ac:dyDescent="0.25">
      <c r="A1812">
        <v>79198919668</v>
      </c>
      <c r="B1812">
        <v>1</v>
      </c>
      <c r="C1812" s="4">
        <v>2667.5</v>
      </c>
      <c r="D1812" t="s">
        <v>40</v>
      </c>
      <c r="E1812" t="s">
        <v>38</v>
      </c>
      <c r="F1812" t="s">
        <v>1853</v>
      </c>
    </row>
    <row r="1813" spans="1:6" x14ac:dyDescent="0.25">
      <c r="A1813">
        <v>79620231671</v>
      </c>
      <c r="B1813">
        <v>1</v>
      </c>
      <c r="C1813" s="4">
        <v>1467.5</v>
      </c>
      <c r="D1813" t="s">
        <v>40</v>
      </c>
      <c r="E1813" t="s">
        <v>10</v>
      </c>
      <c r="F1813" t="s">
        <v>1854</v>
      </c>
    </row>
    <row r="1814" spans="1:6" x14ac:dyDescent="0.25">
      <c r="A1814">
        <v>79507552063</v>
      </c>
      <c r="B1814">
        <v>1</v>
      </c>
      <c r="C1814" s="4">
        <v>1537.3333333333333</v>
      </c>
      <c r="D1814" t="s">
        <v>40</v>
      </c>
      <c r="E1814" t="s">
        <v>12</v>
      </c>
      <c r="F1814" t="s">
        <v>1855</v>
      </c>
    </row>
    <row r="1815" spans="1:6" x14ac:dyDescent="0.25">
      <c r="A1815">
        <v>79097687675</v>
      </c>
      <c r="B1815">
        <v>1</v>
      </c>
      <c r="C1815" s="4">
        <v>1196.5</v>
      </c>
      <c r="D1815" t="s">
        <v>40</v>
      </c>
      <c r="E1815" t="s">
        <v>28</v>
      </c>
      <c r="F1815" t="s">
        <v>1856</v>
      </c>
    </row>
    <row r="1816" spans="1:6" x14ac:dyDescent="0.25">
      <c r="A1816">
        <v>79648829535</v>
      </c>
      <c r="B1816">
        <v>1</v>
      </c>
      <c r="C1816" s="4">
        <v>2009</v>
      </c>
      <c r="D1816" t="s">
        <v>40</v>
      </c>
      <c r="E1816" t="s">
        <v>11</v>
      </c>
      <c r="F1816" t="s">
        <v>1857</v>
      </c>
    </row>
    <row r="1817" spans="1:6" x14ac:dyDescent="0.25">
      <c r="A1817">
        <v>79289825822</v>
      </c>
      <c r="B1817">
        <v>1</v>
      </c>
      <c r="C1817" s="4">
        <v>698</v>
      </c>
      <c r="D1817" t="s">
        <v>40</v>
      </c>
      <c r="E1817" t="s">
        <v>15</v>
      </c>
      <c r="F1817" t="s">
        <v>1858</v>
      </c>
    </row>
    <row r="1818" spans="1:6" x14ac:dyDescent="0.25">
      <c r="A1818">
        <v>79289055491</v>
      </c>
      <c r="B1818">
        <v>1</v>
      </c>
      <c r="C1818" s="4">
        <v>1151.6666666666667</v>
      </c>
      <c r="D1818" t="s">
        <v>40</v>
      </c>
      <c r="E1818" t="s">
        <v>23</v>
      </c>
      <c r="F1818" t="s">
        <v>1859</v>
      </c>
    </row>
    <row r="1819" spans="1:6" x14ac:dyDescent="0.25">
      <c r="A1819">
        <v>79654807677</v>
      </c>
      <c r="B1819">
        <v>1</v>
      </c>
      <c r="C1819" s="4">
        <v>1666.4</v>
      </c>
      <c r="D1819" t="s">
        <v>40</v>
      </c>
      <c r="E1819" t="s">
        <v>30</v>
      </c>
      <c r="F1819" t="s">
        <v>1860</v>
      </c>
    </row>
    <row r="1820" spans="1:6" x14ac:dyDescent="0.25">
      <c r="A1820">
        <v>79081723213</v>
      </c>
      <c r="B1820">
        <v>1</v>
      </c>
      <c r="C1820" s="4">
        <v>693</v>
      </c>
      <c r="D1820" t="s">
        <v>40</v>
      </c>
      <c r="E1820" t="s">
        <v>38</v>
      </c>
      <c r="F1820" t="s">
        <v>1861</v>
      </c>
    </row>
    <row r="1821" spans="1:6" x14ac:dyDescent="0.25">
      <c r="A1821">
        <v>79888485987</v>
      </c>
      <c r="B1821">
        <v>1</v>
      </c>
      <c r="C1821" s="4">
        <v>2712.06</v>
      </c>
      <c r="D1821" t="s">
        <v>40</v>
      </c>
      <c r="E1821" t="s">
        <v>18</v>
      </c>
      <c r="F1821" t="s">
        <v>1862</v>
      </c>
    </row>
    <row r="1822" spans="1:6" x14ac:dyDescent="0.25">
      <c r="A1822">
        <v>79612686424</v>
      </c>
      <c r="B1822">
        <v>1</v>
      </c>
      <c r="C1822" s="4">
        <v>2572.25</v>
      </c>
      <c r="D1822" t="s">
        <v>40</v>
      </c>
      <c r="E1822" t="s">
        <v>10</v>
      </c>
      <c r="F1822" t="s">
        <v>1863</v>
      </c>
    </row>
    <row r="1823" spans="1:6" x14ac:dyDescent="0.25">
      <c r="A1823">
        <v>79507750688</v>
      </c>
      <c r="B1823">
        <v>1</v>
      </c>
      <c r="C1823" s="4">
        <v>471</v>
      </c>
      <c r="D1823" t="s">
        <v>40</v>
      </c>
      <c r="E1823" t="s">
        <v>19</v>
      </c>
      <c r="F1823" t="s">
        <v>1864</v>
      </c>
    </row>
    <row r="1824" spans="1:6" x14ac:dyDescent="0.25">
      <c r="A1824">
        <v>79696590072</v>
      </c>
      <c r="B1824">
        <v>1</v>
      </c>
      <c r="C1824" s="4">
        <v>2254.5</v>
      </c>
      <c r="D1824" t="s">
        <v>40</v>
      </c>
      <c r="E1824" t="s">
        <v>38</v>
      </c>
      <c r="F1824" t="s">
        <v>1865</v>
      </c>
    </row>
    <row r="1825" spans="1:6" x14ac:dyDescent="0.25">
      <c r="A1825">
        <v>79515475863</v>
      </c>
      <c r="B1825">
        <v>1</v>
      </c>
      <c r="C1825" s="4">
        <v>1365.5</v>
      </c>
      <c r="D1825" t="s">
        <v>40</v>
      </c>
      <c r="E1825" t="s">
        <v>7</v>
      </c>
      <c r="F1825" t="s">
        <v>1866</v>
      </c>
    </row>
    <row r="1826" spans="1:6" x14ac:dyDescent="0.25">
      <c r="A1826">
        <v>79778846957</v>
      </c>
      <c r="B1826">
        <v>1</v>
      </c>
      <c r="C1826" s="4">
        <v>735.5</v>
      </c>
      <c r="D1826" t="s">
        <v>40</v>
      </c>
      <c r="E1826" t="s">
        <v>120</v>
      </c>
      <c r="F1826" t="s">
        <v>1867</v>
      </c>
    </row>
    <row r="1827" spans="1:6" x14ac:dyDescent="0.25">
      <c r="A1827">
        <v>79188569653</v>
      </c>
      <c r="B1827">
        <v>1</v>
      </c>
      <c r="C1827" s="4">
        <v>912</v>
      </c>
      <c r="D1827" t="s">
        <v>40</v>
      </c>
      <c r="E1827" t="s">
        <v>7</v>
      </c>
      <c r="F1827" t="s">
        <v>1868</v>
      </c>
    </row>
    <row r="1828" spans="1:6" x14ac:dyDescent="0.25">
      <c r="A1828">
        <v>79992252943</v>
      </c>
      <c r="B1828">
        <v>1</v>
      </c>
      <c r="C1828" s="4">
        <v>233</v>
      </c>
      <c r="D1828" t="s">
        <v>40</v>
      </c>
      <c r="E1828" t="s">
        <v>21</v>
      </c>
      <c r="F1828" t="s">
        <v>1869</v>
      </c>
    </row>
    <row r="1829" spans="1:6" x14ac:dyDescent="0.25">
      <c r="A1829">
        <v>79997212017</v>
      </c>
      <c r="B1829">
        <v>1</v>
      </c>
      <c r="C1829" s="4">
        <v>472</v>
      </c>
      <c r="D1829" t="s">
        <v>40</v>
      </c>
      <c r="E1829" t="s">
        <v>21</v>
      </c>
      <c r="F1829" t="s">
        <v>1870</v>
      </c>
    </row>
    <row r="1830" spans="1:6" x14ac:dyDescent="0.25">
      <c r="A1830">
        <v>79615004477</v>
      </c>
      <c r="B1830">
        <v>1</v>
      </c>
      <c r="C1830" s="4">
        <v>1747</v>
      </c>
      <c r="D1830" t="s">
        <v>40</v>
      </c>
      <c r="E1830" t="s">
        <v>82</v>
      </c>
      <c r="F1830" t="s">
        <v>1871</v>
      </c>
    </row>
    <row r="1831" spans="1:6" x14ac:dyDescent="0.25">
      <c r="A1831">
        <v>79054815702</v>
      </c>
      <c r="B1831">
        <v>1</v>
      </c>
      <c r="C1831" s="4">
        <v>1066.02</v>
      </c>
      <c r="D1831" t="s">
        <v>40</v>
      </c>
      <c r="E1831" t="s">
        <v>10</v>
      </c>
      <c r="F1831" t="s">
        <v>1872</v>
      </c>
    </row>
    <row r="1832" spans="1:6" x14ac:dyDescent="0.25">
      <c r="A1832">
        <v>79094160155</v>
      </c>
      <c r="B1832">
        <v>1</v>
      </c>
      <c r="C1832" s="4">
        <v>4839.5559999999996</v>
      </c>
      <c r="D1832" t="s">
        <v>40</v>
      </c>
      <c r="E1832" t="s">
        <v>23</v>
      </c>
      <c r="F1832" t="s">
        <v>1873</v>
      </c>
    </row>
    <row r="1833" spans="1:6" x14ac:dyDescent="0.25">
      <c r="A1833">
        <v>79517645345</v>
      </c>
      <c r="B1833">
        <v>1</v>
      </c>
      <c r="C1833" s="4">
        <v>100</v>
      </c>
      <c r="D1833" t="s">
        <v>40</v>
      </c>
      <c r="E1833" t="s">
        <v>21</v>
      </c>
      <c r="F1833" t="s">
        <v>1874</v>
      </c>
    </row>
    <row r="1834" spans="1:6" x14ac:dyDescent="0.25">
      <c r="A1834">
        <v>79282936532</v>
      </c>
      <c r="B1834">
        <v>1</v>
      </c>
      <c r="C1834" s="4">
        <v>274.5</v>
      </c>
      <c r="D1834" t="s">
        <v>40</v>
      </c>
      <c r="E1834" t="s">
        <v>29</v>
      </c>
      <c r="F1834" t="s">
        <v>1875</v>
      </c>
    </row>
    <row r="1835" spans="1:6" x14ac:dyDescent="0.25">
      <c r="A1835">
        <v>79288204159</v>
      </c>
      <c r="B1835">
        <v>1</v>
      </c>
      <c r="C1835" s="4">
        <v>668.5</v>
      </c>
      <c r="D1835" t="s">
        <v>40</v>
      </c>
      <c r="E1835" t="s">
        <v>12</v>
      </c>
      <c r="F1835" t="s">
        <v>1876</v>
      </c>
    </row>
    <row r="1836" spans="1:6" x14ac:dyDescent="0.25">
      <c r="A1836">
        <v>79896145897</v>
      </c>
      <c r="B1836">
        <v>1</v>
      </c>
      <c r="C1836" s="4">
        <v>1274.54375</v>
      </c>
      <c r="D1836" t="s">
        <v>40</v>
      </c>
      <c r="E1836" t="s">
        <v>7</v>
      </c>
      <c r="F1836" t="s">
        <v>1877</v>
      </c>
    </row>
    <row r="1837" spans="1:6" x14ac:dyDescent="0.25">
      <c r="A1837">
        <v>79183004215</v>
      </c>
      <c r="B1837">
        <v>1</v>
      </c>
      <c r="C1837" s="4">
        <v>1291.5</v>
      </c>
      <c r="D1837" t="s">
        <v>40</v>
      </c>
      <c r="E1837" t="s">
        <v>30</v>
      </c>
      <c r="F1837" t="s">
        <v>1878</v>
      </c>
    </row>
    <row r="1838" spans="1:6" x14ac:dyDescent="0.25">
      <c r="A1838">
        <v>79883220176</v>
      </c>
      <c r="B1838">
        <v>1</v>
      </c>
      <c r="C1838" s="4">
        <v>4061.625</v>
      </c>
      <c r="D1838" t="s">
        <v>40</v>
      </c>
      <c r="E1838" t="s">
        <v>38</v>
      </c>
      <c r="F1838" t="s">
        <v>1879</v>
      </c>
    </row>
    <row r="1839" spans="1:6" x14ac:dyDescent="0.25">
      <c r="A1839">
        <v>79188076247</v>
      </c>
      <c r="B1839">
        <v>1</v>
      </c>
      <c r="C1839" s="4">
        <v>758.31500000000005</v>
      </c>
      <c r="D1839" t="s">
        <v>40</v>
      </c>
      <c r="E1839" t="s">
        <v>28</v>
      </c>
      <c r="F1839" t="s">
        <v>1880</v>
      </c>
    </row>
    <row r="1840" spans="1:6" x14ac:dyDescent="0.25">
      <c r="A1840">
        <v>79281626263</v>
      </c>
      <c r="B1840">
        <v>1</v>
      </c>
      <c r="C1840" s="4">
        <v>1410.5</v>
      </c>
      <c r="D1840" t="s">
        <v>40</v>
      </c>
      <c r="E1840" t="s">
        <v>8</v>
      </c>
      <c r="F1840" t="s">
        <v>1881</v>
      </c>
    </row>
    <row r="1841" spans="1:6" x14ac:dyDescent="0.25">
      <c r="A1841">
        <v>79528337399</v>
      </c>
      <c r="B1841">
        <v>1</v>
      </c>
      <c r="C1841" s="4">
        <v>413</v>
      </c>
      <c r="D1841" t="s">
        <v>40</v>
      </c>
      <c r="E1841" t="s">
        <v>23</v>
      </c>
      <c r="F1841" t="s">
        <v>1882</v>
      </c>
    </row>
    <row r="1842" spans="1:6" x14ac:dyDescent="0.25">
      <c r="A1842">
        <v>79283441164</v>
      </c>
      <c r="B1842">
        <v>1</v>
      </c>
      <c r="C1842" s="4">
        <v>653</v>
      </c>
      <c r="D1842" t="s">
        <v>40</v>
      </c>
      <c r="E1842" t="s">
        <v>12</v>
      </c>
      <c r="F1842" t="s">
        <v>1883</v>
      </c>
    </row>
    <row r="1843" spans="1:6" x14ac:dyDescent="0.25">
      <c r="A1843">
        <v>79192489066</v>
      </c>
      <c r="B1843">
        <v>1</v>
      </c>
      <c r="C1843" s="4">
        <v>903.5</v>
      </c>
      <c r="D1843" t="s">
        <v>40</v>
      </c>
      <c r="E1843" t="s">
        <v>28</v>
      </c>
      <c r="F1843" t="s">
        <v>1884</v>
      </c>
    </row>
    <row r="1844" spans="1:6" x14ac:dyDescent="0.25">
      <c r="A1844">
        <v>79181398080</v>
      </c>
      <c r="B1844">
        <v>1</v>
      </c>
      <c r="C1844" s="4">
        <v>4049.85</v>
      </c>
      <c r="D1844" t="s">
        <v>40</v>
      </c>
      <c r="E1844" t="s">
        <v>38</v>
      </c>
      <c r="F1844" t="s">
        <v>1885</v>
      </c>
    </row>
    <row r="1845" spans="1:6" x14ac:dyDescent="0.25">
      <c r="A1845">
        <v>79895032090</v>
      </c>
      <c r="B1845">
        <v>1</v>
      </c>
      <c r="C1845" s="4">
        <v>494</v>
      </c>
      <c r="D1845" t="s">
        <v>40</v>
      </c>
      <c r="E1845" t="s">
        <v>30</v>
      </c>
      <c r="F1845" t="s">
        <v>1886</v>
      </c>
    </row>
    <row r="1846" spans="1:6" x14ac:dyDescent="0.25">
      <c r="A1846">
        <v>79183139842</v>
      </c>
      <c r="B1846">
        <v>1</v>
      </c>
      <c r="C1846" s="4">
        <v>350.5</v>
      </c>
      <c r="D1846" t="s">
        <v>40</v>
      </c>
      <c r="E1846" t="s">
        <v>21</v>
      </c>
      <c r="F1846" t="s">
        <v>1887</v>
      </c>
    </row>
    <row r="1847" spans="1:6" x14ac:dyDescent="0.25">
      <c r="A1847">
        <v>79050602009</v>
      </c>
      <c r="B1847">
        <v>1</v>
      </c>
      <c r="C1847" s="4">
        <v>3425.5</v>
      </c>
      <c r="D1847" t="s">
        <v>40</v>
      </c>
      <c r="E1847" t="s">
        <v>10</v>
      </c>
      <c r="F1847" t="s">
        <v>1888</v>
      </c>
    </row>
    <row r="1848" spans="1:6" x14ac:dyDescent="0.25">
      <c r="A1848">
        <v>79042870616</v>
      </c>
      <c r="B1848">
        <v>1</v>
      </c>
      <c r="C1848" s="4">
        <v>608</v>
      </c>
      <c r="D1848" t="s">
        <v>40</v>
      </c>
      <c r="E1848" t="s">
        <v>20</v>
      </c>
      <c r="F1848" t="s">
        <v>1889</v>
      </c>
    </row>
    <row r="1849" spans="1:6" x14ac:dyDescent="0.25">
      <c r="A1849">
        <v>79515037609</v>
      </c>
      <c r="B1849">
        <v>1</v>
      </c>
      <c r="C1849" s="4">
        <v>644.33333333333337</v>
      </c>
      <c r="D1849" t="s">
        <v>40</v>
      </c>
      <c r="E1849" t="s">
        <v>31</v>
      </c>
      <c r="F1849" t="s">
        <v>1890</v>
      </c>
    </row>
    <row r="1850" spans="1:6" x14ac:dyDescent="0.25">
      <c r="A1850">
        <v>79286348686</v>
      </c>
      <c r="B1850">
        <v>1</v>
      </c>
      <c r="C1850" s="4">
        <v>747.02499999999998</v>
      </c>
      <c r="D1850" t="s">
        <v>40</v>
      </c>
      <c r="E1850" t="s">
        <v>17</v>
      </c>
      <c r="F1850" t="s">
        <v>1891</v>
      </c>
    </row>
    <row r="1851" spans="1:6" x14ac:dyDescent="0.25">
      <c r="A1851">
        <v>79283524412</v>
      </c>
      <c r="B1851">
        <v>1</v>
      </c>
      <c r="C1851" s="4">
        <v>1398</v>
      </c>
      <c r="D1851" t="s">
        <v>40</v>
      </c>
      <c r="E1851" t="s">
        <v>11</v>
      </c>
      <c r="F1851" t="s">
        <v>1892</v>
      </c>
    </row>
    <row r="1852" spans="1:6" x14ac:dyDescent="0.25">
      <c r="A1852">
        <v>79889480381</v>
      </c>
      <c r="B1852">
        <v>1</v>
      </c>
      <c r="C1852" s="4">
        <v>1032.25</v>
      </c>
      <c r="D1852" t="s">
        <v>40</v>
      </c>
      <c r="E1852" t="s">
        <v>18</v>
      </c>
      <c r="F1852" t="s">
        <v>1893</v>
      </c>
    </row>
    <row r="1853" spans="1:6" x14ac:dyDescent="0.25">
      <c r="A1853">
        <v>79003019018</v>
      </c>
      <c r="B1853">
        <v>1</v>
      </c>
      <c r="C1853" s="4">
        <v>195</v>
      </c>
      <c r="D1853" t="s">
        <v>40</v>
      </c>
      <c r="E1853" t="s">
        <v>19</v>
      </c>
      <c r="F1853" t="s">
        <v>1894</v>
      </c>
    </row>
    <row r="1854" spans="1:6" x14ac:dyDescent="0.25">
      <c r="A1854">
        <v>79518431122</v>
      </c>
      <c r="B1854">
        <v>1</v>
      </c>
      <c r="C1854" s="4">
        <v>3216.36</v>
      </c>
      <c r="D1854" t="s">
        <v>40</v>
      </c>
      <c r="E1854" t="s">
        <v>24</v>
      </c>
      <c r="F1854" t="s">
        <v>1895</v>
      </c>
    </row>
    <row r="1855" spans="1:6" x14ac:dyDescent="0.25">
      <c r="A1855">
        <v>79283599929</v>
      </c>
      <c r="B1855">
        <v>1</v>
      </c>
      <c r="C1855" s="4">
        <v>2252.2000000000003</v>
      </c>
      <c r="D1855" t="s">
        <v>40</v>
      </c>
      <c r="E1855" t="s">
        <v>8</v>
      </c>
      <c r="F1855" t="s">
        <v>1896</v>
      </c>
    </row>
    <row r="1856" spans="1:6" x14ac:dyDescent="0.25">
      <c r="A1856">
        <v>79612995377</v>
      </c>
      <c r="B1856">
        <v>1</v>
      </c>
      <c r="C1856" s="4">
        <v>926.66666666666663</v>
      </c>
      <c r="D1856" t="s">
        <v>40</v>
      </c>
      <c r="E1856" t="s">
        <v>10</v>
      </c>
      <c r="F1856" t="s">
        <v>1897</v>
      </c>
    </row>
    <row r="1857" spans="1:6" x14ac:dyDescent="0.25">
      <c r="A1857">
        <v>79281439812</v>
      </c>
      <c r="B1857">
        <v>1</v>
      </c>
      <c r="C1857" s="4">
        <v>1315</v>
      </c>
      <c r="D1857" t="s">
        <v>40</v>
      </c>
      <c r="E1857" t="s">
        <v>38</v>
      </c>
      <c r="F1857" t="s">
        <v>1898</v>
      </c>
    </row>
    <row r="1858" spans="1:6" x14ac:dyDescent="0.25">
      <c r="A1858">
        <v>79289568951</v>
      </c>
      <c r="B1858">
        <v>1</v>
      </c>
      <c r="C1858" s="4">
        <v>2345.75</v>
      </c>
      <c r="D1858" t="s">
        <v>40</v>
      </c>
      <c r="E1858" t="s">
        <v>38</v>
      </c>
      <c r="F1858" t="s">
        <v>1899</v>
      </c>
    </row>
    <row r="1859" spans="1:6" x14ac:dyDescent="0.25">
      <c r="A1859">
        <v>79177249482</v>
      </c>
      <c r="B1859">
        <v>1</v>
      </c>
      <c r="C1859" s="4">
        <v>2424.85</v>
      </c>
      <c r="D1859" t="s">
        <v>40</v>
      </c>
      <c r="E1859" t="s">
        <v>21</v>
      </c>
      <c r="F1859" t="s">
        <v>1900</v>
      </c>
    </row>
    <row r="1860" spans="1:6" x14ac:dyDescent="0.25">
      <c r="A1860">
        <v>79953794651</v>
      </c>
      <c r="B1860">
        <v>1</v>
      </c>
      <c r="C1860" s="4">
        <v>610</v>
      </c>
      <c r="D1860" t="s">
        <v>40</v>
      </c>
      <c r="E1860" t="s">
        <v>120</v>
      </c>
      <c r="F1860" t="s">
        <v>1901</v>
      </c>
    </row>
    <row r="1861" spans="1:6" x14ac:dyDescent="0.25">
      <c r="A1861">
        <v>79184647822</v>
      </c>
      <c r="B1861">
        <v>1</v>
      </c>
      <c r="C1861" s="4">
        <v>2558.6875</v>
      </c>
      <c r="D1861" t="s">
        <v>40</v>
      </c>
      <c r="E1861" t="s">
        <v>27</v>
      </c>
      <c r="F1861" t="s">
        <v>1902</v>
      </c>
    </row>
    <row r="1862" spans="1:6" x14ac:dyDescent="0.25">
      <c r="A1862">
        <v>79218753149</v>
      </c>
      <c r="B1862">
        <v>1</v>
      </c>
      <c r="C1862" s="4">
        <v>373.75</v>
      </c>
      <c r="D1862" t="s">
        <v>40</v>
      </c>
      <c r="E1862" t="s">
        <v>9</v>
      </c>
      <c r="F1862" t="s">
        <v>1903</v>
      </c>
    </row>
    <row r="1863" spans="1:6" x14ac:dyDescent="0.25">
      <c r="A1863">
        <v>79283476875</v>
      </c>
      <c r="B1863">
        <v>1</v>
      </c>
      <c r="C1863" s="4">
        <v>97.5</v>
      </c>
      <c r="D1863" t="s">
        <v>40</v>
      </c>
      <c r="E1863" t="s">
        <v>27</v>
      </c>
      <c r="F1863" t="s">
        <v>1904</v>
      </c>
    </row>
    <row r="1864" spans="1:6" x14ac:dyDescent="0.25">
      <c r="A1864">
        <v>79518256855</v>
      </c>
      <c r="B1864">
        <v>1</v>
      </c>
      <c r="C1864" s="4">
        <v>555.25</v>
      </c>
      <c r="D1864" t="s">
        <v>40</v>
      </c>
      <c r="E1864" t="s">
        <v>21</v>
      </c>
      <c r="F1864" t="s">
        <v>1905</v>
      </c>
    </row>
    <row r="1865" spans="1:6" x14ac:dyDescent="0.25">
      <c r="A1865">
        <v>79649153315</v>
      </c>
      <c r="B1865">
        <v>1</v>
      </c>
      <c r="C1865" s="4">
        <v>418.5</v>
      </c>
      <c r="D1865" t="s">
        <v>40</v>
      </c>
      <c r="E1865" t="s">
        <v>12</v>
      </c>
      <c r="F1865" t="s">
        <v>1906</v>
      </c>
    </row>
    <row r="1866" spans="1:6" x14ac:dyDescent="0.25">
      <c r="A1866">
        <v>79515035535</v>
      </c>
      <c r="B1866">
        <v>1</v>
      </c>
      <c r="C1866" s="4">
        <v>529.20000000000005</v>
      </c>
      <c r="D1866" t="s">
        <v>40</v>
      </c>
      <c r="E1866" t="s">
        <v>9</v>
      </c>
      <c r="F1866" t="s">
        <v>1907</v>
      </c>
    </row>
    <row r="1867" spans="1:6" x14ac:dyDescent="0.25">
      <c r="A1867">
        <v>79281186008</v>
      </c>
      <c r="B1867">
        <v>1</v>
      </c>
      <c r="C1867" s="4">
        <v>596.75</v>
      </c>
      <c r="D1867" t="s">
        <v>40</v>
      </c>
      <c r="E1867" t="s">
        <v>24</v>
      </c>
      <c r="F1867" t="s">
        <v>1908</v>
      </c>
    </row>
    <row r="1868" spans="1:6" x14ac:dyDescent="0.25">
      <c r="A1868">
        <v>79604530343</v>
      </c>
      <c r="B1868">
        <v>1</v>
      </c>
      <c r="C1868" s="4">
        <v>1396</v>
      </c>
      <c r="D1868" t="s">
        <v>40</v>
      </c>
      <c r="E1868" t="s">
        <v>7</v>
      </c>
      <c r="F1868" t="s">
        <v>1909</v>
      </c>
    </row>
    <row r="1869" spans="1:6" x14ac:dyDescent="0.25">
      <c r="A1869">
        <v>79885431331</v>
      </c>
      <c r="B1869">
        <v>1</v>
      </c>
      <c r="C1869" s="4">
        <v>1536.5</v>
      </c>
      <c r="D1869" t="s">
        <v>40</v>
      </c>
      <c r="E1869" t="s">
        <v>29</v>
      </c>
      <c r="F1869" t="s">
        <v>1910</v>
      </c>
    </row>
    <row r="1870" spans="1:6" x14ac:dyDescent="0.25">
      <c r="A1870">
        <v>79275777501</v>
      </c>
      <c r="B1870">
        <v>1</v>
      </c>
      <c r="C1870" s="4">
        <v>511</v>
      </c>
      <c r="D1870" t="s">
        <v>40</v>
      </c>
      <c r="E1870" t="s">
        <v>20</v>
      </c>
      <c r="F1870" t="s">
        <v>1911</v>
      </c>
    </row>
    <row r="1871" spans="1:6" x14ac:dyDescent="0.25">
      <c r="A1871">
        <v>79005937588</v>
      </c>
      <c r="B1871">
        <v>1</v>
      </c>
      <c r="C1871" s="4">
        <v>297.2</v>
      </c>
      <c r="D1871" t="s">
        <v>40</v>
      </c>
      <c r="E1871" t="s">
        <v>16</v>
      </c>
      <c r="F1871" t="s">
        <v>1912</v>
      </c>
    </row>
    <row r="1872" spans="1:6" x14ac:dyDescent="0.25">
      <c r="A1872">
        <v>79081337516</v>
      </c>
      <c r="B1872">
        <v>1</v>
      </c>
      <c r="C1872" s="4">
        <v>685.16666666666663</v>
      </c>
      <c r="D1872" t="s">
        <v>40</v>
      </c>
      <c r="E1872" t="s">
        <v>23</v>
      </c>
      <c r="F1872" t="s">
        <v>1913</v>
      </c>
    </row>
    <row r="1873" spans="1:6" x14ac:dyDescent="0.25">
      <c r="A1873">
        <v>79094061542</v>
      </c>
      <c r="B1873">
        <v>1</v>
      </c>
      <c r="C1873" s="4">
        <v>2487.9358333333334</v>
      </c>
      <c r="D1873" t="s">
        <v>40</v>
      </c>
      <c r="E1873" t="s">
        <v>7</v>
      </c>
      <c r="F1873" t="s">
        <v>1914</v>
      </c>
    </row>
    <row r="1874" spans="1:6" x14ac:dyDescent="0.25">
      <c r="A1874">
        <v>79185466401</v>
      </c>
      <c r="B1874">
        <v>1</v>
      </c>
      <c r="C1874" s="4">
        <v>723.14857142857147</v>
      </c>
      <c r="D1874" t="s">
        <v>40</v>
      </c>
      <c r="E1874" t="s">
        <v>32</v>
      </c>
      <c r="F1874" t="s">
        <v>1915</v>
      </c>
    </row>
    <row r="1875" spans="1:6" x14ac:dyDescent="0.25">
      <c r="A1875">
        <v>79034353924</v>
      </c>
      <c r="B1875">
        <v>1</v>
      </c>
      <c r="C1875" s="4">
        <v>357</v>
      </c>
      <c r="D1875" t="s">
        <v>40</v>
      </c>
      <c r="E1875" t="s">
        <v>15</v>
      </c>
      <c r="F1875" t="s">
        <v>1916</v>
      </c>
    </row>
    <row r="1876" spans="1:6" x14ac:dyDescent="0.25">
      <c r="A1876">
        <v>79876412584</v>
      </c>
      <c r="B1876">
        <v>1</v>
      </c>
      <c r="C1876" s="4">
        <v>454</v>
      </c>
      <c r="D1876" t="s">
        <v>40</v>
      </c>
      <c r="E1876" t="s">
        <v>11</v>
      </c>
      <c r="F1876" t="s">
        <v>1917</v>
      </c>
    </row>
    <row r="1877" spans="1:6" x14ac:dyDescent="0.25">
      <c r="A1877">
        <v>79046932341</v>
      </c>
      <c r="B1877">
        <v>1</v>
      </c>
      <c r="C1877" s="4">
        <v>1668.3636363636363</v>
      </c>
      <c r="D1877" t="s">
        <v>40</v>
      </c>
      <c r="E1877" t="s">
        <v>8</v>
      </c>
      <c r="F1877" t="s">
        <v>1918</v>
      </c>
    </row>
    <row r="1878" spans="1:6" x14ac:dyDescent="0.25">
      <c r="A1878">
        <v>79186287085</v>
      </c>
      <c r="B1878">
        <v>1</v>
      </c>
      <c r="C1878" s="4">
        <v>3346.6</v>
      </c>
      <c r="D1878" t="s">
        <v>40</v>
      </c>
      <c r="E1878" t="s">
        <v>24</v>
      </c>
      <c r="F1878" t="s">
        <v>1919</v>
      </c>
    </row>
    <row r="1879" spans="1:6" x14ac:dyDescent="0.25">
      <c r="A1879">
        <v>79183155603</v>
      </c>
      <c r="B1879">
        <v>1</v>
      </c>
      <c r="C1879" s="4">
        <v>6539</v>
      </c>
      <c r="D1879" t="s">
        <v>40</v>
      </c>
      <c r="E1879" t="s">
        <v>8</v>
      </c>
      <c r="F1879" t="s">
        <v>1920</v>
      </c>
    </row>
    <row r="1880" spans="1:6" x14ac:dyDescent="0.25">
      <c r="A1880">
        <v>79381072260</v>
      </c>
      <c r="B1880">
        <v>1</v>
      </c>
      <c r="C1880" s="4">
        <v>5628.5727272727272</v>
      </c>
      <c r="D1880" t="s">
        <v>40</v>
      </c>
      <c r="E1880" t="s">
        <v>28</v>
      </c>
      <c r="F1880" t="s">
        <v>1921</v>
      </c>
    </row>
    <row r="1881" spans="1:6" x14ac:dyDescent="0.25">
      <c r="A1881">
        <v>79205149979</v>
      </c>
      <c r="B1881">
        <v>1</v>
      </c>
      <c r="C1881" s="4">
        <v>1839.8333333333333</v>
      </c>
      <c r="D1881" t="s">
        <v>40</v>
      </c>
      <c r="E1881" t="s">
        <v>120</v>
      </c>
      <c r="F1881" t="s">
        <v>1922</v>
      </c>
    </row>
    <row r="1882" spans="1:6" x14ac:dyDescent="0.25">
      <c r="A1882">
        <v>79204609905</v>
      </c>
      <c r="B1882">
        <v>1</v>
      </c>
      <c r="C1882" s="4">
        <v>618</v>
      </c>
      <c r="D1882" t="s">
        <v>40</v>
      </c>
      <c r="E1882" t="s">
        <v>32</v>
      </c>
      <c r="F1882" t="s">
        <v>1923</v>
      </c>
    </row>
    <row r="1883" spans="1:6" x14ac:dyDescent="0.25">
      <c r="A1883">
        <v>79085057326</v>
      </c>
      <c r="B1883">
        <v>1</v>
      </c>
      <c r="C1883" s="4">
        <v>129</v>
      </c>
      <c r="D1883" t="s">
        <v>40</v>
      </c>
      <c r="E1883" t="s">
        <v>23</v>
      </c>
      <c r="F1883" t="s">
        <v>1924</v>
      </c>
    </row>
    <row r="1884" spans="1:6" x14ac:dyDescent="0.25">
      <c r="A1884">
        <v>79384154707</v>
      </c>
      <c r="B1884">
        <v>1</v>
      </c>
      <c r="C1884" s="4">
        <v>572</v>
      </c>
      <c r="D1884" t="s">
        <v>40</v>
      </c>
      <c r="E1884" t="s">
        <v>9</v>
      </c>
      <c r="F1884" t="s">
        <v>1925</v>
      </c>
    </row>
    <row r="1885" spans="1:6" x14ac:dyDescent="0.25">
      <c r="A1885">
        <v>79388688339</v>
      </c>
      <c r="B1885">
        <v>1</v>
      </c>
      <c r="C1885" s="4">
        <v>473.5</v>
      </c>
      <c r="D1885" t="s">
        <v>40</v>
      </c>
      <c r="E1885" t="s">
        <v>17</v>
      </c>
      <c r="F1885" t="s">
        <v>1926</v>
      </c>
    </row>
    <row r="1886" spans="1:6" x14ac:dyDescent="0.25">
      <c r="A1886">
        <v>79038540097</v>
      </c>
      <c r="B1886">
        <v>1</v>
      </c>
      <c r="C1886" s="4">
        <v>638.5</v>
      </c>
      <c r="D1886" t="s">
        <v>40</v>
      </c>
      <c r="E1886" t="s">
        <v>26</v>
      </c>
      <c r="F1886" t="s">
        <v>1927</v>
      </c>
    </row>
    <row r="1887" spans="1:6" x14ac:dyDescent="0.25">
      <c r="A1887">
        <v>79384502570</v>
      </c>
      <c r="B1887">
        <v>1</v>
      </c>
      <c r="C1887" s="4">
        <v>1079.5</v>
      </c>
      <c r="D1887" t="s">
        <v>40</v>
      </c>
      <c r="E1887" t="s">
        <v>20</v>
      </c>
      <c r="F1887" t="s">
        <v>1928</v>
      </c>
    </row>
    <row r="1888" spans="1:6" x14ac:dyDescent="0.25">
      <c r="A1888">
        <v>79282652796</v>
      </c>
      <c r="B1888">
        <v>1</v>
      </c>
      <c r="C1888" s="4">
        <v>738.3</v>
      </c>
      <c r="D1888" t="s">
        <v>40</v>
      </c>
      <c r="E1888" t="s">
        <v>19</v>
      </c>
      <c r="F1888" t="s">
        <v>1929</v>
      </c>
    </row>
    <row r="1889" spans="1:6" x14ac:dyDescent="0.25">
      <c r="A1889">
        <v>79899812507</v>
      </c>
      <c r="B1889">
        <v>1</v>
      </c>
      <c r="C1889" s="4">
        <v>159</v>
      </c>
      <c r="D1889" t="s">
        <v>40</v>
      </c>
      <c r="E1889" t="s">
        <v>38</v>
      </c>
      <c r="F1889" t="s">
        <v>1930</v>
      </c>
    </row>
    <row r="1890" spans="1:6" x14ac:dyDescent="0.25">
      <c r="A1890">
        <v>79034087114</v>
      </c>
      <c r="B1890">
        <v>1</v>
      </c>
      <c r="C1890" s="4">
        <v>328</v>
      </c>
      <c r="D1890" t="s">
        <v>40</v>
      </c>
      <c r="E1890" t="s">
        <v>11</v>
      </c>
      <c r="F1890" t="s">
        <v>1931</v>
      </c>
    </row>
    <row r="1891" spans="1:6" x14ac:dyDescent="0.25">
      <c r="A1891">
        <v>79288297003</v>
      </c>
      <c r="B1891">
        <v>1</v>
      </c>
      <c r="C1891" s="4">
        <v>222</v>
      </c>
      <c r="D1891" t="s">
        <v>40</v>
      </c>
      <c r="E1891" t="s">
        <v>30</v>
      </c>
      <c r="F1891" t="s">
        <v>1932</v>
      </c>
    </row>
    <row r="1892" spans="1:6" x14ac:dyDescent="0.25">
      <c r="A1892">
        <v>79882507877</v>
      </c>
      <c r="B1892">
        <v>1</v>
      </c>
      <c r="C1892" s="4">
        <v>1333.9</v>
      </c>
      <c r="D1892" t="s">
        <v>40</v>
      </c>
      <c r="E1892" t="s">
        <v>16</v>
      </c>
      <c r="F1892" t="s">
        <v>1933</v>
      </c>
    </row>
    <row r="1893" spans="1:6" x14ac:dyDescent="0.25">
      <c r="A1893">
        <v>79054348076</v>
      </c>
      <c r="B1893">
        <v>1</v>
      </c>
      <c r="C1893" s="4">
        <v>595</v>
      </c>
      <c r="D1893" t="s">
        <v>40</v>
      </c>
      <c r="E1893" t="s">
        <v>9</v>
      </c>
      <c r="F1893" t="s">
        <v>1934</v>
      </c>
    </row>
    <row r="1894" spans="1:6" x14ac:dyDescent="0.25">
      <c r="A1894">
        <v>79198746086</v>
      </c>
      <c r="B1894">
        <v>1</v>
      </c>
      <c r="C1894" s="4">
        <v>1832</v>
      </c>
      <c r="D1894" t="s">
        <v>40</v>
      </c>
      <c r="E1894" t="s">
        <v>6</v>
      </c>
      <c r="F1894" t="s">
        <v>1935</v>
      </c>
    </row>
    <row r="1895" spans="1:6" x14ac:dyDescent="0.25">
      <c r="A1895">
        <v>79286044720</v>
      </c>
      <c r="B1895">
        <v>1</v>
      </c>
      <c r="C1895" s="4">
        <v>2277</v>
      </c>
      <c r="D1895" t="s">
        <v>40</v>
      </c>
      <c r="E1895" t="s">
        <v>28</v>
      </c>
      <c r="F1895" t="s">
        <v>1936</v>
      </c>
    </row>
    <row r="1896" spans="1:6" x14ac:dyDescent="0.25">
      <c r="A1896">
        <v>79525643357</v>
      </c>
      <c r="B1896">
        <v>1</v>
      </c>
      <c r="C1896" s="4">
        <v>584.9</v>
      </c>
      <c r="D1896" t="s">
        <v>40</v>
      </c>
      <c r="E1896" t="s">
        <v>6</v>
      </c>
      <c r="F1896" t="s">
        <v>1937</v>
      </c>
    </row>
    <row r="1897" spans="1:6" x14ac:dyDescent="0.25">
      <c r="A1897">
        <v>79289033148</v>
      </c>
      <c r="B1897">
        <v>1</v>
      </c>
      <c r="C1897" s="4">
        <v>178</v>
      </c>
      <c r="D1897" t="s">
        <v>40</v>
      </c>
      <c r="E1897" t="s">
        <v>26</v>
      </c>
      <c r="F1897" t="s">
        <v>1938</v>
      </c>
    </row>
    <row r="1898" spans="1:6" x14ac:dyDescent="0.25">
      <c r="A1898">
        <v>79081879146</v>
      </c>
      <c r="B1898">
        <v>1</v>
      </c>
      <c r="C1898" s="4">
        <v>1282.5</v>
      </c>
      <c r="D1898" t="s">
        <v>40</v>
      </c>
      <c r="E1898" t="s">
        <v>26</v>
      </c>
      <c r="F1898" t="s">
        <v>1939</v>
      </c>
    </row>
    <row r="1899" spans="1:6" x14ac:dyDescent="0.25">
      <c r="A1899">
        <v>79184629872</v>
      </c>
      <c r="B1899">
        <v>1</v>
      </c>
      <c r="C1899" s="4">
        <v>235</v>
      </c>
      <c r="D1899" t="s">
        <v>40</v>
      </c>
      <c r="E1899" t="s">
        <v>38</v>
      </c>
      <c r="F1899" t="s">
        <v>1940</v>
      </c>
    </row>
    <row r="1900" spans="1:6" x14ac:dyDescent="0.25">
      <c r="A1900">
        <v>79081703321</v>
      </c>
      <c r="B1900">
        <v>1</v>
      </c>
      <c r="C1900" s="4">
        <v>2647.4333333333334</v>
      </c>
      <c r="D1900" t="s">
        <v>40</v>
      </c>
      <c r="E1900" t="s">
        <v>23</v>
      </c>
      <c r="F1900" t="s">
        <v>1941</v>
      </c>
    </row>
    <row r="1901" spans="1:6" x14ac:dyDescent="0.25">
      <c r="A1901">
        <v>79282271887</v>
      </c>
      <c r="B1901">
        <v>1</v>
      </c>
      <c r="C1901" s="4">
        <v>2079.0033333333331</v>
      </c>
      <c r="D1901" t="s">
        <v>40</v>
      </c>
      <c r="E1901" t="s">
        <v>32</v>
      </c>
      <c r="F1901" t="s">
        <v>1942</v>
      </c>
    </row>
    <row r="1902" spans="1:6" x14ac:dyDescent="0.25">
      <c r="A1902">
        <v>79381107450</v>
      </c>
      <c r="B1902">
        <v>1</v>
      </c>
      <c r="C1902" s="4">
        <v>177</v>
      </c>
      <c r="D1902" t="s">
        <v>40</v>
      </c>
      <c r="E1902" t="s">
        <v>23</v>
      </c>
      <c r="F1902" t="s">
        <v>1943</v>
      </c>
    </row>
    <row r="1903" spans="1:6" x14ac:dyDescent="0.25">
      <c r="A1903">
        <v>79287768534</v>
      </c>
      <c r="B1903">
        <v>1</v>
      </c>
      <c r="C1903" s="4">
        <v>895</v>
      </c>
      <c r="D1903" t="s">
        <v>40</v>
      </c>
      <c r="E1903" t="s">
        <v>17</v>
      </c>
      <c r="F1903" t="s">
        <v>1944</v>
      </c>
    </row>
    <row r="1904" spans="1:6" x14ac:dyDescent="0.25">
      <c r="A1904">
        <v>79283548444</v>
      </c>
      <c r="B1904">
        <v>1</v>
      </c>
      <c r="C1904" s="4">
        <v>709.48000000000013</v>
      </c>
      <c r="D1904" t="s">
        <v>40</v>
      </c>
      <c r="E1904" t="s">
        <v>13</v>
      </c>
      <c r="F1904" t="s">
        <v>1945</v>
      </c>
    </row>
    <row r="1905" spans="1:6" x14ac:dyDescent="0.25">
      <c r="A1905">
        <v>79612764013</v>
      </c>
      <c r="B1905">
        <v>1</v>
      </c>
      <c r="C1905" s="4">
        <v>22097.761666666669</v>
      </c>
      <c r="D1905" t="s">
        <v>40</v>
      </c>
      <c r="E1905" t="s">
        <v>30</v>
      </c>
      <c r="F1905" t="s">
        <v>1946</v>
      </c>
    </row>
    <row r="1906" spans="1:6" x14ac:dyDescent="0.25">
      <c r="A1906">
        <v>79054628410</v>
      </c>
      <c r="B1906">
        <v>1</v>
      </c>
      <c r="C1906" s="4">
        <v>569.75</v>
      </c>
      <c r="D1906" t="s">
        <v>40</v>
      </c>
      <c r="E1906" t="s">
        <v>28</v>
      </c>
      <c r="F1906" t="s">
        <v>1947</v>
      </c>
    </row>
    <row r="1907" spans="1:6" x14ac:dyDescent="0.25">
      <c r="A1907">
        <v>79281600393</v>
      </c>
      <c r="B1907">
        <v>1</v>
      </c>
      <c r="C1907" s="4">
        <v>1714.1666666666667</v>
      </c>
      <c r="D1907" t="s">
        <v>40</v>
      </c>
      <c r="E1907" t="s">
        <v>32</v>
      </c>
      <c r="F1907" t="s">
        <v>1948</v>
      </c>
    </row>
    <row r="1908" spans="1:6" x14ac:dyDescent="0.25">
      <c r="A1908">
        <v>79515089341</v>
      </c>
      <c r="B1908">
        <v>1</v>
      </c>
      <c r="C1908" s="4">
        <v>1385</v>
      </c>
      <c r="D1908" t="s">
        <v>40</v>
      </c>
      <c r="E1908" t="s">
        <v>32</v>
      </c>
      <c r="F1908" t="s">
        <v>1949</v>
      </c>
    </row>
    <row r="1909" spans="1:6" x14ac:dyDescent="0.25">
      <c r="A1909">
        <v>79508410924</v>
      </c>
      <c r="B1909">
        <v>1</v>
      </c>
      <c r="C1909" s="4">
        <v>1557.75</v>
      </c>
      <c r="D1909" t="s">
        <v>40</v>
      </c>
      <c r="E1909" t="s">
        <v>30</v>
      </c>
      <c r="F1909" t="s">
        <v>1950</v>
      </c>
    </row>
    <row r="1910" spans="1:6" x14ac:dyDescent="0.25">
      <c r="A1910">
        <v>79889481300</v>
      </c>
      <c r="B1910">
        <v>1</v>
      </c>
      <c r="C1910" s="4">
        <v>1314</v>
      </c>
      <c r="D1910" t="s">
        <v>40</v>
      </c>
      <c r="E1910" t="s">
        <v>27</v>
      </c>
      <c r="F1910" t="s">
        <v>1951</v>
      </c>
    </row>
    <row r="1911" spans="1:6" x14ac:dyDescent="0.25">
      <c r="A1911">
        <v>79094609056</v>
      </c>
      <c r="B1911">
        <v>1</v>
      </c>
      <c r="C1911" s="4">
        <v>939.5625</v>
      </c>
      <c r="D1911" t="s">
        <v>40</v>
      </c>
      <c r="E1911" t="s">
        <v>12</v>
      </c>
      <c r="F1911" t="s">
        <v>1952</v>
      </c>
    </row>
    <row r="1912" spans="1:6" x14ac:dyDescent="0.25">
      <c r="A1912">
        <v>79377331269</v>
      </c>
      <c r="B1912">
        <v>1</v>
      </c>
      <c r="C1912" s="4">
        <v>1019.5</v>
      </c>
      <c r="D1912" t="s">
        <v>40</v>
      </c>
      <c r="E1912" t="s">
        <v>6</v>
      </c>
      <c r="F1912" t="s">
        <v>1953</v>
      </c>
    </row>
    <row r="1913" spans="1:6" x14ac:dyDescent="0.25">
      <c r="A1913">
        <v>79185820645</v>
      </c>
      <c r="B1913">
        <v>1</v>
      </c>
      <c r="C1913" s="4">
        <v>6263.4285714285716</v>
      </c>
      <c r="D1913" t="s">
        <v>40</v>
      </c>
      <c r="E1913" t="s">
        <v>14</v>
      </c>
      <c r="F1913" t="s">
        <v>1954</v>
      </c>
    </row>
    <row r="1914" spans="1:6" x14ac:dyDescent="0.25">
      <c r="A1914">
        <v>79531054207</v>
      </c>
      <c r="B1914">
        <v>1</v>
      </c>
      <c r="C1914" s="4">
        <v>1072</v>
      </c>
      <c r="D1914" t="s">
        <v>40</v>
      </c>
      <c r="E1914" t="s">
        <v>25</v>
      </c>
      <c r="F1914" t="s">
        <v>1955</v>
      </c>
    </row>
    <row r="1915" spans="1:6" x14ac:dyDescent="0.25">
      <c r="A1915">
        <v>79518418150</v>
      </c>
      <c r="B1915">
        <v>1</v>
      </c>
      <c r="C1915" s="4">
        <v>397.84249999999997</v>
      </c>
      <c r="D1915" t="s">
        <v>40</v>
      </c>
      <c r="E1915" t="s">
        <v>25</v>
      </c>
      <c r="F1915" t="s">
        <v>1956</v>
      </c>
    </row>
    <row r="1916" spans="1:6" x14ac:dyDescent="0.25">
      <c r="A1916">
        <v>79066768520</v>
      </c>
      <c r="B1916">
        <v>1</v>
      </c>
      <c r="C1916" s="4">
        <v>981.55</v>
      </c>
      <c r="D1916" t="s">
        <v>40</v>
      </c>
      <c r="E1916" t="s">
        <v>82</v>
      </c>
      <c r="F1916" t="s">
        <v>1957</v>
      </c>
    </row>
    <row r="1917" spans="1:6" x14ac:dyDescent="0.25">
      <c r="A1917">
        <v>79097547211</v>
      </c>
      <c r="B1917">
        <v>1</v>
      </c>
      <c r="C1917" s="4">
        <v>805.875</v>
      </c>
      <c r="D1917" t="s">
        <v>40</v>
      </c>
      <c r="E1917" t="s">
        <v>19</v>
      </c>
      <c r="F1917" t="s">
        <v>1958</v>
      </c>
    </row>
    <row r="1918" spans="1:6" x14ac:dyDescent="0.25">
      <c r="A1918">
        <v>79204075736</v>
      </c>
      <c r="B1918">
        <v>1</v>
      </c>
      <c r="C1918" s="4">
        <v>530.85</v>
      </c>
      <c r="D1918" t="s">
        <v>40</v>
      </c>
      <c r="E1918" t="s">
        <v>16</v>
      </c>
      <c r="F1918" t="s">
        <v>1959</v>
      </c>
    </row>
    <row r="1919" spans="1:6" x14ac:dyDescent="0.25">
      <c r="A1919">
        <v>79185189620</v>
      </c>
      <c r="B1919">
        <v>1</v>
      </c>
      <c r="C1919" s="4">
        <v>4057.1636363636367</v>
      </c>
      <c r="D1919" t="s">
        <v>40</v>
      </c>
      <c r="E1919" t="s">
        <v>120</v>
      </c>
      <c r="F1919" t="s">
        <v>1960</v>
      </c>
    </row>
    <row r="1920" spans="1:6" x14ac:dyDescent="0.25">
      <c r="A1920">
        <v>79624209841</v>
      </c>
      <c r="B1920">
        <v>1</v>
      </c>
      <c r="C1920" s="4">
        <v>580</v>
      </c>
      <c r="D1920" t="s">
        <v>40</v>
      </c>
      <c r="E1920" t="s">
        <v>18</v>
      </c>
      <c r="F1920" t="s">
        <v>1961</v>
      </c>
    </row>
    <row r="1921" spans="1:6" x14ac:dyDescent="0.25">
      <c r="A1921">
        <v>79054928090</v>
      </c>
      <c r="B1921">
        <v>1</v>
      </c>
      <c r="C1921" s="4">
        <v>280</v>
      </c>
      <c r="D1921" t="s">
        <v>40</v>
      </c>
      <c r="E1921" t="s">
        <v>22</v>
      </c>
      <c r="F1921" t="s">
        <v>1962</v>
      </c>
    </row>
    <row r="1922" spans="1:6" x14ac:dyDescent="0.25">
      <c r="A1922">
        <v>79204167335</v>
      </c>
      <c r="B1922">
        <v>1</v>
      </c>
      <c r="C1922" s="4">
        <v>591</v>
      </c>
      <c r="D1922" t="s">
        <v>40</v>
      </c>
      <c r="E1922" t="s">
        <v>18</v>
      </c>
      <c r="F1922" t="s">
        <v>1963</v>
      </c>
    </row>
    <row r="1923" spans="1:6" x14ac:dyDescent="0.25">
      <c r="A1923">
        <v>79508436238</v>
      </c>
      <c r="B1923">
        <v>1</v>
      </c>
      <c r="C1923" s="4">
        <v>627</v>
      </c>
      <c r="D1923" t="s">
        <v>40</v>
      </c>
      <c r="E1923" t="s">
        <v>38</v>
      </c>
      <c r="F1923" t="s">
        <v>1964</v>
      </c>
    </row>
    <row r="1924" spans="1:6" x14ac:dyDescent="0.25">
      <c r="A1924">
        <v>79188848803</v>
      </c>
      <c r="B1924">
        <v>1</v>
      </c>
      <c r="C1924" s="4">
        <v>1999.5</v>
      </c>
      <c r="D1924" t="s">
        <v>40</v>
      </c>
      <c r="E1924" t="s">
        <v>13</v>
      </c>
      <c r="F1924" t="s">
        <v>1965</v>
      </c>
    </row>
    <row r="1925" spans="1:6" x14ac:dyDescent="0.25">
      <c r="A1925">
        <v>79289652028</v>
      </c>
      <c r="B1925">
        <v>1</v>
      </c>
      <c r="C1925" s="4">
        <v>7350.083333333333</v>
      </c>
      <c r="D1925" t="s">
        <v>40</v>
      </c>
      <c r="E1925" t="s">
        <v>12</v>
      </c>
      <c r="F1925" t="s">
        <v>1966</v>
      </c>
    </row>
    <row r="1926" spans="1:6" x14ac:dyDescent="0.25">
      <c r="A1926">
        <v>79281474443</v>
      </c>
      <c r="B1926">
        <v>1</v>
      </c>
      <c r="C1926" s="4">
        <v>1370.125</v>
      </c>
      <c r="D1926" t="s">
        <v>40</v>
      </c>
      <c r="E1926" t="s">
        <v>32</v>
      </c>
      <c r="F1926" t="s">
        <v>1967</v>
      </c>
    </row>
    <row r="1927" spans="1:6" x14ac:dyDescent="0.25">
      <c r="A1927">
        <v>79185041458</v>
      </c>
      <c r="B1927">
        <v>1</v>
      </c>
      <c r="C1927" s="4">
        <v>2041.5714285714287</v>
      </c>
      <c r="D1927" t="s">
        <v>40</v>
      </c>
      <c r="E1927" t="s">
        <v>24</v>
      </c>
      <c r="F1927" t="s">
        <v>1968</v>
      </c>
    </row>
    <row r="1928" spans="1:6" x14ac:dyDescent="0.25">
      <c r="A1928">
        <v>79515012864</v>
      </c>
      <c r="B1928">
        <v>1</v>
      </c>
      <c r="C1928" s="4">
        <v>1186</v>
      </c>
      <c r="D1928" t="s">
        <v>40</v>
      </c>
      <c r="E1928" t="s">
        <v>5</v>
      </c>
      <c r="F1928" t="s">
        <v>1969</v>
      </c>
    </row>
    <row r="1929" spans="1:6" x14ac:dyDescent="0.25">
      <c r="A1929">
        <v>79204323943</v>
      </c>
      <c r="B1929">
        <v>1</v>
      </c>
      <c r="C1929" s="4">
        <v>1757</v>
      </c>
      <c r="D1929" t="s">
        <v>40</v>
      </c>
      <c r="E1929" t="s">
        <v>23</v>
      </c>
      <c r="F1929" t="s">
        <v>1970</v>
      </c>
    </row>
    <row r="1930" spans="1:6" x14ac:dyDescent="0.25">
      <c r="A1930">
        <v>79283500987</v>
      </c>
      <c r="B1930">
        <v>1</v>
      </c>
      <c r="C1930" s="4">
        <v>327</v>
      </c>
      <c r="D1930" t="s">
        <v>40</v>
      </c>
      <c r="E1930" t="s">
        <v>27</v>
      </c>
      <c r="F1930" t="s">
        <v>1971</v>
      </c>
    </row>
    <row r="1931" spans="1:6" x14ac:dyDescent="0.25">
      <c r="A1931">
        <v>79043476324</v>
      </c>
      <c r="B1931">
        <v>1</v>
      </c>
      <c r="C1931" s="4">
        <v>526.66666666666663</v>
      </c>
      <c r="D1931" t="s">
        <v>40</v>
      </c>
      <c r="E1931" t="s">
        <v>14</v>
      </c>
      <c r="F1931" t="s">
        <v>1972</v>
      </c>
    </row>
    <row r="1932" spans="1:6" x14ac:dyDescent="0.25">
      <c r="A1932">
        <v>79284315184</v>
      </c>
      <c r="B1932">
        <v>1</v>
      </c>
      <c r="C1932" s="4">
        <v>388</v>
      </c>
      <c r="D1932" t="s">
        <v>40</v>
      </c>
      <c r="E1932" t="s">
        <v>27</v>
      </c>
      <c r="F1932" t="s">
        <v>1973</v>
      </c>
    </row>
    <row r="1933" spans="1:6" x14ac:dyDescent="0.25">
      <c r="A1933">
        <v>79649138220</v>
      </c>
      <c r="B1933">
        <v>1</v>
      </c>
      <c r="C1933" s="4">
        <v>1989.0833333333333</v>
      </c>
      <c r="D1933" t="s">
        <v>40</v>
      </c>
      <c r="E1933" t="s">
        <v>19</v>
      </c>
      <c r="F1933" t="s">
        <v>1974</v>
      </c>
    </row>
    <row r="1934" spans="1:6" x14ac:dyDescent="0.25">
      <c r="A1934">
        <v>79896180818</v>
      </c>
      <c r="B1934">
        <v>1</v>
      </c>
      <c r="C1934" s="4">
        <v>1043.55</v>
      </c>
      <c r="D1934" t="s">
        <v>40</v>
      </c>
      <c r="E1934" t="s">
        <v>10</v>
      </c>
      <c r="F1934" t="s">
        <v>1975</v>
      </c>
    </row>
    <row r="1935" spans="1:6" x14ac:dyDescent="0.25">
      <c r="A1935">
        <v>79281425131</v>
      </c>
      <c r="B1935">
        <v>1</v>
      </c>
      <c r="C1935" s="4">
        <v>656.8</v>
      </c>
      <c r="D1935" t="s">
        <v>40</v>
      </c>
      <c r="E1935" t="s">
        <v>6</v>
      </c>
      <c r="F1935" t="s">
        <v>1976</v>
      </c>
    </row>
    <row r="1936" spans="1:6" x14ac:dyDescent="0.25">
      <c r="A1936">
        <v>79384733854</v>
      </c>
      <c r="B1936">
        <v>1</v>
      </c>
      <c r="C1936" s="4">
        <v>1918</v>
      </c>
      <c r="D1936" t="s">
        <v>40</v>
      </c>
      <c r="E1936" t="s">
        <v>82</v>
      </c>
      <c r="F1936" t="s">
        <v>1977</v>
      </c>
    </row>
    <row r="1937" spans="1:6" x14ac:dyDescent="0.25">
      <c r="A1937">
        <v>79612744687</v>
      </c>
      <c r="B1937">
        <v>1</v>
      </c>
      <c r="C1937" s="4">
        <v>916.5</v>
      </c>
      <c r="D1937" t="s">
        <v>40</v>
      </c>
      <c r="E1937" t="s">
        <v>15</v>
      </c>
      <c r="F1937" t="s">
        <v>1978</v>
      </c>
    </row>
    <row r="1938" spans="1:6" x14ac:dyDescent="0.25">
      <c r="A1938">
        <v>79281341472</v>
      </c>
      <c r="B1938">
        <v>1</v>
      </c>
      <c r="C1938" s="4">
        <v>2065.5818181818181</v>
      </c>
      <c r="D1938" t="s">
        <v>40</v>
      </c>
      <c r="E1938" t="s">
        <v>11</v>
      </c>
      <c r="F1938" t="s">
        <v>1979</v>
      </c>
    </row>
    <row r="1939" spans="1:6" x14ac:dyDescent="0.25">
      <c r="A1939">
        <v>79892752074</v>
      </c>
      <c r="B1939">
        <v>1</v>
      </c>
      <c r="C1939" s="4">
        <v>590</v>
      </c>
      <c r="D1939" t="s">
        <v>40</v>
      </c>
      <c r="E1939" t="s">
        <v>10</v>
      </c>
      <c r="F1939" t="s">
        <v>1980</v>
      </c>
    </row>
    <row r="1940" spans="1:6" x14ac:dyDescent="0.25">
      <c r="A1940">
        <v>79185013452</v>
      </c>
      <c r="B1940">
        <v>1</v>
      </c>
      <c r="C1940" s="4">
        <v>779.33333333333337</v>
      </c>
      <c r="D1940" t="s">
        <v>40</v>
      </c>
      <c r="E1940" t="s">
        <v>8</v>
      </c>
      <c r="F1940" t="s">
        <v>1981</v>
      </c>
    </row>
    <row r="1941" spans="1:6" x14ac:dyDescent="0.25">
      <c r="A1941">
        <v>79287543044</v>
      </c>
      <c r="B1941">
        <v>1</v>
      </c>
      <c r="C1941" s="4">
        <v>2249</v>
      </c>
      <c r="D1941" t="s">
        <v>40</v>
      </c>
      <c r="E1941" t="s">
        <v>7</v>
      </c>
      <c r="F1941" t="s">
        <v>1982</v>
      </c>
    </row>
    <row r="1942" spans="1:6" x14ac:dyDescent="0.25">
      <c r="A1942">
        <v>79624430178</v>
      </c>
      <c r="B1942">
        <v>1</v>
      </c>
      <c r="C1942" s="4">
        <v>1093.3333333333333</v>
      </c>
      <c r="D1942" t="s">
        <v>40</v>
      </c>
      <c r="E1942" t="s">
        <v>13</v>
      </c>
      <c r="F1942" t="s">
        <v>1983</v>
      </c>
    </row>
    <row r="1943" spans="1:6" x14ac:dyDescent="0.25">
      <c r="A1943">
        <v>79601255462</v>
      </c>
      <c r="B1943">
        <v>1</v>
      </c>
      <c r="C1943" s="4">
        <v>2384.5</v>
      </c>
      <c r="D1943" t="s">
        <v>40</v>
      </c>
      <c r="E1943" t="s">
        <v>6</v>
      </c>
      <c r="F1943" t="s">
        <v>1984</v>
      </c>
    </row>
    <row r="1944" spans="1:6" x14ac:dyDescent="0.25">
      <c r="A1944">
        <v>79186849367</v>
      </c>
      <c r="B1944">
        <v>1</v>
      </c>
      <c r="C1944" s="4">
        <v>434</v>
      </c>
      <c r="D1944" t="s">
        <v>40</v>
      </c>
      <c r="E1944" t="s">
        <v>11</v>
      </c>
      <c r="F1944" t="s">
        <v>1985</v>
      </c>
    </row>
    <row r="1945" spans="1:6" x14ac:dyDescent="0.25">
      <c r="A1945">
        <v>79283674337</v>
      </c>
      <c r="B1945">
        <v>1</v>
      </c>
      <c r="C1945" s="4">
        <v>3663.4599999999996</v>
      </c>
      <c r="D1945" t="s">
        <v>40</v>
      </c>
      <c r="E1945" t="s">
        <v>38</v>
      </c>
      <c r="F1945" t="s">
        <v>1986</v>
      </c>
    </row>
    <row r="1946" spans="1:6" x14ac:dyDescent="0.25">
      <c r="A1946">
        <v>79281888497</v>
      </c>
      <c r="B1946">
        <v>1</v>
      </c>
      <c r="C1946" s="4">
        <v>863</v>
      </c>
      <c r="D1946" t="s">
        <v>40</v>
      </c>
      <c r="E1946" t="s">
        <v>18</v>
      </c>
      <c r="F1946" t="s">
        <v>1987</v>
      </c>
    </row>
    <row r="1947" spans="1:6" x14ac:dyDescent="0.25">
      <c r="A1947">
        <v>79507742559</v>
      </c>
      <c r="B1947">
        <v>1</v>
      </c>
      <c r="C1947" s="4">
        <v>258.66666666666669</v>
      </c>
      <c r="D1947" t="s">
        <v>40</v>
      </c>
      <c r="E1947" t="s">
        <v>38</v>
      </c>
      <c r="F1947" t="s">
        <v>1988</v>
      </c>
    </row>
    <row r="1948" spans="1:6" x14ac:dyDescent="0.25">
      <c r="A1948">
        <v>79610573381</v>
      </c>
      <c r="B1948">
        <v>1</v>
      </c>
      <c r="C1948" s="4">
        <v>1189</v>
      </c>
      <c r="D1948" t="s">
        <v>40</v>
      </c>
      <c r="E1948" t="s">
        <v>7</v>
      </c>
      <c r="F1948" t="s">
        <v>1989</v>
      </c>
    </row>
    <row r="1949" spans="1:6" x14ac:dyDescent="0.25">
      <c r="A1949">
        <v>79064619116</v>
      </c>
      <c r="B1949">
        <v>1</v>
      </c>
      <c r="C1949" s="4">
        <v>488.33333333333331</v>
      </c>
      <c r="D1949" t="s">
        <v>40</v>
      </c>
      <c r="E1949" t="s">
        <v>15</v>
      </c>
      <c r="F1949" t="s">
        <v>1990</v>
      </c>
    </row>
    <row r="1950" spans="1:6" x14ac:dyDescent="0.25">
      <c r="A1950">
        <v>79064048626</v>
      </c>
      <c r="B1950">
        <v>1</v>
      </c>
      <c r="C1950" s="4">
        <v>1869</v>
      </c>
      <c r="D1950" t="s">
        <v>40</v>
      </c>
      <c r="E1950" t="s">
        <v>23</v>
      </c>
      <c r="F1950" t="s">
        <v>1991</v>
      </c>
    </row>
    <row r="1951" spans="1:6" x14ac:dyDescent="0.25">
      <c r="A1951">
        <v>79094421071</v>
      </c>
      <c r="B1951">
        <v>1</v>
      </c>
      <c r="C1951" s="4">
        <v>1279.18875</v>
      </c>
      <c r="D1951" t="s">
        <v>40</v>
      </c>
      <c r="E1951" t="s">
        <v>27</v>
      </c>
      <c r="F1951" t="s">
        <v>1992</v>
      </c>
    </row>
    <row r="1952" spans="1:6" x14ac:dyDescent="0.25">
      <c r="A1952">
        <v>79185278516</v>
      </c>
      <c r="B1952">
        <v>1</v>
      </c>
      <c r="C1952" s="4">
        <v>1904.1833333333334</v>
      </c>
      <c r="D1952" t="s">
        <v>40</v>
      </c>
      <c r="E1952" t="s">
        <v>13</v>
      </c>
      <c r="F1952" t="s">
        <v>1993</v>
      </c>
    </row>
    <row r="1953" spans="1:6" x14ac:dyDescent="0.25">
      <c r="A1953">
        <v>79184959693</v>
      </c>
      <c r="B1953">
        <v>1</v>
      </c>
      <c r="C1953" s="4">
        <v>3441</v>
      </c>
      <c r="D1953" t="s">
        <v>40</v>
      </c>
      <c r="E1953" t="s">
        <v>5</v>
      </c>
      <c r="F1953" t="s">
        <v>1994</v>
      </c>
    </row>
    <row r="1954" spans="1:6" x14ac:dyDescent="0.25">
      <c r="A1954">
        <v>79897167875</v>
      </c>
      <c r="B1954">
        <v>1</v>
      </c>
      <c r="C1954" s="4">
        <v>2350</v>
      </c>
      <c r="D1954" t="s">
        <v>40</v>
      </c>
      <c r="E1954" t="s">
        <v>18</v>
      </c>
      <c r="F1954" t="s">
        <v>1995</v>
      </c>
    </row>
    <row r="1955" spans="1:6" x14ac:dyDescent="0.25">
      <c r="A1955">
        <v>79897913185</v>
      </c>
      <c r="B1955">
        <v>1</v>
      </c>
      <c r="C1955" s="4">
        <v>1466</v>
      </c>
      <c r="D1955" t="s">
        <v>40</v>
      </c>
      <c r="E1955" t="s">
        <v>19</v>
      </c>
      <c r="F1955" t="s">
        <v>1996</v>
      </c>
    </row>
    <row r="1956" spans="1:6" x14ac:dyDescent="0.25">
      <c r="A1956">
        <v>79531190852</v>
      </c>
      <c r="B1956">
        <v>1</v>
      </c>
      <c r="C1956" s="4">
        <v>938.6</v>
      </c>
      <c r="D1956" t="s">
        <v>40</v>
      </c>
      <c r="E1956" t="s">
        <v>22</v>
      </c>
      <c r="F1956" t="s">
        <v>1997</v>
      </c>
    </row>
    <row r="1957" spans="1:6" x14ac:dyDescent="0.25">
      <c r="A1957">
        <v>79155589017</v>
      </c>
      <c r="B1957">
        <v>1</v>
      </c>
      <c r="C1957" s="4">
        <v>1531.8</v>
      </c>
      <c r="D1957" t="s">
        <v>40</v>
      </c>
      <c r="E1957" t="s">
        <v>25</v>
      </c>
      <c r="F1957" t="s">
        <v>1998</v>
      </c>
    </row>
    <row r="1958" spans="1:6" x14ac:dyDescent="0.25">
      <c r="A1958">
        <v>79892742779</v>
      </c>
      <c r="B1958">
        <v>1</v>
      </c>
      <c r="C1958" s="4">
        <v>1715</v>
      </c>
      <c r="D1958" t="s">
        <v>40</v>
      </c>
      <c r="E1958" t="s">
        <v>10</v>
      </c>
      <c r="F1958" t="s">
        <v>1999</v>
      </c>
    </row>
    <row r="1959" spans="1:6" x14ac:dyDescent="0.25">
      <c r="A1959">
        <v>79185466751</v>
      </c>
      <c r="B1959">
        <v>1</v>
      </c>
      <c r="C1959" s="4">
        <v>347</v>
      </c>
      <c r="D1959" t="s">
        <v>40</v>
      </c>
      <c r="E1959" t="s">
        <v>13</v>
      </c>
      <c r="F1959" t="s">
        <v>2000</v>
      </c>
    </row>
    <row r="1960" spans="1:6" x14ac:dyDescent="0.25">
      <c r="A1960">
        <v>79515434701</v>
      </c>
      <c r="B1960">
        <v>1</v>
      </c>
      <c r="C1960" s="4">
        <v>1044</v>
      </c>
      <c r="D1960" t="s">
        <v>40</v>
      </c>
      <c r="E1960" t="s">
        <v>6</v>
      </c>
      <c r="F1960" t="s">
        <v>2001</v>
      </c>
    </row>
    <row r="1961" spans="1:6" x14ac:dyDescent="0.25">
      <c r="A1961">
        <v>79085161384</v>
      </c>
      <c r="B1961">
        <v>1</v>
      </c>
      <c r="C1961" s="4">
        <v>973.43999999999994</v>
      </c>
      <c r="D1961" t="s">
        <v>40</v>
      </c>
      <c r="E1961" t="s">
        <v>24</v>
      </c>
      <c r="F1961" t="s">
        <v>2002</v>
      </c>
    </row>
    <row r="1962" spans="1:6" x14ac:dyDescent="0.25">
      <c r="A1962">
        <v>79001234933</v>
      </c>
      <c r="B1962">
        <v>1</v>
      </c>
      <c r="C1962" s="4">
        <v>1659.6555555555556</v>
      </c>
      <c r="D1962" t="s">
        <v>40</v>
      </c>
      <c r="E1962" t="s">
        <v>8</v>
      </c>
      <c r="F1962" t="s">
        <v>2003</v>
      </c>
    </row>
    <row r="1963" spans="1:6" x14ac:dyDescent="0.25">
      <c r="A1963">
        <v>79184895292</v>
      </c>
      <c r="B1963">
        <v>1</v>
      </c>
      <c r="C1963" s="4">
        <v>1845.25</v>
      </c>
      <c r="D1963" t="s">
        <v>40</v>
      </c>
      <c r="E1963" t="s">
        <v>17</v>
      </c>
      <c r="F1963" t="s">
        <v>2004</v>
      </c>
    </row>
    <row r="1964" spans="1:6" x14ac:dyDescent="0.25">
      <c r="A1964">
        <v>79093732095</v>
      </c>
      <c r="B1964">
        <v>1</v>
      </c>
      <c r="C1964" s="4">
        <v>254</v>
      </c>
      <c r="D1964" t="s">
        <v>40</v>
      </c>
      <c r="E1964" t="s">
        <v>38</v>
      </c>
      <c r="F1964" t="s">
        <v>2005</v>
      </c>
    </row>
    <row r="1965" spans="1:6" x14ac:dyDescent="0.25">
      <c r="A1965">
        <v>79611816104</v>
      </c>
      <c r="B1965">
        <v>1</v>
      </c>
      <c r="C1965" s="4">
        <v>2849.25</v>
      </c>
      <c r="D1965" t="s">
        <v>40</v>
      </c>
      <c r="E1965" t="s">
        <v>24</v>
      </c>
      <c r="F1965" t="s">
        <v>2006</v>
      </c>
    </row>
    <row r="1966" spans="1:6" x14ac:dyDescent="0.25">
      <c r="A1966">
        <v>79009256854</v>
      </c>
      <c r="B1966">
        <v>1</v>
      </c>
      <c r="C1966" s="4">
        <v>2010.5</v>
      </c>
      <c r="D1966" t="s">
        <v>40</v>
      </c>
      <c r="E1966" t="s">
        <v>27</v>
      </c>
      <c r="F1966" t="s">
        <v>2007</v>
      </c>
    </row>
    <row r="1967" spans="1:6" x14ac:dyDescent="0.25">
      <c r="A1967">
        <v>79897250750</v>
      </c>
      <c r="B1967">
        <v>1</v>
      </c>
      <c r="C1967" s="4">
        <v>1606</v>
      </c>
      <c r="D1967" t="s">
        <v>40</v>
      </c>
      <c r="E1967" t="s">
        <v>11</v>
      </c>
      <c r="F1967" t="s">
        <v>2008</v>
      </c>
    </row>
    <row r="1968" spans="1:6" x14ac:dyDescent="0.25">
      <c r="A1968">
        <v>79081434417</v>
      </c>
      <c r="B1968">
        <v>1</v>
      </c>
      <c r="C1968" s="4">
        <v>494.8</v>
      </c>
      <c r="D1968" t="s">
        <v>40</v>
      </c>
      <c r="E1968" t="s">
        <v>24</v>
      </c>
      <c r="F1968" t="s">
        <v>2009</v>
      </c>
    </row>
    <row r="1969" spans="1:6" x14ac:dyDescent="0.25">
      <c r="A1969">
        <v>79287790300</v>
      </c>
      <c r="B1969">
        <v>1</v>
      </c>
      <c r="C1969" s="4">
        <v>160.5</v>
      </c>
      <c r="D1969" t="s">
        <v>40</v>
      </c>
      <c r="E1969" t="s">
        <v>11</v>
      </c>
      <c r="F1969" t="s">
        <v>2010</v>
      </c>
    </row>
    <row r="1970" spans="1:6" x14ac:dyDescent="0.25">
      <c r="A1970">
        <v>79282961464</v>
      </c>
      <c r="B1970">
        <v>1</v>
      </c>
      <c r="C1970" s="4">
        <v>2800.2542857142857</v>
      </c>
      <c r="D1970" t="s">
        <v>40</v>
      </c>
      <c r="E1970" t="s">
        <v>31</v>
      </c>
      <c r="F1970" t="s">
        <v>2011</v>
      </c>
    </row>
    <row r="1971" spans="1:6" x14ac:dyDescent="0.25">
      <c r="A1971">
        <v>79189734017</v>
      </c>
      <c r="B1971">
        <v>1</v>
      </c>
      <c r="C1971" s="4">
        <v>338</v>
      </c>
      <c r="D1971" t="s">
        <v>40</v>
      </c>
      <c r="E1971" t="s">
        <v>82</v>
      </c>
      <c r="F1971" t="s">
        <v>2012</v>
      </c>
    </row>
    <row r="1972" spans="1:6" x14ac:dyDescent="0.25">
      <c r="A1972">
        <v>79606262878</v>
      </c>
      <c r="B1972">
        <v>1</v>
      </c>
      <c r="C1972" s="4">
        <v>1183.6666666666667</v>
      </c>
      <c r="D1972" t="s">
        <v>40</v>
      </c>
      <c r="E1972" t="s">
        <v>16</v>
      </c>
      <c r="F1972" t="s">
        <v>2013</v>
      </c>
    </row>
    <row r="1973" spans="1:6" x14ac:dyDescent="0.25">
      <c r="A1973">
        <v>79895177899</v>
      </c>
      <c r="B1973">
        <v>1</v>
      </c>
      <c r="C1973" s="4">
        <v>296</v>
      </c>
      <c r="D1973" t="s">
        <v>40</v>
      </c>
      <c r="E1973" t="s">
        <v>82</v>
      </c>
      <c r="F1973" t="s">
        <v>2014</v>
      </c>
    </row>
    <row r="1974" spans="1:6" x14ac:dyDescent="0.25">
      <c r="A1974">
        <v>79887029597</v>
      </c>
      <c r="B1974">
        <v>1</v>
      </c>
      <c r="C1974" s="4">
        <v>1030.5</v>
      </c>
      <c r="D1974" t="s">
        <v>40</v>
      </c>
      <c r="E1974" t="s">
        <v>32</v>
      </c>
      <c r="F1974" t="s">
        <v>2015</v>
      </c>
    </row>
    <row r="1975" spans="1:6" x14ac:dyDescent="0.25">
      <c r="A1975">
        <v>79204320177</v>
      </c>
      <c r="B1975">
        <v>1</v>
      </c>
      <c r="C1975" s="4">
        <v>1971.8675000000001</v>
      </c>
      <c r="D1975" t="s">
        <v>40</v>
      </c>
      <c r="E1975" t="s">
        <v>11</v>
      </c>
      <c r="F1975" t="s">
        <v>2016</v>
      </c>
    </row>
    <row r="1976" spans="1:6" x14ac:dyDescent="0.25">
      <c r="A1976">
        <v>79045055261</v>
      </c>
      <c r="B1976">
        <v>1</v>
      </c>
      <c r="C1976" s="4">
        <v>1769</v>
      </c>
      <c r="D1976" t="s">
        <v>40</v>
      </c>
      <c r="E1976" t="s">
        <v>27</v>
      </c>
      <c r="F1976" t="s">
        <v>2017</v>
      </c>
    </row>
    <row r="1977" spans="1:6" x14ac:dyDescent="0.25">
      <c r="A1977">
        <v>79624956848</v>
      </c>
      <c r="B1977">
        <v>1</v>
      </c>
      <c r="C1977" s="4">
        <v>3688</v>
      </c>
      <c r="D1977" t="s">
        <v>40</v>
      </c>
      <c r="E1977" t="s">
        <v>14</v>
      </c>
      <c r="F1977" t="s">
        <v>2018</v>
      </c>
    </row>
    <row r="1978" spans="1:6" x14ac:dyDescent="0.25">
      <c r="A1978">
        <v>79616792389</v>
      </c>
      <c r="B1978">
        <v>1</v>
      </c>
      <c r="C1978" s="4">
        <v>962.1</v>
      </c>
      <c r="D1978" t="s">
        <v>40</v>
      </c>
      <c r="E1978" t="s">
        <v>20</v>
      </c>
      <c r="F1978" t="s">
        <v>2019</v>
      </c>
    </row>
    <row r="1979" spans="1:6" x14ac:dyDescent="0.25">
      <c r="A1979">
        <v>79204553825</v>
      </c>
      <c r="B1979">
        <v>1</v>
      </c>
      <c r="C1979" s="4">
        <v>588</v>
      </c>
      <c r="D1979" t="s">
        <v>40</v>
      </c>
      <c r="E1979" t="s">
        <v>20</v>
      </c>
      <c r="F1979" t="s">
        <v>2020</v>
      </c>
    </row>
    <row r="1980" spans="1:6" x14ac:dyDescent="0.25">
      <c r="A1980">
        <v>79185285766</v>
      </c>
      <c r="B1980">
        <v>1</v>
      </c>
      <c r="C1980" s="4">
        <v>1431</v>
      </c>
      <c r="D1980" t="s">
        <v>40</v>
      </c>
      <c r="E1980" t="s">
        <v>31</v>
      </c>
      <c r="F1980" t="s">
        <v>2021</v>
      </c>
    </row>
    <row r="1981" spans="1:6" x14ac:dyDescent="0.25">
      <c r="A1981">
        <v>79094223209</v>
      </c>
      <c r="B1981">
        <v>1</v>
      </c>
      <c r="C1981" s="4">
        <v>192.5</v>
      </c>
      <c r="D1981" t="s">
        <v>40</v>
      </c>
      <c r="E1981" t="s">
        <v>14</v>
      </c>
      <c r="F1981" t="s">
        <v>2022</v>
      </c>
    </row>
    <row r="1982" spans="1:6" x14ac:dyDescent="0.25">
      <c r="A1982">
        <v>79525552878</v>
      </c>
      <c r="B1982">
        <v>1</v>
      </c>
      <c r="C1982" s="4">
        <v>1540.6880000000001</v>
      </c>
      <c r="D1982" t="s">
        <v>40</v>
      </c>
      <c r="E1982" t="s">
        <v>22</v>
      </c>
      <c r="F1982" t="s">
        <v>2023</v>
      </c>
    </row>
    <row r="1983" spans="1:6" x14ac:dyDescent="0.25">
      <c r="A1983">
        <v>79204662947</v>
      </c>
      <c r="B1983">
        <v>1</v>
      </c>
      <c r="C1983" s="4">
        <v>333.5</v>
      </c>
      <c r="D1983" t="s">
        <v>40</v>
      </c>
      <c r="E1983" t="s">
        <v>22</v>
      </c>
      <c r="F1983" t="s">
        <v>2024</v>
      </c>
    </row>
    <row r="1984" spans="1:6" x14ac:dyDescent="0.25">
      <c r="A1984">
        <v>79381722558</v>
      </c>
      <c r="B1984">
        <v>1</v>
      </c>
      <c r="C1984" s="4">
        <v>2424.75</v>
      </c>
      <c r="D1984" t="s">
        <v>40</v>
      </c>
      <c r="E1984" t="s">
        <v>14</v>
      </c>
      <c r="F1984" t="s">
        <v>2025</v>
      </c>
    </row>
    <row r="1985" spans="1:6" x14ac:dyDescent="0.25">
      <c r="A1985">
        <v>79604467117</v>
      </c>
      <c r="B1985">
        <v>1</v>
      </c>
      <c r="C1985" s="4">
        <v>1759.25</v>
      </c>
      <c r="D1985" t="s">
        <v>40</v>
      </c>
      <c r="E1985" t="s">
        <v>29</v>
      </c>
      <c r="F1985" t="s">
        <v>2026</v>
      </c>
    </row>
    <row r="1986" spans="1:6" x14ac:dyDescent="0.25">
      <c r="A1986">
        <v>79772809072</v>
      </c>
      <c r="B1986">
        <v>1</v>
      </c>
      <c r="C1986" s="4">
        <v>2118.0714285714284</v>
      </c>
      <c r="D1986" t="s">
        <v>40</v>
      </c>
      <c r="E1986" t="s">
        <v>38</v>
      </c>
      <c r="F1986" t="s">
        <v>2027</v>
      </c>
    </row>
    <row r="1987" spans="1:6" x14ac:dyDescent="0.25">
      <c r="A1987">
        <v>79185286947</v>
      </c>
      <c r="B1987">
        <v>1</v>
      </c>
      <c r="C1987" s="4">
        <v>846.5</v>
      </c>
      <c r="D1987" t="s">
        <v>40</v>
      </c>
      <c r="E1987" t="s">
        <v>17</v>
      </c>
      <c r="F1987" t="s">
        <v>2028</v>
      </c>
    </row>
    <row r="1988" spans="1:6" x14ac:dyDescent="0.25">
      <c r="A1988">
        <v>79081411210</v>
      </c>
      <c r="B1988">
        <v>1</v>
      </c>
      <c r="C1988" s="4">
        <v>529.25</v>
      </c>
      <c r="D1988" t="s">
        <v>40</v>
      </c>
      <c r="E1988" t="s">
        <v>15</v>
      </c>
      <c r="F1988" t="s">
        <v>2029</v>
      </c>
    </row>
    <row r="1989" spans="1:6" x14ac:dyDescent="0.25">
      <c r="A1989">
        <v>79281263903</v>
      </c>
      <c r="B1989">
        <v>1</v>
      </c>
      <c r="C1989" s="4">
        <v>666.6</v>
      </c>
      <c r="D1989" t="s">
        <v>40</v>
      </c>
      <c r="E1989" t="s">
        <v>8</v>
      </c>
      <c r="F1989" t="s">
        <v>2030</v>
      </c>
    </row>
    <row r="1990" spans="1:6" x14ac:dyDescent="0.25">
      <c r="A1990">
        <v>79065930855</v>
      </c>
      <c r="B1990">
        <v>1</v>
      </c>
      <c r="C1990" s="4">
        <v>1526.125</v>
      </c>
      <c r="D1990" t="s">
        <v>40</v>
      </c>
      <c r="E1990" t="s">
        <v>28</v>
      </c>
      <c r="F1990" t="s">
        <v>2031</v>
      </c>
    </row>
    <row r="1991" spans="1:6" x14ac:dyDescent="0.25">
      <c r="A1991">
        <v>79288138335</v>
      </c>
      <c r="B1991">
        <v>1</v>
      </c>
      <c r="C1991" s="4">
        <v>2541</v>
      </c>
      <c r="D1991" t="s">
        <v>40</v>
      </c>
      <c r="E1991" t="s">
        <v>32</v>
      </c>
      <c r="F1991" t="s">
        <v>2032</v>
      </c>
    </row>
    <row r="1992" spans="1:6" x14ac:dyDescent="0.25">
      <c r="A1992">
        <v>79620213481</v>
      </c>
      <c r="B1992">
        <v>1</v>
      </c>
      <c r="C1992" s="4">
        <v>2937.6363636363635</v>
      </c>
      <c r="D1992" t="s">
        <v>40</v>
      </c>
      <c r="E1992" t="s">
        <v>15</v>
      </c>
      <c r="F1992" t="s">
        <v>2033</v>
      </c>
    </row>
    <row r="1993" spans="1:6" x14ac:dyDescent="0.25">
      <c r="A1993">
        <v>79601331939</v>
      </c>
      <c r="B1993">
        <v>1</v>
      </c>
      <c r="C1993" s="4">
        <v>75</v>
      </c>
      <c r="D1993" t="s">
        <v>40</v>
      </c>
      <c r="E1993" t="s">
        <v>5</v>
      </c>
      <c r="F1993" t="s">
        <v>2034</v>
      </c>
    </row>
    <row r="1994" spans="1:6" x14ac:dyDescent="0.25">
      <c r="A1994">
        <v>79054321494</v>
      </c>
      <c r="B1994">
        <v>1</v>
      </c>
      <c r="C1994" s="4">
        <v>1399.9</v>
      </c>
      <c r="D1994" t="s">
        <v>40</v>
      </c>
      <c r="E1994" t="s">
        <v>12</v>
      </c>
      <c r="F1994" t="s">
        <v>2035</v>
      </c>
    </row>
    <row r="1995" spans="1:6" x14ac:dyDescent="0.25">
      <c r="A1995">
        <v>79613257715</v>
      </c>
      <c r="B1995">
        <v>1</v>
      </c>
      <c r="C1995" s="4">
        <v>499.5</v>
      </c>
      <c r="D1995" t="s">
        <v>40</v>
      </c>
      <c r="E1995" t="s">
        <v>30</v>
      </c>
      <c r="F1995" t="s">
        <v>2036</v>
      </c>
    </row>
    <row r="1996" spans="1:6" x14ac:dyDescent="0.25">
      <c r="A1996">
        <v>79525931672</v>
      </c>
      <c r="B1996">
        <v>1</v>
      </c>
      <c r="C1996" s="4">
        <v>1258.375</v>
      </c>
      <c r="D1996" t="s">
        <v>40</v>
      </c>
      <c r="E1996" t="s">
        <v>19</v>
      </c>
      <c r="F1996" t="s">
        <v>2037</v>
      </c>
    </row>
    <row r="1997" spans="1:6" x14ac:dyDescent="0.25">
      <c r="A1997">
        <v>79184829540</v>
      </c>
      <c r="B1997">
        <v>1</v>
      </c>
      <c r="C1997" s="4">
        <v>1212.5</v>
      </c>
      <c r="D1997" t="s">
        <v>40</v>
      </c>
      <c r="E1997" t="s">
        <v>22</v>
      </c>
      <c r="F1997" t="s">
        <v>2038</v>
      </c>
    </row>
    <row r="1998" spans="1:6" x14ac:dyDescent="0.25">
      <c r="A1998">
        <v>79633885385</v>
      </c>
      <c r="B1998">
        <v>1</v>
      </c>
      <c r="C1998" s="4">
        <v>2243</v>
      </c>
      <c r="D1998" t="s">
        <v>40</v>
      </c>
      <c r="E1998" t="s">
        <v>16</v>
      </c>
      <c r="F1998" t="s">
        <v>2039</v>
      </c>
    </row>
    <row r="1999" spans="1:6" x14ac:dyDescent="0.25">
      <c r="A1999">
        <v>79281276210</v>
      </c>
      <c r="B1999">
        <v>1</v>
      </c>
      <c r="C1999" s="4">
        <v>406.5</v>
      </c>
      <c r="D1999" t="s">
        <v>40</v>
      </c>
      <c r="E1999" t="s">
        <v>32</v>
      </c>
      <c r="F1999" t="s">
        <v>2040</v>
      </c>
    </row>
    <row r="2000" spans="1:6" x14ac:dyDescent="0.25">
      <c r="A2000">
        <v>79198730437</v>
      </c>
      <c r="B2000">
        <v>1</v>
      </c>
      <c r="C2000" s="4">
        <v>2179.7142857142858</v>
      </c>
      <c r="D2000" t="s">
        <v>40</v>
      </c>
      <c r="E2000" t="s">
        <v>8</v>
      </c>
      <c r="F2000" t="s">
        <v>2041</v>
      </c>
    </row>
    <row r="2001" spans="1:6" x14ac:dyDescent="0.25">
      <c r="A2001">
        <v>79043431132</v>
      </c>
      <c r="B2001">
        <v>1</v>
      </c>
      <c r="C2001" s="4">
        <v>1917.1666666666667</v>
      </c>
      <c r="D2001" t="s">
        <v>40</v>
      </c>
      <c r="E2001" t="s">
        <v>14</v>
      </c>
      <c r="F2001" t="s">
        <v>2042</v>
      </c>
    </row>
    <row r="2002" spans="1:6" x14ac:dyDescent="0.25">
      <c r="A2002">
        <v>79887083757</v>
      </c>
      <c r="B2002">
        <v>1</v>
      </c>
      <c r="C2002" s="4">
        <v>678</v>
      </c>
      <c r="D2002" t="s">
        <v>40</v>
      </c>
      <c r="E2002" t="s">
        <v>120</v>
      </c>
      <c r="F2002" t="s">
        <v>2043</v>
      </c>
    </row>
    <row r="2003" spans="1:6" x14ac:dyDescent="0.25">
      <c r="A2003">
        <v>79281345293</v>
      </c>
      <c r="B2003">
        <v>1</v>
      </c>
      <c r="C2003" s="4">
        <v>984</v>
      </c>
      <c r="D2003" t="s">
        <v>40</v>
      </c>
      <c r="E2003" t="s">
        <v>21</v>
      </c>
      <c r="F2003" t="s">
        <v>2044</v>
      </c>
    </row>
    <row r="2004" spans="1:6" x14ac:dyDescent="0.25">
      <c r="A2004">
        <v>79061871175</v>
      </c>
      <c r="B2004">
        <v>1</v>
      </c>
      <c r="C2004" s="4">
        <v>840.5</v>
      </c>
      <c r="D2004" t="s">
        <v>40</v>
      </c>
      <c r="E2004" t="s">
        <v>24</v>
      </c>
      <c r="F2004" t="s">
        <v>2045</v>
      </c>
    </row>
    <row r="2005" spans="1:6" x14ac:dyDescent="0.25">
      <c r="A2005">
        <v>79180866786</v>
      </c>
      <c r="B2005">
        <v>1</v>
      </c>
      <c r="C2005" s="4">
        <v>968</v>
      </c>
      <c r="D2005" t="s">
        <v>40</v>
      </c>
      <c r="E2005" t="s">
        <v>23</v>
      </c>
      <c r="F2005" t="s">
        <v>2046</v>
      </c>
    </row>
    <row r="2006" spans="1:6" x14ac:dyDescent="0.25">
      <c r="A2006">
        <v>79046805532</v>
      </c>
      <c r="B2006">
        <v>1</v>
      </c>
      <c r="C2006" s="4">
        <v>778.83333333333337</v>
      </c>
      <c r="D2006" t="s">
        <v>40</v>
      </c>
      <c r="E2006" t="s">
        <v>17</v>
      </c>
      <c r="F2006" t="s">
        <v>2047</v>
      </c>
    </row>
    <row r="2007" spans="1:6" x14ac:dyDescent="0.25">
      <c r="A2007">
        <v>79170902857</v>
      </c>
      <c r="B2007">
        <v>1</v>
      </c>
      <c r="C2007" s="4">
        <v>309.33333333333331</v>
      </c>
      <c r="D2007" t="s">
        <v>40</v>
      </c>
      <c r="E2007" t="s">
        <v>22</v>
      </c>
      <c r="F2007" t="s">
        <v>2048</v>
      </c>
    </row>
    <row r="2008" spans="1:6" x14ac:dyDescent="0.25">
      <c r="A2008">
        <v>79604469534</v>
      </c>
      <c r="B2008">
        <v>1</v>
      </c>
      <c r="C2008" s="4">
        <v>1905.125</v>
      </c>
      <c r="D2008" t="s">
        <v>40</v>
      </c>
      <c r="E2008" t="s">
        <v>120</v>
      </c>
      <c r="F2008" t="s">
        <v>2049</v>
      </c>
    </row>
    <row r="2009" spans="1:6" x14ac:dyDescent="0.25">
      <c r="A2009">
        <v>79324299999</v>
      </c>
      <c r="B2009">
        <v>1</v>
      </c>
      <c r="C2009" s="4">
        <v>4513.5</v>
      </c>
      <c r="D2009" t="s">
        <v>40</v>
      </c>
      <c r="E2009" t="s">
        <v>12</v>
      </c>
      <c r="F2009" t="s">
        <v>2050</v>
      </c>
    </row>
    <row r="2010" spans="1:6" x14ac:dyDescent="0.25">
      <c r="A2010">
        <v>79518543876</v>
      </c>
      <c r="B2010">
        <v>1</v>
      </c>
      <c r="C2010" s="4">
        <v>953.5</v>
      </c>
      <c r="D2010" t="s">
        <v>40</v>
      </c>
      <c r="E2010" t="s">
        <v>31</v>
      </c>
      <c r="F2010" t="s">
        <v>2051</v>
      </c>
    </row>
    <row r="2011" spans="1:6" x14ac:dyDescent="0.25">
      <c r="A2011">
        <v>79529571394</v>
      </c>
      <c r="B2011">
        <v>1</v>
      </c>
      <c r="C2011" s="4">
        <v>2245.1999999999998</v>
      </c>
      <c r="D2011" t="s">
        <v>40</v>
      </c>
      <c r="E2011" t="s">
        <v>38</v>
      </c>
      <c r="F2011" t="s">
        <v>2052</v>
      </c>
    </row>
    <row r="2012" spans="1:6" x14ac:dyDescent="0.25">
      <c r="A2012">
        <v>79204654307</v>
      </c>
      <c r="B2012">
        <v>1</v>
      </c>
      <c r="C2012" s="4">
        <v>3581</v>
      </c>
      <c r="D2012" t="s">
        <v>40</v>
      </c>
      <c r="E2012" t="s">
        <v>14</v>
      </c>
      <c r="F2012" t="s">
        <v>2053</v>
      </c>
    </row>
    <row r="2013" spans="1:6" x14ac:dyDescent="0.25">
      <c r="A2013">
        <v>79092104714</v>
      </c>
      <c r="B2013">
        <v>1</v>
      </c>
      <c r="C2013" s="4">
        <v>2075.8333333333335</v>
      </c>
      <c r="D2013" t="s">
        <v>40</v>
      </c>
      <c r="E2013" t="s">
        <v>120</v>
      </c>
      <c r="F2013" t="s">
        <v>2054</v>
      </c>
    </row>
    <row r="2014" spans="1:6" x14ac:dyDescent="0.25">
      <c r="A2014">
        <v>79525864140</v>
      </c>
      <c r="B2014">
        <v>1</v>
      </c>
      <c r="C2014" s="4">
        <v>329</v>
      </c>
      <c r="D2014" t="s">
        <v>40</v>
      </c>
      <c r="E2014" t="s">
        <v>11</v>
      </c>
      <c r="F2014" t="s">
        <v>2055</v>
      </c>
    </row>
    <row r="2015" spans="1:6" x14ac:dyDescent="0.25">
      <c r="A2015">
        <v>79887080419</v>
      </c>
      <c r="B2015">
        <v>1</v>
      </c>
      <c r="C2015" s="4">
        <v>1072.4285714285713</v>
      </c>
      <c r="D2015" t="s">
        <v>40</v>
      </c>
      <c r="E2015" t="s">
        <v>120</v>
      </c>
      <c r="F2015" t="s">
        <v>2056</v>
      </c>
    </row>
    <row r="2016" spans="1:6" x14ac:dyDescent="0.25">
      <c r="A2016">
        <v>79682692072</v>
      </c>
      <c r="B2016">
        <v>1</v>
      </c>
      <c r="C2016" s="4">
        <v>309.834</v>
      </c>
      <c r="D2016" t="s">
        <v>40</v>
      </c>
      <c r="E2016" t="s">
        <v>19</v>
      </c>
      <c r="F2016" t="s">
        <v>2057</v>
      </c>
    </row>
    <row r="2017" spans="1:6" x14ac:dyDescent="0.25">
      <c r="A2017">
        <v>79080317473</v>
      </c>
      <c r="B2017">
        <v>1</v>
      </c>
      <c r="C2017" s="4">
        <v>135</v>
      </c>
      <c r="D2017" t="s">
        <v>40</v>
      </c>
      <c r="E2017" t="s">
        <v>11</v>
      </c>
      <c r="F2017" t="s">
        <v>2058</v>
      </c>
    </row>
    <row r="2018" spans="1:6" x14ac:dyDescent="0.25">
      <c r="A2018">
        <v>79624221742</v>
      </c>
      <c r="B2018">
        <v>1</v>
      </c>
      <c r="C2018" s="4">
        <v>1945</v>
      </c>
      <c r="D2018" t="s">
        <v>40</v>
      </c>
      <c r="E2018" t="s">
        <v>7</v>
      </c>
      <c r="F2018" t="s">
        <v>2059</v>
      </c>
    </row>
    <row r="2019" spans="1:6" x14ac:dyDescent="0.25">
      <c r="A2019">
        <v>79009861420</v>
      </c>
      <c r="B2019">
        <v>1</v>
      </c>
      <c r="C2019" s="4">
        <v>678</v>
      </c>
      <c r="D2019" t="s">
        <v>40</v>
      </c>
      <c r="E2019" t="s">
        <v>26</v>
      </c>
      <c r="F2019" t="s">
        <v>2060</v>
      </c>
    </row>
    <row r="2020" spans="1:6" x14ac:dyDescent="0.25">
      <c r="A2020">
        <v>79682036636</v>
      </c>
      <c r="B2020">
        <v>1</v>
      </c>
      <c r="C2020" s="4">
        <v>2414.5</v>
      </c>
      <c r="D2020" t="s">
        <v>40</v>
      </c>
      <c r="E2020" t="s">
        <v>27</v>
      </c>
      <c r="F2020" t="s">
        <v>2061</v>
      </c>
    </row>
    <row r="2021" spans="1:6" x14ac:dyDescent="0.25">
      <c r="A2021">
        <v>79381361085</v>
      </c>
      <c r="B2021">
        <v>1</v>
      </c>
      <c r="C2021" s="4">
        <v>902.05500000000006</v>
      </c>
      <c r="D2021" t="s">
        <v>40</v>
      </c>
      <c r="E2021" t="s">
        <v>19</v>
      </c>
      <c r="F2021" t="s">
        <v>2062</v>
      </c>
    </row>
    <row r="2022" spans="1:6" x14ac:dyDescent="0.25">
      <c r="A2022">
        <v>79043450893</v>
      </c>
      <c r="B2022">
        <v>1</v>
      </c>
      <c r="C2022" s="4">
        <v>1337.3333333333333</v>
      </c>
      <c r="D2022" t="s">
        <v>40</v>
      </c>
      <c r="E2022" t="s">
        <v>19</v>
      </c>
      <c r="F2022" t="s">
        <v>2063</v>
      </c>
    </row>
    <row r="2023" spans="1:6" x14ac:dyDescent="0.25">
      <c r="A2023">
        <v>79186093224</v>
      </c>
      <c r="B2023">
        <v>1</v>
      </c>
      <c r="C2023" s="4">
        <v>2801.5</v>
      </c>
      <c r="D2023" t="s">
        <v>40</v>
      </c>
      <c r="E2023" t="s">
        <v>11</v>
      </c>
      <c r="F2023" t="s">
        <v>2064</v>
      </c>
    </row>
    <row r="2024" spans="1:6" x14ac:dyDescent="0.25">
      <c r="A2024">
        <v>79001306506</v>
      </c>
      <c r="B2024">
        <v>1</v>
      </c>
      <c r="C2024" s="4">
        <v>356.5</v>
      </c>
      <c r="D2024" t="s">
        <v>40</v>
      </c>
      <c r="E2024" t="s">
        <v>20</v>
      </c>
      <c r="F2024" t="s">
        <v>2065</v>
      </c>
    </row>
    <row r="2025" spans="1:6" x14ac:dyDescent="0.25">
      <c r="A2025">
        <v>79158555783</v>
      </c>
      <c r="B2025">
        <v>1</v>
      </c>
      <c r="C2025" s="4">
        <v>1481</v>
      </c>
      <c r="D2025" t="s">
        <v>40</v>
      </c>
      <c r="E2025" t="s">
        <v>5</v>
      </c>
      <c r="F2025" t="s">
        <v>2066</v>
      </c>
    </row>
    <row r="2026" spans="1:6" x14ac:dyDescent="0.25">
      <c r="A2026">
        <v>79898009420</v>
      </c>
      <c r="B2026">
        <v>1</v>
      </c>
      <c r="C2026" s="4">
        <v>328</v>
      </c>
      <c r="D2026" t="s">
        <v>40</v>
      </c>
      <c r="E2026" t="s">
        <v>17</v>
      </c>
      <c r="F2026" t="s">
        <v>2067</v>
      </c>
    </row>
    <row r="2027" spans="1:6" x14ac:dyDescent="0.25">
      <c r="A2027">
        <v>79281172689</v>
      </c>
      <c r="B2027">
        <v>1</v>
      </c>
      <c r="C2027" s="4">
        <v>450.5</v>
      </c>
      <c r="D2027" t="s">
        <v>40</v>
      </c>
      <c r="E2027" t="s">
        <v>7</v>
      </c>
      <c r="F2027" t="s">
        <v>2068</v>
      </c>
    </row>
    <row r="2028" spans="1:6" x14ac:dyDescent="0.25">
      <c r="A2028">
        <v>79182433197</v>
      </c>
      <c r="B2028">
        <v>1</v>
      </c>
      <c r="C2028" s="4">
        <v>160.4</v>
      </c>
      <c r="D2028" t="s">
        <v>40</v>
      </c>
      <c r="E2028" t="s">
        <v>38</v>
      </c>
      <c r="F2028" t="s">
        <v>2069</v>
      </c>
    </row>
    <row r="2029" spans="1:6" x14ac:dyDescent="0.25">
      <c r="A2029">
        <v>79185580752</v>
      </c>
      <c r="B2029">
        <v>1</v>
      </c>
      <c r="C2029" s="4">
        <v>793.5</v>
      </c>
      <c r="D2029" t="s">
        <v>40</v>
      </c>
      <c r="E2029" t="s">
        <v>24</v>
      </c>
      <c r="F2029" t="s">
        <v>2070</v>
      </c>
    </row>
    <row r="2030" spans="1:6" x14ac:dyDescent="0.25">
      <c r="A2030">
        <v>79081806448</v>
      </c>
      <c r="B2030">
        <v>1</v>
      </c>
      <c r="C2030" s="4">
        <v>890</v>
      </c>
      <c r="D2030" t="s">
        <v>40</v>
      </c>
      <c r="E2030" t="s">
        <v>5</v>
      </c>
      <c r="F2030" t="s">
        <v>2071</v>
      </c>
    </row>
    <row r="2031" spans="1:6" x14ac:dyDescent="0.25">
      <c r="A2031">
        <v>79521055076</v>
      </c>
      <c r="B2031">
        <v>1</v>
      </c>
      <c r="C2031" s="4">
        <v>764.09090909090912</v>
      </c>
      <c r="D2031" t="s">
        <v>40</v>
      </c>
      <c r="E2031" t="s">
        <v>12</v>
      </c>
      <c r="F2031" t="s">
        <v>2072</v>
      </c>
    </row>
    <row r="2032" spans="1:6" x14ac:dyDescent="0.25">
      <c r="A2032">
        <v>79081920037</v>
      </c>
      <c r="B2032">
        <v>1</v>
      </c>
      <c r="C2032" s="4">
        <v>2672.1</v>
      </c>
      <c r="D2032" t="s">
        <v>40</v>
      </c>
      <c r="E2032" t="s">
        <v>12</v>
      </c>
      <c r="F2032" t="s">
        <v>2073</v>
      </c>
    </row>
    <row r="2033" spans="1:6" x14ac:dyDescent="0.25">
      <c r="A2033">
        <v>79064797336</v>
      </c>
      <c r="B2033">
        <v>1</v>
      </c>
      <c r="C2033" s="4">
        <v>2399</v>
      </c>
      <c r="D2033" t="s">
        <v>40</v>
      </c>
      <c r="E2033" t="s">
        <v>24</v>
      </c>
      <c r="F2033" t="s">
        <v>2074</v>
      </c>
    </row>
    <row r="2034" spans="1:6" x14ac:dyDescent="0.25">
      <c r="A2034">
        <v>79191813228</v>
      </c>
      <c r="B2034">
        <v>1</v>
      </c>
      <c r="C2034" s="4">
        <v>1364.1</v>
      </c>
      <c r="D2034" t="s">
        <v>40</v>
      </c>
      <c r="E2034" t="s">
        <v>120</v>
      </c>
      <c r="F2034" t="s">
        <v>2075</v>
      </c>
    </row>
    <row r="2035" spans="1:6" x14ac:dyDescent="0.25">
      <c r="A2035">
        <v>79184923011</v>
      </c>
      <c r="B2035">
        <v>1</v>
      </c>
      <c r="C2035" s="4">
        <v>1092.6500000000001</v>
      </c>
      <c r="D2035" t="s">
        <v>40</v>
      </c>
      <c r="E2035" t="s">
        <v>6</v>
      </c>
      <c r="F2035" t="s">
        <v>2076</v>
      </c>
    </row>
    <row r="2036" spans="1:6" x14ac:dyDescent="0.25">
      <c r="A2036">
        <v>79155239770</v>
      </c>
      <c r="B2036">
        <v>1</v>
      </c>
      <c r="C2036" s="4">
        <v>1587.25</v>
      </c>
      <c r="D2036" t="s">
        <v>40</v>
      </c>
      <c r="E2036" t="s">
        <v>5</v>
      </c>
      <c r="F2036" t="s">
        <v>2077</v>
      </c>
    </row>
    <row r="2037" spans="1:6" x14ac:dyDescent="0.25">
      <c r="A2037">
        <v>79281118117</v>
      </c>
      <c r="B2037">
        <v>1</v>
      </c>
      <c r="C2037" s="4">
        <v>1800.1666666666667</v>
      </c>
      <c r="D2037" t="s">
        <v>40</v>
      </c>
      <c r="E2037" t="s">
        <v>23</v>
      </c>
      <c r="F2037" t="s">
        <v>2078</v>
      </c>
    </row>
    <row r="2038" spans="1:6" x14ac:dyDescent="0.25">
      <c r="A2038">
        <v>79275805166</v>
      </c>
      <c r="B2038">
        <v>1</v>
      </c>
      <c r="C2038" s="4">
        <v>1475.6333333333332</v>
      </c>
      <c r="D2038" t="s">
        <v>40</v>
      </c>
      <c r="E2038" t="s">
        <v>26</v>
      </c>
      <c r="F2038" t="s">
        <v>2079</v>
      </c>
    </row>
    <row r="2039" spans="1:6" x14ac:dyDescent="0.25">
      <c r="A2039">
        <v>79054169183</v>
      </c>
      <c r="B2039">
        <v>1</v>
      </c>
      <c r="C2039" s="4">
        <v>489</v>
      </c>
      <c r="D2039" t="s">
        <v>40</v>
      </c>
      <c r="E2039" t="s">
        <v>6</v>
      </c>
      <c r="F2039" t="s">
        <v>2080</v>
      </c>
    </row>
    <row r="2040" spans="1:6" x14ac:dyDescent="0.25">
      <c r="A2040">
        <v>79612955590</v>
      </c>
      <c r="B2040">
        <v>1</v>
      </c>
      <c r="C2040" s="4">
        <v>508.125</v>
      </c>
      <c r="D2040" t="s">
        <v>40</v>
      </c>
      <c r="E2040" t="s">
        <v>22</v>
      </c>
      <c r="F2040" t="s">
        <v>2081</v>
      </c>
    </row>
    <row r="2041" spans="1:6" x14ac:dyDescent="0.25">
      <c r="A2041">
        <v>79289115734</v>
      </c>
      <c r="B2041">
        <v>1</v>
      </c>
      <c r="C2041" s="4">
        <v>728.5</v>
      </c>
      <c r="D2041" t="s">
        <v>40</v>
      </c>
      <c r="E2041" t="s">
        <v>26</v>
      </c>
      <c r="F2041" t="s">
        <v>2082</v>
      </c>
    </row>
    <row r="2042" spans="1:6" x14ac:dyDescent="0.25">
      <c r="A2042">
        <v>79217394945</v>
      </c>
      <c r="B2042">
        <v>1</v>
      </c>
      <c r="C2042" s="4">
        <v>826</v>
      </c>
      <c r="D2042" t="s">
        <v>40</v>
      </c>
      <c r="E2042" t="s">
        <v>23</v>
      </c>
      <c r="F2042" t="s">
        <v>2083</v>
      </c>
    </row>
    <row r="2043" spans="1:6" x14ac:dyDescent="0.25">
      <c r="A2043">
        <v>79281157222</v>
      </c>
      <c r="B2043">
        <v>1</v>
      </c>
      <c r="C2043" s="4">
        <v>2160.35</v>
      </c>
      <c r="D2043" t="s">
        <v>40</v>
      </c>
      <c r="E2043" t="s">
        <v>10</v>
      </c>
      <c r="F2043" t="s">
        <v>2084</v>
      </c>
    </row>
    <row r="2044" spans="1:6" x14ac:dyDescent="0.25">
      <c r="A2044">
        <v>79275210811</v>
      </c>
      <c r="B2044">
        <v>1</v>
      </c>
      <c r="C2044" s="4">
        <v>1335.75</v>
      </c>
      <c r="D2044" t="s">
        <v>40</v>
      </c>
      <c r="E2044" t="s">
        <v>6</v>
      </c>
      <c r="F2044" t="s">
        <v>2085</v>
      </c>
    </row>
    <row r="2045" spans="1:6" x14ac:dyDescent="0.25">
      <c r="A2045">
        <v>79181566505</v>
      </c>
      <c r="B2045">
        <v>1</v>
      </c>
      <c r="C2045" s="4">
        <v>1600.9714285714285</v>
      </c>
      <c r="D2045" t="s">
        <v>40</v>
      </c>
      <c r="E2045" t="s">
        <v>18</v>
      </c>
      <c r="F2045" t="s">
        <v>2086</v>
      </c>
    </row>
    <row r="2046" spans="1:6" x14ac:dyDescent="0.25">
      <c r="A2046">
        <v>79281471000</v>
      </c>
      <c r="B2046">
        <v>1</v>
      </c>
      <c r="C2046" s="4">
        <v>1463.3333333333333</v>
      </c>
      <c r="D2046" t="s">
        <v>40</v>
      </c>
      <c r="E2046" t="s">
        <v>38</v>
      </c>
      <c r="F2046" t="s">
        <v>2087</v>
      </c>
    </row>
    <row r="2047" spans="1:6" x14ac:dyDescent="0.25">
      <c r="A2047">
        <v>79081359549</v>
      </c>
      <c r="B2047">
        <v>1</v>
      </c>
      <c r="C2047" s="4">
        <v>1122</v>
      </c>
      <c r="D2047" t="s">
        <v>40</v>
      </c>
      <c r="E2047" t="s">
        <v>19</v>
      </c>
      <c r="F2047" t="s">
        <v>2088</v>
      </c>
    </row>
    <row r="2048" spans="1:6" x14ac:dyDescent="0.25">
      <c r="A2048">
        <v>79085166995</v>
      </c>
      <c r="B2048">
        <v>1</v>
      </c>
      <c r="C2048" s="4">
        <v>634</v>
      </c>
      <c r="D2048" t="s">
        <v>40</v>
      </c>
      <c r="E2048" t="s">
        <v>21</v>
      </c>
      <c r="F2048" t="s">
        <v>2089</v>
      </c>
    </row>
    <row r="2049" spans="1:6" x14ac:dyDescent="0.25">
      <c r="A2049">
        <v>79033785296</v>
      </c>
      <c r="B2049">
        <v>1</v>
      </c>
      <c r="C2049" s="4">
        <v>128</v>
      </c>
      <c r="D2049" t="s">
        <v>40</v>
      </c>
      <c r="E2049" t="s">
        <v>8</v>
      </c>
      <c r="F2049" t="s">
        <v>2090</v>
      </c>
    </row>
    <row r="2050" spans="1:6" x14ac:dyDescent="0.25">
      <c r="A2050">
        <v>79188591645</v>
      </c>
      <c r="B2050">
        <v>1</v>
      </c>
      <c r="C2050" s="4">
        <v>1236</v>
      </c>
      <c r="D2050" t="s">
        <v>40</v>
      </c>
      <c r="E2050" t="s">
        <v>38</v>
      </c>
      <c r="F2050" t="s">
        <v>2091</v>
      </c>
    </row>
    <row r="2051" spans="1:6" x14ac:dyDescent="0.25">
      <c r="A2051">
        <v>79281461219</v>
      </c>
      <c r="B2051">
        <v>1</v>
      </c>
      <c r="C2051" s="4">
        <v>209</v>
      </c>
      <c r="D2051" t="s">
        <v>40</v>
      </c>
      <c r="E2051" t="s">
        <v>7</v>
      </c>
      <c r="F2051" t="s">
        <v>2092</v>
      </c>
    </row>
    <row r="2052" spans="1:6" x14ac:dyDescent="0.25">
      <c r="A2052">
        <v>79281411153</v>
      </c>
      <c r="B2052">
        <v>1</v>
      </c>
      <c r="C2052" s="4">
        <v>565.5</v>
      </c>
      <c r="D2052" t="s">
        <v>40</v>
      </c>
      <c r="E2052" t="s">
        <v>38</v>
      </c>
      <c r="F2052" t="s">
        <v>2093</v>
      </c>
    </row>
    <row r="2053" spans="1:6" x14ac:dyDescent="0.25">
      <c r="A2053">
        <v>79045073564</v>
      </c>
      <c r="B2053">
        <v>1</v>
      </c>
      <c r="C2053" s="4">
        <v>1176.8</v>
      </c>
      <c r="D2053" t="s">
        <v>40</v>
      </c>
      <c r="E2053" t="s">
        <v>6</v>
      </c>
      <c r="F2053" t="s">
        <v>2094</v>
      </c>
    </row>
    <row r="2054" spans="1:6" x14ac:dyDescent="0.25">
      <c r="A2054">
        <v>79056704560</v>
      </c>
      <c r="B2054">
        <v>1</v>
      </c>
      <c r="C2054" s="4">
        <v>231</v>
      </c>
      <c r="D2054" t="s">
        <v>40</v>
      </c>
      <c r="E2054" t="s">
        <v>27</v>
      </c>
      <c r="F2054" t="s">
        <v>2095</v>
      </c>
    </row>
    <row r="2055" spans="1:6" x14ac:dyDescent="0.25">
      <c r="A2055">
        <v>79081330416</v>
      </c>
      <c r="B2055">
        <v>1</v>
      </c>
      <c r="C2055" s="4">
        <v>545</v>
      </c>
      <c r="D2055" t="s">
        <v>40</v>
      </c>
      <c r="E2055" t="s">
        <v>7</v>
      </c>
      <c r="F2055" t="s">
        <v>2096</v>
      </c>
    </row>
    <row r="2056" spans="1:6" x14ac:dyDescent="0.25">
      <c r="A2056">
        <v>79515103928</v>
      </c>
      <c r="B2056">
        <v>1</v>
      </c>
      <c r="C2056" s="4">
        <v>3523.8571428571427</v>
      </c>
      <c r="D2056" t="s">
        <v>40</v>
      </c>
      <c r="E2056" t="s">
        <v>38</v>
      </c>
      <c r="F2056" t="s">
        <v>2097</v>
      </c>
    </row>
    <row r="2057" spans="1:6" x14ac:dyDescent="0.25">
      <c r="A2057">
        <v>79003048726</v>
      </c>
      <c r="B2057">
        <v>1</v>
      </c>
      <c r="C2057" s="4">
        <v>124</v>
      </c>
      <c r="D2057" t="s">
        <v>40</v>
      </c>
      <c r="E2057" t="s">
        <v>29</v>
      </c>
      <c r="F2057" t="s">
        <v>2098</v>
      </c>
    </row>
    <row r="2058" spans="1:6" x14ac:dyDescent="0.25">
      <c r="A2058">
        <v>79180251041</v>
      </c>
      <c r="B2058">
        <v>1</v>
      </c>
      <c r="C2058" s="4">
        <v>335</v>
      </c>
      <c r="D2058" t="s">
        <v>40</v>
      </c>
      <c r="E2058" t="s">
        <v>22</v>
      </c>
      <c r="F2058" t="s">
        <v>2099</v>
      </c>
    </row>
    <row r="2059" spans="1:6" x14ac:dyDescent="0.25">
      <c r="A2059">
        <v>79964100515</v>
      </c>
      <c r="B2059">
        <v>1</v>
      </c>
      <c r="C2059" s="4">
        <v>1275</v>
      </c>
      <c r="D2059" t="s">
        <v>40</v>
      </c>
      <c r="E2059" t="s">
        <v>11</v>
      </c>
      <c r="F2059" t="s">
        <v>2100</v>
      </c>
    </row>
    <row r="2060" spans="1:6" x14ac:dyDescent="0.25">
      <c r="A2060">
        <v>79524299273</v>
      </c>
      <c r="B2060">
        <v>1</v>
      </c>
      <c r="C2060" s="4">
        <v>2741</v>
      </c>
      <c r="D2060" t="s">
        <v>40</v>
      </c>
      <c r="E2060" t="s">
        <v>29</v>
      </c>
      <c r="F2060" t="s">
        <v>2101</v>
      </c>
    </row>
    <row r="2061" spans="1:6" x14ac:dyDescent="0.25">
      <c r="A2061">
        <v>79280424313</v>
      </c>
      <c r="B2061">
        <v>1</v>
      </c>
      <c r="C2061" s="4">
        <v>5284</v>
      </c>
      <c r="D2061" t="s">
        <v>40</v>
      </c>
      <c r="E2061" t="s">
        <v>32</v>
      </c>
      <c r="F2061" t="s">
        <v>2102</v>
      </c>
    </row>
    <row r="2062" spans="1:6" x14ac:dyDescent="0.25">
      <c r="A2062">
        <v>79189699437</v>
      </c>
      <c r="B2062">
        <v>1</v>
      </c>
      <c r="C2062" s="4">
        <v>8657</v>
      </c>
      <c r="D2062" t="s">
        <v>40</v>
      </c>
      <c r="E2062" t="s">
        <v>28</v>
      </c>
      <c r="F2062" t="s">
        <v>2103</v>
      </c>
    </row>
    <row r="2063" spans="1:6" x14ac:dyDescent="0.25">
      <c r="A2063">
        <v>79880644891</v>
      </c>
      <c r="B2063">
        <v>1</v>
      </c>
      <c r="C2063" s="4">
        <v>454.5</v>
      </c>
      <c r="D2063" t="s">
        <v>40</v>
      </c>
      <c r="E2063" t="s">
        <v>8</v>
      </c>
      <c r="F2063" t="s">
        <v>2104</v>
      </c>
    </row>
    <row r="2064" spans="1:6" x14ac:dyDescent="0.25">
      <c r="A2064">
        <v>79996268938</v>
      </c>
      <c r="B2064">
        <v>1</v>
      </c>
      <c r="C2064" s="4">
        <v>1613</v>
      </c>
      <c r="D2064" t="s">
        <v>40</v>
      </c>
      <c r="E2064" t="s">
        <v>29</v>
      </c>
      <c r="F2064" t="s">
        <v>2105</v>
      </c>
    </row>
    <row r="2065" spans="1:6" x14ac:dyDescent="0.25">
      <c r="A2065">
        <v>79880042217</v>
      </c>
      <c r="B2065">
        <v>1</v>
      </c>
      <c r="C2065" s="4">
        <v>167</v>
      </c>
      <c r="D2065" t="s">
        <v>40</v>
      </c>
      <c r="E2065" t="s">
        <v>11</v>
      </c>
      <c r="F2065" t="s">
        <v>2106</v>
      </c>
    </row>
    <row r="2066" spans="1:6" x14ac:dyDescent="0.25">
      <c r="A2066">
        <v>79094475929</v>
      </c>
      <c r="B2066">
        <v>1</v>
      </c>
      <c r="C2066" s="4">
        <v>1637</v>
      </c>
      <c r="D2066" t="s">
        <v>40</v>
      </c>
      <c r="E2066" t="s">
        <v>19</v>
      </c>
      <c r="F2066" t="s">
        <v>2107</v>
      </c>
    </row>
    <row r="2067" spans="1:6" x14ac:dyDescent="0.25">
      <c r="A2067">
        <v>79281946251</v>
      </c>
      <c r="B2067">
        <v>1</v>
      </c>
      <c r="C2067" s="4">
        <v>696.33333333333337</v>
      </c>
      <c r="D2067" t="s">
        <v>40</v>
      </c>
      <c r="E2067" t="s">
        <v>14</v>
      </c>
      <c r="F2067" t="s">
        <v>2108</v>
      </c>
    </row>
    <row r="2068" spans="1:6" x14ac:dyDescent="0.25">
      <c r="A2068">
        <v>79885737449</v>
      </c>
      <c r="B2068">
        <v>1</v>
      </c>
      <c r="C2068" s="4">
        <v>137</v>
      </c>
      <c r="D2068" t="s">
        <v>40</v>
      </c>
      <c r="E2068" t="s">
        <v>25</v>
      </c>
      <c r="F2068" t="s">
        <v>2109</v>
      </c>
    </row>
    <row r="2069" spans="1:6" x14ac:dyDescent="0.25">
      <c r="A2069">
        <v>79601142055</v>
      </c>
      <c r="B2069">
        <v>1</v>
      </c>
      <c r="C2069" s="4">
        <v>969.35714285714289</v>
      </c>
      <c r="D2069" t="s">
        <v>40</v>
      </c>
      <c r="E2069" t="s">
        <v>30</v>
      </c>
      <c r="F2069" t="s">
        <v>2110</v>
      </c>
    </row>
    <row r="2070" spans="1:6" x14ac:dyDescent="0.25">
      <c r="A2070">
        <v>79889514362</v>
      </c>
      <c r="B2070">
        <v>1</v>
      </c>
      <c r="C2070" s="4">
        <v>510.0333333333333</v>
      </c>
      <c r="D2070" t="s">
        <v>40</v>
      </c>
      <c r="E2070" t="s">
        <v>17</v>
      </c>
      <c r="F2070" t="s">
        <v>2111</v>
      </c>
    </row>
    <row r="2071" spans="1:6" x14ac:dyDescent="0.25">
      <c r="A2071">
        <v>79053961484</v>
      </c>
      <c r="B2071">
        <v>1</v>
      </c>
      <c r="C2071" s="4">
        <v>112</v>
      </c>
      <c r="D2071" t="s">
        <v>40</v>
      </c>
      <c r="E2071" t="s">
        <v>11</v>
      </c>
      <c r="F2071" t="s">
        <v>2112</v>
      </c>
    </row>
    <row r="2072" spans="1:6" x14ac:dyDescent="0.25">
      <c r="A2072">
        <v>79103490387</v>
      </c>
      <c r="B2072">
        <v>1</v>
      </c>
      <c r="C2072" s="4">
        <v>2093.5</v>
      </c>
      <c r="D2072" t="s">
        <v>40</v>
      </c>
      <c r="E2072" t="s">
        <v>21</v>
      </c>
      <c r="F2072" t="s">
        <v>2113</v>
      </c>
    </row>
    <row r="2073" spans="1:6" x14ac:dyDescent="0.25">
      <c r="A2073">
        <v>79134950035</v>
      </c>
      <c r="B2073">
        <v>1</v>
      </c>
      <c r="C2073" s="4">
        <v>2378.318181818182</v>
      </c>
      <c r="D2073" t="s">
        <v>40</v>
      </c>
      <c r="E2073" t="s">
        <v>23</v>
      </c>
      <c r="F2073" t="s">
        <v>2114</v>
      </c>
    </row>
    <row r="2074" spans="1:6" x14ac:dyDescent="0.25">
      <c r="A2074">
        <v>79054520518</v>
      </c>
      <c r="B2074">
        <v>1</v>
      </c>
      <c r="C2074" s="4">
        <v>86.5</v>
      </c>
      <c r="D2074" t="s">
        <v>40</v>
      </c>
      <c r="E2074" t="s">
        <v>10</v>
      </c>
      <c r="F2074" t="s">
        <v>2115</v>
      </c>
    </row>
    <row r="2075" spans="1:6" x14ac:dyDescent="0.25">
      <c r="A2075">
        <v>79094416093</v>
      </c>
      <c r="B2075">
        <v>1</v>
      </c>
      <c r="C2075" s="4">
        <v>411.4</v>
      </c>
      <c r="D2075" t="s">
        <v>40</v>
      </c>
      <c r="E2075" t="s">
        <v>8</v>
      </c>
      <c r="F2075" t="s">
        <v>2116</v>
      </c>
    </row>
    <row r="2076" spans="1:6" x14ac:dyDescent="0.25">
      <c r="A2076">
        <v>79601204003</v>
      </c>
      <c r="B2076">
        <v>1</v>
      </c>
      <c r="C2076" s="4">
        <v>891.5</v>
      </c>
      <c r="D2076" t="s">
        <v>40</v>
      </c>
      <c r="E2076" t="s">
        <v>82</v>
      </c>
      <c r="F2076" t="s">
        <v>2117</v>
      </c>
    </row>
    <row r="2077" spans="1:6" x14ac:dyDescent="0.25">
      <c r="A2077">
        <v>79204686657</v>
      </c>
      <c r="B2077">
        <v>1</v>
      </c>
      <c r="C2077" s="4">
        <v>726.5</v>
      </c>
      <c r="D2077" t="s">
        <v>40</v>
      </c>
      <c r="E2077" t="s">
        <v>32</v>
      </c>
      <c r="F2077" t="s">
        <v>2118</v>
      </c>
    </row>
    <row r="2078" spans="1:6" x14ac:dyDescent="0.25">
      <c r="A2078">
        <v>79288283527</v>
      </c>
      <c r="B2078">
        <v>1</v>
      </c>
      <c r="C2078" s="4">
        <v>4313.9099999999989</v>
      </c>
      <c r="D2078" t="s">
        <v>40</v>
      </c>
      <c r="E2078" t="s">
        <v>22</v>
      </c>
      <c r="F2078" t="s">
        <v>2119</v>
      </c>
    </row>
    <row r="2079" spans="1:6" x14ac:dyDescent="0.25">
      <c r="A2079">
        <v>79054913870</v>
      </c>
      <c r="B2079">
        <v>1</v>
      </c>
      <c r="C2079" s="4">
        <v>913.33333333333337</v>
      </c>
      <c r="D2079" t="s">
        <v>40</v>
      </c>
      <c r="E2079" t="s">
        <v>12</v>
      </c>
      <c r="F2079" t="s">
        <v>2120</v>
      </c>
    </row>
    <row r="2080" spans="1:6" x14ac:dyDescent="0.25">
      <c r="A2080">
        <v>79298209450</v>
      </c>
      <c r="B2080">
        <v>1</v>
      </c>
      <c r="C2080" s="4">
        <v>1531.9</v>
      </c>
      <c r="D2080" t="s">
        <v>40</v>
      </c>
      <c r="E2080" t="s">
        <v>15</v>
      </c>
      <c r="F2080" t="s">
        <v>2121</v>
      </c>
    </row>
    <row r="2081" spans="1:6" x14ac:dyDescent="0.25">
      <c r="A2081">
        <v>79085190839</v>
      </c>
      <c r="B2081">
        <v>1</v>
      </c>
      <c r="C2081" s="4">
        <v>5986.55</v>
      </c>
      <c r="D2081" t="s">
        <v>40</v>
      </c>
      <c r="E2081" t="s">
        <v>24</v>
      </c>
      <c r="F2081" t="s">
        <v>2122</v>
      </c>
    </row>
    <row r="2082" spans="1:6" x14ac:dyDescent="0.25">
      <c r="A2082">
        <v>79515057986</v>
      </c>
      <c r="B2082">
        <v>1</v>
      </c>
      <c r="C2082" s="4">
        <v>1834.7142857142858</v>
      </c>
      <c r="D2082" t="s">
        <v>40</v>
      </c>
      <c r="E2082" t="s">
        <v>12</v>
      </c>
      <c r="F2082" t="s">
        <v>2123</v>
      </c>
    </row>
    <row r="2083" spans="1:6" x14ac:dyDescent="0.25">
      <c r="A2083">
        <v>79198870558</v>
      </c>
      <c r="B2083">
        <v>1</v>
      </c>
      <c r="C2083" s="4">
        <v>2891.5</v>
      </c>
      <c r="D2083" t="s">
        <v>40</v>
      </c>
      <c r="E2083" t="s">
        <v>19</v>
      </c>
      <c r="F2083" t="s">
        <v>2124</v>
      </c>
    </row>
    <row r="2084" spans="1:6" x14ac:dyDescent="0.25">
      <c r="A2084">
        <v>79623311551</v>
      </c>
      <c r="B2084">
        <v>1</v>
      </c>
      <c r="C2084" s="4">
        <v>1541.55</v>
      </c>
      <c r="D2084" t="s">
        <v>40</v>
      </c>
      <c r="E2084" t="s">
        <v>120</v>
      </c>
      <c r="F2084" t="s">
        <v>2125</v>
      </c>
    </row>
    <row r="2085" spans="1:6" x14ac:dyDescent="0.25">
      <c r="A2085">
        <v>79185577328</v>
      </c>
      <c r="B2085">
        <v>1</v>
      </c>
      <c r="C2085" s="4">
        <v>1455</v>
      </c>
      <c r="D2085" t="s">
        <v>40</v>
      </c>
      <c r="E2085" t="s">
        <v>9</v>
      </c>
      <c r="F2085" t="s">
        <v>2126</v>
      </c>
    </row>
    <row r="2086" spans="1:6" x14ac:dyDescent="0.25">
      <c r="A2086">
        <v>79097528585</v>
      </c>
      <c r="B2086">
        <v>1</v>
      </c>
      <c r="C2086" s="4">
        <v>879</v>
      </c>
      <c r="D2086" t="s">
        <v>40</v>
      </c>
      <c r="E2086" t="s">
        <v>14</v>
      </c>
      <c r="F2086" t="s">
        <v>2127</v>
      </c>
    </row>
    <row r="2087" spans="1:6" x14ac:dyDescent="0.25">
      <c r="A2087">
        <v>79384578623</v>
      </c>
      <c r="B2087">
        <v>1</v>
      </c>
      <c r="C2087" s="4">
        <v>1425</v>
      </c>
      <c r="D2087" t="s">
        <v>40</v>
      </c>
      <c r="E2087" t="s">
        <v>32</v>
      </c>
      <c r="F2087" t="s">
        <v>2128</v>
      </c>
    </row>
    <row r="2088" spans="1:6" x14ac:dyDescent="0.25">
      <c r="A2088">
        <v>79511328522</v>
      </c>
      <c r="B2088">
        <v>1</v>
      </c>
      <c r="C2088" s="4">
        <v>1950.6666666666667</v>
      </c>
      <c r="D2088" t="s">
        <v>40</v>
      </c>
      <c r="E2088" t="s">
        <v>18</v>
      </c>
      <c r="F2088" t="s">
        <v>2129</v>
      </c>
    </row>
    <row r="2089" spans="1:6" x14ac:dyDescent="0.25">
      <c r="A2089">
        <v>79183569993</v>
      </c>
      <c r="B2089">
        <v>1</v>
      </c>
      <c r="C2089" s="4">
        <v>1726.5</v>
      </c>
      <c r="D2089" t="s">
        <v>40</v>
      </c>
      <c r="E2089" t="s">
        <v>6</v>
      </c>
      <c r="F2089" t="s">
        <v>2130</v>
      </c>
    </row>
    <row r="2090" spans="1:6" x14ac:dyDescent="0.25">
      <c r="A2090">
        <v>79183272266</v>
      </c>
      <c r="B2090">
        <v>1</v>
      </c>
      <c r="C2090" s="4">
        <v>4629.8900000000003</v>
      </c>
      <c r="D2090" t="s">
        <v>40</v>
      </c>
      <c r="E2090" t="s">
        <v>21</v>
      </c>
      <c r="F2090" t="s">
        <v>2131</v>
      </c>
    </row>
    <row r="2091" spans="1:6" x14ac:dyDescent="0.25">
      <c r="A2091">
        <v>79803543203</v>
      </c>
      <c r="B2091">
        <v>1</v>
      </c>
      <c r="C2091" s="4">
        <v>1436</v>
      </c>
      <c r="D2091" t="s">
        <v>40</v>
      </c>
      <c r="E2091" t="s">
        <v>9</v>
      </c>
      <c r="F2091" t="s">
        <v>2132</v>
      </c>
    </row>
    <row r="2092" spans="1:6" x14ac:dyDescent="0.25">
      <c r="A2092">
        <v>79513074560</v>
      </c>
      <c r="B2092">
        <v>1</v>
      </c>
      <c r="C2092" s="4">
        <v>975</v>
      </c>
      <c r="D2092" t="s">
        <v>40</v>
      </c>
      <c r="E2092" t="s">
        <v>21</v>
      </c>
      <c r="F2092" t="s">
        <v>2133</v>
      </c>
    </row>
    <row r="2093" spans="1:6" x14ac:dyDescent="0.25">
      <c r="A2093">
        <v>79092101594</v>
      </c>
      <c r="B2093">
        <v>1</v>
      </c>
      <c r="C2093" s="4">
        <v>333</v>
      </c>
      <c r="D2093" t="s">
        <v>40</v>
      </c>
      <c r="E2093" t="s">
        <v>28</v>
      </c>
      <c r="F2093" t="s">
        <v>2134</v>
      </c>
    </row>
    <row r="2094" spans="1:6" x14ac:dyDescent="0.25">
      <c r="A2094">
        <v>79518214334</v>
      </c>
      <c r="B2094">
        <v>1</v>
      </c>
      <c r="C2094" s="4">
        <v>1028.625</v>
      </c>
      <c r="D2094" t="s">
        <v>40</v>
      </c>
      <c r="E2094" t="s">
        <v>32</v>
      </c>
      <c r="F2094" t="s">
        <v>2135</v>
      </c>
    </row>
    <row r="2095" spans="1:6" x14ac:dyDescent="0.25">
      <c r="A2095">
        <v>79892100302</v>
      </c>
      <c r="B2095">
        <v>1</v>
      </c>
      <c r="C2095" s="4">
        <v>1143.5</v>
      </c>
      <c r="D2095" t="s">
        <v>40</v>
      </c>
      <c r="E2095" t="s">
        <v>13</v>
      </c>
      <c r="F2095" t="s">
        <v>2136</v>
      </c>
    </row>
    <row r="2096" spans="1:6" x14ac:dyDescent="0.25">
      <c r="A2096">
        <v>79185479505</v>
      </c>
      <c r="B2096">
        <v>1</v>
      </c>
      <c r="C2096" s="4">
        <v>796</v>
      </c>
      <c r="D2096" t="s">
        <v>40</v>
      </c>
      <c r="E2096" t="s">
        <v>18</v>
      </c>
      <c r="F2096" t="s">
        <v>2137</v>
      </c>
    </row>
    <row r="2097" spans="1:6" x14ac:dyDescent="0.25">
      <c r="A2097">
        <v>79887458379</v>
      </c>
      <c r="B2097">
        <v>1</v>
      </c>
      <c r="C2097" s="4">
        <v>529</v>
      </c>
      <c r="D2097" t="s">
        <v>40</v>
      </c>
      <c r="E2097" t="s">
        <v>32</v>
      </c>
      <c r="F2097" t="s">
        <v>2138</v>
      </c>
    </row>
    <row r="2098" spans="1:6" x14ac:dyDescent="0.25">
      <c r="A2098">
        <v>79085184311</v>
      </c>
      <c r="B2098">
        <v>1</v>
      </c>
      <c r="C2098" s="4">
        <v>938</v>
      </c>
      <c r="D2098" t="s">
        <v>40</v>
      </c>
      <c r="E2098" t="s">
        <v>23</v>
      </c>
      <c r="F2098" t="s">
        <v>2139</v>
      </c>
    </row>
    <row r="2099" spans="1:6" x14ac:dyDescent="0.25">
      <c r="A2099">
        <v>79880950483</v>
      </c>
      <c r="B2099">
        <v>1</v>
      </c>
      <c r="C2099" s="4">
        <v>2859</v>
      </c>
      <c r="D2099" t="s">
        <v>40</v>
      </c>
      <c r="E2099" t="s">
        <v>20</v>
      </c>
      <c r="F2099" t="s">
        <v>2140</v>
      </c>
    </row>
    <row r="2100" spans="1:6" x14ac:dyDescent="0.25">
      <c r="A2100">
        <v>79529597210</v>
      </c>
      <c r="B2100">
        <v>1</v>
      </c>
      <c r="C2100" s="4">
        <v>451</v>
      </c>
      <c r="D2100" t="s">
        <v>40</v>
      </c>
      <c r="E2100" t="s">
        <v>7</v>
      </c>
      <c r="F2100" t="s">
        <v>2141</v>
      </c>
    </row>
    <row r="2101" spans="1:6" x14ac:dyDescent="0.25">
      <c r="A2101">
        <v>79511465898</v>
      </c>
      <c r="B2101">
        <v>1</v>
      </c>
      <c r="C2101" s="4">
        <v>1672</v>
      </c>
      <c r="D2101" t="s">
        <v>40</v>
      </c>
      <c r="E2101" t="s">
        <v>28</v>
      </c>
      <c r="F2101" t="s">
        <v>2142</v>
      </c>
    </row>
    <row r="2102" spans="1:6" x14ac:dyDescent="0.25">
      <c r="A2102">
        <v>79185711041</v>
      </c>
      <c r="B2102">
        <v>1</v>
      </c>
      <c r="C2102" s="4">
        <v>329</v>
      </c>
      <c r="D2102" t="s">
        <v>40</v>
      </c>
      <c r="E2102" t="s">
        <v>22</v>
      </c>
      <c r="F2102" t="s">
        <v>2143</v>
      </c>
    </row>
    <row r="2103" spans="1:6" x14ac:dyDescent="0.25">
      <c r="A2103">
        <v>79187741157</v>
      </c>
      <c r="B2103">
        <v>1</v>
      </c>
      <c r="C2103" s="4">
        <v>1168.5</v>
      </c>
      <c r="D2103" t="s">
        <v>40</v>
      </c>
      <c r="E2103" t="s">
        <v>27</v>
      </c>
      <c r="F2103" t="s">
        <v>2144</v>
      </c>
    </row>
    <row r="2104" spans="1:6" x14ac:dyDescent="0.25">
      <c r="A2104">
        <v>79104850265</v>
      </c>
      <c r="B2104">
        <v>1</v>
      </c>
      <c r="C2104" s="4">
        <v>244</v>
      </c>
      <c r="D2104" t="s">
        <v>40</v>
      </c>
      <c r="E2104" t="s">
        <v>30</v>
      </c>
      <c r="F2104" t="s">
        <v>2145</v>
      </c>
    </row>
    <row r="2105" spans="1:6" x14ac:dyDescent="0.25">
      <c r="A2105">
        <v>79155772075</v>
      </c>
      <c r="B2105">
        <v>1</v>
      </c>
      <c r="C2105" s="4">
        <v>1260.5</v>
      </c>
      <c r="D2105" t="s">
        <v>40</v>
      </c>
      <c r="E2105" t="s">
        <v>120</v>
      </c>
      <c r="F2105" t="s">
        <v>2146</v>
      </c>
    </row>
    <row r="2106" spans="1:6" x14ac:dyDescent="0.25">
      <c r="A2106">
        <v>79185951845</v>
      </c>
      <c r="B2106">
        <v>1</v>
      </c>
      <c r="C2106" s="4">
        <v>1671</v>
      </c>
      <c r="D2106" t="s">
        <v>40</v>
      </c>
      <c r="E2106" t="s">
        <v>24</v>
      </c>
      <c r="F2106" t="s">
        <v>2147</v>
      </c>
    </row>
    <row r="2107" spans="1:6" x14ac:dyDescent="0.25">
      <c r="A2107">
        <v>79023865633</v>
      </c>
      <c r="B2107">
        <v>1</v>
      </c>
      <c r="C2107" s="4">
        <v>694</v>
      </c>
      <c r="D2107" t="s">
        <v>40</v>
      </c>
      <c r="E2107" t="s">
        <v>27</v>
      </c>
      <c r="F2107" t="s">
        <v>2148</v>
      </c>
    </row>
    <row r="2108" spans="1:6" x14ac:dyDescent="0.25">
      <c r="A2108">
        <v>79042116820</v>
      </c>
      <c r="B2108">
        <v>1</v>
      </c>
      <c r="C2108" s="4">
        <v>1273</v>
      </c>
      <c r="D2108" t="s">
        <v>40</v>
      </c>
      <c r="E2108" t="s">
        <v>10</v>
      </c>
      <c r="F2108" t="s">
        <v>2149</v>
      </c>
    </row>
    <row r="2109" spans="1:6" x14ac:dyDescent="0.25">
      <c r="A2109">
        <v>79188554674</v>
      </c>
      <c r="B2109">
        <v>1</v>
      </c>
      <c r="C2109" s="4">
        <v>498.5</v>
      </c>
      <c r="D2109" t="s">
        <v>40</v>
      </c>
      <c r="E2109" t="s">
        <v>20</v>
      </c>
      <c r="F2109" t="s">
        <v>2150</v>
      </c>
    </row>
    <row r="2110" spans="1:6" x14ac:dyDescent="0.25">
      <c r="A2110">
        <v>79094104722</v>
      </c>
      <c r="B2110">
        <v>1</v>
      </c>
      <c r="C2110" s="4">
        <v>7393.4933333333329</v>
      </c>
      <c r="D2110" t="s">
        <v>40</v>
      </c>
      <c r="E2110" t="s">
        <v>8</v>
      </c>
      <c r="F2110" t="s">
        <v>2151</v>
      </c>
    </row>
    <row r="2111" spans="1:6" x14ac:dyDescent="0.25">
      <c r="A2111">
        <v>79526018900</v>
      </c>
      <c r="B2111">
        <v>1</v>
      </c>
      <c r="C2111" s="4">
        <v>952</v>
      </c>
      <c r="D2111" t="s">
        <v>40</v>
      </c>
      <c r="E2111" t="s">
        <v>5</v>
      </c>
      <c r="F2111" t="s">
        <v>2152</v>
      </c>
    </row>
    <row r="2112" spans="1:6" x14ac:dyDescent="0.25">
      <c r="A2112">
        <v>79185015899</v>
      </c>
      <c r="B2112">
        <v>1</v>
      </c>
      <c r="C2112" s="4">
        <v>2987</v>
      </c>
      <c r="D2112" t="s">
        <v>40</v>
      </c>
      <c r="E2112" t="s">
        <v>29</v>
      </c>
      <c r="F2112" t="s">
        <v>2153</v>
      </c>
    </row>
    <row r="2113" spans="1:6" x14ac:dyDescent="0.25">
      <c r="A2113">
        <v>79515538812</v>
      </c>
      <c r="B2113">
        <v>1</v>
      </c>
      <c r="C2113" s="4">
        <v>696.06666666666661</v>
      </c>
      <c r="D2113" t="s">
        <v>40</v>
      </c>
      <c r="E2113" t="s">
        <v>38</v>
      </c>
      <c r="F2113" t="s">
        <v>2154</v>
      </c>
    </row>
    <row r="2114" spans="1:6" x14ac:dyDescent="0.25">
      <c r="A2114">
        <v>79188736787</v>
      </c>
      <c r="B2114">
        <v>1</v>
      </c>
      <c r="C2114" s="4">
        <v>1090</v>
      </c>
      <c r="D2114" t="s">
        <v>40</v>
      </c>
      <c r="E2114" t="s">
        <v>22</v>
      </c>
      <c r="F2114" t="s">
        <v>2155</v>
      </c>
    </row>
    <row r="2115" spans="1:6" x14ac:dyDescent="0.25">
      <c r="A2115">
        <v>79287793222</v>
      </c>
      <c r="B2115">
        <v>1</v>
      </c>
      <c r="C2115" s="4">
        <v>1015</v>
      </c>
      <c r="D2115" t="s">
        <v>40</v>
      </c>
      <c r="E2115" t="s">
        <v>7</v>
      </c>
      <c r="F2115" t="s">
        <v>2156</v>
      </c>
    </row>
    <row r="2116" spans="1:6" x14ac:dyDescent="0.25">
      <c r="A2116">
        <v>79185906444</v>
      </c>
      <c r="B2116">
        <v>1</v>
      </c>
      <c r="C2116" s="4">
        <v>1110.875</v>
      </c>
      <c r="D2116" t="s">
        <v>40</v>
      </c>
      <c r="E2116" t="s">
        <v>16</v>
      </c>
      <c r="F2116" t="s">
        <v>2157</v>
      </c>
    </row>
    <row r="2117" spans="1:6" x14ac:dyDescent="0.25">
      <c r="A2117">
        <v>79281765673</v>
      </c>
      <c r="B2117">
        <v>1</v>
      </c>
      <c r="C2117" s="4">
        <v>741.63333333333333</v>
      </c>
      <c r="D2117" t="s">
        <v>40</v>
      </c>
      <c r="E2117" t="s">
        <v>82</v>
      </c>
      <c r="F2117" t="s">
        <v>2158</v>
      </c>
    </row>
    <row r="2118" spans="1:6" x14ac:dyDescent="0.25">
      <c r="A2118">
        <v>79515395008</v>
      </c>
      <c r="B2118">
        <v>1</v>
      </c>
      <c r="C2118" s="4">
        <v>255</v>
      </c>
      <c r="D2118" t="s">
        <v>40</v>
      </c>
      <c r="E2118" t="s">
        <v>7</v>
      </c>
      <c r="F2118" t="s">
        <v>2159</v>
      </c>
    </row>
    <row r="2119" spans="1:6" x14ac:dyDescent="0.25">
      <c r="A2119">
        <v>79054996206</v>
      </c>
      <c r="B2119">
        <v>1</v>
      </c>
      <c r="C2119" s="4">
        <v>788</v>
      </c>
      <c r="D2119" t="s">
        <v>40</v>
      </c>
      <c r="E2119" t="s">
        <v>5</v>
      </c>
      <c r="F2119" t="s">
        <v>2160</v>
      </c>
    </row>
    <row r="2120" spans="1:6" x14ac:dyDescent="0.25">
      <c r="A2120">
        <v>79155666459</v>
      </c>
      <c r="B2120">
        <v>1</v>
      </c>
      <c r="C2120" s="4">
        <v>360.4</v>
      </c>
      <c r="D2120" t="s">
        <v>40</v>
      </c>
      <c r="E2120" t="s">
        <v>29</v>
      </c>
      <c r="F2120" t="s">
        <v>2161</v>
      </c>
    </row>
    <row r="2121" spans="1:6" x14ac:dyDescent="0.25">
      <c r="A2121">
        <v>79182684101</v>
      </c>
      <c r="B2121">
        <v>1</v>
      </c>
      <c r="C2121" s="4">
        <v>438</v>
      </c>
      <c r="D2121" t="s">
        <v>40</v>
      </c>
      <c r="E2121" t="s">
        <v>20</v>
      </c>
      <c r="F2121" t="s">
        <v>2162</v>
      </c>
    </row>
    <row r="2122" spans="1:6" x14ac:dyDescent="0.25">
      <c r="A2122">
        <v>79198834867</v>
      </c>
      <c r="B2122">
        <v>1</v>
      </c>
      <c r="C2122" s="4">
        <v>210</v>
      </c>
      <c r="D2122" t="s">
        <v>40</v>
      </c>
      <c r="E2122" t="s">
        <v>82</v>
      </c>
      <c r="F2122" t="s">
        <v>2163</v>
      </c>
    </row>
    <row r="2123" spans="1:6" x14ac:dyDescent="0.25">
      <c r="A2123">
        <v>79002346132</v>
      </c>
      <c r="B2123">
        <v>1</v>
      </c>
      <c r="C2123" s="4">
        <v>903.64666666666665</v>
      </c>
      <c r="D2123" t="s">
        <v>40</v>
      </c>
      <c r="E2123" t="s">
        <v>19</v>
      </c>
      <c r="F2123" t="s">
        <v>2164</v>
      </c>
    </row>
    <row r="2124" spans="1:6" x14ac:dyDescent="0.25">
      <c r="A2124">
        <v>79034858691</v>
      </c>
      <c r="B2124">
        <v>1</v>
      </c>
      <c r="C2124" s="4">
        <v>1987.1833333333334</v>
      </c>
      <c r="D2124" t="s">
        <v>40</v>
      </c>
      <c r="E2124" t="s">
        <v>38</v>
      </c>
      <c r="F2124" t="s">
        <v>2165</v>
      </c>
    </row>
    <row r="2125" spans="1:6" x14ac:dyDescent="0.25">
      <c r="A2125">
        <v>79189727201</v>
      </c>
      <c r="B2125">
        <v>1</v>
      </c>
      <c r="C2125" s="4">
        <v>3104</v>
      </c>
      <c r="D2125" t="s">
        <v>40</v>
      </c>
      <c r="E2125" t="s">
        <v>30</v>
      </c>
      <c r="F2125" t="s">
        <v>2166</v>
      </c>
    </row>
    <row r="2126" spans="1:6" x14ac:dyDescent="0.25">
      <c r="A2126">
        <v>79192500411</v>
      </c>
      <c r="B2126">
        <v>1</v>
      </c>
      <c r="C2126" s="4">
        <v>1266</v>
      </c>
      <c r="D2126" t="s">
        <v>40</v>
      </c>
      <c r="E2126" t="s">
        <v>14</v>
      </c>
      <c r="F2126" t="s">
        <v>2167</v>
      </c>
    </row>
    <row r="2127" spans="1:6" x14ac:dyDescent="0.25">
      <c r="A2127">
        <v>79275702559</v>
      </c>
      <c r="B2127">
        <v>1</v>
      </c>
      <c r="C2127" s="4">
        <v>208.75</v>
      </c>
      <c r="D2127" t="s">
        <v>40</v>
      </c>
      <c r="E2127" t="s">
        <v>17</v>
      </c>
      <c r="F2127" t="s">
        <v>2168</v>
      </c>
    </row>
    <row r="2128" spans="1:6" x14ac:dyDescent="0.25">
      <c r="A2128">
        <v>79034460234</v>
      </c>
      <c r="B2128">
        <v>1</v>
      </c>
      <c r="C2128" s="4">
        <v>983</v>
      </c>
      <c r="D2128" t="s">
        <v>40</v>
      </c>
      <c r="E2128" t="s">
        <v>5</v>
      </c>
      <c r="F2128" t="s">
        <v>2169</v>
      </c>
    </row>
    <row r="2129" spans="1:6" x14ac:dyDescent="0.25">
      <c r="A2129">
        <v>79612683122</v>
      </c>
      <c r="B2129">
        <v>1</v>
      </c>
      <c r="C2129" s="4">
        <v>356</v>
      </c>
      <c r="D2129" t="s">
        <v>40</v>
      </c>
      <c r="E2129" t="s">
        <v>38</v>
      </c>
      <c r="F2129" t="s">
        <v>2170</v>
      </c>
    </row>
    <row r="2130" spans="1:6" x14ac:dyDescent="0.25">
      <c r="A2130">
        <v>79042140251</v>
      </c>
      <c r="B2130">
        <v>1</v>
      </c>
      <c r="C2130" s="4">
        <v>642.75</v>
      </c>
      <c r="D2130" t="s">
        <v>40</v>
      </c>
      <c r="E2130" t="s">
        <v>8</v>
      </c>
      <c r="F2130" t="s">
        <v>2171</v>
      </c>
    </row>
    <row r="2131" spans="1:6" x14ac:dyDescent="0.25">
      <c r="A2131">
        <v>79081952766</v>
      </c>
      <c r="B2131">
        <v>1</v>
      </c>
      <c r="C2131" s="4">
        <v>748.5</v>
      </c>
      <c r="D2131" t="s">
        <v>40</v>
      </c>
      <c r="E2131" t="s">
        <v>23</v>
      </c>
      <c r="F2131" t="s">
        <v>2172</v>
      </c>
    </row>
    <row r="2132" spans="1:6" x14ac:dyDescent="0.25">
      <c r="A2132">
        <v>79624481590</v>
      </c>
      <c r="B2132">
        <v>1</v>
      </c>
      <c r="C2132" s="4">
        <v>984.66666666666663</v>
      </c>
      <c r="D2132" t="s">
        <v>40</v>
      </c>
      <c r="E2132" t="s">
        <v>32</v>
      </c>
      <c r="F2132" t="s">
        <v>2173</v>
      </c>
    </row>
    <row r="2133" spans="1:6" x14ac:dyDescent="0.25">
      <c r="A2133">
        <v>79182861218</v>
      </c>
      <c r="B2133">
        <v>1</v>
      </c>
      <c r="C2133" s="4">
        <v>3213</v>
      </c>
      <c r="D2133" t="s">
        <v>40</v>
      </c>
      <c r="E2133" t="s">
        <v>12</v>
      </c>
      <c r="F2133" t="s">
        <v>2174</v>
      </c>
    </row>
    <row r="2134" spans="1:6" x14ac:dyDescent="0.25">
      <c r="A2134">
        <v>79884980020</v>
      </c>
      <c r="B2134">
        <v>1</v>
      </c>
      <c r="C2134" s="4">
        <v>1682.75</v>
      </c>
      <c r="D2134" t="s">
        <v>40</v>
      </c>
      <c r="E2134" t="s">
        <v>23</v>
      </c>
      <c r="F2134" t="s">
        <v>2175</v>
      </c>
    </row>
    <row r="2135" spans="1:6" x14ac:dyDescent="0.25">
      <c r="A2135">
        <v>79281603889</v>
      </c>
      <c r="B2135">
        <v>1</v>
      </c>
      <c r="C2135" s="4">
        <v>1517.2857142857142</v>
      </c>
      <c r="D2135" t="s">
        <v>40</v>
      </c>
      <c r="E2135" t="s">
        <v>30</v>
      </c>
      <c r="F2135" t="s">
        <v>2176</v>
      </c>
    </row>
    <row r="2136" spans="1:6" x14ac:dyDescent="0.25">
      <c r="A2136">
        <v>79275801100</v>
      </c>
      <c r="B2136">
        <v>1</v>
      </c>
      <c r="C2136" s="4">
        <v>2171</v>
      </c>
      <c r="D2136" t="s">
        <v>40</v>
      </c>
      <c r="E2136" t="s">
        <v>20</v>
      </c>
      <c r="F2136" t="s">
        <v>2177</v>
      </c>
    </row>
    <row r="2137" spans="1:6" x14ac:dyDescent="0.25">
      <c r="A2137">
        <v>79186863632</v>
      </c>
      <c r="B2137">
        <v>1</v>
      </c>
      <c r="C2137" s="4">
        <v>1957</v>
      </c>
      <c r="D2137" t="s">
        <v>40</v>
      </c>
      <c r="E2137" t="s">
        <v>38</v>
      </c>
      <c r="F2137" t="s">
        <v>2178</v>
      </c>
    </row>
    <row r="2138" spans="1:6" x14ac:dyDescent="0.25">
      <c r="A2138">
        <v>79186654302</v>
      </c>
      <c r="B2138">
        <v>1</v>
      </c>
      <c r="C2138" s="4">
        <v>1159.58</v>
      </c>
      <c r="D2138" t="s">
        <v>40</v>
      </c>
      <c r="E2138" t="s">
        <v>11</v>
      </c>
      <c r="F2138" t="s">
        <v>2179</v>
      </c>
    </row>
    <row r="2139" spans="1:6" x14ac:dyDescent="0.25">
      <c r="A2139">
        <v>79624502033</v>
      </c>
      <c r="B2139">
        <v>1</v>
      </c>
      <c r="C2139" s="4">
        <v>1219.625</v>
      </c>
      <c r="D2139" t="s">
        <v>40</v>
      </c>
      <c r="E2139" t="s">
        <v>16</v>
      </c>
      <c r="F2139" t="s">
        <v>2180</v>
      </c>
    </row>
    <row r="2140" spans="1:6" x14ac:dyDescent="0.25">
      <c r="A2140">
        <v>79178318173</v>
      </c>
      <c r="B2140">
        <v>1</v>
      </c>
      <c r="C2140" s="4">
        <v>2450.7629999999999</v>
      </c>
      <c r="D2140" t="s">
        <v>40</v>
      </c>
      <c r="E2140" t="s">
        <v>22</v>
      </c>
      <c r="F2140" t="s">
        <v>2181</v>
      </c>
    </row>
    <row r="2141" spans="1:6" x14ac:dyDescent="0.25">
      <c r="A2141">
        <v>79081896304</v>
      </c>
      <c r="B2141">
        <v>1</v>
      </c>
      <c r="C2141" s="4">
        <v>1288</v>
      </c>
      <c r="D2141" t="s">
        <v>40</v>
      </c>
      <c r="E2141" t="s">
        <v>12</v>
      </c>
      <c r="F2141" t="s">
        <v>2182</v>
      </c>
    </row>
    <row r="2142" spans="1:6" x14ac:dyDescent="0.25">
      <c r="A2142">
        <v>79604531612</v>
      </c>
      <c r="B2142">
        <v>1</v>
      </c>
      <c r="C2142" s="4">
        <v>1246</v>
      </c>
      <c r="D2142" t="s">
        <v>40</v>
      </c>
      <c r="E2142" t="s">
        <v>15</v>
      </c>
      <c r="F2142" t="s">
        <v>2183</v>
      </c>
    </row>
    <row r="2143" spans="1:6" x14ac:dyDescent="0.25">
      <c r="A2143">
        <v>79612979113</v>
      </c>
      <c r="B2143">
        <v>1</v>
      </c>
      <c r="C2143" s="4">
        <v>774.755</v>
      </c>
      <c r="D2143" t="s">
        <v>40</v>
      </c>
      <c r="E2143" t="s">
        <v>13</v>
      </c>
      <c r="F2143" t="s">
        <v>2184</v>
      </c>
    </row>
    <row r="2144" spans="1:6" x14ac:dyDescent="0.25">
      <c r="A2144">
        <v>79518785937</v>
      </c>
      <c r="B2144">
        <v>1</v>
      </c>
      <c r="C2144" s="4">
        <v>1699.5</v>
      </c>
      <c r="D2144" t="s">
        <v>40</v>
      </c>
      <c r="E2144" t="s">
        <v>18</v>
      </c>
      <c r="F2144" t="s">
        <v>2185</v>
      </c>
    </row>
    <row r="2145" spans="1:6" x14ac:dyDescent="0.25">
      <c r="A2145">
        <v>79613011118</v>
      </c>
      <c r="B2145">
        <v>1</v>
      </c>
      <c r="C2145" s="4">
        <v>401</v>
      </c>
      <c r="D2145" t="s">
        <v>40</v>
      </c>
      <c r="E2145" t="s">
        <v>29</v>
      </c>
      <c r="F2145" t="s">
        <v>2186</v>
      </c>
    </row>
    <row r="2146" spans="1:6" x14ac:dyDescent="0.25">
      <c r="A2146">
        <v>79614544058</v>
      </c>
      <c r="B2146">
        <v>1</v>
      </c>
      <c r="C2146" s="4">
        <v>1339.5</v>
      </c>
      <c r="D2146" t="s">
        <v>40</v>
      </c>
      <c r="E2146" t="s">
        <v>14</v>
      </c>
      <c r="F2146" t="s">
        <v>2187</v>
      </c>
    </row>
    <row r="2147" spans="1:6" x14ac:dyDescent="0.25">
      <c r="A2147">
        <v>79529528845</v>
      </c>
      <c r="B2147">
        <v>1</v>
      </c>
      <c r="C2147" s="4">
        <v>287</v>
      </c>
      <c r="D2147" t="s">
        <v>40</v>
      </c>
      <c r="E2147" t="s">
        <v>16</v>
      </c>
      <c r="F2147" t="s">
        <v>2188</v>
      </c>
    </row>
    <row r="2148" spans="1:6" x14ac:dyDescent="0.25">
      <c r="A2148">
        <v>79381480485</v>
      </c>
      <c r="B2148">
        <v>1</v>
      </c>
      <c r="C2148" s="4">
        <v>394</v>
      </c>
      <c r="D2148" t="s">
        <v>40</v>
      </c>
      <c r="E2148" t="s">
        <v>5</v>
      </c>
      <c r="F2148" t="s">
        <v>2189</v>
      </c>
    </row>
    <row r="2149" spans="1:6" x14ac:dyDescent="0.25">
      <c r="A2149">
        <v>79965593271</v>
      </c>
      <c r="B2149">
        <v>1</v>
      </c>
      <c r="C2149" s="4">
        <v>644.4</v>
      </c>
      <c r="D2149" t="s">
        <v>40</v>
      </c>
      <c r="E2149" t="s">
        <v>6</v>
      </c>
      <c r="F2149" t="s">
        <v>2190</v>
      </c>
    </row>
    <row r="2150" spans="1:6" x14ac:dyDescent="0.25">
      <c r="A2150">
        <v>79885145200</v>
      </c>
      <c r="B2150">
        <v>1</v>
      </c>
      <c r="C2150" s="4">
        <v>1602.2</v>
      </c>
      <c r="D2150" t="s">
        <v>40</v>
      </c>
      <c r="E2150" t="s">
        <v>120</v>
      </c>
      <c r="F2150" t="s">
        <v>2191</v>
      </c>
    </row>
    <row r="2151" spans="1:6" x14ac:dyDescent="0.25">
      <c r="A2151">
        <v>79885100750</v>
      </c>
      <c r="B2151">
        <v>1</v>
      </c>
      <c r="C2151" s="4">
        <v>560</v>
      </c>
      <c r="D2151" t="s">
        <v>40</v>
      </c>
      <c r="E2151" t="s">
        <v>120</v>
      </c>
      <c r="F2151" t="s">
        <v>2192</v>
      </c>
    </row>
    <row r="2152" spans="1:6" x14ac:dyDescent="0.25">
      <c r="A2152">
        <v>79515394113</v>
      </c>
      <c r="B2152">
        <v>1</v>
      </c>
      <c r="C2152" s="4">
        <v>1930.409090909091</v>
      </c>
      <c r="D2152" t="s">
        <v>40</v>
      </c>
      <c r="E2152" t="s">
        <v>27</v>
      </c>
      <c r="F2152" t="s">
        <v>2193</v>
      </c>
    </row>
    <row r="2153" spans="1:6" x14ac:dyDescent="0.25">
      <c r="A2153">
        <v>79996959737</v>
      </c>
      <c r="B2153">
        <v>1</v>
      </c>
      <c r="C2153" s="4">
        <v>722.75</v>
      </c>
      <c r="D2153" t="s">
        <v>40</v>
      </c>
      <c r="E2153" t="s">
        <v>5</v>
      </c>
      <c r="F2153" t="s">
        <v>2194</v>
      </c>
    </row>
    <row r="2154" spans="1:6" x14ac:dyDescent="0.25">
      <c r="A2154">
        <v>79531134449</v>
      </c>
      <c r="B2154">
        <v>1</v>
      </c>
      <c r="C2154" s="4">
        <v>1084.5</v>
      </c>
      <c r="D2154" t="s">
        <v>40</v>
      </c>
      <c r="E2154" t="s">
        <v>10</v>
      </c>
      <c r="F2154" t="s">
        <v>2195</v>
      </c>
    </row>
    <row r="2155" spans="1:6" x14ac:dyDescent="0.25">
      <c r="A2155">
        <v>79377341313</v>
      </c>
      <c r="B2155">
        <v>1</v>
      </c>
      <c r="C2155" s="4">
        <v>946</v>
      </c>
      <c r="D2155" t="s">
        <v>40</v>
      </c>
      <c r="E2155" t="s">
        <v>120</v>
      </c>
      <c r="F2155" t="s">
        <v>2196</v>
      </c>
    </row>
    <row r="2156" spans="1:6" x14ac:dyDescent="0.25">
      <c r="A2156">
        <v>79283616607</v>
      </c>
      <c r="B2156">
        <v>1</v>
      </c>
      <c r="C2156" s="4">
        <v>1155</v>
      </c>
      <c r="D2156" t="s">
        <v>40</v>
      </c>
      <c r="E2156" t="s">
        <v>19</v>
      </c>
      <c r="F2156" t="s">
        <v>2197</v>
      </c>
    </row>
    <row r="2157" spans="1:6" x14ac:dyDescent="0.25">
      <c r="A2157">
        <v>79023831721</v>
      </c>
      <c r="B2157">
        <v>1</v>
      </c>
      <c r="C2157" s="4">
        <v>766</v>
      </c>
      <c r="D2157" t="s">
        <v>40</v>
      </c>
      <c r="E2157" t="s">
        <v>7</v>
      </c>
      <c r="F2157" t="s">
        <v>2198</v>
      </c>
    </row>
    <row r="2158" spans="1:6" x14ac:dyDescent="0.25">
      <c r="A2158">
        <v>79996946091</v>
      </c>
      <c r="B2158">
        <v>1</v>
      </c>
      <c r="C2158" s="4">
        <v>3886.05</v>
      </c>
      <c r="D2158" t="s">
        <v>40</v>
      </c>
      <c r="E2158" t="s">
        <v>7</v>
      </c>
      <c r="F2158" t="s">
        <v>2199</v>
      </c>
    </row>
    <row r="2159" spans="1:6" x14ac:dyDescent="0.25">
      <c r="A2159">
        <v>79888547878</v>
      </c>
      <c r="B2159">
        <v>1</v>
      </c>
      <c r="C2159" s="4">
        <v>419</v>
      </c>
      <c r="D2159" t="s">
        <v>40</v>
      </c>
      <c r="E2159" t="s">
        <v>22</v>
      </c>
      <c r="F2159" t="s">
        <v>2200</v>
      </c>
    </row>
    <row r="2160" spans="1:6" x14ac:dyDescent="0.25">
      <c r="A2160">
        <v>79610800589</v>
      </c>
      <c r="B2160">
        <v>1</v>
      </c>
      <c r="C2160" s="4">
        <v>2139</v>
      </c>
      <c r="D2160" t="s">
        <v>40</v>
      </c>
      <c r="E2160" t="s">
        <v>120</v>
      </c>
      <c r="F2160" t="s">
        <v>2201</v>
      </c>
    </row>
    <row r="2161" spans="1:6" x14ac:dyDescent="0.25">
      <c r="A2161">
        <v>79615819336</v>
      </c>
      <c r="B2161">
        <v>1</v>
      </c>
      <c r="C2161" s="4">
        <v>1997.5</v>
      </c>
      <c r="D2161" t="s">
        <v>40</v>
      </c>
      <c r="E2161" t="s">
        <v>10</v>
      </c>
      <c r="F2161" t="s">
        <v>2202</v>
      </c>
    </row>
    <row r="2162" spans="1:6" x14ac:dyDescent="0.25">
      <c r="A2162">
        <v>79155841384</v>
      </c>
      <c r="B2162">
        <v>1</v>
      </c>
      <c r="C2162" s="4">
        <v>766.33333333333337</v>
      </c>
      <c r="D2162" t="s">
        <v>40</v>
      </c>
      <c r="E2162" t="s">
        <v>31</v>
      </c>
      <c r="F2162" t="s">
        <v>2203</v>
      </c>
    </row>
    <row r="2163" spans="1:6" x14ac:dyDescent="0.25">
      <c r="A2163">
        <v>79283451950</v>
      </c>
      <c r="B2163">
        <v>1</v>
      </c>
      <c r="C2163" s="4">
        <v>1060.2857142857142</v>
      </c>
      <c r="D2163" t="s">
        <v>40</v>
      </c>
      <c r="E2163" t="s">
        <v>5</v>
      </c>
      <c r="F2163" t="s">
        <v>2204</v>
      </c>
    </row>
    <row r="2164" spans="1:6" x14ac:dyDescent="0.25">
      <c r="A2164">
        <v>79270784961</v>
      </c>
      <c r="B2164">
        <v>1</v>
      </c>
      <c r="C2164" s="4">
        <v>1598</v>
      </c>
      <c r="D2164" t="s">
        <v>40</v>
      </c>
      <c r="E2164" t="s">
        <v>25</v>
      </c>
      <c r="F2164" t="s">
        <v>2205</v>
      </c>
    </row>
    <row r="2165" spans="1:6" x14ac:dyDescent="0.25">
      <c r="A2165">
        <v>79188571191</v>
      </c>
      <c r="B2165">
        <v>1</v>
      </c>
      <c r="C2165" s="4">
        <v>4413.9714285714281</v>
      </c>
      <c r="D2165" t="s">
        <v>40</v>
      </c>
      <c r="E2165" t="s">
        <v>82</v>
      </c>
      <c r="F2165" t="s">
        <v>2206</v>
      </c>
    </row>
    <row r="2166" spans="1:6" x14ac:dyDescent="0.25">
      <c r="A2166">
        <v>79183725027</v>
      </c>
      <c r="B2166">
        <v>1</v>
      </c>
      <c r="C2166" s="4">
        <v>1987.7777777777778</v>
      </c>
      <c r="D2166" t="s">
        <v>40</v>
      </c>
      <c r="E2166" t="s">
        <v>32</v>
      </c>
      <c r="F2166" t="s">
        <v>2207</v>
      </c>
    </row>
    <row r="2167" spans="1:6" x14ac:dyDescent="0.25">
      <c r="A2167">
        <v>79612777201</v>
      </c>
      <c r="B2167">
        <v>1</v>
      </c>
      <c r="C2167" s="4">
        <v>168</v>
      </c>
      <c r="D2167" t="s">
        <v>40</v>
      </c>
      <c r="E2167" t="s">
        <v>12</v>
      </c>
      <c r="F2167" t="s">
        <v>2208</v>
      </c>
    </row>
    <row r="2168" spans="1:6" x14ac:dyDescent="0.25">
      <c r="A2168">
        <v>79888970177</v>
      </c>
      <c r="B2168">
        <v>1</v>
      </c>
      <c r="C2168" s="4">
        <v>457.33333333333331</v>
      </c>
      <c r="D2168" t="s">
        <v>40</v>
      </c>
      <c r="E2168" t="s">
        <v>21</v>
      </c>
      <c r="F2168" t="s">
        <v>2209</v>
      </c>
    </row>
    <row r="2169" spans="1:6" x14ac:dyDescent="0.25">
      <c r="A2169">
        <v>79996952787</v>
      </c>
      <c r="B2169">
        <v>1</v>
      </c>
      <c r="C2169" s="4">
        <v>605</v>
      </c>
      <c r="D2169" t="s">
        <v>40</v>
      </c>
      <c r="E2169" t="s">
        <v>6</v>
      </c>
      <c r="F2169" t="s">
        <v>2210</v>
      </c>
    </row>
    <row r="2170" spans="1:6" x14ac:dyDescent="0.25">
      <c r="A2170">
        <v>79514962737</v>
      </c>
      <c r="B2170">
        <v>1</v>
      </c>
      <c r="C2170" s="4">
        <v>980</v>
      </c>
      <c r="D2170" t="s">
        <v>40</v>
      </c>
      <c r="E2170" t="s">
        <v>23</v>
      </c>
      <c r="F2170" t="s">
        <v>2211</v>
      </c>
    </row>
    <row r="2171" spans="1:6" x14ac:dyDescent="0.25">
      <c r="A2171">
        <v>79286203203</v>
      </c>
      <c r="B2171">
        <v>1</v>
      </c>
      <c r="C2171" s="4">
        <v>7441</v>
      </c>
      <c r="D2171" t="s">
        <v>40</v>
      </c>
      <c r="E2171" t="s">
        <v>23</v>
      </c>
      <c r="F2171" t="s">
        <v>2212</v>
      </c>
    </row>
    <row r="2172" spans="1:6" x14ac:dyDescent="0.25">
      <c r="A2172">
        <v>79187555091</v>
      </c>
      <c r="B2172">
        <v>1</v>
      </c>
      <c r="C2172" s="4">
        <v>1960.4</v>
      </c>
      <c r="D2172" t="s">
        <v>40</v>
      </c>
      <c r="E2172" t="s">
        <v>14</v>
      </c>
      <c r="F2172" t="s">
        <v>2213</v>
      </c>
    </row>
    <row r="2173" spans="1:6" x14ac:dyDescent="0.25">
      <c r="A2173">
        <v>79883946771</v>
      </c>
      <c r="B2173">
        <v>1</v>
      </c>
      <c r="C2173" s="4">
        <v>769.5</v>
      </c>
      <c r="D2173" t="s">
        <v>40</v>
      </c>
      <c r="E2173" t="s">
        <v>19</v>
      </c>
      <c r="F2173" t="s">
        <v>2214</v>
      </c>
    </row>
    <row r="2174" spans="1:6" x14ac:dyDescent="0.25">
      <c r="A2174">
        <v>79508590935</v>
      </c>
      <c r="B2174">
        <v>1</v>
      </c>
      <c r="C2174" s="4">
        <v>371.4</v>
      </c>
      <c r="D2174" t="s">
        <v>40</v>
      </c>
      <c r="E2174" t="s">
        <v>15</v>
      </c>
      <c r="F2174" t="s">
        <v>2215</v>
      </c>
    </row>
    <row r="2175" spans="1:6" x14ac:dyDescent="0.25">
      <c r="A2175">
        <v>79624336023</v>
      </c>
      <c r="B2175">
        <v>1</v>
      </c>
      <c r="C2175" s="4">
        <v>1734.6666666666667</v>
      </c>
      <c r="D2175" t="s">
        <v>40</v>
      </c>
      <c r="E2175" t="s">
        <v>38</v>
      </c>
      <c r="F2175" t="s">
        <v>2216</v>
      </c>
    </row>
    <row r="2176" spans="1:6" x14ac:dyDescent="0.25">
      <c r="A2176">
        <v>79614724110</v>
      </c>
      <c r="B2176">
        <v>1</v>
      </c>
      <c r="C2176" s="4">
        <v>1253.5</v>
      </c>
      <c r="D2176" t="s">
        <v>40</v>
      </c>
      <c r="E2176" t="s">
        <v>8</v>
      </c>
      <c r="F2176" t="s">
        <v>2217</v>
      </c>
    </row>
    <row r="2177" spans="1:6" x14ac:dyDescent="0.25">
      <c r="A2177">
        <v>79181050256</v>
      </c>
      <c r="B2177">
        <v>1</v>
      </c>
      <c r="C2177" s="4">
        <v>598</v>
      </c>
      <c r="D2177" t="s">
        <v>40</v>
      </c>
      <c r="E2177" t="s">
        <v>32</v>
      </c>
      <c r="F2177" t="s">
        <v>2218</v>
      </c>
    </row>
    <row r="2178" spans="1:6" x14ac:dyDescent="0.25">
      <c r="A2178">
        <v>79515464066</v>
      </c>
      <c r="B2178">
        <v>1</v>
      </c>
      <c r="C2178" s="4">
        <v>391</v>
      </c>
      <c r="D2178" t="s">
        <v>40</v>
      </c>
      <c r="E2178" t="s">
        <v>5</v>
      </c>
      <c r="F2178" t="s">
        <v>2219</v>
      </c>
    </row>
    <row r="2179" spans="1:6" x14ac:dyDescent="0.25">
      <c r="A2179">
        <v>79612840114</v>
      </c>
      <c r="B2179">
        <v>1</v>
      </c>
      <c r="C2179" s="4">
        <v>3357.5</v>
      </c>
      <c r="D2179" t="s">
        <v>40</v>
      </c>
      <c r="E2179" t="s">
        <v>19</v>
      </c>
      <c r="F2179" t="s">
        <v>2220</v>
      </c>
    </row>
    <row r="2180" spans="1:6" x14ac:dyDescent="0.25">
      <c r="A2180">
        <v>79289880706</v>
      </c>
      <c r="B2180">
        <v>1</v>
      </c>
      <c r="C2180" s="4">
        <v>540</v>
      </c>
      <c r="D2180" t="s">
        <v>40</v>
      </c>
      <c r="E2180" t="s">
        <v>23</v>
      </c>
      <c r="F2180" t="s">
        <v>2221</v>
      </c>
    </row>
    <row r="2181" spans="1:6" x14ac:dyDescent="0.25">
      <c r="A2181">
        <v>79081367606</v>
      </c>
      <c r="B2181">
        <v>1</v>
      </c>
      <c r="C2181" s="4">
        <v>2725.4583333333335</v>
      </c>
      <c r="D2181" t="s">
        <v>40</v>
      </c>
      <c r="E2181" t="s">
        <v>19</v>
      </c>
      <c r="F2181" t="s">
        <v>2222</v>
      </c>
    </row>
    <row r="2182" spans="1:6" x14ac:dyDescent="0.25">
      <c r="A2182">
        <v>79521078515</v>
      </c>
      <c r="B2182">
        <v>1</v>
      </c>
      <c r="C2182" s="4">
        <v>1226</v>
      </c>
      <c r="D2182" t="s">
        <v>40</v>
      </c>
      <c r="E2182" t="s">
        <v>22</v>
      </c>
      <c r="F2182" t="s">
        <v>2223</v>
      </c>
    </row>
    <row r="2183" spans="1:6" x14ac:dyDescent="0.25">
      <c r="A2183">
        <v>79895364771</v>
      </c>
      <c r="B2183">
        <v>1</v>
      </c>
      <c r="C2183" s="4">
        <v>2152.5</v>
      </c>
      <c r="D2183" t="s">
        <v>40</v>
      </c>
      <c r="E2183" t="s">
        <v>5</v>
      </c>
      <c r="F2183" t="s">
        <v>2224</v>
      </c>
    </row>
    <row r="2184" spans="1:6" x14ac:dyDescent="0.25">
      <c r="A2184">
        <v>79034453661</v>
      </c>
      <c r="B2184">
        <v>1</v>
      </c>
      <c r="C2184" s="4">
        <v>1507.625</v>
      </c>
      <c r="D2184" t="s">
        <v>40</v>
      </c>
      <c r="E2184" t="s">
        <v>14</v>
      </c>
      <c r="F2184" t="s">
        <v>2225</v>
      </c>
    </row>
    <row r="2185" spans="1:6" x14ac:dyDescent="0.25">
      <c r="A2185">
        <v>79147483530</v>
      </c>
      <c r="B2185">
        <v>1</v>
      </c>
      <c r="C2185" s="4">
        <v>816</v>
      </c>
      <c r="D2185" t="s">
        <v>40</v>
      </c>
      <c r="E2185" t="s">
        <v>14</v>
      </c>
      <c r="F2185" t="s">
        <v>2226</v>
      </c>
    </row>
    <row r="2186" spans="1:6" x14ac:dyDescent="0.25">
      <c r="A2186">
        <v>79524100407</v>
      </c>
      <c r="B2186">
        <v>1</v>
      </c>
      <c r="C2186" s="4">
        <v>1669.25</v>
      </c>
      <c r="D2186" t="s">
        <v>40</v>
      </c>
      <c r="E2186" t="s">
        <v>120</v>
      </c>
      <c r="F2186" t="s">
        <v>2227</v>
      </c>
    </row>
    <row r="2187" spans="1:6" x14ac:dyDescent="0.25">
      <c r="A2187">
        <v>79525904446</v>
      </c>
      <c r="B2187">
        <v>1</v>
      </c>
      <c r="C2187" s="4">
        <v>1590.4333333333334</v>
      </c>
      <c r="D2187" t="s">
        <v>40</v>
      </c>
      <c r="E2187" t="s">
        <v>5</v>
      </c>
      <c r="F2187" t="s">
        <v>2228</v>
      </c>
    </row>
    <row r="2188" spans="1:6" x14ac:dyDescent="0.25">
      <c r="A2188">
        <v>79042981771</v>
      </c>
      <c r="B2188">
        <v>1</v>
      </c>
      <c r="C2188" s="4">
        <v>5063.1428571428569</v>
      </c>
      <c r="D2188" t="s">
        <v>40</v>
      </c>
      <c r="E2188" t="s">
        <v>120</v>
      </c>
      <c r="F2188" t="s">
        <v>2229</v>
      </c>
    </row>
    <row r="2189" spans="1:6" x14ac:dyDescent="0.25">
      <c r="A2189">
        <v>79204487558</v>
      </c>
      <c r="B2189">
        <v>1</v>
      </c>
      <c r="C2189" s="4">
        <v>1269</v>
      </c>
      <c r="D2189" t="s">
        <v>40</v>
      </c>
      <c r="E2189" t="s">
        <v>6</v>
      </c>
      <c r="F2189" t="s">
        <v>2230</v>
      </c>
    </row>
    <row r="2190" spans="1:6" x14ac:dyDescent="0.25">
      <c r="A2190">
        <v>79897622098</v>
      </c>
      <c r="B2190">
        <v>1</v>
      </c>
      <c r="C2190" s="4">
        <v>1678</v>
      </c>
      <c r="D2190" t="s">
        <v>40</v>
      </c>
      <c r="E2190" t="s">
        <v>8</v>
      </c>
      <c r="F2190" t="s">
        <v>2231</v>
      </c>
    </row>
    <row r="2191" spans="1:6" x14ac:dyDescent="0.25">
      <c r="A2191">
        <v>79281021125</v>
      </c>
      <c r="B2191">
        <v>1</v>
      </c>
      <c r="C2191" s="4">
        <v>809.7</v>
      </c>
      <c r="D2191" t="s">
        <v>40</v>
      </c>
      <c r="E2191" t="s">
        <v>24</v>
      </c>
      <c r="F2191" t="s">
        <v>2232</v>
      </c>
    </row>
    <row r="2192" spans="1:6" x14ac:dyDescent="0.25">
      <c r="A2192">
        <v>79054870263</v>
      </c>
      <c r="B2192">
        <v>1</v>
      </c>
      <c r="C2192" s="4">
        <v>891</v>
      </c>
      <c r="D2192" t="s">
        <v>40</v>
      </c>
      <c r="E2192" t="s">
        <v>32</v>
      </c>
      <c r="F2192" t="s">
        <v>2233</v>
      </c>
    </row>
    <row r="2193" spans="1:6" x14ac:dyDescent="0.25">
      <c r="A2193">
        <v>79094170055</v>
      </c>
      <c r="B2193">
        <v>1</v>
      </c>
      <c r="C2193" s="4">
        <v>1445</v>
      </c>
      <c r="D2193" t="s">
        <v>40</v>
      </c>
      <c r="E2193" t="s">
        <v>18</v>
      </c>
      <c r="F2193" t="s">
        <v>2234</v>
      </c>
    </row>
    <row r="2194" spans="1:6" x14ac:dyDescent="0.25">
      <c r="A2194">
        <v>79895170918</v>
      </c>
      <c r="B2194">
        <v>1</v>
      </c>
      <c r="C2194" s="4">
        <v>293.8</v>
      </c>
      <c r="D2194" t="s">
        <v>40</v>
      </c>
      <c r="E2194" t="s">
        <v>14</v>
      </c>
      <c r="F2194" t="s">
        <v>2235</v>
      </c>
    </row>
    <row r="2195" spans="1:6" x14ac:dyDescent="0.25">
      <c r="A2195">
        <v>79287725770</v>
      </c>
      <c r="B2195">
        <v>1</v>
      </c>
      <c r="C2195" s="4">
        <v>1389.5</v>
      </c>
      <c r="D2195" t="s">
        <v>40</v>
      </c>
      <c r="E2195" t="s">
        <v>30</v>
      </c>
      <c r="F2195" t="s">
        <v>2236</v>
      </c>
    </row>
    <row r="2196" spans="1:6" x14ac:dyDescent="0.25">
      <c r="A2196">
        <v>79508065684</v>
      </c>
      <c r="B2196">
        <v>1</v>
      </c>
      <c r="C2196" s="4">
        <v>1211</v>
      </c>
      <c r="D2196" t="s">
        <v>40</v>
      </c>
      <c r="E2196" t="s">
        <v>9</v>
      </c>
      <c r="F2196" t="s">
        <v>2237</v>
      </c>
    </row>
    <row r="2197" spans="1:6" x14ac:dyDescent="0.25">
      <c r="A2197">
        <v>79183222927</v>
      </c>
      <c r="B2197">
        <v>1</v>
      </c>
      <c r="C2197" s="4">
        <v>3642.3333333333335</v>
      </c>
      <c r="D2197" t="s">
        <v>40</v>
      </c>
      <c r="E2197" t="s">
        <v>24</v>
      </c>
      <c r="F2197" t="s">
        <v>2238</v>
      </c>
    </row>
    <row r="2198" spans="1:6" x14ac:dyDescent="0.25">
      <c r="A2198">
        <v>79883401067</v>
      </c>
      <c r="B2198">
        <v>1</v>
      </c>
      <c r="C2198" s="4">
        <v>3132.5166666666664</v>
      </c>
      <c r="D2198" t="s">
        <v>40</v>
      </c>
      <c r="E2198" t="s">
        <v>26</v>
      </c>
      <c r="F2198" t="s">
        <v>2239</v>
      </c>
    </row>
    <row r="2199" spans="1:6" x14ac:dyDescent="0.25">
      <c r="A2199">
        <v>79614724394</v>
      </c>
      <c r="B2199">
        <v>1</v>
      </c>
      <c r="C2199" s="4">
        <v>843</v>
      </c>
      <c r="D2199" t="s">
        <v>40</v>
      </c>
      <c r="E2199" t="s">
        <v>25</v>
      </c>
      <c r="F2199" t="s">
        <v>2240</v>
      </c>
    </row>
    <row r="2200" spans="1:6" x14ac:dyDescent="0.25">
      <c r="A2200">
        <v>79996957050</v>
      </c>
      <c r="B2200">
        <v>1</v>
      </c>
      <c r="C2200" s="4">
        <v>2408.42</v>
      </c>
      <c r="D2200" t="s">
        <v>40</v>
      </c>
      <c r="E2200" t="s">
        <v>31</v>
      </c>
      <c r="F2200" t="s">
        <v>2241</v>
      </c>
    </row>
    <row r="2201" spans="1:6" x14ac:dyDescent="0.25">
      <c r="A2201">
        <v>79034060729</v>
      </c>
      <c r="B2201">
        <v>1</v>
      </c>
      <c r="C2201" s="4">
        <v>659.25</v>
      </c>
      <c r="D2201" t="s">
        <v>40</v>
      </c>
      <c r="E2201" t="s">
        <v>24</v>
      </c>
      <c r="F2201" t="s">
        <v>2242</v>
      </c>
    </row>
    <row r="2202" spans="1:6" x14ac:dyDescent="0.25">
      <c r="A2202">
        <v>79202274508</v>
      </c>
      <c r="B2202">
        <v>1</v>
      </c>
      <c r="C2202" s="4">
        <v>1853.8</v>
      </c>
      <c r="D2202" t="s">
        <v>40</v>
      </c>
      <c r="E2202" t="s">
        <v>9</v>
      </c>
      <c r="F2202" t="s">
        <v>2243</v>
      </c>
    </row>
    <row r="2203" spans="1:6" x14ac:dyDescent="0.25">
      <c r="A2203">
        <v>79185572346</v>
      </c>
      <c r="B2203">
        <v>1</v>
      </c>
      <c r="C2203" s="4">
        <v>892.66666666666663</v>
      </c>
      <c r="D2203" t="s">
        <v>40</v>
      </c>
      <c r="E2203" t="s">
        <v>5</v>
      </c>
      <c r="F2203" t="s">
        <v>2244</v>
      </c>
    </row>
    <row r="2204" spans="1:6" x14ac:dyDescent="0.25">
      <c r="A2204">
        <v>79036549468</v>
      </c>
      <c r="B2204">
        <v>1</v>
      </c>
      <c r="C2204" s="4">
        <v>705.5</v>
      </c>
      <c r="D2204" t="s">
        <v>40</v>
      </c>
      <c r="E2204" t="s">
        <v>24</v>
      </c>
      <c r="F2204" t="s">
        <v>2245</v>
      </c>
    </row>
    <row r="2205" spans="1:6" x14ac:dyDescent="0.25">
      <c r="A2205">
        <v>79616986037</v>
      </c>
      <c r="B2205">
        <v>1</v>
      </c>
      <c r="C2205" s="4">
        <v>175</v>
      </c>
      <c r="D2205" t="s">
        <v>40</v>
      </c>
      <c r="E2205" t="s">
        <v>29</v>
      </c>
      <c r="F2205" t="s">
        <v>2246</v>
      </c>
    </row>
    <row r="2206" spans="1:6" x14ac:dyDescent="0.25">
      <c r="A2206">
        <v>79524375644</v>
      </c>
      <c r="B2206">
        <v>1</v>
      </c>
      <c r="C2206" s="4">
        <v>1236.5</v>
      </c>
      <c r="D2206" t="s">
        <v>40</v>
      </c>
      <c r="E2206" t="s">
        <v>23</v>
      </c>
      <c r="F2206" t="s">
        <v>2247</v>
      </c>
    </row>
    <row r="2207" spans="1:6" x14ac:dyDescent="0.25">
      <c r="A2207">
        <v>79996358097</v>
      </c>
      <c r="B2207">
        <v>1</v>
      </c>
      <c r="C2207" s="4">
        <v>1139</v>
      </c>
      <c r="D2207" t="s">
        <v>40</v>
      </c>
      <c r="E2207" t="s">
        <v>23</v>
      </c>
      <c r="F2207" t="s">
        <v>2248</v>
      </c>
    </row>
    <row r="2208" spans="1:6" x14ac:dyDescent="0.25">
      <c r="A2208">
        <v>79286169762</v>
      </c>
      <c r="B2208">
        <v>1</v>
      </c>
      <c r="C2208" s="4">
        <v>3355.45</v>
      </c>
      <c r="D2208" t="s">
        <v>40</v>
      </c>
      <c r="E2208" t="s">
        <v>6</v>
      </c>
      <c r="F2208" t="s">
        <v>2249</v>
      </c>
    </row>
    <row r="2209" spans="1:6" x14ac:dyDescent="0.25">
      <c r="A2209">
        <v>79887347132</v>
      </c>
      <c r="B2209">
        <v>1</v>
      </c>
      <c r="C2209" s="4">
        <v>365.4</v>
      </c>
      <c r="D2209" t="s">
        <v>40</v>
      </c>
      <c r="E2209" t="s">
        <v>19</v>
      </c>
      <c r="F2209" t="s">
        <v>2250</v>
      </c>
    </row>
    <row r="2210" spans="1:6" x14ac:dyDescent="0.25">
      <c r="A2210">
        <v>79064144301</v>
      </c>
      <c r="B2210">
        <v>1</v>
      </c>
      <c r="C2210" s="4">
        <v>1416.2955555555554</v>
      </c>
      <c r="D2210" t="s">
        <v>40</v>
      </c>
      <c r="E2210" t="s">
        <v>11</v>
      </c>
      <c r="F2210" t="s">
        <v>2251</v>
      </c>
    </row>
    <row r="2211" spans="1:6" x14ac:dyDescent="0.25">
      <c r="A2211">
        <v>79181960106</v>
      </c>
      <c r="B2211">
        <v>1</v>
      </c>
      <c r="C2211" s="4">
        <v>1379.2</v>
      </c>
      <c r="D2211" t="s">
        <v>40</v>
      </c>
      <c r="E2211" t="s">
        <v>18</v>
      </c>
      <c r="F2211" t="s">
        <v>2252</v>
      </c>
    </row>
    <row r="2212" spans="1:6" x14ac:dyDescent="0.25">
      <c r="A2212">
        <v>79045353033</v>
      </c>
      <c r="B2212">
        <v>1</v>
      </c>
      <c r="C2212" s="4">
        <v>934</v>
      </c>
      <c r="D2212" t="s">
        <v>40</v>
      </c>
      <c r="E2212" t="s">
        <v>16</v>
      </c>
      <c r="F2212" t="s">
        <v>2253</v>
      </c>
    </row>
    <row r="2213" spans="1:6" x14ac:dyDescent="0.25">
      <c r="A2213">
        <v>79913666476</v>
      </c>
      <c r="B2213">
        <v>1</v>
      </c>
      <c r="C2213" s="4">
        <v>1793.75</v>
      </c>
      <c r="D2213" t="s">
        <v>40</v>
      </c>
      <c r="E2213" t="s">
        <v>27</v>
      </c>
      <c r="F2213" t="s">
        <v>2254</v>
      </c>
    </row>
    <row r="2214" spans="1:6" x14ac:dyDescent="0.25">
      <c r="A2214">
        <v>79530949614</v>
      </c>
      <c r="B2214">
        <v>1</v>
      </c>
      <c r="C2214" s="4">
        <v>258</v>
      </c>
      <c r="D2214" t="s">
        <v>40</v>
      </c>
      <c r="E2214" t="s">
        <v>11</v>
      </c>
      <c r="F2214" t="s">
        <v>2255</v>
      </c>
    </row>
    <row r="2215" spans="1:6" x14ac:dyDescent="0.25">
      <c r="A2215">
        <v>79081735840</v>
      </c>
      <c r="B2215">
        <v>1</v>
      </c>
      <c r="C2215" s="4">
        <v>672</v>
      </c>
      <c r="D2215" t="s">
        <v>40</v>
      </c>
      <c r="E2215" t="s">
        <v>32</v>
      </c>
      <c r="F2215" t="s">
        <v>2256</v>
      </c>
    </row>
    <row r="2216" spans="1:6" x14ac:dyDescent="0.25">
      <c r="A2216">
        <v>79624302294</v>
      </c>
      <c r="B2216">
        <v>1</v>
      </c>
      <c r="C2216" s="4">
        <v>2228.3333333333335</v>
      </c>
      <c r="D2216" t="s">
        <v>40</v>
      </c>
      <c r="E2216" t="s">
        <v>6</v>
      </c>
      <c r="F2216" t="s">
        <v>2257</v>
      </c>
    </row>
    <row r="2217" spans="1:6" x14ac:dyDescent="0.25">
      <c r="A2217">
        <v>79184872691</v>
      </c>
      <c r="B2217">
        <v>1</v>
      </c>
      <c r="C2217" s="4">
        <v>2450.5</v>
      </c>
      <c r="D2217" t="s">
        <v>40</v>
      </c>
      <c r="E2217" t="s">
        <v>21</v>
      </c>
      <c r="F2217" t="s">
        <v>2258</v>
      </c>
    </row>
    <row r="2218" spans="1:6" x14ac:dyDescent="0.25">
      <c r="A2218">
        <v>79184459003</v>
      </c>
      <c r="B2218">
        <v>1</v>
      </c>
      <c r="C2218" s="4">
        <v>2076.8333333333335</v>
      </c>
      <c r="D2218" t="s">
        <v>40</v>
      </c>
      <c r="E2218" t="s">
        <v>29</v>
      </c>
      <c r="F2218" t="s">
        <v>2259</v>
      </c>
    </row>
    <row r="2219" spans="1:6" x14ac:dyDescent="0.25">
      <c r="A2219">
        <v>79283471978</v>
      </c>
      <c r="B2219">
        <v>1</v>
      </c>
      <c r="C2219" s="4">
        <v>269</v>
      </c>
      <c r="D2219" t="s">
        <v>40</v>
      </c>
      <c r="E2219" t="s">
        <v>26</v>
      </c>
      <c r="F2219" t="s">
        <v>2260</v>
      </c>
    </row>
    <row r="2220" spans="1:6" x14ac:dyDescent="0.25">
      <c r="A2220">
        <v>79286062428</v>
      </c>
      <c r="B2220">
        <v>1</v>
      </c>
      <c r="C2220" s="4">
        <v>701.66666666666663</v>
      </c>
      <c r="D2220" t="s">
        <v>40</v>
      </c>
      <c r="E2220" t="s">
        <v>13</v>
      </c>
      <c r="F2220" t="s">
        <v>2261</v>
      </c>
    </row>
    <row r="2221" spans="1:6" x14ac:dyDescent="0.25">
      <c r="A2221">
        <v>79887354822</v>
      </c>
      <c r="B2221">
        <v>1</v>
      </c>
      <c r="C2221" s="4">
        <v>1011.9545454545455</v>
      </c>
      <c r="D2221" t="s">
        <v>40</v>
      </c>
      <c r="E2221" t="s">
        <v>11</v>
      </c>
      <c r="F2221" t="s">
        <v>2262</v>
      </c>
    </row>
    <row r="2222" spans="1:6" x14ac:dyDescent="0.25">
      <c r="A2222">
        <v>79515300865</v>
      </c>
      <c r="B2222">
        <v>1</v>
      </c>
      <c r="C2222" s="4">
        <v>3153</v>
      </c>
      <c r="D2222" t="s">
        <v>40</v>
      </c>
      <c r="E2222" t="s">
        <v>5</v>
      </c>
      <c r="F2222" t="s">
        <v>2263</v>
      </c>
    </row>
    <row r="2223" spans="1:6" x14ac:dyDescent="0.25">
      <c r="A2223">
        <v>79189618609</v>
      </c>
      <c r="B2223">
        <v>1</v>
      </c>
      <c r="C2223" s="4">
        <v>1153.2</v>
      </c>
      <c r="D2223" t="s">
        <v>40</v>
      </c>
      <c r="E2223" t="s">
        <v>18</v>
      </c>
      <c r="F2223" t="s">
        <v>2264</v>
      </c>
    </row>
    <row r="2224" spans="1:6" x14ac:dyDescent="0.25">
      <c r="A2224">
        <v>79526033540</v>
      </c>
      <c r="B2224">
        <v>1</v>
      </c>
      <c r="C2224" s="4">
        <v>2093</v>
      </c>
      <c r="D2224" t="s">
        <v>40</v>
      </c>
      <c r="E2224" t="s">
        <v>29</v>
      </c>
      <c r="F2224" t="s">
        <v>2265</v>
      </c>
    </row>
    <row r="2225" spans="1:6" x14ac:dyDescent="0.25">
      <c r="A2225">
        <v>79885988941</v>
      </c>
      <c r="B2225">
        <v>1</v>
      </c>
      <c r="C2225" s="4">
        <v>323</v>
      </c>
      <c r="D2225" t="s">
        <v>40</v>
      </c>
      <c r="E2225" t="s">
        <v>25</v>
      </c>
      <c r="F2225" t="s">
        <v>2266</v>
      </c>
    </row>
    <row r="2226" spans="1:6" x14ac:dyDescent="0.25">
      <c r="A2226">
        <v>79508690658</v>
      </c>
      <c r="B2226">
        <v>1</v>
      </c>
      <c r="C2226" s="4">
        <v>300.75</v>
      </c>
      <c r="D2226" t="s">
        <v>40</v>
      </c>
      <c r="E2226" t="s">
        <v>23</v>
      </c>
      <c r="F2226" t="s">
        <v>2267</v>
      </c>
    </row>
    <row r="2227" spans="1:6" x14ac:dyDescent="0.25">
      <c r="A2227">
        <v>79185746136</v>
      </c>
      <c r="B2227">
        <v>1</v>
      </c>
      <c r="C2227" s="4">
        <v>1448</v>
      </c>
      <c r="D2227" t="s">
        <v>40</v>
      </c>
      <c r="E2227" t="s">
        <v>31</v>
      </c>
      <c r="F2227" t="s">
        <v>2268</v>
      </c>
    </row>
    <row r="2228" spans="1:6" x14ac:dyDescent="0.25">
      <c r="A2228">
        <v>79283680472</v>
      </c>
      <c r="B2228">
        <v>1</v>
      </c>
      <c r="C2228" s="4">
        <v>750.4</v>
      </c>
      <c r="D2228" t="s">
        <v>40</v>
      </c>
      <c r="E2228" t="s">
        <v>9</v>
      </c>
      <c r="F2228" t="s">
        <v>2269</v>
      </c>
    </row>
    <row r="2229" spans="1:6" x14ac:dyDescent="0.25">
      <c r="A2229">
        <v>79043435482</v>
      </c>
      <c r="B2229">
        <v>1</v>
      </c>
      <c r="C2229" s="4">
        <v>3937.8333333333335</v>
      </c>
      <c r="D2229" t="s">
        <v>40</v>
      </c>
      <c r="E2229" t="s">
        <v>23</v>
      </c>
      <c r="F2229" t="s">
        <v>2270</v>
      </c>
    </row>
    <row r="2230" spans="1:6" x14ac:dyDescent="0.25">
      <c r="A2230">
        <v>79993788236</v>
      </c>
      <c r="B2230">
        <v>1</v>
      </c>
      <c r="C2230" s="4">
        <v>1900</v>
      </c>
      <c r="D2230" t="s">
        <v>40</v>
      </c>
      <c r="E2230" t="s">
        <v>10</v>
      </c>
      <c r="F2230" t="s">
        <v>2271</v>
      </c>
    </row>
    <row r="2231" spans="1:6" x14ac:dyDescent="0.25">
      <c r="A2231">
        <v>79508450442</v>
      </c>
      <c r="B2231">
        <v>1</v>
      </c>
      <c r="C2231" s="4">
        <v>1287.7857142857142</v>
      </c>
      <c r="D2231" t="s">
        <v>40</v>
      </c>
      <c r="E2231" t="s">
        <v>82</v>
      </c>
      <c r="F2231" t="s">
        <v>2272</v>
      </c>
    </row>
    <row r="2232" spans="1:6" x14ac:dyDescent="0.25">
      <c r="A2232">
        <v>79184360336</v>
      </c>
      <c r="B2232">
        <v>1</v>
      </c>
      <c r="C2232" s="4">
        <v>5905.51</v>
      </c>
      <c r="D2232" t="s">
        <v>40</v>
      </c>
      <c r="E2232" t="s">
        <v>11</v>
      </c>
      <c r="F2232" t="s">
        <v>2273</v>
      </c>
    </row>
    <row r="2233" spans="1:6" x14ac:dyDescent="0.25">
      <c r="A2233">
        <v>79281569434</v>
      </c>
      <c r="B2233">
        <v>1</v>
      </c>
      <c r="C2233" s="4">
        <v>497.4</v>
      </c>
      <c r="D2233" t="s">
        <v>40</v>
      </c>
      <c r="E2233" t="s">
        <v>14</v>
      </c>
      <c r="F2233" t="s">
        <v>2274</v>
      </c>
    </row>
    <row r="2234" spans="1:6" x14ac:dyDescent="0.25">
      <c r="A2234">
        <v>79064205771</v>
      </c>
      <c r="B2234">
        <v>1</v>
      </c>
      <c r="C2234" s="4">
        <v>288.5</v>
      </c>
      <c r="D2234" t="s">
        <v>40</v>
      </c>
      <c r="E2234" t="s">
        <v>13</v>
      </c>
      <c r="F2234" t="s">
        <v>2275</v>
      </c>
    </row>
    <row r="2235" spans="1:6" x14ac:dyDescent="0.25">
      <c r="A2235">
        <v>79885197748</v>
      </c>
      <c r="B2235">
        <v>1</v>
      </c>
      <c r="C2235" s="4">
        <v>923</v>
      </c>
      <c r="D2235" t="s">
        <v>40</v>
      </c>
      <c r="E2235" t="s">
        <v>38</v>
      </c>
      <c r="F2235" t="s">
        <v>2276</v>
      </c>
    </row>
    <row r="2236" spans="1:6" x14ac:dyDescent="0.25">
      <c r="A2236">
        <v>79184882987</v>
      </c>
      <c r="B2236">
        <v>1</v>
      </c>
      <c r="C2236" s="4">
        <v>2360.896666666667</v>
      </c>
      <c r="D2236" t="s">
        <v>40</v>
      </c>
      <c r="E2236" t="s">
        <v>6</v>
      </c>
      <c r="F2236" t="s">
        <v>2277</v>
      </c>
    </row>
    <row r="2237" spans="1:6" x14ac:dyDescent="0.25">
      <c r="A2237">
        <v>79513024308</v>
      </c>
      <c r="B2237">
        <v>1</v>
      </c>
      <c r="C2237" s="4">
        <v>737</v>
      </c>
      <c r="D2237" t="s">
        <v>40</v>
      </c>
      <c r="E2237" t="s">
        <v>23</v>
      </c>
      <c r="F2237" t="s">
        <v>2278</v>
      </c>
    </row>
    <row r="2238" spans="1:6" x14ac:dyDescent="0.25">
      <c r="A2238">
        <v>79043425718</v>
      </c>
      <c r="B2238">
        <v>1</v>
      </c>
      <c r="C2238" s="4">
        <v>482</v>
      </c>
      <c r="D2238" t="s">
        <v>40</v>
      </c>
      <c r="E2238" t="s">
        <v>14</v>
      </c>
      <c r="F2238" t="s">
        <v>2279</v>
      </c>
    </row>
    <row r="2239" spans="1:6" x14ac:dyDescent="0.25">
      <c r="A2239">
        <v>79097594613</v>
      </c>
      <c r="B2239">
        <v>1</v>
      </c>
      <c r="C2239" s="4">
        <v>6284.833333333333</v>
      </c>
      <c r="D2239" t="s">
        <v>40</v>
      </c>
      <c r="E2239" t="s">
        <v>6</v>
      </c>
      <c r="F2239" t="s">
        <v>2280</v>
      </c>
    </row>
    <row r="2240" spans="1:6" x14ac:dyDescent="0.25">
      <c r="A2240">
        <v>79604488621</v>
      </c>
      <c r="B2240">
        <v>1</v>
      </c>
      <c r="C2240" s="4">
        <v>1756.457142857143</v>
      </c>
      <c r="D2240" t="s">
        <v>40</v>
      </c>
      <c r="E2240" t="s">
        <v>10</v>
      </c>
      <c r="F2240" t="s">
        <v>2281</v>
      </c>
    </row>
    <row r="2241" spans="1:6" x14ac:dyDescent="0.25">
      <c r="A2241">
        <v>79003048325</v>
      </c>
      <c r="B2241">
        <v>1</v>
      </c>
      <c r="C2241" s="4">
        <v>353</v>
      </c>
      <c r="D2241" t="s">
        <v>40</v>
      </c>
      <c r="E2241" t="s">
        <v>30</v>
      </c>
      <c r="F2241" t="s">
        <v>2282</v>
      </c>
    </row>
    <row r="2242" spans="1:6" x14ac:dyDescent="0.25">
      <c r="A2242">
        <v>79887450741</v>
      </c>
      <c r="B2242">
        <v>1</v>
      </c>
      <c r="C2242" s="4">
        <v>279</v>
      </c>
      <c r="D2242" t="s">
        <v>40</v>
      </c>
      <c r="E2242" t="s">
        <v>19</v>
      </c>
      <c r="F2242" t="s">
        <v>2283</v>
      </c>
    </row>
    <row r="2243" spans="1:6" x14ac:dyDescent="0.25">
      <c r="A2243">
        <v>79620006828</v>
      </c>
      <c r="B2243">
        <v>1</v>
      </c>
      <c r="C2243" s="4">
        <v>578</v>
      </c>
      <c r="D2243" t="s">
        <v>40</v>
      </c>
      <c r="E2243" t="s">
        <v>8</v>
      </c>
      <c r="F2243" t="s">
        <v>2284</v>
      </c>
    </row>
    <row r="2244" spans="1:6" x14ac:dyDescent="0.25">
      <c r="A2244">
        <v>79518396192</v>
      </c>
      <c r="B2244">
        <v>1</v>
      </c>
      <c r="C2244" s="4">
        <v>563.5</v>
      </c>
      <c r="D2244" t="s">
        <v>40</v>
      </c>
      <c r="E2244" t="s">
        <v>8</v>
      </c>
      <c r="F2244" t="s">
        <v>2285</v>
      </c>
    </row>
    <row r="2245" spans="1:6" x14ac:dyDescent="0.25">
      <c r="A2245">
        <v>79282224401</v>
      </c>
      <c r="B2245">
        <v>1</v>
      </c>
      <c r="C2245" s="4">
        <v>2885</v>
      </c>
      <c r="D2245" t="s">
        <v>40</v>
      </c>
      <c r="E2245" t="s">
        <v>32</v>
      </c>
      <c r="F2245" t="s">
        <v>2286</v>
      </c>
    </row>
    <row r="2246" spans="1:6" x14ac:dyDescent="0.25">
      <c r="A2246">
        <v>79521013471</v>
      </c>
      <c r="B2246">
        <v>1</v>
      </c>
      <c r="C2246" s="4">
        <v>1160.3</v>
      </c>
      <c r="D2246" t="s">
        <v>40</v>
      </c>
      <c r="E2246" t="s">
        <v>17</v>
      </c>
      <c r="F2246" t="s">
        <v>2287</v>
      </c>
    </row>
    <row r="2247" spans="1:6" x14ac:dyDescent="0.25">
      <c r="A2247">
        <v>79034623960</v>
      </c>
      <c r="B2247">
        <v>1</v>
      </c>
      <c r="C2247" s="4">
        <v>2192.5</v>
      </c>
      <c r="D2247" t="s">
        <v>40</v>
      </c>
      <c r="E2247" t="s">
        <v>14</v>
      </c>
      <c r="F2247" t="s">
        <v>2288</v>
      </c>
    </row>
    <row r="2248" spans="1:6" x14ac:dyDescent="0.25">
      <c r="A2248">
        <v>79158530250</v>
      </c>
      <c r="B2248">
        <v>1</v>
      </c>
      <c r="C2248" s="4">
        <v>1376.125</v>
      </c>
      <c r="D2248" t="s">
        <v>40</v>
      </c>
      <c r="E2248" t="s">
        <v>25</v>
      </c>
      <c r="F2248" t="s">
        <v>2289</v>
      </c>
    </row>
    <row r="2249" spans="1:6" x14ac:dyDescent="0.25">
      <c r="A2249">
        <v>79181538420</v>
      </c>
      <c r="B2249">
        <v>1</v>
      </c>
      <c r="C2249" s="4">
        <v>727.5</v>
      </c>
      <c r="D2249" t="s">
        <v>40</v>
      </c>
      <c r="E2249" t="s">
        <v>32</v>
      </c>
      <c r="F2249" t="s">
        <v>2290</v>
      </c>
    </row>
    <row r="2250" spans="1:6" x14ac:dyDescent="0.25">
      <c r="A2250">
        <v>79885316570</v>
      </c>
      <c r="B2250">
        <v>1</v>
      </c>
      <c r="C2250" s="4">
        <v>1374</v>
      </c>
      <c r="D2250" t="s">
        <v>40</v>
      </c>
      <c r="E2250" t="s">
        <v>18</v>
      </c>
      <c r="F2250" t="s">
        <v>2291</v>
      </c>
    </row>
    <row r="2251" spans="1:6" x14ac:dyDescent="0.25">
      <c r="A2251">
        <v>79802443344</v>
      </c>
      <c r="B2251">
        <v>1</v>
      </c>
      <c r="C2251" s="4">
        <v>1710.875</v>
      </c>
      <c r="D2251" t="s">
        <v>40</v>
      </c>
      <c r="E2251" t="s">
        <v>26</v>
      </c>
      <c r="F2251" t="s">
        <v>2292</v>
      </c>
    </row>
    <row r="2252" spans="1:6" x14ac:dyDescent="0.25">
      <c r="A2252">
        <v>79180246822</v>
      </c>
      <c r="B2252">
        <v>1</v>
      </c>
      <c r="C2252" s="4">
        <v>432</v>
      </c>
      <c r="D2252" t="s">
        <v>40</v>
      </c>
      <c r="E2252" t="s">
        <v>20</v>
      </c>
      <c r="F2252" t="s">
        <v>2293</v>
      </c>
    </row>
    <row r="2253" spans="1:6" x14ac:dyDescent="0.25">
      <c r="A2253">
        <v>79094340000</v>
      </c>
      <c r="B2253">
        <v>1</v>
      </c>
      <c r="C2253" s="4">
        <v>2785.6875</v>
      </c>
      <c r="D2253" t="s">
        <v>40</v>
      </c>
      <c r="E2253" t="s">
        <v>17</v>
      </c>
      <c r="F2253" t="s">
        <v>2294</v>
      </c>
    </row>
    <row r="2254" spans="1:6" x14ac:dyDescent="0.25">
      <c r="A2254">
        <v>79185400415</v>
      </c>
      <c r="B2254">
        <v>1</v>
      </c>
      <c r="C2254" s="4">
        <v>1325</v>
      </c>
      <c r="D2254" t="s">
        <v>40</v>
      </c>
      <c r="E2254" t="s">
        <v>10</v>
      </c>
      <c r="F2254" t="s">
        <v>2295</v>
      </c>
    </row>
    <row r="2255" spans="1:6" x14ac:dyDescent="0.25">
      <c r="A2255">
        <v>79181946958</v>
      </c>
      <c r="B2255">
        <v>1</v>
      </c>
      <c r="C2255" s="4">
        <v>1486</v>
      </c>
      <c r="D2255" t="s">
        <v>40</v>
      </c>
      <c r="E2255" t="s">
        <v>24</v>
      </c>
      <c r="F2255" t="s">
        <v>2296</v>
      </c>
    </row>
    <row r="2256" spans="1:6" x14ac:dyDescent="0.25">
      <c r="A2256">
        <v>79046803161</v>
      </c>
      <c r="B2256">
        <v>1</v>
      </c>
      <c r="C2256" s="4">
        <v>1019.25</v>
      </c>
      <c r="D2256" t="s">
        <v>40</v>
      </c>
      <c r="E2256" t="s">
        <v>16</v>
      </c>
      <c r="F2256" t="s">
        <v>2297</v>
      </c>
    </row>
    <row r="2257" spans="1:6" x14ac:dyDescent="0.25">
      <c r="A2257">
        <v>79613153241</v>
      </c>
      <c r="B2257">
        <v>1</v>
      </c>
      <c r="C2257" s="4">
        <v>968</v>
      </c>
      <c r="D2257" t="s">
        <v>40</v>
      </c>
      <c r="E2257" t="s">
        <v>7</v>
      </c>
      <c r="F2257" t="s">
        <v>2298</v>
      </c>
    </row>
    <row r="2258" spans="1:6" x14ac:dyDescent="0.25">
      <c r="A2258">
        <v>79515074537</v>
      </c>
      <c r="B2258">
        <v>1</v>
      </c>
      <c r="C2258" s="4">
        <v>787.5</v>
      </c>
      <c r="D2258" t="s">
        <v>40</v>
      </c>
      <c r="E2258" t="s">
        <v>16</v>
      </c>
      <c r="F2258" t="s">
        <v>2299</v>
      </c>
    </row>
    <row r="2259" spans="1:6" x14ac:dyDescent="0.25">
      <c r="A2259">
        <v>79054085008</v>
      </c>
      <c r="B2259">
        <v>1</v>
      </c>
      <c r="C2259" s="4">
        <v>4805.1274999999996</v>
      </c>
      <c r="D2259" t="s">
        <v>40</v>
      </c>
      <c r="E2259" t="s">
        <v>82</v>
      </c>
      <c r="F2259" t="s">
        <v>2300</v>
      </c>
    </row>
    <row r="2260" spans="1:6" x14ac:dyDescent="0.25">
      <c r="A2260">
        <v>79192429755</v>
      </c>
      <c r="B2260">
        <v>1</v>
      </c>
      <c r="C2260" s="4">
        <v>765</v>
      </c>
      <c r="D2260" t="s">
        <v>40</v>
      </c>
      <c r="E2260" t="s">
        <v>22</v>
      </c>
      <c r="F2260" t="s">
        <v>2301</v>
      </c>
    </row>
    <row r="2261" spans="1:6" x14ac:dyDescent="0.25">
      <c r="A2261">
        <v>79188760718</v>
      </c>
      <c r="B2261">
        <v>1</v>
      </c>
      <c r="C2261" s="4">
        <v>806.33333333333337</v>
      </c>
      <c r="D2261" t="s">
        <v>40</v>
      </c>
      <c r="E2261" t="s">
        <v>27</v>
      </c>
      <c r="F2261" t="s">
        <v>2302</v>
      </c>
    </row>
    <row r="2262" spans="1:6" x14ac:dyDescent="0.25">
      <c r="A2262">
        <v>79183662806</v>
      </c>
      <c r="B2262">
        <v>1</v>
      </c>
      <c r="C2262" s="4">
        <v>1002</v>
      </c>
      <c r="D2262" t="s">
        <v>40</v>
      </c>
      <c r="E2262" t="s">
        <v>24</v>
      </c>
      <c r="F2262" t="s">
        <v>2303</v>
      </c>
    </row>
    <row r="2263" spans="1:6" x14ac:dyDescent="0.25">
      <c r="A2263">
        <v>79518277766</v>
      </c>
      <c r="B2263">
        <v>1</v>
      </c>
      <c r="C2263" s="4">
        <v>588.75</v>
      </c>
      <c r="D2263" t="s">
        <v>40</v>
      </c>
      <c r="E2263" t="s">
        <v>19</v>
      </c>
      <c r="F2263" t="s">
        <v>2304</v>
      </c>
    </row>
    <row r="2264" spans="1:6" x14ac:dyDescent="0.25">
      <c r="A2264">
        <v>79102807477</v>
      </c>
      <c r="B2264">
        <v>1</v>
      </c>
      <c r="C2264" s="4">
        <v>750.4</v>
      </c>
      <c r="D2264" t="s">
        <v>40</v>
      </c>
      <c r="E2264" t="s">
        <v>29</v>
      </c>
      <c r="F2264" t="s">
        <v>2305</v>
      </c>
    </row>
    <row r="2265" spans="1:6" x14ac:dyDescent="0.25">
      <c r="A2265">
        <v>79529577303</v>
      </c>
      <c r="B2265">
        <v>1</v>
      </c>
      <c r="C2265" s="4">
        <v>495.75</v>
      </c>
      <c r="D2265" t="s">
        <v>40</v>
      </c>
      <c r="E2265" t="s">
        <v>32</v>
      </c>
      <c r="F2265" t="s">
        <v>2306</v>
      </c>
    </row>
    <row r="2266" spans="1:6" x14ac:dyDescent="0.25">
      <c r="A2266">
        <v>79205061737</v>
      </c>
      <c r="B2266">
        <v>1</v>
      </c>
      <c r="C2266" s="4">
        <v>886.91666666666663</v>
      </c>
      <c r="D2266" t="s">
        <v>40</v>
      </c>
      <c r="E2266" t="s">
        <v>15</v>
      </c>
      <c r="F2266" t="s">
        <v>2307</v>
      </c>
    </row>
    <row r="2267" spans="1:6" x14ac:dyDescent="0.25">
      <c r="A2267">
        <v>79081926368</v>
      </c>
      <c r="B2267">
        <v>1</v>
      </c>
      <c r="C2267" s="4">
        <v>538.5</v>
      </c>
      <c r="D2267" t="s">
        <v>40</v>
      </c>
      <c r="E2267" t="s">
        <v>23</v>
      </c>
      <c r="F2267" t="s">
        <v>2308</v>
      </c>
    </row>
    <row r="2268" spans="1:6" x14ac:dyDescent="0.25">
      <c r="A2268">
        <v>79185629787</v>
      </c>
      <c r="B2268">
        <v>1</v>
      </c>
      <c r="C2268" s="4">
        <v>1185.5</v>
      </c>
      <c r="D2268" t="s">
        <v>40</v>
      </c>
      <c r="E2268" t="s">
        <v>14</v>
      </c>
      <c r="F2268" t="s">
        <v>2309</v>
      </c>
    </row>
    <row r="2269" spans="1:6" x14ac:dyDescent="0.25">
      <c r="A2269">
        <v>79895146221</v>
      </c>
      <c r="B2269">
        <v>1</v>
      </c>
      <c r="C2269" s="4">
        <v>366.3416666666667</v>
      </c>
      <c r="D2269" t="s">
        <v>40</v>
      </c>
      <c r="E2269" t="s">
        <v>38</v>
      </c>
      <c r="F2269" t="s">
        <v>2310</v>
      </c>
    </row>
    <row r="2270" spans="1:6" x14ac:dyDescent="0.25">
      <c r="A2270">
        <v>79286302470</v>
      </c>
      <c r="B2270">
        <v>1</v>
      </c>
      <c r="C2270" s="4">
        <v>859.5</v>
      </c>
      <c r="D2270" t="s">
        <v>40</v>
      </c>
      <c r="E2270" t="s">
        <v>10</v>
      </c>
      <c r="F2270" t="s">
        <v>2311</v>
      </c>
    </row>
    <row r="2271" spans="1:6" x14ac:dyDescent="0.25">
      <c r="A2271">
        <v>79184358599</v>
      </c>
      <c r="B2271">
        <v>1</v>
      </c>
      <c r="C2271" s="4">
        <v>3037.875</v>
      </c>
      <c r="D2271" t="s">
        <v>40</v>
      </c>
      <c r="E2271" t="s">
        <v>15</v>
      </c>
      <c r="F2271" t="s">
        <v>2312</v>
      </c>
    </row>
    <row r="2272" spans="1:6" x14ac:dyDescent="0.25">
      <c r="A2272">
        <v>79042126172</v>
      </c>
      <c r="B2272">
        <v>1</v>
      </c>
      <c r="C2272" s="4">
        <v>2102.3333333333335</v>
      </c>
      <c r="D2272" t="s">
        <v>40</v>
      </c>
      <c r="E2272" t="s">
        <v>22</v>
      </c>
      <c r="F2272" t="s">
        <v>2313</v>
      </c>
    </row>
    <row r="2273" spans="1:6" x14ac:dyDescent="0.25">
      <c r="A2273">
        <v>79515153649</v>
      </c>
      <c r="B2273">
        <v>1</v>
      </c>
      <c r="C2273" s="4">
        <v>520</v>
      </c>
      <c r="D2273" t="s">
        <v>40</v>
      </c>
      <c r="E2273" t="s">
        <v>9</v>
      </c>
      <c r="F2273" t="s">
        <v>2314</v>
      </c>
    </row>
    <row r="2274" spans="1:6" x14ac:dyDescent="0.25">
      <c r="A2274">
        <v>79102443401</v>
      </c>
      <c r="B2274">
        <v>1</v>
      </c>
      <c r="C2274" s="4">
        <v>2334.5454545454545</v>
      </c>
      <c r="D2274" t="s">
        <v>40</v>
      </c>
      <c r="E2274" t="s">
        <v>6</v>
      </c>
      <c r="F2274" t="s">
        <v>2315</v>
      </c>
    </row>
    <row r="2275" spans="1:6" x14ac:dyDescent="0.25">
      <c r="A2275">
        <v>79287725456</v>
      </c>
      <c r="B2275">
        <v>1</v>
      </c>
      <c r="C2275" s="4">
        <v>968.5</v>
      </c>
      <c r="D2275" t="s">
        <v>40</v>
      </c>
      <c r="E2275" t="s">
        <v>5</v>
      </c>
      <c r="F2275" t="s">
        <v>2316</v>
      </c>
    </row>
    <row r="2276" spans="1:6" x14ac:dyDescent="0.25">
      <c r="A2276">
        <v>79604482777</v>
      </c>
      <c r="B2276">
        <v>1</v>
      </c>
      <c r="C2276" s="4">
        <v>210</v>
      </c>
      <c r="D2276" t="s">
        <v>40</v>
      </c>
      <c r="E2276" t="s">
        <v>38</v>
      </c>
      <c r="F2276" t="s">
        <v>2317</v>
      </c>
    </row>
    <row r="2277" spans="1:6" x14ac:dyDescent="0.25">
      <c r="A2277">
        <v>79649226454</v>
      </c>
      <c r="B2277">
        <v>1</v>
      </c>
      <c r="C2277" s="4">
        <v>532.16666666666663</v>
      </c>
      <c r="D2277" t="s">
        <v>40</v>
      </c>
      <c r="E2277" t="s">
        <v>5</v>
      </c>
      <c r="F2277" t="s">
        <v>2318</v>
      </c>
    </row>
    <row r="2278" spans="1:6" x14ac:dyDescent="0.25">
      <c r="A2278">
        <v>79040885770</v>
      </c>
      <c r="B2278">
        <v>1</v>
      </c>
      <c r="C2278" s="4">
        <v>1738.0374999999999</v>
      </c>
      <c r="D2278" t="s">
        <v>40</v>
      </c>
      <c r="E2278" t="s">
        <v>7</v>
      </c>
      <c r="F2278" t="s">
        <v>2319</v>
      </c>
    </row>
    <row r="2279" spans="1:6" x14ac:dyDescent="0.25">
      <c r="A2279">
        <v>79896144810</v>
      </c>
      <c r="B2279">
        <v>1</v>
      </c>
      <c r="C2279" s="4">
        <v>2697.8772727272731</v>
      </c>
      <c r="D2279" t="s">
        <v>40</v>
      </c>
      <c r="E2279" t="s">
        <v>10</v>
      </c>
      <c r="F2279" t="s">
        <v>2320</v>
      </c>
    </row>
    <row r="2280" spans="1:6" x14ac:dyDescent="0.25">
      <c r="A2280">
        <v>79043426875</v>
      </c>
      <c r="B2280">
        <v>1</v>
      </c>
      <c r="C2280" s="4">
        <v>604.82500000000005</v>
      </c>
      <c r="D2280" t="s">
        <v>40</v>
      </c>
      <c r="E2280" t="s">
        <v>25</v>
      </c>
      <c r="F2280" t="s">
        <v>2321</v>
      </c>
    </row>
    <row r="2281" spans="1:6" x14ac:dyDescent="0.25">
      <c r="A2281">
        <v>79103636371</v>
      </c>
      <c r="B2281">
        <v>1</v>
      </c>
      <c r="C2281" s="4">
        <v>6098.5</v>
      </c>
      <c r="D2281" t="s">
        <v>40</v>
      </c>
      <c r="E2281" t="s">
        <v>8</v>
      </c>
      <c r="F2281" t="s">
        <v>2322</v>
      </c>
    </row>
    <row r="2282" spans="1:6" x14ac:dyDescent="0.25">
      <c r="A2282">
        <v>79287770646</v>
      </c>
      <c r="B2282">
        <v>1</v>
      </c>
      <c r="C2282" s="4">
        <v>1545.4444444444443</v>
      </c>
      <c r="D2282" t="s">
        <v>40</v>
      </c>
      <c r="E2282" t="s">
        <v>15</v>
      </c>
      <c r="F2282" t="s">
        <v>2323</v>
      </c>
    </row>
    <row r="2283" spans="1:6" x14ac:dyDescent="0.25">
      <c r="A2283">
        <v>79042106434</v>
      </c>
      <c r="B2283">
        <v>1</v>
      </c>
      <c r="C2283" s="4">
        <v>215.5</v>
      </c>
      <c r="D2283" t="s">
        <v>40</v>
      </c>
      <c r="E2283" t="s">
        <v>29</v>
      </c>
      <c r="F2283" t="s">
        <v>2324</v>
      </c>
    </row>
    <row r="2284" spans="1:6" x14ac:dyDescent="0.25">
      <c r="A2284">
        <v>79034622900</v>
      </c>
      <c r="B2284">
        <v>1</v>
      </c>
      <c r="C2284" s="4">
        <v>4720.7777777777774</v>
      </c>
      <c r="D2284" t="s">
        <v>40</v>
      </c>
      <c r="E2284" t="s">
        <v>9</v>
      </c>
      <c r="F2284" t="s">
        <v>2325</v>
      </c>
    </row>
    <row r="2285" spans="1:6" x14ac:dyDescent="0.25">
      <c r="A2285">
        <v>79185531990</v>
      </c>
      <c r="B2285">
        <v>1</v>
      </c>
      <c r="C2285" s="4">
        <v>2024</v>
      </c>
      <c r="D2285" t="s">
        <v>40</v>
      </c>
      <c r="E2285" t="s">
        <v>29</v>
      </c>
      <c r="F2285" t="s">
        <v>2326</v>
      </c>
    </row>
    <row r="2286" spans="1:6" x14ac:dyDescent="0.25">
      <c r="A2286">
        <v>79198936997</v>
      </c>
      <c r="B2286">
        <v>1</v>
      </c>
      <c r="C2286" s="4">
        <v>1167.5999999999999</v>
      </c>
      <c r="D2286" t="s">
        <v>40</v>
      </c>
      <c r="E2286" t="s">
        <v>11</v>
      </c>
      <c r="F2286" t="s">
        <v>2327</v>
      </c>
    </row>
    <row r="2287" spans="1:6" x14ac:dyDescent="0.25">
      <c r="A2287">
        <v>79612790592</v>
      </c>
      <c r="B2287">
        <v>1</v>
      </c>
      <c r="C2287" s="4">
        <v>2433.6666666666665</v>
      </c>
      <c r="D2287" t="s">
        <v>40</v>
      </c>
      <c r="E2287" t="s">
        <v>13</v>
      </c>
      <c r="F2287" t="s">
        <v>2328</v>
      </c>
    </row>
    <row r="2288" spans="1:6" x14ac:dyDescent="0.25">
      <c r="A2288">
        <v>79064693501</v>
      </c>
      <c r="B2288">
        <v>1</v>
      </c>
      <c r="C2288" s="4">
        <v>898.75</v>
      </c>
      <c r="D2288" t="s">
        <v>40</v>
      </c>
      <c r="E2288" t="s">
        <v>32</v>
      </c>
      <c r="F2288" t="s">
        <v>2329</v>
      </c>
    </row>
    <row r="2289" spans="1:6" x14ac:dyDescent="0.25">
      <c r="A2289">
        <v>79283491415</v>
      </c>
      <c r="B2289">
        <v>1</v>
      </c>
      <c r="C2289" s="4">
        <v>652.5</v>
      </c>
      <c r="D2289" t="s">
        <v>40</v>
      </c>
      <c r="E2289" t="s">
        <v>82</v>
      </c>
      <c r="F2289" t="s">
        <v>2330</v>
      </c>
    </row>
    <row r="2290" spans="1:6" x14ac:dyDescent="0.25">
      <c r="A2290">
        <v>79287655156</v>
      </c>
      <c r="B2290">
        <v>1</v>
      </c>
      <c r="C2290" s="4">
        <v>4339.612222222222</v>
      </c>
      <c r="D2290" t="s">
        <v>40</v>
      </c>
      <c r="E2290" t="s">
        <v>82</v>
      </c>
      <c r="F2290" t="s">
        <v>2331</v>
      </c>
    </row>
    <row r="2291" spans="1:6" x14ac:dyDescent="0.25">
      <c r="A2291">
        <v>79056542561</v>
      </c>
      <c r="B2291">
        <v>1</v>
      </c>
      <c r="C2291" s="4">
        <v>505.5</v>
      </c>
      <c r="D2291" t="s">
        <v>40</v>
      </c>
      <c r="E2291" t="s">
        <v>5</v>
      </c>
      <c r="F2291" t="s">
        <v>2332</v>
      </c>
    </row>
    <row r="2292" spans="1:6" x14ac:dyDescent="0.25">
      <c r="A2292">
        <v>79298367247</v>
      </c>
      <c r="B2292">
        <v>1</v>
      </c>
      <c r="C2292" s="4">
        <v>1185</v>
      </c>
      <c r="D2292" t="s">
        <v>40</v>
      </c>
      <c r="E2292" t="s">
        <v>27</v>
      </c>
      <c r="F2292" t="s">
        <v>2333</v>
      </c>
    </row>
    <row r="2293" spans="1:6" x14ac:dyDescent="0.25">
      <c r="A2293">
        <v>79298259421</v>
      </c>
      <c r="B2293">
        <v>1</v>
      </c>
      <c r="C2293" s="4">
        <v>1016</v>
      </c>
      <c r="D2293" t="s">
        <v>40</v>
      </c>
      <c r="E2293" t="s">
        <v>10</v>
      </c>
      <c r="F2293" t="s">
        <v>2334</v>
      </c>
    </row>
    <row r="2294" spans="1:6" x14ac:dyDescent="0.25">
      <c r="A2294">
        <v>79202289796</v>
      </c>
      <c r="B2294">
        <v>1</v>
      </c>
      <c r="C2294" s="4">
        <v>1720.45</v>
      </c>
      <c r="D2294" t="s">
        <v>40</v>
      </c>
      <c r="E2294" t="s">
        <v>7</v>
      </c>
      <c r="F2294" t="s">
        <v>2335</v>
      </c>
    </row>
    <row r="2295" spans="1:6" x14ac:dyDescent="0.25">
      <c r="A2295">
        <v>79287745776</v>
      </c>
      <c r="B2295">
        <v>1</v>
      </c>
      <c r="C2295" s="4">
        <v>1681.4</v>
      </c>
      <c r="D2295" t="s">
        <v>40</v>
      </c>
      <c r="E2295" t="s">
        <v>21</v>
      </c>
      <c r="F2295" t="s">
        <v>2336</v>
      </c>
    </row>
    <row r="2296" spans="1:6" x14ac:dyDescent="0.25">
      <c r="A2296">
        <v>79189516429</v>
      </c>
      <c r="B2296">
        <v>1</v>
      </c>
      <c r="C2296" s="4">
        <v>481</v>
      </c>
      <c r="D2296" t="s">
        <v>40</v>
      </c>
      <c r="E2296" t="s">
        <v>31</v>
      </c>
      <c r="F2296" t="s">
        <v>2337</v>
      </c>
    </row>
    <row r="2297" spans="1:6" x14ac:dyDescent="0.25">
      <c r="A2297">
        <v>79081319064</v>
      </c>
      <c r="B2297">
        <v>1</v>
      </c>
      <c r="C2297" s="4">
        <v>789.07142857142856</v>
      </c>
      <c r="D2297" t="s">
        <v>40</v>
      </c>
      <c r="E2297" t="s">
        <v>19</v>
      </c>
      <c r="F2297" t="s">
        <v>2338</v>
      </c>
    </row>
    <row r="2298" spans="1:6" x14ac:dyDescent="0.25">
      <c r="A2298">
        <v>79585095991</v>
      </c>
      <c r="B2298">
        <v>1</v>
      </c>
      <c r="C2298" s="4">
        <v>1255</v>
      </c>
      <c r="D2298" t="s">
        <v>40</v>
      </c>
      <c r="E2298" t="s">
        <v>32</v>
      </c>
      <c r="F2298" t="s">
        <v>2339</v>
      </c>
    </row>
    <row r="2299" spans="1:6" x14ac:dyDescent="0.25">
      <c r="A2299">
        <v>79283229108</v>
      </c>
      <c r="B2299">
        <v>1</v>
      </c>
      <c r="C2299" s="4">
        <v>839</v>
      </c>
      <c r="D2299" t="s">
        <v>40</v>
      </c>
      <c r="E2299" t="s">
        <v>19</v>
      </c>
      <c r="F2299" t="s">
        <v>2340</v>
      </c>
    </row>
    <row r="2300" spans="1:6" x14ac:dyDescent="0.25">
      <c r="A2300">
        <v>79625814466</v>
      </c>
      <c r="B2300">
        <v>1</v>
      </c>
      <c r="C2300" s="4">
        <v>6184.0999999999995</v>
      </c>
      <c r="D2300" t="s">
        <v>40</v>
      </c>
      <c r="E2300" t="s">
        <v>29</v>
      </c>
      <c r="F2300" t="s">
        <v>2341</v>
      </c>
    </row>
    <row r="2301" spans="1:6" x14ac:dyDescent="0.25">
      <c r="A2301">
        <v>79030254317</v>
      </c>
      <c r="B2301">
        <v>1</v>
      </c>
      <c r="C2301" s="4">
        <v>761</v>
      </c>
      <c r="D2301" t="s">
        <v>40</v>
      </c>
      <c r="E2301" t="s">
        <v>30</v>
      </c>
      <c r="F2301" t="s">
        <v>2342</v>
      </c>
    </row>
    <row r="2302" spans="1:6" x14ac:dyDescent="0.25">
      <c r="A2302">
        <v>79226580108</v>
      </c>
      <c r="B2302">
        <v>1</v>
      </c>
      <c r="C2302" s="4">
        <v>5067</v>
      </c>
      <c r="D2302" t="s">
        <v>40</v>
      </c>
      <c r="E2302" t="s">
        <v>14</v>
      </c>
      <c r="F2302" t="s">
        <v>2343</v>
      </c>
    </row>
    <row r="2303" spans="1:6" x14ac:dyDescent="0.25">
      <c r="A2303">
        <v>79525882003</v>
      </c>
      <c r="B2303">
        <v>1</v>
      </c>
      <c r="C2303" s="4">
        <v>498.05555555555554</v>
      </c>
      <c r="D2303" t="s">
        <v>40</v>
      </c>
      <c r="E2303" t="s">
        <v>21</v>
      </c>
      <c r="F2303" t="s">
        <v>2344</v>
      </c>
    </row>
    <row r="2304" spans="1:6" x14ac:dyDescent="0.25">
      <c r="A2304">
        <v>79994806959</v>
      </c>
      <c r="B2304">
        <v>1</v>
      </c>
      <c r="C2304" s="4">
        <v>2342</v>
      </c>
      <c r="D2304" t="s">
        <v>40</v>
      </c>
      <c r="E2304" t="s">
        <v>16</v>
      </c>
      <c r="F2304" t="s">
        <v>2345</v>
      </c>
    </row>
    <row r="2305" spans="1:6" x14ac:dyDescent="0.25">
      <c r="A2305">
        <v>79034172279</v>
      </c>
      <c r="B2305">
        <v>1</v>
      </c>
      <c r="C2305" s="4">
        <v>1252.2</v>
      </c>
      <c r="D2305" t="s">
        <v>40</v>
      </c>
      <c r="E2305" t="s">
        <v>18</v>
      </c>
      <c r="F2305" t="s">
        <v>2346</v>
      </c>
    </row>
    <row r="2306" spans="1:6" x14ac:dyDescent="0.25">
      <c r="A2306">
        <v>79515296217</v>
      </c>
      <c r="B2306">
        <v>1</v>
      </c>
      <c r="C2306" s="4">
        <v>2409.3020000000001</v>
      </c>
      <c r="D2306" t="s">
        <v>40</v>
      </c>
      <c r="E2306" t="s">
        <v>21</v>
      </c>
      <c r="F2306" t="s">
        <v>2347</v>
      </c>
    </row>
    <row r="2307" spans="1:6" x14ac:dyDescent="0.25">
      <c r="A2307">
        <v>79524153831</v>
      </c>
      <c r="B2307">
        <v>1</v>
      </c>
      <c r="C2307" s="4">
        <v>1708.875</v>
      </c>
      <c r="D2307" t="s">
        <v>40</v>
      </c>
      <c r="E2307" t="s">
        <v>9</v>
      </c>
      <c r="F2307" t="s">
        <v>2348</v>
      </c>
    </row>
    <row r="2308" spans="1:6" x14ac:dyDescent="0.25">
      <c r="A2308">
        <v>79064608629</v>
      </c>
      <c r="B2308">
        <v>1</v>
      </c>
      <c r="C2308" s="4">
        <v>90</v>
      </c>
      <c r="D2308" t="s">
        <v>40</v>
      </c>
      <c r="E2308" t="s">
        <v>27</v>
      </c>
      <c r="F2308" t="s">
        <v>2349</v>
      </c>
    </row>
    <row r="2309" spans="1:6" x14ac:dyDescent="0.25">
      <c r="A2309">
        <v>79281419208</v>
      </c>
      <c r="B2309">
        <v>1</v>
      </c>
      <c r="C2309" s="4">
        <v>1253</v>
      </c>
      <c r="D2309" t="s">
        <v>40</v>
      </c>
      <c r="E2309" t="s">
        <v>82</v>
      </c>
      <c r="F2309" t="s">
        <v>2350</v>
      </c>
    </row>
    <row r="2310" spans="1:6" x14ac:dyDescent="0.25">
      <c r="A2310">
        <v>79103404103</v>
      </c>
      <c r="B2310">
        <v>1</v>
      </c>
      <c r="C2310" s="4">
        <v>2229</v>
      </c>
      <c r="D2310" t="s">
        <v>40</v>
      </c>
      <c r="E2310" t="s">
        <v>11</v>
      </c>
      <c r="F2310" t="s">
        <v>2351</v>
      </c>
    </row>
    <row r="2311" spans="1:6" x14ac:dyDescent="0.25">
      <c r="A2311">
        <v>79283645232</v>
      </c>
      <c r="B2311">
        <v>1</v>
      </c>
      <c r="C2311" s="4">
        <v>427</v>
      </c>
      <c r="D2311" t="s">
        <v>40</v>
      </c>
      <c r="E2311" t="s">
        <v>21</v>
      </c>
      <c r="F2311" t="s">
        <v>2352</v>
      </c>
    </row>
    <row r="2312" spans="1:6" x14ac:dyDescent="0.25">
      <c r="A2312">
        <v>79525698310</v>
      </c>
      <c r="B2312">
        <v>1</v>
      </c>
      <c r="C2312" s="4">
        <v>667.6</v>
      </c>
      <c r="D2312" t="s">
        <v>40</v>
      </c>
      <c r="E2312" t="s">
        <v>28</v>
      </c>
      <c r="F2312" t="s">
        <v>2353</v>
      </c>
    </row>
    <row r="2313" spans="1:6" x14ac:dyDescent="0.25">
      <c r="A2313">
        <v>79034059256</v>
      </c>
      <c r="B2313">
        <v>1</v>
      </c>
      <c r="C2313" s="4">
        <v>907</v>
      </c>
      <c r="D2313" t="s">
        <v>40</v>
      </c>
      <c r="E2313" t="s">
        <v>22</v>
      </c>
      <c r="F2313" t="s">
        <v>2354</v>
      </c>
    </row>
    <row r="2314" spans="1:6" x14ac:dyDescent="0.25">
      <c r="A2314">
        <v>79085094629</v>
      </c>
      <c r="B2314">
        <v>1</v>
      </c>
      <c r="C2314" s="4">
        <v>3595.5</v>
      </c>
      <c r="D2314" t="s">
        <v>40</v>
      </c>
      <c r="E2314" t="s">
        <v>22</v>
      </c>
      <c r="F2314" t="s">
        <v>2355</v>
      </c>
    </row>
    <row r="2315" spans="1:6" x14ac:dyDescent="0.25">
      <c r="A2315">
        <v>79054428597</v>
      </c>
      <c r="B2315">
        <v>1</v>
      </c>
      <c r="C2315" s="4">
        <v>970</v>
      </c>
      <c r="D2315" t="s">
        <v>40</v>
      </c>
      <c r="E2315" t="s">
        <v>17</v>
      </c>
      <c r="F2315" t="s">
        <v>2356</v>
      </c>
    </row>
    <row r="2316" spans="1:6" x14ac:dyDescent="0.25">
      <c r="A2316">
        <v>79513089066</v>
      </c>
      <c r="B2316">
        <v>1</v>
      </c>
      <c r="C2316" s="4">
        <v>409</v>
      </c>
      <c r="D2316" t="s">
        <v>40</v>
      </c>
      <c r="E2316" t="s">
        <v>32</v>
      </c>
      <c r="F2316" t="s">
        <v>2357</v>
      </c>
    </row>
    <row r="2317" spans="1:6" x14ac:dyDescent="0.25">
      <c r="A2317">
        <v>79040809839</v>
      </c>
      <c r="B2317">
        <v>1</v>
      </c>
      <c r="C2317" s="4">
        <v>506.23333333333335</v>
      </c>
      <c r="D2317" t="s">
        <v>40</v>
      </c>
      <c r="E2317" t="s">
        <v>16</v>
      </c>
      <c r="F2317" t="s">
        <v>2358</v>
      </c>
    </row>
    <row r="2318" spans="1:6" x14ac:dyDescent="0.25">
      <c r="A2318">
        <v>79185244211</v>
      </c>
      <c r="B2318">
        <v>1</v>
      </c>
      <c r="C2318" s="4">
        <v>1557</v>
      </c>
      <c r="D2318" t="s">
        <v>40</v>
      </c>
      <c r="E2318" t="s">
        <v>24</v>
      </c>
      <c r="F2318" t="s">
        <v>2359</v>
      </c>
    </row>
    <row r="2319" spans="1:6" x14ac:dyDescent="0.25">
      <c r="A2319">
        <v>79185691451</v>
      </c>
      <c r="B2319">
        <v>1</v>
      </c>
      <c r="C2319" s="4">
        <v>963.21428571428567</v>
      </c>
      <c r="D2319" t="s">
        <v>40</v>
      </c>
      <c r="E2319" t="s">
        <v>32</v>
      </c>
      <c r="F2319" t="s">
        <v>2360</v>
      </c>
    </row>
    <row r="2320" spans="1:6" x14ac:dyDescent="0.25">
      <c r="A2320">
        <v>79895291512</v>
      </c>
      <c r="B2320">
        <v>1</v>
      </c>
      <c r="C2320" s="4">
        <v>467</v>
      </c>
      <c r="D2320" t="s">
        <v>40</v>
      </c>
      <c r="E2320" t="s">
        <v>16</v>
      </c>
      <c r="F2320" t="s">
        <v>2361</v>
      </c>
    </row>
    <row r="2321" spans="1:6" x14ac:dyDescent="0.25">
      <c r="A2321">
        <v>79381058554</v>
      </c>
      <c r="B2321">
        <v>1</v>
      </c>
      <c r="C2321" s="4">
        <v>729.42857142857144</v>
      </c>
      <c r="D2321" t="s">
        <v>40</v>
      </c>
      <c r="E2321" t="s">
        <v>8</v>
      </c>
      <c r="F2321" t="s">
        <v>2362</v>
      </c>
    </row>
    <row r="2322" spans="1:6" x14ac:dyDescent="0.25">
      <c r="A2322">
        <v>79507717554</v>
      </c>
      <c r="B2322">
        <v>1</v>
      </c>
      <c r="C2322" s="4">
        <v>49</v>
      </c>
      <c r="D2322" t="s">
        <v>40</v>
      </c>
      <c r="E2322" t="s">
        <v>14</v>
      </c>
      <c r="F2322" t="s">
        <v>2363</v>
      </c>
    </row>
    <row r="2323" spans="1:6" x14ac:dyDescent="0.25">
      <c r="A2323">
        <v>79185768139</v>
      </c>
      <c r="B2323">
        <v>1</v>
      </c>
      <c r="C2323" s="4">
        <v>1500</v>
      </c>
      <c r="D2323" t="s">
        <v>40</v>
      </c>
      <c r="E2323" t="s">
        <v>10</v>
      </c>
      <c r="F2323" t="s">
        <v>2364</v>
      </c>
    </row>
    <row r="2324" spans="1:6" x14ac:dyDescent="0.25">
      <c r="A2324">
        <v>79281990111</v>
      </c>
      <c r="B2324">
        <v>1</v>
      </c>
      <c r="C2324" s="4">
        <v>1119.75</v>
      </c>
      <c r="D2324" t="s">
        <v>40</v>
      </c>
      <c r="E2324" t="s">
        <v>10</v>
      </c>
      <c r="F2324" t="s">
        <v>2365</v>
      </c>
    </row>
    <row r="2325" spans="1:6" x14ac:dyDescent="0.25">
      <c r="A2325">
        <v>79184754529</v>
      </c>
      <c r="B2325">
        <v>1</v>
      </c>
      <c r="C2325" s="4">
        <v>1397.4375</v>
      </c>
      <c r="D2325" t="s">
        <v>40</v>
      </c>
      <c r="E2325" t="s">
        <v>17</v>
      </c>
      <c r="F2325" t="s">
        <v>2366</v>
      </c>
    </row>
    <row r="2326" spans="1:6" x14ac:dyDescent="0.25">
      <c r="A2326">
        <v>79525894582</v>
      </c>
      <c r="B2326">
        <v>1</v>
      </c>
      <c r="C2326" s="4">
        <v>264.5</v>
      </c>
      <c r="D2326" t="s">
        <v>40</v>
      </c>
      <c r="E2326" t="s">
        <v>29</v>
      </c>
      <c r="F2326" t="s">
        <v>2367</v>
      </c>
    </row>
    <row r="2327" spans="1:6" x14ac:dyDescent="0.25">
      <c r="A2327">
        <v>79281484106</v>
      </c>
      <c r="B2327">
        <v>1</v>
      </c>
      <c r="C2327" s="4">
        <v>1120.5</v>
      </c>
      <c r="D2327" t="s">
        <v>40</v>
      </c>
      <c r="E2327" t="s">
        <v>82</v>
      </c>
      <c r="F2327" t="s">
        <v>2368</v>
      </c>
    </row>
    <row r="2328" spans="1:6" x14ac:dyDescent="0.25">
      <c r="A2328">
        <v>79054111232</v>
      </c>
      <c r="B2328">
        <v>1</v>
      </c>
      <c r="C2328" s="4">
        <v>895.4</v>
      </c>
      <c r="D2328" t="s">
        <v>40</v>
      </c>
      <c r="E2328" t="s">
        <v>38</v>
      </c>
      <c r="F2328" t="s">
        <v>2369</v>
      </c>
    </row>
    <row r="2329" spans="1:6" x14ac:dyDescent="0.25">
      <c r="A2329">
        <v>79612725225</v>
      </c>
      <c r="B2329">
        <v>1</v>
      </c>
      <c r="C2329" s="4">
        <v>1266.5</v>
      </c>
      <c r="D2329" t="s">
        <v>40</v>
      </c>
      <c r="E2329" t="s">
        <v>12</v>
      </c>
      <c r="F2329" t="s">
        <v>2370</v>
      </c>
    </row>
    <row r="2330" spans="1:6" x14ac:dyDescent="0.25">
      <c r="A2330">
        <v>79282571307</v>
      </c>
      <c r="B2330">
        <v>1</v>
      </c>
      <c r="C2330" s="4">
        <v>374.5</v>
      </c>
      <c r="D2330" t="s">
        <v>40</v>
      </c>
      <c r="E2330" t="s">
        <v>13</v>
      </c>
      <c r="F2330" t="s">
        <v>2371</v>
      </c>
    </row>
    <row r="2331" spans="1:6" x14ac:dyDescent="0.25">
      <c r="A2331">
        <v>79525701721</v>
      </c>
      <c r="B2331">
        <v>1</v>
      </c>
      <c r="C2331" s="4">
        <v>1686.3333333333333</v>
      </c>
      <c r="D2331" t="s">
        <v>40</v>
      </c>
      <c r="E2331" t="s">
        <v>21</v>
      </c>
      <c r="F2331" t="s">
        <v>2372</v>
      </c>
    </row>
    <row r="2332" spans="1:6" x14ac:dyDescent="0.25">
      <c r="A2332">
        <v>79298210476</v>
      </c>
      <c r="B2332">
        <v>1</v>
      </c>
      <c r="C2332" s="4">
        <v>1210.33</v>
      </c>
      <c r="D2332" t="s">
        <v>40</v>
      </c>
      <c r="E2332" t="s">
        <v>14</v>
      </c>
      <c r="F2332" t="s">
        <v>2373</v>
      </c>
    </row>
    <row r="2333" spans="1:6" x14ac:dyDescent="0.25">
      <c r="A2333">
        <v>79282291401</v>
      </c>
      <c r="B2333">
        <v>1</v>
      </c>
      <c r="C2333" s="4">
        <v>950</v>
      </c>
      <c r="D2333" t="s">
        <v>40</v>
      </c>
      <c r="E2333" t="s">
        <v>19</v>
      </c>
      <c r="F2333" t="s">
        <v>2374</v>
      </c>
    </row>
    <row r="2334" spans="1:6" x14ac:dyDescent="0.25">
      <c r="A2334">
        <v>79103506016</v>
      </c>
      <c r="B2334">
        <v>1</v>
      </c>
      <c r="C2334" s="4">
        <v>249</v>
      </c>
      <c r="D2334" t="s">
        <v>40</v>
      </c>
      <c r="E2334" t="s">
        <v>23</v>
      </c>
      <c r="F2334" t="s">
        <v>2375</v>
      </c>
    </row>
    <row r="2335" spans="1:6" x14ac:dyDescent="0.25">
      <c r="A2335">
        <v>79180555129</v>
      </c>
      <c r="B2335">
        <v>1</v>
      </c>
      <c r="C2335" s="4">
        <v>1089</v>
      </c>
      <c r="D2335" t="s">
        <v>40</v>
      </c>
      <c r="E2335" t="s">
        <v>11</v>
      </c>
      <c r="F2335" t="s">
        <v>2376</v>
      </c>
    </row>
    <row r="2336" spans="1:6" x14ac:dyDescent="0.25">
      <c r="A2336">
        <v>79885171387</v>
      </c>
      <c r="B2336">
        <v>1</v>
      </c>
      <c r="C2336" s="4">
        <v>1229.25</v>
      </c>
      <c r="D2336" t="s">
        <v>40</v>
      </c>
      <c r="E2336" t="s">
        <v>23</v>
      </c>
      <c r="F2336" t="s">
        <v>2377</v>
      </c>
    </row>
    <row r="2337" spans="1:6" x14ac:dyDescent="0.25">
      <c r="A2337">
        <v>79047756497</v>
      </c>
      <c r="B2337">
        <v>1</v>
      </c>
      <c r="C2337" s="4">
        <v>956</v>
      </c>
      <c r="D2337" t="s">
        <v>40</v>
      </c>
      <c r="E2337" t="s">
        <v>11</v>
      </c>
      <c r="F2337" t="s">
        <v>2378</v>
      </c>
    </row>
    <row r="2338" spans="1:6" x14ac:dyDescent="0.25">
      <c r="A2338">
        <v>79527532814</v>
      </c>
      <c r="B2338">
        <v>1</v>
      </c>
      <c r="C2338" s="4">
        <v>435.77272727272725</v>
      </c>
      <c r="D2338" t="s">
        <v>40</v>
      </c>
      <c r="E2338" t="s">
        <v>17</v>
      </c>
      <c r="F2338" t="s">
        <v>2379</v>
      </c>
    </row>
    <row r="2339" spans="1:6" x14ac:dyDescent="0.25">
      <c r="A2339">
        <v>79054316602</v>
      </c>
      <c r="B2339">
        <v>1</v>
      </c>
      <c r="C2339" s="4">
        <v>415.5</v>
      </c>
      <c r="D2339" t="s">
        <v>40</v>
      </c>
      <c r="E2339" t="s">
        <v>29</v>
      </c>
      <c r="F2339" t="s">
        <v>2380</v>
      </c>
    </row>
    <row r="2340" spans="1:6" x14ac:dyDescent="0.25">
      <c r="A2340">
        <v>79889445877</v>
      </c>
      <c r="B2340">
        <v>1</v>
      </c>
      <c r="C2340" s="4">
        <v>2383.35</v>
      </c>
      <c r="D2340" t="s">
        <v>40</v>
      </c>
      <c r="E2340" t="s">
        <v>7</v>
      </c>
      <c r="F2340" t="s">
        <v>2381</v>
      </c>
    </row>
    <row r="2341" spans="1:6" x14ac:dyDescent="0.25">
      <c r="A2341">
        <v>79380161924</v>
      </c>
      <c r="B2341">
        <v>1</v>
      </c>
      <c r="C2341" s="4">
        <v>88</v>
      </c>
      <c r="D2341" t="s">
        <v>40</v>
      </c>
      <c r="E2341" t="s">
        <v>24</v>
      </c>
      <c r="F2341" t="s">
        <v>2382</v>
      </c>
    </row>
    <row r="2342" spans="1:6" x14ac:dyDescent="0.25">
      <c r="A2342">
        <v>79034032010</v>
      </c>
      <c r="B2342">
        <v>1</v>
      </c>
      <c r="C2342" s="4">
        <v>253</v>
      </c>
      <c r="D2342" t="s">
        <v>40</v>
      </c>
      <c r="E2342" t="s">
        <v>12</v>
      </c>
      <c r="F2342" t="s">
        <v>2383</v>
      </c>
    </row>
    <row r="2343" spans="1:6" x14ac:dyDescent="0.25">
      <c r="A2343">
        <v>79034612466</v>
      </c>
      <c r="B2343">
        <v>1</v>
      </c>
      <c r="C2343" s="4">
        <v>240</v>
      </c>
      <c r="D2343" t="s">
        <v>40</v>
      </c>
      <c r="E2343" t="s">
        <v>17</v>
      </c>
      <c r="F2343" t="s">
        <v>2384</v>
      </c>
    </row>
    <row r="2344" spans="1:6" x14ac:dyDescent="0.25">
      <c r="A2344">
        <v>79282169032</v>
      </c>
      <c r="B2344">
        <v>1</v>
      </c>
      <c r="C2344" s="4">
        <v>741.83333333333337</v>
      </c>
      <c r="D2344" t="s">
        <v>40</v>
      </c>
      <c r="E2344" t="s">
        <v>18</v>
      </c>
      <c r="F2344" t="s">
        <v>2385</v>
      </c>
    </row>
    <row r="2345" spans="1:6" x14ac:dyDescent="0.25">
      <c r="A2345">
        <v>79507615523</v>
      </c>
      <c r="B2345">
        <v>1</v>
      </c>
      <c r="C2345" s="4">
        <v>1495.3333333333333</v>
      </c>
      <c r="D2345" t="s">
        <v>40</v>
      </c>
      <c r="E2345" t="s">
        <v>10</v>
      </c>
      <c r="F2345" t="s">
        <v>2386</v>
      </c>
    </row>
    <row r="2346" spans="1:6" x14ac:dyDescent="0.25">
      <c r="A2346">
        <v>79191623909</v>
      </c>
      <c r="B2346">
        <v>1</v>
      </c>
      <c r="C2346" s="4">
        <v>806.125</v>
      </c>
      <c r="D2346" t="s">
        <v>40</v>
      </c>
      <c r="E2346" t="s">
        <v>82</v>
      </c>
      <c r="F2346" t="s">
        <v>2387</v>
      </c>
    </row>
    <row r="2347" spans="1:6" x14ac:dyDescent="0.25">
      <c r="A2347">
        <v>79034197674</v>
      </c>
      <c r="B2347">
        <v>1</v>
      </c>
      <c r="C2347" s="4">
        <v>298</v>
      </c>
      <c r="D2347" t="s">
        <v>40</v>
      </c>
      <c r="E2347" t="s">
        <v>21</v>
      </c>
      <c r="F2347" t="s">
        <v>2388</v>
      </c>
    </row>
    <row r="2348" spans="1:6" x14ac:dyDescent="0.25">
      <c r="A2348">
        <v>79849996664</v>
      </c>
      <c r="B2348">
        <v>1</v>
      </c>
      <c r="C2348" s="4">
        <v>364.3</v>
      </c>
      <c r="D2348" t="s">
        <v>40</v>
      </c>
      <c r="E2348" t="s">
        <v>11</v>
      </c>
      <c r="F2348" t="s">
        <v>2389</v>
      </c>
    </row>
    <row r="2349" spans="1:6" x14ac:dyDescent="0.25">
      <c r="A2349">
        <v>79518423773</v>
      </c>
      <c r="B2349">
        <v>1</v>
      </c>
      <c r="C2349" s="4">
        <v>12408.75</v>
      </c>
      <c r="D2349" t="s">
        <v>40</v>
      </c>
      <c r="E2349" t="s">
        <v>26</v>
      </c>
      <c r="F2349" t="s">
        <v>2390</v>
      </c>
    </row>
    <row r="2350" spans="1:6" x14ac:dyDescent="0.25">
      <c r="A2350">
        <v>79086991175</v>
      </c>
      <c r="B2350">
        <v>1</v>
      </c>
      <c r="C2350" s="4">
        <v>312</v>
      </c>
      <c r="D2350" t="s">
        <v>40</v>
      </c>
      <c r="E2350" t="s">
        <v>120</v>
      </c>
      <c r="F2350" t="s">
        <v>2391</v>
      </c>
    </row>
    <row r="2351" spans="1:6" x14ac:dyDescent="0.25">
      <c r="A2351">
        <v>79054107031</v>
      </c>
      <c r="B2351">
        <v>1</v>
      </c>
      <c r="C2351" s="4">
        <v>350</v>
      </c>
      <c r="D2351" t="s">
        <v>40</v>
      </c>
      <c r="E2351" t="s">
        <v>28</v>
      </c>
      <c r="F2351" t="s">
        <v>2392</v>
      </c>
    </row>
    <row r="2352" spans="1:6" x14ac:dyDescent="0.25">
      <c r="A2352">
        <v>79515615482</v>
      </c>
      <c r="B2352">
        <v>1</v>
      </c>
      <c r="C2352" s="4">
        <v>1312</v>
      </c>
      <c r="D2352" t="s">
        <v>40</v>
      </c>
      <c r="E2352" t="s">
        <v>120</v>
      </c>
      <c r="F2352" t="s">
        <v>2393</v>
      </c>
    </row>
    <row r="2353" spans="1:6" x14ac:dyDescent="0.25">
      <c r="A2353">
        <v>79155479339</v>
      </c>
      <c r="B2353">
        <v>1</v>
      </c>
      <c r="C2353" s="4">
        <v>745.66666666666663</v>
      </c>
      <c r="D2353" t="s">
        <v>40</v>
      </c>
      <c r="E2353" t="s">
        <v>12</v>
      </c>
      <c r="F2353" t="s">
        <v>2394</v>
      </c>
    </row>
    <row r="2354" spans="1:6" x14ac:dyDescent="0.25">
      <c r="A2354">
        <v>79283482281</v>
      </c>
      <c r="B2354">
        <v>1</v>
      </c>
      <c r="C2354" s="4">
        <v>137</v>
      </c>
      <c r="D2354" t="s">
        <v>40</v>
      </c>
      <c r="E2354" t="s">
        <v>120</v>
      </c>
      <c r="F2354" t="s">
        <v>2395</v>
      </c>
    </row>
    <row r="2355" spans="1:6" x14ac:dyDescent="0.25">
      <c r="A2355">
        <v>79944244432</v>
      </c>
      <c r="B2355">
        <v>1</v>
      </c>
      <c r="C2355" s="4">
        <v>227</v>
      </c>
      <c r="D2355" t="s">
        <v>40</v>
      </c>
      <c r="E2355" t="s">
        <v>31</v>
      </c>
      <c r="F2355" t="s">
        <v>2396</v>
      </c>
    </row>
    <row r="2356" spans="1:6" x14ac:dyDescent="0.25">
      <c r="A2356">
        <v>79613078788</v>
      </c>
      <c r="B2356">
        <v>1</v>
      </c>
      <c r="C2356" s="4">
        <v>380</v>
      </c>
      <c r="D2356" t="s">
        <v>40</v>
      </c>
      <c r="E2356" t="s">
        <v>14</v>
      </c>
      <c r="F2356" t="s">
        <v>2397</v>
      </c>
    </row>
    <row r="2357" spans="1:6" x14ac:dyDescent="0.25">
      <c r="A2357">
        <v>79507549357</v>
      </c>
      <c r="B2357">
        <v>1</v>
      </c>
      <c r="C2357" s="4">
        <v>407.5</v>
      </c>
      <c r="D2357" t="s">
        <v>40</v>
      </c>
      <c r="E2357" t="s">
        <v>20</v>
      </c>
      <c r="F2357" t="s">
        <v>2398</v>
      </c>
    </row>
    <row r="2358" spans="1:6" x14ac:dyDescent="0.25">
      <c r="A2358">
        <v>79281831183</v>
      </c>
      <c r="B2358">
        <v>1</v>
      </c>
      <c r="C2358" s="4">
        <v>1525.3333333333333</v>
      </c>
      <c r="D2358" t="s">
        <v>40</v>
      </c>
      <c r="E2358" t="s">
        <v>31</v>
      </c>
      <c r="F2358" t="s">
        <v>2399</v>
      </c>
    </row>
    <row r="2359" spans="1:6" x14ac:dyDescent="0.25">
      <c r="A2359">
        <v>79044147451</v>
      </c>
      <c r="B2359">
        <v>1</v>
      </c>
      <c r="C2359" s="4">
        <v>800.5</v>
      </c>
      <c r="D2359" t="s">
        <v>40</v>
      </c>
      <c r="E2359" t="s">
        <v>38</v>
      </c>
      <c r="F2359" t="s">
        <v>2400</v>
      </c>
    </row>
    <row r="2360" spans="1:6" x14ac:dyDescent="0.25">
      <c r="A2360">
        <v>79518648461</v>
      </c>
      <c r="B2360">
        <v>1</v>
      </c>
      <c r="C2360" s="4">
        <v>2023</v>
      </c>
      <c r="D2360" t="s">
        <v>40</v>
      </c>
      <c r="E2360" t="s">
        <v>25</v>
      </c>
      <c r="F2360" t="s">
        <v>2401</v>
      </c>
    </row>
    <row r="2361" spans="1:6" x14ac:dyDescent="0.25">
      <c r="A2361">
        <v>79185559889</v>
      </c>
      <c r="B2361">
        <v>1</v>
      </c>
      <c r="C2361" s="4">
        <v>1611.7142857142858</v>
      </c>
      <c r="D2361" t="s">
        <v>40</v>
      </c>
      <c r="E2361" t="s">
        <v>11</v>
      </c>
      <c r="F2361" t="s">
        <v>2402</v>
      </c>
    </row>
    <row r="2362" spans="1:6" x14ac:dyDescent="0.25">
      <c r="A2362">
        <v>79092022132</v>
      </c>
      <c r="B2362">
        <v>1</v>
      </c>
      <c r="C2362" s="4">
        <v>707</v>
      </c>
      <c r="D2362" t="s">
        <v>40</v>
      </c>
      <c r="E2362" t="s">
        <v>29</v>
      </c>
      <c r="F2362" t="s">
        <v>2403</v>
      </c>
    </row>
    <row r="2363" spans="1:6" x14ac:dyDescent="0.25">
      <c r="A2363">
        <v>79803269307</v>
      </c>
      <c r="B2363">
        <v>1</v>
      </c>
      <c r="C2363" s="4">
        <v>864.25</v>
      </c>
      <c r="D2363" t="s">
        <v>40</v>
      </c>
      <c r="E2363" t="s">
        <v>12</v>
      </c>
      <c r="F2363" t="s">
        <v>2404</v>
      </c>
    </row>
    <row r="2364" spans="1:6" x14ac:dyDescent="0.25">
      <c r="A2364">
        <v>79046811794</v>
      </c>
      <c r="B2364">
        <v>1</v>
      </c>
      <c r="C2364" s="4">
        <v>1005.6666666666666</v>
      </c>
      <c r="D2364" t="s">
        <v>40</v>
      </c>
      <c r="E2364" t="s">
        <v>9</v>
      </c>
      <c r="F2364" t="s">
        <v>2405</v>
      </c>
    </row>
    <row r="2365" spans="1:6" x14ac:dyDescent="0.25">
      <c r="A2365">
        <v>79183402345</v>
      </c>
      <c r="B2365">
        <v>1</v>
      </c>
      <c r="C2365" s="4">
        <v>1643.4285714285713</v>
      </c>
      <c r="D2365" t="s">
        <v>40</v>
      </c>
      <c r="E2365" t="s">
        <v>17</v>
      </c>
      <c r="F2365" t="s">
        <v>2406</v>
      </c>
    </row>
    <row r="2366" spans="1:6" x14ac:dyDescent="0.25">
      <c r="A2366">
        <v>79086816651</v>
      </c>
      <c r="B2366">
        <v>1</v>
      </c>
      <c r="C2366" s="4">
        <v>1656.3125</v>
      </c>
      <c r="D2366" t="s">
        <v>40</v>
      </c>
      <c r="E2366" t="s">
        <v>82</v>
      </c>
      <c r="F2366" t="s">
        <v>2407</v>
      </c>
    </row>
    <row r="2367" spans="1:6" x14ac:dyDescent="0.25">
      <c r="A2367">
        <v>79186439577</v>
      </c>
      <c r="B2367">
        <v>1</v>
      </c>
      <c r="C2367" s="4">
        <v>1329.25</v>
      </c>
      <c r="D2367" t="s">
        <v>40</v>
      </c>
      <c r="E2367" t="s">
        <v>12</v>
      </c>
      <c r="F2367" t="s">
        <v>2408</v>
      </c>
    </row>
    <row r="2368" spans="1:6" x14ac:dyDescent="0.25">
      <c r="A2368">
        <v>79518411413</v>
      </c>
      <c r="B2368">
        <v>1</v>
      </c>
      <c r="C2368" s="4">
        <v>534</v>
      </c>
      <c r="D2368" t="s">
        <v>40</v>
      </c>
      <c r="E2368" t="s">
        <v>38</v>
      </c>
      <c r="F2368" t="s">
        <v>2409</v>
      </c>
    </row>
    <row r="2369" spans="1:6" x14ac:dyDescent="0.25">
      <c r="A2369">
        <v>79186796108</v>
      </c>
      <c r="B2369">
        <v>1</v>
      </c>
      <c r="C2369" s="4">
        <v>550</v>
      </c>
      <c r="D2369" t="s">
        <v>40</v>
      </c>
      <c r="E2369" t="s">
        <v>15</v>
      </c>
      <c r="F2369" t="s">
        <v>2410</v>
      </c>
    </row>
    <row r="2370" spans="1:6" x14ac:dyDescent="0.25">
      <c r="A2370">
        <v>79094286901</v>
      </c>
      <c r="B2370">
        <v>1</v>
      </c>
      <c r="C2370" s="4">
        <v>988.8</v>
      </c>
      <c r="D2370" t="s">
        <v>40</v>
      </c>
      <c r="E2370" t="s">
        <v>11</v>
      </c>
      <c r="F2370" t="s">
        <v>2411</v>
      </c>
    </row>
    <row r="2371" spans="1:6" x14ac:dyDescent="0.25">
      <c r="A2371">
        <v>79054754995</v>
      </c>
      <c r="B2371">
        <v>1</v>
      </c>
      <c r="C2371" s="4">
        <v>1943</v>
      </c>
      <c r="D2371" t="s">
        <v>40</v>
      </c>
      <c r="E2371" t="s">
        <v>82</v>
      </c>
      <c r="F2371" t="s">
        <v>2412</v>
      </c>
    </row>
    <row r="2372" spans="1:6" x14ac:dyDescent="0.25">
      <c r="A2372">
        <v>79056590473</v>
      </c>
      <c r="B2372">
        <v>1</v>
      </c>
      <c r="C2372" s="4">
        <v>620.69999999999993</v>
      </c>
      <c r="D2372" t="s">
        <v>40</v>
      </c>
      <c r="E2372" t="s">
        <v>15</v>
      </c>
      <c r="F2372" t="s">
        <v>2413</v>
      </c>
    </row>
    <row r="2373" spans="1:6" x14ac:dyDescent="0.25">
      <c r="A2373">
        <v>79185307950</v>
      </c>
      <c r="B2373">
        <v>1</v>
      </c>
      <c r="C2373" s="4">
        <v>403.8</v>
      </c>
      <c r="D2373" t="s">
        <v>40</v>
      </c>
      <c r="E2373" t="s">
        <v>5</v>
      </c>
      <c r="F2373" t="s">
        <v>2414</v>
      </c>
    </row>
    <row r="2374" spans="1:6" x14ac:dyDescent="0.25">
      <c r="A2374">
        <v>79614140164</v>
      </c>
      <c r="B2374">
        <v>1</v>
      </c>
      <c r="C2374" s="4">
        <v>2493.2200000000003</v>
      </c>
      <c r="D2374" t="s">
        <v>40</v>
      </c>
      <c r="E2374" t="s">
        <v>12</v>
      </c>
      <c r="F2374" t="s">
        <v>2415</v>
      </c>
    </row>
    <row r="2375" spans="1:6" x14ac:dyDescent="0.25">
      <c r="A2375">
        <v>79885828633</v>
      </c>
      <c r="B2375">
        <v>1</v>
      </c>
      <c r="C2375" s="4">
        <v>124</v>
      </c>
      <c r="D2375" t="s">
        <v>40</v>
      </c>
      <c r="E2375" t="s">
        <v>28</v>
      </c>
      <c r="F2375" t="s">
        <v>2416</v>
      </c>
    </row>
    <row r="2376" spans="1:6" x14ac:dyDescent="0.25">
      <c r="A2376">
        <v>79053977846</v>
      </c>
      <c r="B2376">
        <v>1</v>
      </c>
      <c r="C2376" s="4">
        <v>1966.4818181818182</v>
      </c>
      <c r="D2376" t="s">
        <v>40</v>
      </c>
      <c r="E2376" t="s">
        <v>120</v>
      </c>
      <c r="F2376" t="s">
        <v>2417</v>
      </c>
    </row>
    <row r="2377" spans="1:6" x14ac:dyDescent="0.25">
      <c r="A2377">
        <v>79896363293</v>
      </c>
      <c r="B2377">
        <v>1</v>
      </c>
      <c r="C2377" s="4">
        <v>2258.9375</v>
      </c>
      <c r="D2377" t="s">
        <v>40</v>
      </c>
      <c r="E2377" t="s">
        <v>10</v>
      </c>
      <c r="F2377" t="s">
        <v>2418</v>
      </c>
    </row>
    <row r="2378" spans="1:6" x14ac:dyDescent="0.25">
      <c r="A2378">
        <v>79805329367</v>
      </c>
      <c r="B2378">
        <v>1</v>
      </c>
      <c r="C2378" s="4">
        <v>1158.8499999999999</v>
      </c>
      <c r="D2378" t="s">
        <v>40</v>
      </c>
      <c r="E2378" t="s">
        <v>14</v>
      </c>
      <c r="F2378" t="s">
        <v>2419</v>
      </c>
    </row>
    <row r="2379" spans="1:6" x14ac:dyDescent="0.25">
      <c r="A2379">
        <v>79283538406</v>
      </c>
      <c r="B2379">
        <v>1</v>
      </c>
      <c r="C2379" s="4">
        <v>1154.925</v>
      </c>
      <c r="D2379" t="s">
        <v>40</v>
      </c>
      <c r="E2379" t="s">
        <v>8</v>
      </c>
      <c r="F2379" t="s">
        <v>2420</v>
      </c>
    </row>
    <row r="2380" spans="1:6" x14ac:dyDescent="0.25">
      <c r="A2380">
        <v>79184992573</v>
      </c>
      <c r="B2380">
        <v>1</v>
      </c>
      <c r="C2380" s="4">
        <v>1924.4285714285713</v>
      </c>
      <c r="D2380" t="s">
        <v>40</v>
      </c>
      <c r="E2380" t="s">
        <v>7</v>
      </c>
      <c r="F2380" t="s">
        <v>2421</v>
      </c>
    </row>
    <row r="2381" spans="1:6" x14ac:dyDescent="0.25">
      <c r="A2381">
        <v>79155860606</v>
      </c>
      <c r="B2381">
        <v>1</v>
      </c>
      <c r="C2381" s="4">
        <v>319</v>
      </c>
      <c r="D2381" t="s">
        <v>40</v>
      </c>
      <c r="E2381" t="s">
        <v>23</v>
      </c>
      <c r="F2381" t="s">
        <v>2422</v>
      </c>
    </row>
    <row r="2382" spans="1:6" x14ac:dyDescent="0.25">
      <c r="A2382">
        <v>79092228990</v>
      </c>
      <c r="B2382">
        <v>1</v>
      </c>
      <c r="C2382" s="4">
        <v>730</v>
      </c>
      <c r="D2382" t="s">
        <v>40</v>
      </c>
      <c r="E2382" t="s">
        <v>5</v>
      </c>
      <c r="F2382" t="s">
        <v>2423</v>
      </c>
    </row>
    <row r="2383" spans="1:6" x14ac:dyDescent="0.25">
      <c r="A2383">
        <v>79183462726</v>
      </c>
      <c r="B2383">
        <v>1</v>
      </c>
      <c r="C2383" s="4">
        <v>2594.125</v>
      </c>
      <c r="D2383" t="s">
        <v>40</v>
      </c>
      <c r="E2383" t="s">
        <v>23</v>
      </c>
      <c r="F2383" t="s">
        <v>2424</v>
      </c>
    </row>
    <row r="2384" spans="1:6" x14ac:dyDescent="0.25">
      <c r="A2384">
        <v>79204290392</v>
      </c>
      <c r="B2384">
        <v>1</v>
      </c>
      <c r="C2384" s="4">
        <v>2895.0750000000003</v>
      </c>
      <c r="D2384" t="s">
        <v>40</v>
      </c>
      <c r="E2384" t="s">
        <v>28</v>
      </c>
      <c r="F2384" t="s">
        <v>2425</v>
      </c>
    </row>
    <row r="2385" spans="1:6" x14ac:dyDescent="0.25">
      <c r="A2385">
        <v>79001300940</v>
      </c>
      <c r="B2385">
        <v>1</v>
      </c>
      <c r="C2385" s="4">
        <v>3875.5</v>
      </c>
      <c r="D2385" t="s">
        <v>40</v>
      </c>
      <c r="E2385" t="s">
        <v>21</v>
      </c>
      <c r="F2385" t="s">
        <v>2426</v>
      </c>
    </row>
    <row r="2386" spans="1:6" x14ac:dyDescent="0.25">
      <c r="A2386">
        <v>79047755101</v>
      </c>
      <c r="B2386">
        <v>1</v>
      </c>
      <c r="C2386" s="4">
        <v>1556</v>
      </c>
      <c r="D2386" t="s">
        <v>40</v>
      </c>
      <c r="E2386" t="s">
        <v>26</v>
      </c>
      <c r="F2386" t="s">
        <v>2427</v>
      </c>
    </row>
    <row r="2387" spans="1:6" x14ac:dyDescent="0.25">
      <c r="A2387">
        <v>79281887058</v>
      </c>
      <c r="B2387">
        <v>1</v>
      </c>
      <c r="C2387" s="4">
        <v>3185</v>
      </c>
      <c r="D2387" t="s">
        <v>40</v>
      </c>
      <c r="E2387" t="s">
        <v>29</v>
      </c>
      <c r="F2387" t="s">
        <v>2428</v>
      </c>
    </row>
    <row r="2388" spans="1:6" x14ac:dyDescent="0.25">
      <c r="A2388">
        <v>79183371651</v>
      </c>
      <c r="B2388">
        <v>1</v>
      </c>
      <c r="C2388" s="4">
        <v>3458.35</v>
      </c>
      <c r="D2388" t="s">
        <v>40</v>
      </c>
      <c r="E2388" t="s">
        <v>28</v>
      </c>
      <c r="F2388" t="s">
        <v>2429</v>
      </c>
    </row>
    <row r="2389" spans="1:6" x14ac:dyDescent="0.25">
      <c r="A2389">
        <v>79281398585</v>
      </c>
      <c r="B2389">
        <v>1</v>
      </c>
      <c r="C2389" s="4">
        <v>4626.318181818182</v>
      </c>
      <c r="D2389" t="s">
        <v>40</v>
      </c>
      <c r="E2389" t="s">
        <v>16</v>
      </c>
      <c r="F2389" t="s">
        <v>2430</v>
      </c>
    </row>
    <row r="2390" spans="1:6" x14ac:dyDescent="0.25">
      <c r="A2390">
        <v>79881027978</v>
      </c>
      <c r="B2390">
        <v>1</v>
      </c>
      <c r="C2390" s="4">
        <v>2564.1999999999998</v>
      </c>
      <c r="D2390" t="s">
        <v>40</v>
      </c>
      <c r="E2390" t="s">
        <v>23</v>
      </c>
      <c r="F2390" t="s">
        <v>2431</v>
      </c>
    </row>
    <row r="2391" spans="1:6" x14ac:dyDescent="0.25">
      <c r="A2391">
        <v>79304123334</v>
      </c>
      <c r="B2391">
        <v>1</v>
      </c>
      <c r="C2391" s="4">
        <v>1544</v>
      </c>
      <c r="D2391" t="s">
        <v>40</v>
      </c>
      <c r="E2391" t="s">
        <v>30</v>
      </c>
      <c r="F2391" t="s">
        <v>2432</v>
      </c>
    </row>
    <row r="2392" spans="1:6" x14ac:dyDescent="0.25">
      <c r="A2392">
        <v>79045062387</v>
      </c>
      <c r="B2392">
        <v>1</v>
      </c>
      <c r="C2392" s="4">
        <v>867.75</v>
      </c>
      <c r="D2392" t="s">
        <v>40</v>
      </c>
      <c r="E2392" t="s">
        <v>19</v>
      </c>
      <c r="F2392" t="s">
        <v>2433</v>
      </c>
    </row>
    <row r="2393" spans="1:6" x14ac:dyDescent="0.25">
      <c r="A2393">
        <v>79054078102</v>
      </c>
      <c r="B2393">
        <v>1</v>
      </c>
      <c r="C2393" s="4">
        <v>1251</v>
      </c>
      <c r="D2393" t="s">
        <v>40</v>
      </c>
      <c r="E2393" t="s">
        <v>24</v>
      </c>
      <c r="F2393" t="s">
        <v>2434</v>
      </c>
    </row>
    <row r="2394" spans="1:6" x14ac:dyDescent="0.25">
      <c r="A2394">
        <v>79129453436</v>
      </c>
      <c r="B2394">
        <v>1</v>
      </c>
      <c r="C2394" s="4">
        <v>819</v>
      </c>
      <c r="D2394" t="s">
        <v>40</v>
      </c>
      <c r="E2394" t="s">
        <v>29</v>
      </c>
      <c r="F2394" t="s">
        <v>2435</v>
      </c>
    </row>
    <row r="2395" spans="1:6" x14ac:dyDescent="0.25">
      <c r="A2395">
        <v>79884124126</v>
      </c>
      <c r="B2395">
        <v>1</v>
      </c>
      <c r="C2395" s="4">
        <v>2830</v>
      </c>
      <c r="D2395" t="s">
        <v>40</v>
      </c>
      <c r="E2395" t="s">
        <v>28</v>
      </c>
      <c r="F2395" t="s">
        <v>2436</v>
      </c>
    </row>
    <row r="2396" spans="1:6" x14ac:dyDescent="0.25">
      <c r="A2396">
        <v>79102496016</v>
      </c>
      <c r="B2396">
        <v>1</v>
      </c>
      <c r="C2396" s="4">
        <v>56</v>
      </c>
      <c r="D2396" t="s">
        <v>40</v>
      </c>
      <c r="E2396" t="s">
        <v>8</v>
      </c>
      <c r="F2396" t="s">
        <v>2437</v>
      </c>
    </row>
    <row r="2397" spans="1:6" x14ac:dyDescent="0.25">
      <c r="A2397">
        <v>79081890402</v>
      </c>
      <c r="B2397">
        <v>1</v>
      </c>
      <c r="C2397" s="4">
        <v>3214.5325000000003</v>
      </c>
      <c r="D2397" t="s">
        <v>40</v>
      </c>
      <c r="E2397" t="s">
        <v>26</v>
      </c>
      <c r="F2397" t="s">
        <v>2438</v>
      </c>
    </row>
    <row r="2398" spans="1:6" x14ac:dyDescent="0.25">
      <c r="A2398">
        <v>79181154456</v>
      </c>
      <c r="B2398">
        <v>1</v>
      </c>
      <c r="C2398" s="4">
        <v>754.57142857142856</v>
      </c>
      <c r="D2398" t="s">
        <v>40</v>
      </c>
      <c r="E2398" t="s">
        <v>21</v>
      </c>
      <c r="F2398" t="s">
        <v>2439</v>
      </c>
    </row>
    <row r="2399" spans="1:6" x14ac:dyDescent="0.25">
      <c r="A2399">
        <v>79280377064</v>
      </c>
      <c r="B2399">
        <v>1</v>
      </c>
      <c r="C2399" s="4">
        <v>1059.0059999999999</v>
      </c>
      <c r="D2399" t="s">
        <v>40</v>
      </c>
      <c r="E2399" t="s">
        <v>12</v>
      </c>
      <c r="F2399" t="s">
        <v>2440</v>
      </c>
    </row>
    <row r="2400" spans="1:6" x14ac:dyDescent="0.25">
      <c r="A2400">
        <v>79001370387</v>
      </c>
      <c r="B2400">
        <v>1</v>
      </c>
      <c r="C2400" s="4">
        <v>1399.8999999999999</v>
      </c>
      <c r="D2400" t="s">
        <v>40</v>
      </c>
      <c r="E2400" t="s">
        <v>13</v>
      </c>
      <c r="F2400" t="s">
        <v>2441</v>
      </c>
    </row>
    <row r="2401" spans="1:6" x14ac:dyDescent="0.25">
      <c r="A2401">
        <v>79036535481</v>
      </c>
      <c r="B2401">
        <v>1</v>
      </c>
      <c r="C2401" s="4">
        <v>1372.375</v>
      </c>
      <c r="D2401" t="s">
        <v>40</v>
      </c>
      <c r="E2401" t="s">
        <v>26</v>
      </c>
      <c r="F2401" t="s">
        <v>2442</v>
      </c>
    </row>
    <row r="2402" spans="1:6" x14ac:dyDescent="0.25">
      <c r="A2402">
        <v>79171913238</v>
      </c>
      <c r="B2402">
        <v>1</v>
      </c>
      <c r="C2402" s="4">
        <v>1278</v>
      </c>
      <c r="D2402" t="s">
        <v>40</v>
      </c>
      <c r="E2402" t="s">
        <v>32</v>
      </c>
      <c r="F2402" t="s">
        <v>2443</v>
      </c>
    </row>
    <row r="2403" spans="1:6" x14ac:dyDescent="0.25">
      <c r="A2403">
        <v>79054436740</v>
      </c>
      <c r="B2403">
        <v>1</v>
      </c>
      <c r="C2403" s="4">
        <v>1179.3</v>
      </c>
      <c r="D2403" t="s">
        <v>40</v>
      </c>
      <c r="E2403" t="s">
        <v>10</v>
      </c>
      <c r="F2403" t="s">
        <v>2444</v>
      </c>
    </row>
    <row r="2404" spans="1:6" x14ac:dyDescent="0.25">
      <c r="A2404">
        <v>79620159225</v>
      </c>
      <c r="B2404">
        <v>1</v>
      </c>
      <c r="C2404" s="4">
        <v>3203.9375</v>
      </c>
      <c r="D2404" t="s">
        <v>40</v>
      </c>
      <c r="E2404" t="s">
        <v>25</v>
      </c>
      <c r="F2404" t="s">
        <v>2445</v>
      </c>
    </row>
    <row r="2405" spans="1:6" x14ac:dyDescent="0.25">
      <c r="A2405">
        <v>79889527096</v>
      </c>
      <c r="B2405">
        <v>1</v>
      </c>
      <c r="C2405" s="4">
        <v>69</v>
      </c>
      <c r="D2405" t="s">
        <v>40</v>
      </c>
      <c r="E2405" t="s">
        <v>24</v>
      </c>
      <c r="F2405" t="s">
        <v>2446</v>
      </c>
    </row>
    <row r="2406" spans="1:6" x14ac:dyDescent="0.25">
      <c r="A2406">
        <v>79204130809</v>
      </c>
      <c r="B2406">
        <v>1</v>
      </c>
      <c r="C2406" s="4">
        <v>1767.1</v>
      </c>
      <c r="D2406" t="s">
        <v>40</v>
      </c>
      <c r="E2406" t="s">
        <v>8</v>
      </c>
      <c r="F2406" t="s">
        <v>2447</v>
      </c>
    </row>
    <row r="2407" spans="1:6" x14ac:dyDescent="0.25">
      <c r="A2407">
        <v>79613135305</v>
      </c>
      <c r="B2407">
        <v>1</v>
      </c>
      <c r="C2407" s="4">
        <v>2361</v>
      </c>
      <c r="D2407" t="s">
        <v>40</v>
      </c>
      <c r="E2407" t="s">
        <v>27</v>
      </c>
      <c r="F2407" t="s">
        <v>2448</v>
      </c>
    </row>
    <row r="2408" spans="1:6" x14ac:dyDescent="0.25">
      <c r="A2408">
        <v>79604951345</v>
      </c>
      <c r="B2408">
        <v>1</v>
      </c>
      <c r="C2408" s="4">
        <v>1451.4</v>
      </c>
      <c r="D2408" t="s">
        <v>40</v>
      </c>
      <c r="E2408" t="s">
        <v>28</v>
      </c>
      <c r="F2408" t="s">
        <v>2449</v>
      </c>
    </row>
    <row r="2409" spans="1:6" x14ac:dyDescent="0.25">
      <c r="A2409">
        <v>79085167268</v>
      </c>
      <c r="B2409">
        <v>1</v>
      </c>
      <c r="C2409" s="4">
        <v>880.5</v>
      </c>
      <c r="D2409" t="s">
        <v>40</v>
      </c>
      <c r="E2409" t="s">
        <v>18</v>
      </c>
      <c r="F2409" t="s">
        <v>2450</v>
      </c>
    </row>
    <row r="2410" spans="1:6" x14ac:dyDescent="0.25">
      <c r="A2410">
        <v>79034641071</v>
      </c>
      <c r="B2410">
        <v>1</v>
      </c>
      <c r="C2410" s="4">
        <v>428</v>
      </c>
      <c r="D2410" t="s">
        <v>40</v>
      </c>
      <c r="E2410" t="s">
        <v>20</v>
      </c>
      <c r="F2410" t="s">
        <v>2451</v>
      </c>
    </row>
    <row r="2411" spans="1:6" x14ac:dyDescent="0.25">
      <c r="A2411">
        <v>79612868186</v>
      </c>
      <c r="B2411">
        <v>1</v>
      </c>
      <c r="C2411" s="4">
        <v>653.83333333333337</v>
      </c>
      <c r="D2411" t="s">
        <v>40</v>
      </c>
      <c r="E2411" t="s">
        <v>11</v>
      </c>
      <c r="F2411" t="s">
        <v>2452</v>
      </c>
    </row>
    <row r="2412" spans="1:6" x14ac:dyDescent="0.25">
      <c r="A2412">
        <v>79608819655</v>
      </c>
      <c r="B2412">
        <v>1</v>
      </c>
      <c r="C2412" s="4">
        <v>567</v>
      </c>
      <c r="D2412" t="s">
        <v>40</v>
      </c>
      <c r="E2412" t="s">
        <v>16</v>
      </c>
      <c r="F2412" t="s">
        <v>2453</v>
      </c>
    </row>
    <row r="2413" spans="1:6" x14ac:dyDescent="0.25">
      <c r="A2413">
        <v>79069400312</v>
      </c>
      <c r="B2413">
        <v>1</v>
      </c>
      <c r="C2413" s="4">
        <v>127</v>
      </c>
      <c r="D2413" t="s">
        <v>40</v>
      </c>
      <c r="E2413" t="s">
        <v>21</v>
      </c>
      <c r="F2413" t="s">
        <v>2454</v>
      </c>
    </row>
    <row r="2414" spans="1:6" x14ac:dyDescent="0.25">
      <c r="A2414">
        <v>79185160402</v>
      </c>
      <c r="B2414">
        <v>1</v>
      </c>
      <c r="C2414" s="4">
        <v>1974.4285714285713</v>
      </c>
      <c r="D2414" t="s">
        <v>40</v>
      </c>
      <c r="E2414" t="s">
        <v>16</v>
      </c>
      <c r="F2414" t="s">
        <v>2455</v>
      </c>
    </row>
    <row r="2415" spans="1:6" x14ac:dyDescent="0.25">
      <c r="A2415">
        <v>79181884363</v>
      </c>
      <c r="B2415">
        <v>1</v>
      </c>
      <c r="C2415" s="4">
        <v>484.08333333333331</v>
      </c>
      <c r="D2415" t="s">
        <v>40</v>
      </c>
      <c r="E2415" t="s">
        <v>5</v>
      </c>
      <c r="F2415" t="s">
        <v>2456</v>
      </c>
    </row>
    <row r="2416" spans="1:6" x14ac:dyDescent="0.25">
      <c r="A2416">
        <v>79182901042</v>
      </c>
      <c r="B2416">
        <v>1</v>
      </c>
      <c r="C2416" s="4">
        <v>3667.8571428571427</v>
      </c>
      <c r="D2416" t="s">
        <v>40</v>
      </c>
      <c r="E2416" t="s">
        <v>14</v>
      </c>
      <c r="F2416" t="s">
        <v>2457</v>
      </c>
    </row>
    <row r="2417" spans="1:6" x14ac:dyDescent="0.25">
      <c r="A2417">
        <v>79530977830</v>
      </c>
      <c r="B2417">
        <v>1</v>
      </c>
      <c r="C2417" s="4">
        <v>379</v>
      </c>
      <c r="D2417" t="s">
        <v>40</v>
      </c>
      <c r="E2417" t="s">
        <v>30</v>
      </c>
      <c r="F2417" t="s">
        <v>2458</v>
      </c>
    </row>
    <row r="2418" spans="1:6" x14ac:dyDescent="0.25">
      <c r="A2418">
        <v>79054385700</v>
      </c>
      <c r="B2418">
        <v>1</v>
      </c>
      <c r="C2418" s="4">
        <v>750</v>
      </c>
      <c r="D2418" t="s">
        <v>40</v>
      </c>
      <c r="E2418" t="s">
        <v>6</v>
      </c>
      <c r="F2418" t="s">
        <v>2459</v>
      </c>
    </row>
    <row r="2419" spans="1:6" x14ac:dyDescent="0.25">
      <c r="A2419">
        <v>79103555286</v>
      </c>
      <c r="B2419">
        <v>1</v>
      </c>
      <c r="C2419" s="4">
        <v>1815</v>
      </c>
      <c r="D2419" t="s">
        <v>40</v>
      </c>
      <c r="E2419" t="s">
        <v>6</v>
      </c>
      <c r="F2419" t="s">
        <v>2460</v>
      </c>
    </row>
    <row r="2420" spans="1:6" x14ac:dyDescent="0.25">
      <c r="A2420">
        <v>79188261550</v>
      </c>
      <c r="B2420">
        <v>1</v>
      </c>
      <c r="C2420" s="4">
        <v>5650</v>
      </c>
      <c r="D2420" t="s">
        <v>40</v>
      </c>
      <c r="E2420" t="s">
        <v>82</v>
      </c>
      <c r="F2420" t="s">
        <v>2461</v>
      </c>
    </row>
    <row r="2421" spans="1:6" x14ac:dyDescent="0.25">
      <c r="A2421">
        <v>79996938586</v>
      </c>
      <c r="B2421">
        <v>1</v>
      </c>
      <c r="C2421" s="4">
        <v>1093.9000000000001</v>
      </c>
      <c r="D2421" t="s">
        <v>40</v>
      </c>
      <c r="E2421" t="s">
        <v>10</v>
      </c>
      <c r="F2421" t="s">
        <v>2462</v>
      </c>
    </row>
    <row r="2422" spans="1:6" x14ac:dyDescent="0.25">
      <c r="A2422">
        <v>79186369804</v>
      </c>
      <c r="B2422">
        <v>1</v>
      </c>
      <c r="C2422" s="4">
        <v>15255</v>
      </c>
      <c r="D2422" t="s">
        <v>40</v>
      </c>
      <c r="E2422" t="s">
        <v>18</v>
      </c>
      <c r="F2422" t="s">
        <v>2463</v>
      </c>
    </row>
    <row r="2423" spans="1:6" x14ac:dyDescent="0.25">
      <c r="A2423">
        <v>79525770879</v>
      </c>
      <c r="B2423">
        <v>1</v>
      </c>
      <c r="C2423" s="4">
        <v>3186.3333333333335</v>
      </c>
      <c r="D2423" t="s">
        <v>40</v>
      </c>
      <c r="E2423" t="s">
        <v>32</v>
      </c>
      <c r="F2423" t="s">
        <v>2464</v>
      </c>
    </row>
    <row r="2424" spans="1:6" x14ac:dyDescent="0.25">
      <c r="A2424">
        <v>79185575220</v>
      </c>
      <c r="B2424">
        <v>1</v>
      </c>
      <c r="C2424" s="4">
        <v>3834.2</v>
      </c>
      <c r="D2424" t="s">
        <v>40</v>
      </c>
      <c r="E2424" t="s">
        <v>10</v>
      </c>
      <c r="F2424" t="s">
        <v>2465</v>
      </c>
    </row>
    <row r="2425" spans="1:6" x14ac:dyDescent="0.25">
      <c r="A2425">
        <v>79888588801</v>
      </c>
      <c r="B2425">
        <v>1</v>
      </c>
      <c r="C2425" s="4">
        <v>558</v>
      </c>
      <c r="D2425" t="s">
        <v>40</v>
      </c>
      <c r="E2425" t="s">
        <v>11</v>
      </c>
      <c r="F2425" t="s">
        <v>2466</v>
      </c>
    </row>
    <row r="2426" spans="1:6" x14ac:dyDescent="0.25">
      <c r="A2426">
        <v>79319844074</v>
      </c>
      <c r="B2426">
        <v>1</v>
      </c>
      <c r="C2426" s="4">
        <v>5478.5</v>
      </c>
      <c r="D2426" t="s">
        <v>40</v>
      </c>
      <c r="E2426" t="s">
        <v>32</v>
      </c>
      <c r="F2426" t="s">
        <v>2467</v>
      </c>
    </row>
    <row r="2427" spans="1:6" x14ac:dyDescent="0.25">
      <c r="A2427">
        <v>79805315763</v>
      </c>
      <c r="B2427">
        <v>1</v>
      </c>
      <c r="C2427" s="4">
        <v>873.16666666666663</v>
      </c>
      <c r="D2427" t="s">
        <v>40</v>
      </c>
      <c r="E2427" t="s">
        <v>29</v>
      </c>
      <c r="F2427" t="s">
        <v>2468</v>
      </c>
    </row>
    <row r="2428" spans="1:6" x14ac:dyDescent="0.25">
      <c r="A2428">
        <v>79515079044</v>
      </c>
      <c r="B2428">
        <v>1</v>
      </c>
      <c r="C2428" s="4">
        <v>794.33333333333337</v>
      </c>
      <c r="D2428" t="s">
        <v>40</v>
      </c>
      <c r="E2428" t="s">
        <v>20</v>
      </c>
      <c r="F2428" t="s">
        <v>2469</v>
      </c>
    </row>
    <row r="2429" spans="1:6" x14ac:dyDescent="0.25">
      <c r="A2429">
        <v>79654652350</v>
      </c>
      <c r="B2429">
        <v>1</v>
      </c>
      <c r="C2429" s="4">
        <v>519</v>
      </c>
      <c r="D2429" t="s">
        <v>40</v>
      </c>
      <c r="E2429" t="s">
        <v>28</v>
      </c>
      <c r="F2429" t="s">
        <v>2470</v>
      </c>
    </row>
    <row r="2430" spans="1:6" x14ac:dyDescent="0.25">
      <c r="A2430">
        <v>79204115504</v>
      </c>
      <c r="B2430">
        <v>1</v>
      </c>
      <c r="C2430" s="4">
        <v>571.25555555555559</v>
      </c>
      <c r="D2430" t="s">
        <v>40</v>
      </c>
      <c r="E2430" t="s">
        <v>23</v>
      </c>
      <c r="F2430" t="s">
        <v>2471</v>
      </c>
    </row>
    <row r="2431" spans="1:6" x14ac:dyDescent="0.25">
      <c r="A2431">
        <v>79508670225</v>
      </c>
      <c r="B2431">
        <v>1</v>
      </c>
      <c r="C2431" s="4">
        <v>912.75</v>
      </c>
      <c r="D2431" t="s">
        <v>40</v>
      </c>
      <c r="E2431" t="s">
        <v>18</v>
      </c>
      <c r="F2431" t="s">
        <v>2472</v>
      </c>
    </row>
    <row r="2432" spans="1:6" x14ac:dyDescent="0.25">
      <c r="A2432">
        <v>79188598714</v>
      </c>
      <c r="B2432">
        <v>1</v>
      </c>
      <c r="C2432" s="4">
        <v>5055.3416666666662</v>
      </c>
      <c r="D2432" t="s">
        <v>40</v>
      </c>
      <c r="E2432" t="s">
        <v>15</v>
      </c>
      <c r="F2432" t="s">
        <v>2473</v>
      </c>
    </row>
    <row r="2433" spans="1:6" x14ac:dyDescent="0.25">
      <c r="A2433">
        <v>79885317769</v>
      </c>
      <c r="B2433">
        <v>1</v>
      </c>
      <c r="C2433" s="4">
        <v>1373</v>
      </c>
      <c r="D2433" t="s">
        <v>40</v>
      </c>
      <c r="E2433" t="s">
        <v>25</v>
      </c>
      <c r="F2433" t="s">
        <v>2474</v>
      </c>
    </row>
    <row r="2434" spans="1:6" x14ac:dyDescent="0.25">
      <c r="A2434">
        <v>79034404882</v>
      </c>
      <c r="B2434">
        <v>1</v>
      </c>
      <c r="C2434" s="4">
        <v>1580.5</v>
      </c>
      <c r="D2434" t="s">
        <v>40</v>
      </c>
      <c r="E2434" t="s">
        <v>32</v>
      </c>
      <c r="F2434" t="s">
        <v>2475</v>
      </c>
    </row>
    <row r="2435" spans="1:6" x14ac:dyDescent="0.25">
      <c r="A2435">
        <v>79094340050</v>
      </c>
      <c r="B2435">
        <v>1</v>
      </c>
      <c r="C2435" s="4">
        <v>200</v>
      </c>
      <c r="D2435" t="s">
        <v>40</v>
      </c>
      <c r="E2435" t="s">
        <v>5</v>
      </c>
      <c r="F2435" t="s">
        <v>2476</v>
      </c>
    </row>
    <row r="2436" spans="1:6" x14ac:dyDescent="0.25">
      <c r="A2436">
        <v>79275176538</v>
      </c>
      <c r="B2436">
        <v>1</v>
      </c>
      <c r="C2436" s="4">
        <v>199</v>
      </c>
      <c r="D2436" t="s">
        <v>40</v>
      </c>
      <c r="E2436" t="s">
        <v>14</v>
      </c>
      <c r="F2436" t="s">
        <v>2477</v>
      </c>
    </row>
    <row r="2437" spans="1:6" x14ac:dyDescent="0.25">
      <c r="A2437">
        <v>79518425463</v>
      </c>
      <c r="B2437">
        <v>1</v>
      </c>
      <c r="C2437" s="4">
        <v>2142.7142857142858</v>
      </c>
      <c r="D2437" t="s">
        <v>40</v>
      </c>
      <c r="E2437" t="s">
        <v>14</v>
      </c>
      <c r="F2437" t="s">
        <v>2478</v>
      </c>
    </row>
    <row r="2438" spans="1:6" x14ac:dyDescent="0.25">
      <c r="A2438">
        <v>79511335058</v>
      </c>
      <c r="B2438">
        <v>1</v>
      </c>
      <c r="C2438" s="4">
        <v>2084.400909090909</v>
      </c>
      <c r="D2438" t="s">
        <v>40</v>
      </c>
      <c r="E2438" t="s">
        <v>28</v>
      </c>
      <c r="F2438" t="s">
        <v>2479</v>
      </c>
    </row>
    <row r="2439" spans="1:6" x14ac:dyDescent="0.25">
      <c r="A2439">
        <v>79092207685</v>
      </c>
      <c r="B2439">
        <v>1</v>
      </c>
      <c r="C2439" s="4">
        <v>344</v>
      </c>
      <c r="D2439" t="s">
        <v>40</v>
      </c>
      <c r="E2439" t="s">
        <v>27</v>
      </c>
      <c r="F2439" t="s">
        <v>2480</v>
      </c>
    </row>
    <row r="2440" spans="1:6" x14ac:dyDescent="0.25">
      <c r="A2440">
        <v>79281603306</v>
      </c>
      <c r="B2440">
        <v>1</v>
      </c>
      <c r="C2440" s="4">
        <v>2424</v>
      </c>
      <c r="D2440" t="s">
        <v>40</v>
      </c>
      <c r="E2440" t="s">
        <v>8</v>
      </c>
      <c r="F2440" t="s">
        <v>2481</v>
      </c>
    </row>
    <row r="2441" spans="1:6" x14ac:dyDescent="0.25">
      <c r="A2441">
        <v>79267536225</v>
      </c>
      <c r="B2441">
        <v>1</v>
      </c>
      <c r="C2441" s="4">
        <v>1583.5</v>
      </c>
      <c r="D2441" t="s">
        <v>40</v>
      </c>
      <c r="E2441" t="s">
        <v>14</v>
      </c>
      <c r="F2441" t="s">
        <v>2482</v>
      </c>
    </row>
    <row r="2442" spans="1:6" x14ac:dyDescent="0.25">
      <c r="A2442">
        <v>79618142649</v>
      </c>
      <c r="B2442">
        <v>1</v>
      </c>
      <c r="C2442" s="4">
        <v>1190</v>
      </c>
      <c r="D2442" t="s">
        <v>40</v>
      </c>
      <c r="E2442" t="s">
        <v>5</v>
      </c>
      <c r="F2442" t="s">
        <v>2483</v>
      </c>
    </row>
    <row r="2443" spans="1:6" x14ac:dyDescent="0.25">
      <c r="A2443">
        <v>79515015692</v>
      </c>
      <c r="B2443">
        <v>1</v>
      </c>
      <c r="C2443" s="4">
        <v>735</v>
      </c>
      <c r="D2443" t="s">
        <v>40</v>
      </c>
      <c r="E2443" t="s">
        <v>9</v>
      </c>
      <c r="F2443" t="s">
        <v>2484</v>
      </c>
    </row>
    <row r="2444" spans="1:6" x14ac:dyDescent="0.25">
      <c r="A2444">
        <v>79377220689</v>
      </c>
      <c r="B2444">
        <v>1</v>
      </c>
      <c r="C2444" s="4">
        <v>885</v>
      </c>
      <c r="D2444" t="s">
        <v>40</v>
      </c>
      <c r="E2444" t="s">
        <v>12</v>
      </c>
      <c r="F2444" t="s">
        <v>2485</v>
      </c>
    </row>
    <row r="2445" spans="1:6" x14ac:dyDescent="0.25">
      <c r="A2445">
        <v>79002575961</v>
      </c>
      <c r="B2445">
        <v>1</v>
      </c>
      <c r="C2445" s="4">
        <v>456.5</v>
      </c>
      <c r="D2445" t="s">
        <v>40</v>
      </c>
      <c r="E2445" t="s">
        <v>31</v>
      </c>
      <c r="F2445" t="s">
        <v>2486</v>
      </c>
    </row>
    <row r="2446" spans="1:6" x14ac:dyDescent="0.25">
      <c r="A2446">
        <v>79185313148</v>
      </c>
      <c r="B2446">
        <v>1</v>
      </c>
      <c r="C2446" s="4">
        <v>3396.75</v>
      </c>
      <c r="D2446" t="s">
        <v>40</v>
      </c>
      <c r="E2446" t="s">
        <v>15</v>
      </c>
      <c r="F2446" t="s">
        <v>2487</v>
      </c>
    </row>
    <row r="2447" spans="1:6" x14ac:dyDescent="0.25">
      <c r="A2447">
        <v>79056860558</v>
      </c>
      <c r="B2447">
        <v>1</v>
      </c>
      <c r="C2447" s="4">
        <v>2911.4</v>
      </c>
      <c r="D2447" t="s">
        <v>40</v>
      </c>
      <c r="E2447" t="s">
        <v>9</v>
      </c>
      <c r="F2447" t="s">
        <v>2488</v>
      </c>
    </row>
    <row r="2448" spans="1:6" x14ac:dyDescent="0.25">
      <c r="A2448">
        <v>79885340780</v>
      </c>
      <c r="B2448">
        <v>1</v>
      </c>
      <c r="C2448" s="4">
        <v>1975</v>
      </c>
      <c r="D2448" t="s">
        <v>40</v>
      </c>
      <c r="E2448" t="s">
        <v>25</v>
      </c>
      <c r="F2448" t="s">
        <v>2489</v>
      </c>
    </row>
    <row r="2449" spans="1:6" x14ac:dyDescent="0.25">
      <c r="A2449">
        <v>79038604916</v>
      </c>
      <c r="B2449">
        <v>1</v>
      </c>
      <c r="C2449" s="4">
        <v>570.6</v>
      </c>
      <c r="D2449" t="s">
        <v>40</v>
      </c>
      <c r="E2449" t="s">
        <v>19</v>
      </c>
      <c r="F2449" t="s">
        <v>2490</v>
      </c>
    </row>
    <row r="2450" spans="1:6" x14ac:dyDescent="0.25">
      <c r="A2450">
        <v>79185412010</v>
      </c>
      <c r="B2450">
        <v>1</v>
      </c>
      <c r="C2450" s="4">
        <v>4756</v>
      </c>
      <c r="D2450" t="s">
        <v>40</v>
      </c>
      <c r="E2450" t="s">
        <v>23</v>
      </c>
      <c r="F2450" t="s">
        <v>2491</v>
      </c>
    </row>
    <row r="2451" spans="1:6" x14ac:dyDescent="0.25">
      <c r="A2451">
        <v>79036564603</v>
      </c>
      <c r="B2451">
        <v>1</v>
      </c>
      <c r="C2451" s="4">
        <v>716.9</v>
      </c>
      <c r="D2451" t="s">
        <v>40</v>
      </c>
      <c r="E2451" t="s">
        <v>27</v>
      </c>
      <c r="F2451" t="s">
        <v>2492</v>
      </c>
    </row>
    <row r="2452" spans="1:6" x14ac:dyDescent="0.25">
      <c r="A2452">
        <v>79513019191</v>
      </c>
      <c r="B2452">
        <v>1</v>
      </c>
      <c r="C2452" s="4">
        <v>946.64285714285711</v>
      </c>
      <c r="D2452" t="s">
        <v>40</v>
      </c>
      <c r="E2452" t="s">
        <v>24</v>
      </c>
      <c r="F2452" t="s">
        <v>2493</v>
      </c>
    </row>
    <row r="2453" spans="1:6" x14ac:dyDescent="0.25">
      <c r="A2453">
        <v>79005911060</v>
      </c>
      <c r="B2453">
        <v>1</v>
      </c>
      <c r="C2453" s="4">
        <v>1371.5571428571427</v>
      </c>
      <c r="D2453" t="s">
        <v>40</v>
      </c>
      <c r="E2453" t="s">
        <v>11</v>
      </c>
      <c r="F2453" t="s">
        <v>2494</v>
      </c>
    </row>
    <row r="2454" spans="1:6" x14ac:dyDescent="0.25">
      <c r="A2454">
        <v>79508689994</v>
      </c>
      <c r="B2454">
        <v>1</v>
      </c>
      <c r="C2454" s="4">
        <v>1187</v>
      </c>
      <c r="D2454" t="s">
        <v>40</v>
      </c>
      <c r="E2454" t="s">
        <v>27</v>
      </c>
      <c r="F2454" t="s">
        <v>2495</v>
      </c>
    </row>
    <row r="2455" spans="1:6" x14ac:dyDescent="0.25">
      <c r="A2455">
        <v>79094295982</v>
      </c>
      <c r="B2455">
        <v>1</v>
      </c>
      <c r="C2455" s="4">
        <v>7419.375</v>
      </c>
      <c r="D2455" t="s">
        <v>40</v>
      </c>
      <c r="E2455" t="s">
        <v>38</v>
      </c>
      <c r="F2455" t="s">
        <v>2496</v>
      </c>
    </row>
    <row r="2456" spans="1:6" x14ac:dyDescent="0.25">
      <c r="A2456">
        <v>79054566751</v>
      </c>
      <c r="B2456">
        <v>1</v>
      </c>
      <c r="C2456" s="4">
        <v>730.6875</v>
      </c>
      <c r="D2456" t="s">
        <v>40</v>
      </c>
      <c r="E2456" t="s">
        <v>14</v>
      </c>
      <c r="F2456" t="s">
        <v>2497</v>
      </c>
    </row>
    <row r="2457" spans="1:6" x14ac:dyDescent="0.25">
      <c r="A2457">
        <v>79514968944</v>
      </c>
      <c r="B2457">
        <v>1</v>
      </c>
      <c r="C2457" s="4">
        <v>786.625</v>
      </c>
      <c r="D2457" t="s">
        <v>40</v>
      </c>
      <c r="E2457" t="s">
        <v>19</v>
      </c>
      <c r="F2457" t="s">
        <v>2498</v>
      </c>
    </row>
    <row r="2458" spans="1:6" x14ac:dyDescent="0.25">
      <c r="A2458">
        <v>79525693239</v>
      </c>
      <c r="B2458">
        <v>1</v>
      </c>
      <c r="C2458" s="4">
        <v>1464</v>
      </c>
      <c r="D2458" t="s">
        <v>40</v>
      </c>
      <c r="E2458" t="s">
        <v>26</v>
      </c>
      <c r="F2458" t="s">
        <v>2499</v>
      </c>
    </row>
    <row r="2459" spans="1:6" x14ac:dyDescent="0.25">
      <c r="A2459">
        <v>79628528994</v>
      </c>
      <c r="B2459">
        <v>1</v>
      </c>
      <c r="C2459" s="4">
        <v>508.5</v>
      </c>
      <c r="D2459" t="s">
        <v>40</v>
      </c>
      <c r="E2459" t="s">
        <v>32</v>
      </c>
      <c r="F2459" t="s">
        <v>2500</v>
      </c>
    </row>
    <row r="2460" spans="1:6" x14ac:dyDescent="0.25">
      <c r="A2460">
        <v>79525419322</v>
      </c>
      <c r="B2460">
        <v>1</v>
      </c>
      <c r="C2460" s="4">
        <v>755.625</v>
      </c>
      <c r="D2460" t="s">
        <v>40</v>
      </c>
      <c r="E2460" t="s">
        <v>13</v>
      </c>
      <c r="F2460" t="s">
        <v>2501</v>
      </c>
    </row>
    <row r="2461" spans="1:6" x14ac:dyDescent="0.25">
      <c r="A2461">
        <v>79155680914</v>
      </c>
      <c r="B2461">
        <v>1</v>
      </c>
      <c r="C2461" s="4">
        <v>613</v>
      </c>
      <c r="D2461" t="s">
        <v>40</v>
      </c>
      <c r="E2461" t="s">
        <v>15</v>
      </c>
      <c r="F2461" t="s">
        <v>2502</v>
      </c>
    </row>
    <row r="2462" spans="1:6" x14ac:dyDescent="0.25">
      <c r="A2462">
        <v>79377228525</v>
      </c>
      <c r="B2462">
        <v>1</v>
      </c>
      <c r="C2462" s="4">
        <v>851</v>
      </c>
      <c r="D2462" t="s">
        <v>40</v>
      </c>
      <c r="E2462" t="s">
        <v>15</v>
      </c>
      <c r="F2462" t="s">
        <v>2503</v>
      </c>
    </row>
    <row r="2463" spans="1:6" x14ac:dyDescent="0.25">
      <c r="A2463">
        <v>79155823968</v>
      </c>
      <c r="B2463">
        <v>1</v>
      </c>
      <c r="C2463" s="4">
        <v>1327</v>
      </c>
      <c r="D2463" t="s">
        <v>40</v>
      </c>
      <c r="E2463" t="s">
        <v>8</v>
      </c>
      <c r="F2463" t="s">
        <v>2504</v>
      </c>
    </row>
    <row r="2464" spans="1:6" x14ac:dyDescent="0.25">
      <c r="A2464">
        <v>79885319188</v>
      </c>
      <c r="B2464">
        <v>1</v>
      </c>
      <c r="C2464" s="4">
        <v>169</v>
      </c>
      <c r="D2464" t="s">
        <v>40</v>
      </c>
      <c r="E2464" t="s">
        <v>120</v>
      </c>
      <c r="F2464" t="s">
        <v>2505</v>
      </c>
    </row>
    <row r="2465" spans="1:6" x14ac:dyDescent="0.25">
      <c r="A2465">
        <v>79181423361</v>
      </c>
      <c r="B2465">
        <v>1</v>
      </c>
      <c r="C2465" s="4">
        <v>1796.7954545454545</v>
      </c>
      <c r="D2465" t="s">
        <v>40</v>
      </c>
      <c r="E2465" t="s">
        <v>28</v>
      </c>
      <c r="F2465" t="s">
        <v>2506</v>
      </c>
    </row>
    <row r="2466" spans="1:6" x14ac:dyDescent="0.25">
      <c r="A2466">
        <v>79284913121</v>
      </c>
      <c r="B2466">
        <v>1</v>
      </c>
      <c r="C2466" s="4">
        <v>1484.8</v>
      </c>
      <c r="D2466" t="s">
        <v>40</v>
      </c>
      <c r="E2466" t="s">
        <v>13</v>
      </c>
      <c r="F2466" t="s">
        <v>2507</v>
      </c>
    </row>
    <row r="2467" spans="1:6" x14ac:dyDescent="0.25">
      <c r="A2467">
        <v>79803770138</v>
      </c>
      <c r="B2467">
        <v>1</v>
      </c>
      <c r="C2467" s="4">
        <v>1638</v>
      </c>
      <c r="D2467" t="s">
        <v>40</v>
      </c>
      <c r="E2467" t="s">
        <v>16</v>
      </c>
      <c r="F2467" t="s">
        <v>2508</v>
      </c>
    </row>
    <row r="2468" spans="1:6" x14ac:dyDescent="0.25">
      <c r="A2468">
        <v>79185071457</v>
      </c>
      <c r="B2468">
        <v>1</v>
      </c>
      <c r="C2468" s="4">
        <v>5247.5</v>
      </c>
      <c r="D2468" t="s">
        <v>40</v>
      </c>
      <c r="E2468" t="s">
        <v>38</v>
      </c>
      <c r="F2468" t="s">
        <v>2509</v>
      </c>
    </row>
    <row r="2469" spans="1:6" x14ac:dyDescent="0.25">
      <c r="A2469">
        <v>79620083794</v>
      </c>
      <c r="B2469">
        <v>1</v>
      </c>
      <c r="C2469" s="4">
        <v>2128.15</v>
      </c>
      <c r="D2469" t="s">
        <v>40</v>
      </c>
      <c r="E2469" t="s">
        <v>29</v>
      </c>
      <c r="F2469" t="s">
        <v>2510</v>
      </c>
    </row>
    <row r="2470" spans="1:6" x14ac:dyDescent="0.25">
      <c r="A2470">
        <v>79275382101</v>
      </c>
      <c r="B2470">
        <v>1</v>
      </c>
      <c r="C2470" s="4">
        <v>595</v>
      </c>
      <c r="D2470" t="s">
        <v>40</v>
      </c>
      <c r="E2470" t="s">
        <v>14</v>
      </c>
      <c r="F2470" t="s">
        <v>2511</v>
      </c>
    </row>
    <row r="2471" spans="1:6" x14ac:dyDescent="0.25">
      <c r="A2471">
        <v>79185564032</v>
      </c>
      <c r="B2471">
        <v>1</v>
      </c>
      <c r="C2471" s="4">
        <v>3256</v>
      </c>
      <c r="D2471" t="s">
        <v>40</v>
      </c>
      <c r="E2471" t="s">
        <v>120</v>
      </c>
      <c r="F2471" t="s">
        <v>2512</v>
      </c>
    </row>
    <row r="2472" spans="1:6" x14ac:dyDescent="0.25">
      <c r="A2472">
        <v>79283321221</v>
      </c>
      <c r="B2472">
        <v>1</v>
      </c>
      <c r="C2472" s="4">
        <v>717</v>
      </c>
      <c r="D2472" t="s">
        <v>40</v>
      </c>
      <c r="E2472" t="s">
        <v>29</v>
      </c>
      <c r="F2472" t="s">
        <v>2513</v>
      </c>
    </row>
    <row r="2473" spans="1:6" x14ac:dyDescent="0.25">
      <c r="A2473">
        <v>79275239867</v>
      </c>
      <c r="B2473">
        <v>1</v>
      </c>
      <c r="C2473" s="4">
        <v>5297</v>
      </c>
      <c r="D2473" t="s">
        <v>40</v>
      </c>
      <c r="E2473" t="s">
        <v>26</v>
      </c>
      <c r="F2473" t="s">
        <v>2514</v>
      </c>
    </row>
    <row r="2474" spans="1:6" x14ac:dyDescent="0.25">
      <c r="A2474">
        <v>79094332195</v>
      </c>
      <c r="B2474">
        <v>1</v>
      </c>
      <c r="C2474" s="4">
        <v>867.18181818181813</v>
      </c>
      <c r="D2474" t="s">
        <v>40</v>
      </c>
      <c r="E2474" t="s">
        <v>7</v>
      </c>
      <c r="F2474" t="s">
        <v>2515</v>
      </c>
    </row>
    <row r="2475" spans="1:6" x14ac:dyDescent="0.25">
      <c r="A2475">
        <v>79686368260</v>
      </c>
      <c r="B2475">
        <v>1</v>
      </c>
      <c r="C2475" s="4">
        <v>128.5</v>
      </c>
      <c r="D2475" t="s">
        <v>40</v>
      </c>
      <c r="E2475" t="s">
        <v>32</v>
      </c>
      <c r="F2475" t="s">
        <v>2516</v>
      </c>
    </row>
    <row r="2476" spans="1:6" x14ac:dyDescent="0.25">
      <c r="A2476">
        <v>79182014033</v>
      </c>
      <c r="B2476">
        <v>1</v>
      </c>
      <c r="C2476" s="4">
        <v>1533</v>
      </c>
      <c r="D2476" t="s">
        <v>40</v>
      </c>
      <c r="E2476" t="s">
        <v>19</v>
      </c>
      <c r="F2476" t="s">
        <v>2517</v>
      </c>
    </row>
    <row r="2477" spans="1:6" x14ac:dyDescent="0.25">
      <c r="A2477">
        <v>79044331164</v>
      </c>
      <c r="B2477">
        <v>1</v>
      </c>
      <c r="C2477" s="4">
        <v>1746.93</v>
      </c>
      <c r="D2477" t="s">
        <v>40</v>
      </c>
      <c r="E2477" t="s">
        <v>18</v>
      </c>
      <c r="F2477" t="s">
        <v>2518</v>
      </c>
    </row>
    <row r="2478" spans="1:6" x14ac:dyDescent="0.25">
      <c r="A2478">
        <v>79064559282</v>
      </c>
      <c r="B2478">
        <v>1</v>
      </c>
      <c r="C2478" s="4">
        <v>1998</v>
      </c>
      <c r="D2478" t="s">
        <v>40</v>
      </c>
      <c r="E2478" t="s">
        <v>16</v>
      </c>
      <c r="F2478" t="s">
        <v>2519</v>
      </c>
    </row>
    <row r="2479" spans="1:6" x14ac:dyDescent="0.25">
      <c r="A2479">
        <v>79283525254</v>
      </c>
      <c r="B2479">
        <v>1</v>
      </c>
      <c r="C2479" s="4">
        <v>1807</v>
      </c>
      <c r="D2479" t="s">
        <v>40</v>
      </c>
      <c r="E2479" t="s">
        <v>7</v>
      </c>
      <c r="F2479" t="s">
        <v>2520</v>
      </c>
    </row>
    <row r="2480" spans="1:6" x14ac:dyDescent="0.25">
      <c r="A2480">
        <v>79202163850</v>
      </c>
      <c r="B2480">
        <v>1</v>
      </c>
      <c r="C2480" s="4">
        <v>163.5</v>
      </c>
      <c r="D2480" t="s">
        <v>40</v>
      </c>
      <c r="E2480" t="s">
        <v>9</v>
      </c>
      <c r="F2480" t="s">
        <v>2521</v>
      </c>
    </row>
    <row r="2481" spans="1:6" x14ac:dyDescent="0.25">
      <c r="A2481">
        <v>79616584451</v>
      </c>
      <c r="B2481">
        <v>1</v>
      </c>
      <c r="C2481" s="4">
        <v>792</v>
      </c>
      <c r="D2481" t="s">
        <v>40</v>
      </c>
      <c r="E2481" t="s">
        <v>20</v>
      </c>
      <c r="F2481" t="s">
        <v>2522</v>
      </c>
    </row>
    <row r="2482" spans="1:6" x14ac:dyDescent="0.25">
      <c r="A2482">
        <v>79181424582</v>
      </c>
      <c r="B2482">
        <v>1</v>
      </c>
      <c r="C2482" s="4">
        <v>126</v>
      </c>
      <c r="D2482" t="s">
        <v>40</v>
      </c>
      <c r="E2482" t="s">
        <v>5</v>
      </c>
      <c r="F2482" t="s">
        <v>2523</v>
      </c>
    </row>
    <row r="2483" spans="1:6" x14ac:dyDescent="0.25">
      <c r="A2483">
        <v>79185990516</v>
      </c>
      <c r="B2483">
        <v>1</v>
      </c>
      <c r="C2483" s="4">
        <v>370.33333333333331</v>
      </c>
      <c r="D2483" t="s">
        <v>40</v>
      </c>
      <c r="E2483" t="s">
        <v>7</v>
      </c>
      <c r="F2483" t="s">
        <v>2524</v>
      </c>
    </row>
    <row r="2484" spans="1:6" x14ac:dyDescent="0.25">
      <c r="A2484">
        <v>79882564885</v>
      </c>
      <c r="B2484">
        <v>1</v>
      </c>
      <c r="C2484" s="4">
        <v>1657.7</v>
      </c>
      <c r="D2484" t="s">
        <v>40</v>
      </c>
      <c r="E2484" t="s">
        <v>11</v>
      </c>
      <c r="F2484" t="s">
        <v>2525</v>
      </c>
    </row>
    <row r="2485" spans="1:6" x14ac:dyDescent="0.25">
      <c r="A2485">
        <v>79180270483</v>
      </c>
      <c r="B2485">
        <v>1</v>
      </c>
      <c r="C2485" s="4">
        <v>1114</v>
      </c>
      <c r="D2485" t="s">
        <v>40</v>
      </c>
      <c r="E2485" t="s">
        <v>21</v>
      </c>
      <c r="F2485" t="s">
        <v>2526</v>
      </c>
    </row>
    <row r="2486" spans="1:6" x14ac:dyDescent="0.25">
      <c r="A2486">
        <v>79281345516</v>
      </c>
      <c r="B2486">
        <v>1</v>
      </c>
      <c r="C2486" s="4">
        <v>1546.8333333333333</v>
      </c>
      <c r="D2486" t="s">
        <v>40</v>
      </c>
      <c r="E2486" t="s">
        <v>15</v>
      </c>
      <c r="F2486" t="s">
        <v>2527</v>
      </c>
    </row>
    <row r="2487" spans="1:6" x14ac:dyDescent="0.25">
      <c r="A2487">
        <v>79887014043</v>
      </c>
      <c r="B2487">
        <v>1</v>
      </c>
      <c r="C2487" s="4">
        <v>301</v>
      </c>
      <c r="D2487" t="s">
        <v>40</v>
      </c>
      <c r="E2487" t="s">
        <v>14</v>
      </c>
      <c r="F2487" t="s">
        <v>2528</v>
      </c>
    </row>
    <row r="2488" spans="1:6" x14ac:dyDescent="0.25">
      <c r="A2488">
        <v>79514918794</v>
      </c>
      <c r="B2488">
        <v>1</v>
      </c>
      <c r="C2488" s="4">
        <v>581</v>
      </c>
      <c r="D2488" t="s">
        <v>40</v>
      </c>
      <c r="E2488" t="s">
        <v>8</v>
      </c>
      <c r="F2488" t="s">
        <v>2529</v>
      </c>
    </row>
    <row r="2489" spans="1:6" x14ac:dyDescent="0.25">
      <c r="A2489">
        <v>79034094607</v>
      </c>
      <c r="B2489">
        <v>1</v>
      </c>
      <c r="C2489" s="4">
        <v>685.4</v>
      </c>
      <c r="D2489" t="s">
        <v>40</v>
      </c>
      <c r="E2489" t="s">
        <v>8</v>
      </c>
      <c r="F2489" t="s">
        <v>2530</v>
      </c>
    </row>
    <row r="2490" spans="1:6" x14ac:dyDescent="0.25">
      <c r="A2490">
        <v>79181331339</v>
      </c>
      <c r="B2490">
        <v>1</v>
      </c>
      <c r="C2490" s="4">
        <v>114</v>
      </c>
      <c r="D2490" t="s">
        <v>40</v>
      </c>
      <c r="E2490" t="s">
        <v>9</v>
      </c>
      <c r="F2490" t="s">
        <v>2531</v>
      </c>
    </row>
    <row r="2491" spans="1:6" x14ac:dyDescent="0.25">
      <c r="A2491">
        <v>79181534484</v>
      </c>
      <c r="B2491">
        <v>1</v>
      </c>
      <c r="C2491" s="4">
        <v>470</v>
      </c>
      <c r="D2491" t="s">
        <v>40</v>
      </c>
      <c r="E2491" t="s">
        <v>38</v>
      </c>
      <c r="F2491" t="s">
        <v>2532</v>
      </c>
    </row>
    <row r="2492" spans="1:6" x14ac:dyDescent="0.25">
      <c r="A2492">
        <v>79185562800</v>
      </c>
      <c r="B2492">
        <v>1</v>
      </c>
      <c r="C2492" s="4">
        <v>6316.2662499999997</v>
      </c>
      <c r="D2492" t="s">
        <v>40</v>
      </c>
      <c r="E2492" t="s">
        <v>18</v>
      </c>
      <c r="F2492" t="s">
        <v>2533</v>
      </c>
    </row>
    <row r="2493" spans="1:6" x14ac:dyDescent="0.25">
      <c r="A2493">
        <v>79263625685</v>
      </c>
      <c r="B2493">
        <v>1</v>
      </c>
      <c r="C2493" s="4">
        <v>1754.4</v>
      </c>
      <c r="D2493" t="s">
        <v>40</v>
      </c>
      <c r="E2493" t="s">
        <v>17</v>
      </c>
      <c r="F2493" t="s">
        <v>2534</v>
      </c>
    </row>
    <row r="2494" spans="1:6" x14ac:dyDescent="0.25">
      <c r="A2494">
        <v>79281001044</v>
      </c>
      <c r="B2494">
        <v>1</v>
      </c>
      <c r="C2494" s="4">
        <v>241</v>
      </c>
      <c r="D2494" t="s">
        <v>40</v>
      </c>
      <c r="E2494" t="s">
        <v>25</v>
      </c>
      <c r="F2494" t="s">
        <v>2535</v>
      </c>
    </row>
    <row r="2495" spans="1:6" x14ac:dyDescent="0.25">
      <c r="A2495">
        <v>79515318048</v>
      </c>
      <c r="B2495">
        <v>1</v>
      </c>
      <c r="C2495" s="4">
        <v>1158.4285714285713</v>
      </c>
      <c r="D2495" t="s">
        <v>40</v>
      </c>
      <c r="E2495" t="s">
        <v>8</v>
      </c>
      <c r="F2495" t="s">
        <v>2536</v>
      </c>
    </row>
    <row r="2496" spans="1:6" x14ac:dyDescent="0.25">
      <c r="A2496">
        <v>79085025350</v>
      </c>
      <c r="B2496">
        <v>1</v>
      </c>
      <c r="C2496" s="4">
        <v>511</v>
      </c>
      <c r="D2496" t="s">
        <v>40</v>
      </c>
      <c r="E2496" t="s">
        <v>26</v>
      </c>
      <c r="F2496" t="s">
        <v>2537</v>
      </c>
    </row>
    <row r="2497" spans="1:6" x14ac:dyDescent="0.25">
      <c r="A2497">
        <v>79381448818</v>
      </c>
      <c r="B2497">
        <v>1</v>
      </c>
      <c r="C2497" s="4">
        <v>396</v>
      </c>
      <c r="D2497" t="s">
        <v>40</v>
      </c>
      <c r="E2497" t="s">
        <v>26</v>
      </c>
      <c r="F2497" t="s">
        <v>2538</v>
      </c>
    </row>
    <row r="2498" spans="1:6" x14ac:dyDescent="0.25">
      <c r="A2498">
        <v>79282400352</v>
      </c>
      <c r="B2498">
        <v>1</v>
      </c>
      <c r="C2498" s="4">
        <v>1066</v>
      </c>
      <c r="D2498" t="s">
        <v>40</v>
      </c>
      <c r="E2498" t="s">
        <v>13</v>
      </c>
      <c r="F2498" t="s">
        <v>2539</v>
      </c>
    </row>
    <row r="2499" spans="1:6" x14ac:dyDescent="0.25">
      <c r="A2499">
        <v>79614470165</v>
      </c>
      <c r="B2499">
        <v>1</v>
      </c>
      <c r="C2499" s="4">
        <v>2164.0714285714284</v>
      </c>
      <c r="D2499" t="s">
        <v>40</v>
      </c>
      <c r="E2499" t="s">
        <v>6</v>
      </c>
      <c r="F2499" t="s">
        <v>2540</v>
      </c>
    </row>
    <row r="2500" spans="1:6" x14ac:dyDescent="0.25">
      <c r="A2500">
        <v>79185264604</v>
      </c>
      <c r="B2500">
        <v>1</v>
      </c>
      <c r="C2500" s="4">
        <v>2390.6999999999998</v>
      </c>
      <c r="D2500" t="s">
        <v>40</v>
      </c>
      <c r="E2500" t="s">
        <v>25</v>
      </c>
      <c r="F2500" t="s">
        <v>2541</v>
      </c>
    </row>
    <row r="2501" spans="1:6" x14ac:dyDescent="0.25">
      <c r="A2501">
        <v>79094223611</v>
      </c>
      <c r="B2501">
        <v>1</v>
      </c>
      <c r="C2501" s="4">
        <v>1237.2</v>
      </c>
      <c r="D2501" t="s">
        <v>40</v>
      </c>
      <c r="E2501" t="s">
        <v>26</v>
      </c>
      <c r="F2501" t="s">
        <v>2542</v>
      </c>
    </row>
    <row r="2502" spans="1:6" x14ac:dyDescent="0.25">
      <c r="A2502">
        <v>79281166217</v>
      </c>
      <c r="B2502">
        <v>1</v>
      </c>
      <c r="C2502" s="4">
        <v>3407</v>
      </c>
      <c r="D2502" t="s">
        <v>40</v>
      </c>
      <c r="E2502" t="s">
        <v>26</v>
      </c>
      <c r="F2502" t="s">
        <v>2543</v>
      </c>
    </row>
    <row r="2503" spans="1:6" x14ac:dyDescent="0.25">
      <c r="A2503">
        <v>79042126232</v>
      </c>
      <c r="B2503">
        <v>1</v>
      </c>
      <c r="C2503" s="4">
        <v>1690.5</v>
      </c>
      <c r="D2503" t="s">
        <v>40</v>
      </c>
      <c r="E2503" t="s">
        <v>8</v>
      </c>
      <c r="F2503" t="s">
        <v>2544</v>
      </c>
    </row>
    <row r="2504" spans="1:6" x14ac:dyDescent="0.25">
      <c r="A2504">
        <v>79281342291</v>
      </c>
      <c r="B2504">
        <v>1</v>
      </c>
      <c r="C2504" s="4">
        <v>1239.2</v>
      </c>
      <c r="D2504" t="s">
        <v>40</v>
      </c>
      <c r="E2504" t="s">
        <v>12</v>
      </c>
      <c r="F2504" t="s">
        <v>2545</v>
      </c>
    </row>
    <row r="2505" spans="1:6" x14ac:dyDescent="0.25">
      <c r="A2505">
        <v>79281996420</v>
      </c>
      <c r="B2505">
        <v>1</v>
      </c>
      <c r="C2505" s="4">
        <v>310</v>
      </c>
      <c r="D2505" t="s">
        <v>40</v>
      </c>
      <c r="E2505" t="s">
        <v>28</v>
      </c>
      <c r="F2505" t="s">
        <v>2546</v>
      </c>
    </row>
    <row r="2506" spans="1:6" x14ac:dyDescent="0.25">
      <c r="A2506">
        <v>79286540377</v>
      </c>
      <c r="B2506">
        <v>1</v>
      </c>
      <c r="C2506" s="4">
        <v>447.57142857142856</v>
      </c>
      <c r="D2506" t="s">
        <v>40</v>
      </c>
      <c r="E2506" t="s">
        <v>31</v>
      </c>
      <c r="F2506" t="s">
        <v>2547</v>
      </c>
    </row>
    <row r="2507" spans="1:6" x14ac:dyDescent="0.25">
      <c r="A2507">
        <v>79620168290</v>
      </c>
      <c r="B2507">
        <v>1</v>
      </c>
      <c r="C2507" s="4">
        <v>2117.5</v>
      </c>
      <c r="D2507" t="s">
        <v>40</v>
      </c>
      <c r="E2507" t="s">
        <v>22</v>
      </c>
      <c r="F2507" t="s">
        <v>2548</v>
      </c>
    </row>
    <row r="2508" spans="1:6" x14ac:dyDescent="0.25">
      <c r="A2508">
        <v>79040892639</v>
      </c>
      <c r="B2508">
        <v>1</v>
      </c>
      <c r="C2508" s="4">
        <v>1292.0714285714287</v>
      </c>
      <c r="D2508" t="s">
        <v>40</v>
      </c>
      <c r="E2508" t="s">
        <v>16</v>
      </c>
      <c r="F2508" t="s">
        <v>2549</v>
      </c>
    </row>
    <row r="2509" spans="1:6" x14ac:dyDescent="0.25">
      <c r="A2509">
        <v>79189709184</v>
      </c>
      <c r="B2509">
        <v>1</v>
      </c>
      <c r="C2509" s="4">
        <v>1470</v>
      </c>
      <c r="D2509" t="s">
        <v>40</v>
      </c>
      <c r="E2509" t="s">
        <v>5</v>
      </c>
      <c r="F2509" t="s">
        <v>2550</v>
      </c>
    </row>
    <row r="2510" spans="1:6" x14ac:dyDescent="0.25">
      <c r="A2510">
        <v>79186410026</v>
      </c>
      <c r="B2510">
        <v>1</v>
      </c>
      <c r="C2510" s="4">
        <v>1335.5</v>
      </c>
      <c r="D2510" t="s">
        <v>40</v>
      </c>
      <c r="E2510" t="s">
        <v>8</v>
      </c>
      <c r="F2510" t="s">
        <v>2551</v>
      </c>
    </row>
    <row r="2511" spans="1:6" x14ac:dyDescent="0.25">
      <c r="A2511">
        <v>79042136404</v>
      </c>
      <c r="B2511">
        <v>1</v>
      </c>
      <c r="C2511" s="4">
        <v>5050.6683333333331</v>
      </c>
      <c r="D2511" t="s">
        <v>40</v>
      </c>
      <c r="E2511" t="s">
        <v>9</v>
      </c>
      <c r="F2511" t="s">
        <v>2552</v>
      </c>
    </row>
    <row r="2512" spans="1:6" x14ac:dyDescent="0.25">
      <c r="A2512">
        <v>79185316289</v>
      </c>
      <c r="B2512">
        <v>1</v>
      </c>
      <c r="C2512" s="4">
        <v>843.2</v>
      </c>
      <c r="D2512" t="s">
        <v>40</v>
      </c>
      <c r="E2512" t="s">
        <v>8</v>
      </c>
      <c r="F2512" t="s">
        <v>2553</v>
      </c>
    </row>
    <row r="2513" spans="1:6" x14ac:dyDescent="0.25">
      <c r="A2513">
        <v>79283155545</v>
      </c>
      <c r="B2513">
        <v>1</v>
      </c>
      <c r="C2513" s="4">
        <v>612</v>
      </c>
      <c r="D2513" t="s">
        <v>40</v>
      </c>
      <c r="E2513" t="s">
        <v>15</v>
      </c>
      <c r="F2513" t="s">
        <v>2554</v>
      </c>
    </row>
    <row r="2514" spans="1:6" x14ac:dyDescent="0.25">
      <c r="A2514">
        <v>79036537009</v>
      </c>
      <c r="B2514">
        <v>1</v>
      </c>
      <c r="C2514" s="4">
        <v>1641.6666666666667</v>
      </c>
      <c r="D2514" t="s">
        <v>40</v>
      </c>
      <c r="E2514" t="s">
        <v>13</v>
      </c>
      <c r="F2514" t="s">
        <v>2555</v>
      </c>
    </row>
    <row r="2515" spans="1:6" x14ac:dyDescent="0.25">
      <c r="A2515">
        <v>79009558095</v>
      </c>
      <c r="B2515">
        <v>1</v>
      </c>
      <c r="C2515" s="4">
        <v>607</v>
      </c>
      <c r="D2515" t="s">
        <v>40</v>
      </c>
      <c r="E2515" t="s">
        <v>82</v>
      </c>
      <c r="F2515" t="s">
        <v>2556</v>
      </c>
    </row>
    <row r="2516" spans="1:6" x14ac:dyDescent="0.25">
      <c r="A2516">
        <v>79280053008</v>
      </c>
      <c r="B2516">
        <v>1</v>
      </c>
      <c r="C2516" s="4">
        <v>366.5</v>
      </c>
      <c r="D2516" t="s">
        <v>40</v>
      </c>
      <c r="E2516" t="s">
        <v>6</v>
      </c>
      <c r="F2516" t="s">
        <v>2557</v>
      </c>
    </row>
    <row r="2517" spans="1:6" x14ac:dyDescent="0.25">
      <c r="A2517">
        <v>79204400079</v>
      </c>
      <c r="B2517">
        <v>1</v>
      </c>
      <c r="C2517" s="4">
        <v>744</v>
      </c>
      <c r="D2517" t="s">
        <v>40</v>
      </c>
      <c r="E2517" t="s">
        <v>20</v>
      </c>
      <c r="F2517" t="s">
        <v>2558</v>
      </c>
    </row>
    <row r="2518" spans="1:6" x14ac:dyDescent="0.25">
      <c r="A2518">
        <v>79882470324</v>
      </c>
      <c r="B2518">
        <v>1</v>
      </c>
      <c r="C2518" s="4">
        <v>2535</v>
      </c>
      <c r="D2518" t="s">
        <v>40</v>
      </c>
      <c r="E2518" t="s">
        <v>14</v>
      </c>
      <c r="F2518" t="s">
        <v>2559</v>
      </c>
    </row>
    <row r="2519" spans="1:6" x14ac:dyDescent="0.25">
      <c r="A2519">
        <v>79045016217</v>
      </c>
      <c r="B2519">
        <v>1</v>
      </c>
      <c r="C2519" s="4">
        <v>1259.5</v>
      </c>
      <c r="D2519" t="s">
        <v>40</v>
      </c>
      <c r="E2519" t="s">
        <v>19</v>
      </c>
      <c r="F2519" t="s">
        <v>2560</v>
      </c>
    </row>
    <row r="2520" spans="1:6" x14ac:dyDescent="0.25">
      <c r="A2520">
        <v>79185051577</v>
      </c>
      <c r="B2520">
        <v>1</v>
      </c>
      <c r="C2520" s="4">
        <v>300</v>
      </c>
      <c r="D2520" t="s">
        <v>40</v>
      </c>
      <c r="E2520" t="s">
        <v>9</v>
      </c>
      <c r="F2520" t="s">
        <v>2561</v>
      </c>
    </row>
    <row r="2521" spans="1:6" x14ac:dyDescent="0.25">
      <c r="A2521">
        <v>79260012223</v>
      </c>
      <c r="B2521">
        <v>1</v>
      </c>
      <c r="C2521" s="4">
        <v>3629.5</v>
      </c>
      <c r="D2521" t="s">
        <v>40</v>
      </c>
      <c r="E2521" t="s">
        <v>25</v>
      </c>
      <c r="F2521" t="s">
        <v>2562</v>
      </c>
    </row>
    <row r="2522" spans="1:6" x14ac:dyDescent="0.25">
      <c r="A2522">
        <v>79281805401</v>
      </c>
      <c r="B2522">
        <v>1</v>
      </c>
      <c r="C2522" s="4">
        <v>5211.333333333333</v>
      </c>
      <c r="D2522" t="s">
        <v>40</v>
      </c>
      <c r="E2522" t="s">
        <v>12</v>
      </c>
      <c r="F2522" t="s">
        <v>2563</v>
      </c>
    </row>
    <row r="2523" spans="1:6" x14ac:dyDescent="0.25">
      <c r="A2523">
        <v>79192419578</v>
      </c>
      <c r="B2523">
        <v>1</v>
      </c>
      <c r="C2523" s="4">
        <v>2500.6111111111113</v>
      </c>
      <c r="D2523" t="s">
        <v>40</v>
      </c>
      <c r="E2523" t="s">
        <v>30</v>
      </c>
      <c r="F2523" t="s">
        <v>2564</v>
      </c>
    </row>
    <row r="2524" spans="1:6" x14ac:dyDescent="0.25">
      <c r="A2524">
        <v>79081308072</v>
      </c>
      <c r="B2524">
        <v>1</v>
      </c>
      <c r="C2524" s="4">
        <v>1248.8333333333333</v>
      </c>
      <c r="D2524" t="s">
        <v>40</v>
      </c>
      <c r="E2524" t="s">
        <v>12</v>
      </c>
      <c r="F2524" t="s">
        <v>2565</v>
      </c>
    </row>
    <row r="2525" spans="1:6" x14ac:dyDescent="0.25">
      <c r="A2525">
        <v>79061831968</v>
      </c>
      <c r="B2525">
        <v>1</v>
      </c>
      <c r="C2525" s="4">
        <v>99</v>
      </c>
      <c r="D2525" t="s">
        <v>40</v>
      </c>
      <c r="E2525" t="s">
        <v>24</v>
      </c>
      <c r="F2525" t="s">
        <v>2566</v>
      </c>
    </row>
    <row r="2526" spans="1:6" x14ac:dyDescent="0.25">
      <c r="A2526">
        <v>79094144010</v>
      </c>
      <c r="B2526">
        <v>1</v>
      </c>
      <c r="C2526" s="4">
        <v>3333.25</v>
      </c>
      <c r="D2526" t="s">
        <v>40</v>
      </c>
      <c r="E2526" t="s">
        <v>24</v>
      </c>
      <c r="F2526" t="s">
        <v>2567</v>
      </c>
    </row>
    <row r="2527" spans="1:6" x14ac:dyDescent="0.25">
      <c r="A2527">
        <v>79183222844</v>
      </c>
      <c r="B2527">
        <v>1</v>
      </c>
      <c r="C2527" s="4">
        <v>796.5</v>
      </c>
      <c r="D2527" t="s">
        <v>40</v>
      </c>
      <c r="E2527" t="s">
        <v>7</v>
      </c>
      <c r="F2527" t="s">
        <v>2568</v>
      </c>
    </row>
    <row r="2528" spans="1:6" x14ac:dyDescent="0.25">
      <c r="A2528">
        <v>79050402248</v>
      </c>
      <c r="B2528">
        <v>1</v>
      </c>
      <c r="C2528" s="4">
        <v>760.33333333333337</v>
      </c>
      <c r="D2528" t="s">
        <v>40</v>
      </c>
      <c r="E2528" t="s">
        <v>14</v>
      </c>
      <c r="F2528" t="s">
        <v>2569</v>
      </c>
    </row>
    <row r="2529" spans="1:6" x14ac:dyDescent="0.25">
      <c r="A2529">
        <v>79898140881</v>
      </c>
      <c r="B2529">
        <v>1</v>
      </c>
      <c r="C2529" s="4">
        <v>353.33333333333331</v>
      </c>
      <c r="D2529" t="s">
        <v>40</v>
      </c>
      <c r="E2529" t="s">
        <v>23</v>
      </c>
      <c r="F2529" t="s">
        <v>2570</v>
      </c>
    </row>
    <row r="2530" spans="1:6" x14ac:dyDescent="0.25">
      <c r="A2530">
        <v>79518455817</v>
      </c>
      <c r="B2530">
        <v>1</v>
      </c>
      <c r="C2530" s="4">
        <v>105</v>
      </c>
      <c r="D2530" t="s">
        <v>40</v>
      </c>
      <c r="E2530" t="s">
        <v>15</v>
      </c>
      <c r="F2530" t="s">
        <v>2571</v>
      </c>
    </row>
    <row r="2531" spans="1:6" x14ac:dyDescent="0.25">
      <c r="A2531">
        <v>79996945405</v>
      </c>
      <c r="B2531">
        <v>1</v>
      </c>
      <c r="C2531" s="4">
        <v>3175.1875</v>
      </c>
      <c r="D2531" t="s">
        <v>40</v>
      </c>
      <c r="E2531" t="s">
        <v>21</v>
      </c>
      <c r="F2531" t="s">
        <v>2572</v>
      </c>
    </row>
    <row r="2532" spans="1:6" x14ac:dyDescent="0.25">
      <c r="A2532">
        <v>79087845116</v>
      </c>
      <c r="B2532">
        <v>1</v>
      </c>
      <c r="C2532" s="4">
        <v>986</v>
      </c>
      <c r="D2532" t="s">
        <v>40</v>
      </c>
      <c r="E2532" t="s">
        <v>27</v>
      </c>
      <c r="F2532" t="s">
        <v>2573</v>
      </c>
    </row>
    <row r="2533" spans="1:6" x14ac:dyDescent="0.25">
      <c r="A2533">
        <v>79885155541</v>
      </c>
      <c r="B2533">
        <v>1</v>
      </c>
      <c r="C2533" s="4">
        <v>2157.3333333333335</v>
      </c>
      <c r="D2533" t="s">
        <v>40</v>
      </c>
      <c r="E2533" t="s">
        <v>9</v>
      </c>
      <c r="F2533" t="s">
        <v>2574</v>
      </c>
    </row>
    <row r="2534" spans="1:6" x14ac:dyDescent="0.25">
      <c r="A2534">
        <v>79851758551</v>
      </c>
      <c r="B2534">
        <v>1</v>
      </c>
      <c r="C2534" s="4">
        <v>3463.8571428571427</v>
      </c>
      <c r="D2534" t="s">
        <v>40</v>
      </c>
      <c r="E2534" t="s">
        <v>31</v>
      </c>
      <c r="F2534" t="s">
        <v>2575</v>
      </c>
    </row>
    <row r="2535" spans="1:6" x14ac:dyDescent="0.25">
      <c r="A2535">
        <v>79275588283</v>
      </c>
      <c r="B2535">
        <v>1</v>
      </c>
      <c r="C2535" s="4">
        <v>460.5</v>
      </c>
      <c r="D2535" t="s">
        <v>40</v>
      </c>
      <c r="E2535" t="s">
        <v>30</v>
      </c>
      <c r="F2535" t="s">
        <v>2576</v>
      </c>
    </row>
    <row r="2536" spans="1:6" x14ac:dyDescent="0.25">
      <c r="A2536">
        <v>79204318662</v>
      </c>
      <c r="B2536">
        <v>1</v>
      </c>
      <c r="C2536" s="4">
        <v>703.33333333333337</v>
      </c>
      <c r="D2536" t="s">
        <v>40</v>
      </c>
      <c r="E2536" t="s">
        <v>18</v>
      </c>
      <c r="F2536" t="s">
        <v>2577</v>
      </c>
    </row>
    <row r="2537" spans="1:6" x14ac:dyDescent="0.25">
      <c r="A2537">
        <v>79054275544</v>
      </c>
      <c r="B2537">
        <v>1</v>
      </c>
      <c r="C2537" s="4">
        <v>2861.0466666666666</v>
      </c>
      <c r="D2537" t="s">
        <v>40</v>
      </c>
      <c r="E2537" t="s">
        <v>16</v>
      </c>
      <c r="F2537" t="s">
        <v>2578</v>
      </c>
    </row>
    <row r="2538" spans="1:6" x14ac:dyDescent="0.25">
      <c r="A2538">
        <v>79054155409</v>
      </c>
      <c r="B2538">
        <v>1</v>
      </c>
      <c r="C2538" s="4">
        <v>40</v>
      </c>
      <c r="D2538" t="s">
        <v>40</v>
      </c>
      <c r="E2538" t="s">
        <v>7</v>
      </c>
      <c r="F2538" t="s">
        <v>2579</v>
      </c>
    </row>
    <row r="2539" spans="1:6" x14ac:dyDescent="0.25">
      <c r="A2539">
        <v>79192867442</v>
      </c>
      <c r="B2539">
        <v>1</v>
      </c>
      <c r="C2539" s="4">
        <v>403</v>
      </c>
      <c r="D2539" t="s">
        <v>40</v>
      </c>
      <c r="E2539" t="s">
        <v>23</v>
      </c>
      <c r="F2539" t="s">
        <v>2580</v>
      </c>
    </row>
    <row r="2540" spans="1:6" x14ac:dyDescent="0.25">
      <c r="A2540">
        <v>79613154804</v>
      </c>
      <c r="B2540">
        <v>1</v>
      </c>
      <c r="C2540" s="4">
        <v>2897</v>
      </c>
      <c r="D2540" t="s">
        <v>40</v>
      </c>
      <c r="E2540" t="s">
        <v>14</v>
      </c>
      <c r="F2540" t="s">
        <v>2581</v>
      </c>
    </row>
    <row r="2541" spans="1:6" x14ac:dyDescent="0.25">
      <c r="A2541">
        <v>79064522764</v>
      </c>
      <c r="B2541">
        <v>1</v>
      </c>
      <c r="C2541" s="4">
        <v>1767.5450000000001</v>
      </c>
      <c r="D2541" t="s">
        <v>40</v>
      </c>
      <c r="E2541" t="s">
        <v>12</v>
      </c>
      <c r="F2541" t="s">
        <v>2582</v>
      </c>
    </row>
    <row r="2542" spans="1:6" x14ac:dyDescent="0.25">
      <c r="A2542">
        <v>79896808465</v>
      </c>
      <c r="B2542">
        <v>1</v>
      </c>
      <c r="C2542" s="4">
        <v>428.75</v>
      </c>
      <c r="D2542" t="s">
        <v>40</v>
      </c>
      <c r="E2542" t="s">
        <v>29</v>
      </c>
      <c r="F2542" t="s">
        <v>2583</v>
      </c>
    </row>
    <row r="2543" spans="1:6" x14ac:dyDescent="0.25">
      <c r="A2543">
        <v>79250250578</v>
      </c>
      <c r="B2543">
        <v>1</v>
      </c>
      <c r="C2543" s="4">
        <v>1584</v>
      </c>
      <c r="D2543" t="s">
        <v>40</v>
      </c>
      <c r="E2543" t="s">
        <v>10</v>
      </c>
      <c r="F2543" t="s">
        <v>2584</v>
      </c>
    </row>
    <row r="2544" spans="1:6" x14ac:dyDescent="0.25">
      <c r="A2544">
        <v>79081750496</v>
      </c>
      <c r="B2544">
        <v>1</v>
      </c>
      <c r="C2544" s="4">
        <v>543.66666666666663</v>
      </c>
      <c r="D2544" t="s">
        <v>40</v>
      </c>
      <c r="E2544" t="s">
        <v>12</v>
      </c>
      <c r="F2544" t="s">
        <v>2585</v>
      </c>
    </row>
    <row r="2545" spans="1:6" x14ac:dyDescent="0.25">
      <c r="A2545">
        <v>79064228677</v>
      </c>
      <c r="B2545">
        <v>1</v>
      </c>
      <c r="C2545" s="4">
        <v>431.75</v>
      </c>
      <c r="D2545" t="s">
        <v>40</v>
      </c>
      <c r="E2545" t="s">
        <v>29</v>
      </c>
      <c r="F2545" t="s">
        <v>2586</v>
      </c>
    </row>
    <row r="2546" spans="1:6" x14ac:dyDescent="0.25">
      <c r="A2546">
        <v>79882517824</v>
      </c>
      <c r="B2546">
        <v>1</v>
      </c>
      <c r="C2546" s="4">
        <v>2290.0181818181818</v>
      </c>
      <c r="D2546" t="s">
        <v>40</v>
      </c>
      <c r="E2546" t="s">
        <v>20</v>
      </c>
      <c r="F2546" t="s">
        <v>2587</v>
      </c>
    </row>
    <row r="2547" spans="1:6" x14ac:dyDescent="0.25">
      <c r="A2547">
        <v>79202098780</v>
      </c>
      <c r="B2547">
        <v>1</v>
      </c>
      <c r="C2547" s="4">
        <v>461.5</v>
      </c>
      <c r="D2547" t="s">
        <v>40</v>
      </c>
      <c r="E2547" t="s">
        <v>6</v>
      </c>
      <c r="F2547" t="s">
        <v>2588</v>
      </c>
    </row>
    <row r="2548" spans="1:6" x14ac:dyDescent="0.25">
      <c r="A2548">
        <v>79992122221</v>
      </c>
      <c r="B2548">
        <v>1</v>
      </c>
      <c r="C2548" s="4">
        <v>2108</v>
      </c>
      <c r="D2548" t="s">
        <v>40</v>
      </c>
      <c r="E2548" t="s">
        <v>32</v>
      </c>
      <c r="F2548" t="s">
        <v>2589</v>
      </c>
    </row>
    <row r="2549" spans="1:6" x14ac:dyDescent="0.25">
      <c r="A2549">
        <v>79996958192</v>
      </c>
      <c r="B2549">
        <v>1</v>
      </c>
      <c r="C2549" s="4">
        <v>1618</v>
      </c>
      <c r="D2549" t="s">
        <v>40</v>
      </c>
      <c r="E2549" t="s">
        <v>31</v>
      </c>
      <c r="F2549" t="s">
        <v>2590</v>
      </c>
    </row>
    <row r="2550" spans="1:6" x14ac:dyDescent="0.25">
      <c r="A2550">
        <v>79281028977</v>
      </c>
      <c r="B2550">
        <v>1</v>
      </c>
      <c r="C2550" s="4">
        <v>5230</v>
      </c>
      <c r="D2550" t="s">
        <v>40</v>
      </c>
      <c r="E2550" t="s">
        <v>18</v>
      </c>
      <c r="F2550" t="s">
        <v>2591</v>
      </c>
    </row>
    <row r="2551" spans="1:6" x14ac:dyDescent="0.25">
      <c r="A2551">
        <v>79283791111</v>
      </c>
      <c r="B2551">
        <v>1</v>
      </c>
      <c r="C2551" s="4">
        <v>587.5</v>
      </c>
      <c r="D2551" t="s">
        <v>40</v>
      </c>
      <c r="E2551" t="s">
        <v>30</v>
      </c>
      <c r="F2551" t="s">
        <v>2592</v>
      </c>
    </row>
    <row r="2552" spans="1:6" x14ac:dyDescent="0.25">
      <c r="A2552">
        <v>79185530733</v>
      </c>
      <c r="B2552">
        <v>1</v>
      </c>
      <c r="C2552" s="4">
        <v>2179.9285714285716</v>
      </c>
      <c r="D2552" t="s">
        <v>40</v>
      </c>
      <c r="E2552" t="s">
        <v>23</v>
      </c>
      <c r="F2552" t="s">
        <v>2593</v>
      </c>
    </row>
    <row r="2553" spans="1:6" x14ac:dyDescent="0.25">
      <c r="A2553">
        <v>79608795595</v>
      </c>
      <c r="B2553">
        <v>1</v>
      </c>
      <c r="C2553" s="4">
        <v>734.83333333333337</v>
      </c>
      <c r="D2553" t="s">
        <v>40</v>
      </c>
      <c r="E2553" t="s">
        <v>14</v>
      </c>
      <c r="F2553" t="s">
        <v>2594</v>
      </c>
    </row>
    <row r="2554" spans="1:6" x14ac:dyDescent="0.25">
      <c r="A2554">
        <v>79381229456</v>
      </c>
      <c r="B2554">
        <v>1</v>
      </c>
      <c r="C2554" s="4">
        <v>643</v>
      </c>
      <c r="D2554" t="s">
        <v>40</v>
      </c>
      <c r="E2554" t="s">
        <v>28</v>
      </c>
      <c r="F2554" t="s">
        <v>2595</v>
      </c>
    </row>
    <row r="2555" spans="1:6" x14ac:dyDescent="0.25">
      <c r="A2555">
        <v>79885311593</v>
      </c>
      <c r="B2555">
        <v>1</v>
      </c>
      <c r="C2555" s="4">
        <v>2055</v>
      </c>
      <c r="D2555" t="s">
        <v>40</v>
      </c>
      <c r="E2555" t="s">
        <v>14</v>
      </c>
      <c r="F2555" t="s">
        <v>2596</v>
      </c>
    </row>
    <row r="2556" spans="1:6" x14ac:dyDescent="0.25">
      <c r="A2556">
        <v>79507787636</v>
      </c>
      <c r="B2556">
        <v>1</v>
      </c>
      <c r="C2556" s="4">
        <v>466</v>
      </c>
      <c r="D2556" t="s">
        <v>40</v>
      </c>
      <c r="E2556" t="s">
        <v>28</v>
      </c>
      <c r="F2556" t="s">
        <v>2597</v>
      </c>
    </row>
    <row r="2557" spans="1:6" x14ac:dyDescent="0.25">
      <c r="A2557">
        <v>79892911600</v>
      </c>
      <c r="B2557">
        <v>1</v>
      </c>
      <c r="C2557" s="4">
        <v>141.08333333333334</v>
      </c>
      <c r="D2557" t="s">
        <v>40</v>
      </c>
      <c r="E2557" t="s">
        <v>25</v>
      </c>
      <c r="F2557" t="s">
        <v>2598</v>
      </c>
    </row>
    <row r="2558" spans="1:6" x14ac:dyDescent="0.25">
      <c r="A2558">
        <v>79023627089</v>
      </c>
      <c r="B2558">
        <v>1</v>
      </c>
      <c r="C2558" s="4">
        <v>1948</v>
      </c>
      <c r="D2558" t="s">
        <v>40</v>
      </c>
      <c r="E2558" t="s">
        <v>21</v>
      </c>
      <c r="F2558" t="s">
        <v>2599</v>
      </c>
    </row>
    <row r="2559" spans="1:6" x14ac:dyDescent="0.25">
      <c r="A2559">
        <v>79056503703</v>
      </c>
      <c r="B2559">
        <v>1</v>
      </c>
      <c r="C2559" s="4">
        <v>1433</v>
      </c>
      <c r="D2559" t="s">
        <v>40</v>
      </c>
      <c r="E2559" t="s">
        <v>6</v>
      </c>
      <c r="F2559" t="s">
        <v>2600</v>
      </c>
    </row>
    <row r="2560" spans="1:6" x14ac:dyDescent="0.25">
      <c r="A2560">
        <v>79093824577</v>
      </c>
      <c r="B2560">
        <v>1</v>
      </c>
      <c r="C2560" s="4">
        <v>2084.8333333333335</v>
      </c>
      <c r="D2560" t="s">
        <v>40</v>
      </c>
      <c r="E2560" t="s">
        <v>120</v>
      </c>
      <c r="F2560" t="s">
        <v>2601</v>
      </c>
    </row>
    <row r="2561" spans="1:6" x14ac:dyDescent="0.25">
      <c r="A2561">
        <v>79515124786</v>
      </c>
      <c r="B2561">
        <v>1</v>
      </c>
      <c r="C2561" s="4">
        <v>86</v>
      </c>
      <c r="D2561" t="s">
        <v>40</v>
      </c>
      <c r="E2561" t="s">
        <v>10</v>
      </c>
      <c r="F2561" t="s">
        <v>2602</v>
      </c>
    </row>
    <row r="2562" spans="1:6" x14ac:dyDescent="0.25">
      <c r="A2562">
        <v>79284290973</v>
      </c>
      <c r="B2562">
        <v>1</v>
      </c>
      <c r="C2562" s="4">
        <v>2629.0099999999998</v>
      </c>
      <c r="D2562" t="s">
        <v>40</v>
      </c>
      <c r="E2562" t="s">
        <v>31</v>
      </c>
      <c r="F2562" t="s">
        <v>2603</v>
      </c>
    </row>
    <row r="2563" spans="1:6" x14ac:dyDescent="0.25">
      <c r="A2563">
        <v>79515319076</v>
      </c>
      <c r="B2563">
        <v>1</v>
      </c>
      <c r="C2563" s="4">
        <v>9183.5</v>
      </c>
      <c r="D2563" t="s">
        <v>40</v>
      </c>
      <c r="E2563" t="s">
        <v>18</v>
      </c>
      <c r="F2563" t="s">
        <v>2604</v>
      </c>
    </row>
    <row r="2564" spans="1:6" x14ac:dyDescent="0.25">
      <c r="A2564">
        <v>79624909847</v>
      </c>
      <c r="B2564">
        <v>1</v>
      </c>
      <c r="C2564" s="4">
        <v>761.4</v>
      </c>
      <c r="D2564" t="s">
        <v>40</v>
      </c>
      <c r="E2564" t="s">
        <v>82</v>
      </c>
      <c r="F2564" t="s">
        <v>2605</v>
      </c>
    </row>
    <row r="2565" spans="1:6" x14ac:dyDescent="0.25">
      <c r="A2565">
        <v>79056560802</v>
      </c>
      <c r="B2565">
        <v>1</v>
      </c>
      <c r="C2565" s="4">
        <v>2135.5749999999998</v>
      </c>
      <c r="D2565" t="s">
        <v>40</v>
      </c>
      <c r="E2565" t="s">
        <v>120</v>
      </c>
      <c r="F2565" t="s">
        <v>2606</v>
      </c>
    </row>
    <row r="2566" spans="1:6" x14ac:dyDescent="0.25">
      <c r="A2566">
        <v>79281964315</v>
      </c>
      <c r="B2566">
        <v>1</v>
      </c>
      <c r="C2566" s="4">
        <v>851.58333333333337</v>
      </c>
      <c r="D2566" t="s">
        <v>40</v>
      </c>
      <c r="E2566" t="s">
        <v>14</v>
      </c>
      <c r="F2566" t="s">
        <v>2607</v>
      </c>
    </row>
    <row r="2567" spans="1:6" x14ac:dyDescent="0.25">
      <c r="A2567">
        <v>79281995860</v>
      </c>
      <c r="B2567">
        <v>1</v>
      </c>
      <c r="C2567" s="4">
        <v>1174.5</v>
      </c>
      <c r="D2567" t="s">
        <v>40</v>
      </c>
      <c r="E2567" t="s">
        <v>23</v>
      </c>
      <c r="F2567" t="s">
        <v>2608</v>
      </c>
    </row>
    <row r="2568" spans="1:6" x14ac:dyDescent="0.25">
      <c r="A2568">
        <v>79102290236</v>
      </c>
      <c r="B2568">
        <v>1</v>
      </c>
      <c r="C2568" s="4">
        <v>1786.9083333333335</v>
      </c>
      <c r="D2568" t="s">
        <v>40</v>
      </c>
      <c r="E2568" t="s">
        <v>31</v>
      </c>
      <c r="F2568" t="s">
        <v>2609</v>
      </c>
    </row>
    <row r="2569" spans="1:6" x14ac:dyDescent="0.25">
      <c r="A2569">
        <v>79614936126</v>
      </c>
      <c r="B2569">
        <v>1</v>
      </c>
      <c r="C2569" s="4">
        <v>784.33333333333337</v>
      </c>
      <c r="D2569" t="s">
        <v>40</v>
      </c>
      <c r="E2569" t="s">
        <v>10</v>
      </c>
      <c r="F2569" t="s">
        <v>2610</v>
      </c>
    </row>
    <row r="2570" spans="1:6" x14ac:dyDescent="0.25">
      <c r="A2570">
        <v>79205281822</v>
      </c>
      <c r="B2570">
        <v>1</v>
      </c>
      <c r="C2570" s="4">
        <v>840</v>
      </c>
      <c r="D2570" t="s">
        <v>40</v>
      </c>
      <c r="E2570" t="s">
        <v>15</v>
      </c>
      <c r="F2570" t="s">
        <v>2611</v>
      </c>
    </row>
    <row r="2571" spans="1:6" x14ac:dyDescent="0.25">
      <c r="A2571">
        <v>79034573669</v>
      </c>
      <c r="B2571">
        <v>1</v>
      </c>
      <c r="C2571" s="4">
        <v>756.5</v>
      </c>
      <c r="D2571" t="s">
        <v>40</v>
      </c>
      <c r="E2571" t="s">
        <v>13</v>
      </c>
      <c r="F2571" t="s">
        <v>2612</v>
      </c>
    </row>
    <row r="2572" spans="1:6" x14ac:dyDescent="0.25">
      <c r="A2572">
        <v>79280158585</v>
      </c>
      <c r="B2572">
        <v>1</v>
      </c>
      <c r="C2572" s="4">
        <v>735.4375</v>
      </c>
      <c r="D2572" t="s">
        <v>40</v>
      </c>
      <c r="E2572" t="s">
        <v>20</v>
      </c>
      <c r="F2572" t="s">
        <v>2613</v>
      </c>
    </row>
    <row r="2573" spans="1:6" x14ac:dyDescent="0.25">
      <c r="A2573">
        <v>79202294097</v>
      </c>
      <c r="B2573">
        <v>1</v>
      </c>
      <c r="C2573" s="4">
        <v>696.83333333333337</v>
      </c>
      <c r="D2573" t="s">
        <v>40</v>
      </c>
      <c r="E2573" t="s">
        <v>18</v>
      </c>
      <c r="F2573" t="s">
        <v>2614</v>
      </c>
    </row>
    <row r="2574" spans="1:6" x14ac:dyDescent="0.25">
      <c r="A2574">
        <v>79205857129</v>
      </c>
      <c r="B2574">
        <v>1</v>
      </c>
      <c r="C2574" s="4">
        <v>2448.59375</v>
      </c>
      <c r="D2574" t="s">
        <v>40</v>
      </c>
      <c r="E2574" t="s">
        <v>38</v>
      </c>
      <c r="F2574" t="s">
        <v>2615</v>
      </c>
    </row>
    <row r="2575" spans="1:6" x14ac:dyDescent="0.25">
      <c r="A2575">
        <v>79186820442</v>
      </c>
      <c r="B2575">
        <v>1</v>
      </c>
      <c r="C2575" s="4">
        <v>2713.8636363636365</v>
      </c>
      <c r="D2575" t="s">
        <v>40</v>
      </c>
      <c r="E2575" t="s">
        <v>18</v>
      </c>
      <c r="F2575" t="s">
        <v>2616</v>
      </c>
    </row>
    <row r="2576" spans="1:6" x14ac:dyDescent="0.25">
      <c r="A2576">
        <v>79184045941</v>
      </c>
      <c r="B2576">
        <v>1</v>
      </c>
      <c r="C2576" s="4">
        <v>2129.75</v>
      </c>
      <c r="D2576" t="s">
        <v>40</v>
      </c>
      <c r="E2576" t="s">
        <v>16</v>
      </c>
      <c r="F2576" t="s">
        <v>2617</v>
      </c>
    </row>
    <row r="2577" spans="1:6" x14ac:dyDescent="0.25">
      <c r="A2577">
        <v>79673329864</v>
      </c>
      <c r="B2577">
        <v>1</v>
      </c>
      <c r="C2577" s="4">
        <v>457.44444444444446</v>
      </c>
      <c r="D2577" t="s">
        <v>40</v>
      </c>
      <c r="E2577" t="s">
        <v>7</v>
      </c>
      <c r="F2577" t="s">
        <v>2618</v>
      </c>
    </row>
    <row r="2578" spans="1:6" x14ac:dyDescent="0.25">
      <c r="A2578">
        <v>79615387187</v>
      </c>
      <c r="B2578">
        <v>1</v>
      </c>
      <c r="C2578" s="4">
        <v>556</v>
      </c>
      <c r="D2578" t="s">
        <v>40</v>
      </c>
      <c r="E2578" t="s">
        <v>26</v>
      </c>
      <c r="F2578" t="s">
        <v>2619</v>
      </c>
    </row>
    <row r="2579" spans="1:6" x14ac:dyDescent="0.25">
      <c r="A2579">
        <v>79185640203</v>
      </c>
      <c r="B2579">
        <v>1</v>
      </c>
      <c r="C2579" s="4">
        <v>1978.125</v>
      </c>
      <c r="D2579" t="s">
        <v>40</v>
      </c>
      <c r="E2579" t="s">
        <v>23</v>
      </c>
      <c r="F2579" t="s">
        <v>2620</v>
      </c>
    </row>
    <row r="2580" spans="1:6" x14ac:dyDescent="0.25">
      <c r="A2580">
        <v>79184908643</v>
      </c>
      <c r="B2580">
        <v>1</v>
      </c>
      <c r="C2580" s="4">
        <v>362.5</v>
      </c>
      <c r="D2580" t="s">
        <v>40</v>
      </c>
      <c r="E2580" t="s">
        <v>9</v>
      </c>
      <c r="F2580" t="s">
        <v>2621</v>
      </c>
    </row>
    <row r="2581" spans="1:6" x14ac:dyDescent="0.25">
      <c r="A2581">
        <v>79185484544</v>
      </c>
      <c r="B2581">
        <v>1</v>
      </c>
      <c r="C2581" s="4">
        <v>303.66666666666669</v>
      </c>
      <c r="D2581" t="s">
        <v>40</v>
      </c>
      <c r="E2581" t="s">
        <v>15</v>
      </c>
      <c r="F2581" t="s">
        <v>2622</v>
      </c>
    </row>
    <row r="2582" spans="1:6" x14ac:dyDescent="0.25">
      <c r="A2582">
        <v>79298211170</v>
      </c>
      <c r="B2582">
        <v>1</v>
      </c>
      <c r="C2582" s="4">
        <v>1905</v>
      </c>
      <c r="D2582" t="s">
        <v>40</v>
      </c>
      <c r="E2582" t="s">
        <v>20</v>
      </c>
      <c r="F2582" t="s">
        <v>2623</v>
      </c>
    </row>
    <row r="2583" spans="1:6" x14ac:dyDescent="0.25">
      <c r="A2583">
        <v>79284437953</v>
      </c>
      <c r="B2583">
        <v>1</v>
      </c>
      <c r="C2583" s="4">
        <v>1376</v>
      </c>
      <c r="D2583" t="s">
        <v>40</v>
      </c>
      <c r="E2583" t="s">
        <v>18</v>
      </c>
      <c r="F2583" t="s">
        <v>2624</v>
      </c>
    </row>
    <row r="2584" spans="1:6" x14ac:dyDescent="0.25">
      <c r="A2584">
        <v>79042129020</v>
      </c>
      <c r="B2584">
        <v>1</v>
      </c>
      <c r="C2584" s="4">
        <v>2443.5428571428574</v>
      </c>
      <c r="D2584" t="s">
        <v>40</v>
      </c>
      <c r="E2584" t="s">
        <v>19</v>
      </c>
      <c r="F2584" t="s">
        <v>2625</v>
      </c>
    </row>
    <row r="2585" spans="1:6" x14ac:dyDescent="0.25">
      <c r="A2585">
        <v>79185008421</v>
      </c>
      <c r="B2585">
        <v>1</v>
      </c>
      <c r="C2585" s="4">
        <v>2681.375</v>
      </c>
      <c r="D2585" t="s">
        <v>40</v>
      </c>
      <c r="E2585" t="s">
        <v>21</v>
      </c>
      <c r="F2585" t="s">
        <v>2626</v>
      </c>
    </row>
    <row r="2586" spans="1:6" x14ac:dyDescent="0.25">
      <c r="A2586">
        <v>79526934786</v>
      </c>
      <c r="B2586">
        <v>1</v>
      </c>
      <c r="C2586" s="4">
        <v>1022</v>
      </c>
      <c r="D2586" t="s">
        <v>40</v>
      </c>
      <c r="E2586" t="s">
        <v>21</v>
      </c>
      <c r="F2586" t="s">
        <v>2627</v>
      </c>
    </row>
    <row r="2587" spans="1:6" x14ac:dyDescent="0.25">
      <c r="A2587">
        <v>79187447174</v>
      </c>
      <c r="B2587">
        <v>1</v>
      </c>
      <c r="C2587" s="4">
        <v>119</v>
      </c>
      <c r="D2587" t="s">
        <v>40</v>
      </c>
      <c r="E2587" t="s">
        <v>27</v>
      </c>
      <c r="F2587" t="s">
        <v>2628</v>
      </c>
    </row>
    <row r="2588" spans="1:6" x14ac:dyDescent="0.25">
      <c r="A2588">
        <v>79518495891</v>
      </c>
      <c r="B2588">
        <v>1</v>
      </c>
      <c r="C2588" s="4">
        <v>1180</v>
      </c>
      <c r="D2588" t="s">
        <v>40</v>
      </c>
      <c r="E2588" t="s">
        <v>14</v>
      </c>
      <c r="F2588" t="s">
        <v>2629</v>
      </c>
    </row>
    <row r="2589" spans="1:6" x14ac:dyDescent="0.25">
      <c r="A2589">
        <v>79529512598</v>
      </c>
      <c r="B2589">
        <v>1</v>
      </c>
      <c r="C2589" s="4">
        <v>826.66666666666663</v>
      </c>
      <c r="D2589" t="s">
        <v>40</v>
      </c>
      <c r="E2589" t="s">
        <v>5</v>
      </c>
      <c r="F2589" t="s">
        <v>2630</v>
      </c>
    </row>
    <row r="2590" spans="1:6" x14ac:dyDescent="0.25">
      <c r="A2590">
        <v>79188988418</v>
      </c>
      <c r="B2590">
        <v>1</v>
      </c>
      <c r="C2590" s="4">
        <v>3267.0659999999998</v>
      </c>
      <c r="D2590" t="s">
        <v>40</v>
      </c>
      <c r="E2590" t="s">
        <v>25</v>
      </c>
      <c r="F2590" t="s">
        <v>2631</v>
      </c>
    </row>
    <row r="2591" spans="1:6" x14ac:dyDescent="0.25">
      <c r="A2591">
        <v>79288120020</v>
      </c>
      <c r="B2591">
        <v>1</v>
      </c>
      <c r="C2591" s="4">
        <v>3497.6633333333334</v>
      </c>
      <c r="D2591" t="s">
        <v>40</v>
      </c>
      <c r="E2591" t="s">
        <v>82</v>
      </c>
      <c r="F2591" t="s">
        <v>2632</v>
      </c>
    </row>
    <row r="2592" spans="1:6" x14ac:dyDescent="0.25">
      <c r="A2592">
        <v>79959892832</v>
      </c>
      <c r="B2592">
        <v>1</v>
      </c>
      <c r="C2592" s="4">
        <v>1055.8333333333333</v>
      </c>
      <c r="D2592" t="s">
        <v>40</v>
      </c>
      <c r="E2592" t="s">
        <v>16</v>
      </c>
      <c r="F2592" t="s">
        <v>2633</v>
      </c>
    </row>
    <row r="2593" spans="1:6" x14ac:dyDescent="0.25">
      <c r="A2593">
        <v>79092023539</v>
      </c>
      <c r="B2593">
        <v>1</v>
      </c>
      <c r="C2593" s="4">
        <v>597.4</v>
      </c>
      <c r="D2593" t="s">
        <v>40</v>
      </c>
      <c r="E2593" t="s">
        <v>14</v>
      </c>
      <c r="F2593" t="s">
        <v>2634</v>
      </c>
    </row>
    <row r="2594" spans="1:6" x14ac:dyDescent="0.25">
      <c r="A2594">
        <v>79204604861</v>
      </c>
      <c r="B2594">
        <v>1</v>
      </c>
      <c r="C2594" s="4">
        <v>860</v>
      </c>
      <c r="D2594" t="s">
        <v>40</v>
      </c>
      <c r="E2594" t="s">
        <v>9</v>
      </c>
      <c r="F2594" t="s">
        <v>2635</v>
      </c>
    </row>
    <row r="2595" spans="1:6" x14ac:dyDescent="0.25">
      <c r="A2595">
        <v>79204233838</v>
      </c>
      <c r="B2595">
        <v>1</v>
      </c>
      <c r="C2595" s="4">
        <v>666.86363636363637</v>
      </c>
      <c r="D2595" t="s">
        <v>40</v>
      </c>
      <c r="E2595" t="s">
        <v>14</v>
      </c>
      <c r="F2595" t="s">
        <v>2636</v>
      </c>
    </row>
    <row r="2596" spans="1:6" x14ac:dyDescent="0.25">
      <c r="A2596">
        <v>79034702262</v>
      </c>
      <c r="B2596">
        <v>1</v>
      </c>
      <c r="C2596" s="4">
        <v>1251.7857142857142</v>
      </c>
      <c r="D2596" t="s">
        <v>40</v>
      </c>
      <c r="E2596" t="s">
        <v>7</v>
      </c>
      <c r="F2596" t="s">
        <v>2637</v>
      </c>
    </row>
    <row r="2597" spans="1:6" x14ac:dyDescent="0.25">
      <c r="A2597">
        <v>79283047517</v>
      </c>
      <c r="B2597">
        <v>1</v>
      </c>
      <c r="C2597" s="4">
        <v>432</v>
      </c>
      <c r="D2597" t="s">
        <v>40</v>
      </c>
      <c r="E2597" t="s">
        <v>23</v>
      </c>
      <c r="F2597" t="s">
        <v>2638</v>
      </c>
    </row>
    <row r="2598" spans="1:6" x14ac:dyDescent="0.25">
      <c r="A2598">
        <v>79678248027</v>
      </c>
      <c r="B2598">
        <v>1</v>
      </c>
      <c r="C2598" s="4">
        <v>582</v>
      </c>
      <c r="D2598" t="s">
        <v>40</v>
      </c>
      <c r="E2598" t="s">
        <v>11</v>
      </c>
      <c r="F2598" t="s">
        <v>2639</v>
      </c>
    </row>
    <row r="2599" spans="1:6" x14ac:dyDescent="0.25">
      <c r="A2599">
        <v>79184874482</v>
      </c>
      <c r="B2599">
        <v>1</v>
      </c>
      <c r="C2599" s="4">
        <v>2075</v>
      </c>
      <c r="D2599" t="s">
        <v>40</v>
      </c>
      <c r="E2599" t="s">
        <v>82</v>
      </c>
      <c r="F2599" t="s">
        <v>2640</v>
      </c>
    </row>
    <row r="2600" spans="1:6" x14ac:dyDescent="0.25">
      <c r="A2600">
        <v>79508486253</v>
      </c>
      <c r="B2600">
        <v>1</v>
      </c>
      <c r="C2600" s="4">
        <v>496</v>
      </c>
      <c r="D2600" t="s">
        <v>40</v>
      </c>
      <c r="E2600" t="s">
        <v>13</v>
      </c>
      <c r="F2600" t="s">
        <v>2641</v>
      </c>
    </row>
    <row r="2601" spans="1:6" x14ac:dyDescent="0.25">
      <c r="A2601">
        <v>79169682947</v>
      </c>
      <c r="B2601">
        <v>1</v>
      </c>
      <c r="C2601" s="4">
        <v>737</v>
      </c>
      <c r="D2601" t="s">
        <v>40</v>
      </c>
      <c r="E2601" t="s">
        <v>14</v>
      </c>
      <c r="F2601" t="s">
        <v>2642</v>
      </c>
    </row>
    <row r="2602" spans="1:6" x14ac:dyDescent="0.25">
      <c r="A2602">
        <v>79381066599</v>
      </c>
      <c r="B2602">
        <v>1</v>
      </c>
      <c r="C2602" s="4">
        <v>4259.5</v>
      </c>
      <c r="D2602" t="s">
        <v>40</v>
      </c>
      <c r="E2602" t="s">
        <v>21</v>
      </c>
      <c r="F2602" t="s">
        <v>2643</v>
      </c>
    </row>
    <row r="2603" spans="1:6" x14ac:dyDescent="0.25">
      <c r="A2603">
        <v>79042885866</v>
      </c>
      <c r="B2603">
        <v>1</v>
      </c>
      <c r="C2603" s="4">
        <v>370</v>
      </c>
      <c r="D2603" t="s">
        <v>40</v>
      </c>
      <c r="E2603" t="s">
        <v>7</v>
      </c>
      <c r="F2603" t="s">
        <v>2644</v>
      </c>
    </row>
    <row r="2604" spans="1:6" x14ac:dyDescent="0.25">
      <c r="A2604">
        <v>79515697642</v>
      </c>
      <c r="B2604">
        <v>1</v>
      </c>
      <c r="C2604" s="4">
        <v>793.2</v>
      </c>
      <c r="D2604" t="s">
        <v>40</v>
      </c>
      <c r="E2604" t="s">
        <v>5</v>
      </c>
      <c r="F2604" t="s">
        <v>2645</v>
      </c>
    </row>
    <row r="2605" spans="1:6" x14ac:dyDescent="0.25">
      <c r="A2605">
        <v>79508623013</v>
      </c>
      <c r="B2605">
        <v>1</v>
      </c>
      <c r="C2605" s="4">
        <v>792.66666666666663</v>
      </c>
      <c r="D2605" t="s">
        <v>40</v>
      </c>
      <c r="E2605" t="s">
        <v>82</v>
      </c>
      <c r="F2605" t="s">
        <v>2646</v>
      </c>
    </row>
    <row r="2606" spans="1:6" x14ac:dyDescent="0.25">
      <c r="A2606">
        <v>79965109562</v>
      </c>
      <c r="B2606">
        <v>1</v>
      </c>
      <c r="C2606" s="4">
        <v>1838</v>
      </c>
      <c r="D2606" t="s">
        <v>40</v>
      </c>
      <c r="E2606" t="s">
        <v>7</v>
      </c>
      <c r="F2606" t="s">
        <v>2647</v>
      </c>
    </row>
    <row r="2607" spans="1:6" x14ac:dyDescent="0.25">
      <c r="A2607">
        <v>79620032086</v>
      </c>
      <c r="B2607">
        <v>1</v>
      </c>
      <c r="C2607" s="4">
        <v>1828.9166666666667</v>
      </c>
      <c r="D2607" t="s">
        <v>40</v>
      </c>
      <c r="E2607" t="s">
        <v>32</v>
      </c>
      <c r="F2607" t="s">
        <v>2648</v>
      </c>
    </row>
    <row r="2608" spans="1:6" x14ac:dyDescent="0.25">
      <c r="A2608">
        <v>79507652088</v>
      </c>
      <c r="B2608">
        <v>1</v>
      </c>
      <c r="C2608" s="4">
        <v>1497.8</v>
      </c>
      <c r="D2608" t="s">
        <v>40</v>
      </c>
      <c r="E2608" t="s">
        <v>29</v>
      </c>
      <c r="F2608" t="s">
        <v>2649</v>
      </c>
    </row>
    <row r="2609" spans="1:6" x14ac:dyDescent="0.25">
      <c r="A2609">
        <v>79614017091</v>
      </c>
      <c r="B2609">
        <v>1</v>
      </c>
      <c r="C2609" s="4">
        <v>1421</v>
      </c>
      <c r="D2609" t="s">
        <v>40</v>
      </c>
      <c r="E2609" t="s">
        <v>15</v>
      </c>
      <c r="F2609" t="s">
        <v>2650</v>
      </c>
    </row>
    <row r="2610" spans="1:6" x14ac:dyDescent="0.25">
      <c r="A2610">
        <v>79054402424</v>
      </c>
      <c r="B2610">
        <v>1</v>
      </c>
      <c r="C2610" s="4">
        <v>119</v>
      </c>
      <c r="D2610" t="s">
        <v>40</v>
      </c>
      <c r="E2610" t="s">
        <v>21</v>
      </c>
      <c r="F2610" t="s">
        <v>2651</v>
      </c>
    </row>
    <row r="2611" spans="1:6" x14ac:dyDescent="0.25">
      <c r="A2611">
        <v>79518358994</v>
      </c>
      <c r="B2611">
        <v>1</v>
      </c>
      <c r="C2611" s="4">
        <v>3048</v>
      </c>
      <c r="D2611" t="s">
        <v>40</v>
      </c>
      <c r="E2611" t="s">
        <v>22</v>
      </c>
      <c r="F2611" t="s">
        <v>2652</v>
      </c>
    </row>
    <row r="2612" spans="1:6" x14ac:dyDescent="0.25">
      <c r="A2612">
        <v>79053963006</v>
      </c>
      <c r="B2612">
        <v>1</v>
      </c>
      <c r="C2612" s="4">
        <v>682.21428571428567</v>
      </c>
      <c r="D2612" t="s">
        <v>40</v>
      </c>
      <c r="E2612" t="s">
        <v>18</v>
      </c>
      <c r="F2612" t="s">
        <v>2653</v>
      </c>
    </row>
    <row r="2613" spans="1:6" x14ac:dyDescent="0.25">
      <c r="A2613">
        <v>79805428374</v>
      </c>
      <c r="B2613">
        <v>1</v>
      </c>
      <c r="C2613" s="4">
        <v>449</v>
      </c>
      <c r="D2613" t="s">
        <v>40</v>
      </c>
      <c r="E2613" t="s">
        <v>26</v>
      </c>
      <c r="F2613" t="s">
        <v>2654</v>
      </c>
    </row>
    <row r="2614" spans="1:6" x14ac:dyDescent="0.25">
      <c r="A2614">
        <v>79616135898</v>
      </c>
      <c r="B2614">
        <v>1</v>
      </c>
      <c r="C2614" s="4">
        <v>7244.708333333333</v>
      </c>
      <c r="D2614" t="s">
        <v>40</v>
      </c>
      <c r="E2614" t="s">
        <v>5</v>
      </c>
      <c r="F2614" t="s">
        <v>2655</v>
      </c>
    </row>
    <row r="2615" spans="1:6" x14ac:dyDescent="0.25">
      <c r="A2615">
        <v>79182790027</v>
      </c>
      <c r="B2615">
        <v>1</v>
      </c>
      <c r="C2615" s="4">
        <v>520</v>
      </c>
      <c r="D2615" t="s">
        <v>40</v>
      </c>
      <c r="E2615" t="s">
        <v>12</v>
      </c>
      <c r="F2615" t="s">
        <v>2656</v>
      </c>
    </row>
    <row r="2616" spans="1:6" x14ac:dyDescent="0.25">
      <c r="A2616">
        <v>79624410300</v>
      </c>
      <c r="B2616">
        <v>1</v>
      </c>
      <c r="C2616" s="4">
        <v>72</v>
      </c>
      <c r="D2616" t="s">
        <v>40</v>
      </c>
      <c r="E2616" t="s">
        <v>16</v>
      </c>
      <c r="F2616" t="s">
        <v>2657</v>
      </c>
    </row>
    <row r="2617" spans="1:6" x14ac:dyDescent="0.25">
      <c r="A2617">
        <v>79515276588</v>
      </c>
      <c r="B2617">
        <v>1</v>
      </c>
      <c r="C2617" s="4">
        <v>643.9666666666667</v>
      </c>
      <c r="D2617" t="s">
        <v>40</v>
      </c>
      <c r="E2617" t="s">
        <v>38</v>
      </c>
      <c r="F2617" t="s">
        <v>2658</v>
      </c>
    </row>
    <row r="2618" spans="1:6" x14ac:dyDescent="0.25">
      <c r="A2618">
        <v>79204120163</v>
      </c>
      <c r="B2618">
        <v>1</v>
      </c>
      <c r="C2618" s="4">
        <v>512</v>
      </c>
      <c r="D2618" t="s">
        <v>40</v>
      </c>
      <c r="E2618" t="s">
        <v>24</v>
      </c>
      <c r="F2618" t="s">
        <v>2659</v>
      </c>
    </row>
    <row r="2619" spans="1:6" x14ac:dyDescent="0.25">
      <c r="A2619">
        <v>79149273200</v>
      </c>
      <c r="B2619">
        <v>1</v>
      </c>
      <c r="C2619" s="4">
        <v>469.66666666666669</v>
      </c>
      <c r="D2619" t="s">
        <v>40</v>
      </c>
      <c r="E2619" t="s">
        <v>6</v>
      </c>
      <c r="F2619" t="s">
        <v>2660</v>
      </c>
    </row>
    <row r="2620" spans="1:6" x14ac:dyDescent="0.25">
      <c r="A2620">
        <v>79064280399</v>
      </c>
      <c r="B2620">
        <v>1</v>
      </c>
      <c r="C2620" s="4">
        <v>619</v>
      </c>
      <c r="D2620" t="s">
        <v>40</v>
      </c>
      <c r="E2620" t="s">
        <v>6</v>
      </c>
      <c r="F2620" t="s">
        <v>2661</v>
      </c>
    </row>
    <row r="2621" spans="1:6" x14ac:dyDescent="0.25">
      <c r="A2621">
        <v>79054503253</v>
      </c>
      <c r="B2621">
        <v>1</v>
      </c>
      <c r="C2621" s="4">
        <v>1532.35</v>
      </c>
      <c r="D2621" t="s">
        <v>40</v>
      </c>
      <c r="E2621" t="s">
        <v>23</v>
      </c>
      <c r="F2621" t="s">
        <v>2662</v>
      </c>
    </row>
    <row r="2622" spans="1:6" x14ac:dyDescent="0.25">
      <c r="A2622">
        <v>79515066167</v>
      </c>
      <c r="B2622">
        <v>1</v>
      </c>
      <c r="C2622" s="4">
        <v>1184.3</v>
      </c>
      <c r="D2622" t="s">
        <v>40</v>
      </c>
      <c r="E2622" t="s">
        <v>7</v>
      </c>
      <c r="F2622" t="s">
        <v>2663</v>
      </c>
    </row>
    <row r="2623" spans="1:6" x14ac:dyDescent="0.25">
      <c r="A2623">
        <v>79034062657</v>
      </c>
      <c r="B2623">
        <v>1</v>
      </c>
      <c r="C2623" s="4">
        <v>2412.3333333333335</v>
      </c>
      <c r="D2623" t="s">
        <v>40</v>
      </c>
      <c r="E2623" t="s">
        <v>13</v>
      </c>
      <c r="F2623" t="s">
        <v>2664</v>
      </c>
    </row>
    <row r="2624" spans="1:6" x14ac:dyDescent="0.25">
      <c r="A2624">
        <v>79177222659</v>
      </c>
      <c r="B2624">
        <v>1</v>
      </c>
      <c r="C2624" s="4">
        <v>363.33333333333331</v>
      </c>
      <c r="D2624" t="s">
        <v>40</v>
      </c>
      <c r="E2624" t="s">
        <v>38</v>
      </c>
      <c r="F2624" t="s">
        <v>2665</v>
      </c>
    </row>
    <row r="2625" spans="1:6" x14ac:dyDescent="0.25">
      <c r="A2625">
        <v>79289568987</v>
      </c>
      <c r="B2625">
        <v>1</v>
      </c>
      <c r="C2625" s="4">
        <v>2302.3633333333332</v>
      </c>
      <c r="D2625" t="s">
        <v>40</v>
      </c>
      <c r="E2625" t="s">
        <v>5</v>
      </c>
      <c r="F2625" t="s">
        <v>2666</v>
      </c>
    </row>
    <row r="2626" spans="1:6" x14ac:dyDescent="0.25">
      <c r="A2626">
        <v>79888506836</v>
      </c>
      <c r="B2626">
        <v>1</v>
      </c>
      <c r="C2626" s="4">
        <v>1197.5</v>
      </c>
      <c r="D2626" t="s">
        <v>40</v>
      </c>
      <c r="E2626" t="s">
        <v>120</v>
      </c>
      <c r="F2626" t="s">
        <v>2667</v>
      </c>
    </row>
    <row r="2627" spans="1:6" x14ac:dyDescent="0.25">
      <c r="A2627">
        <v>79897024146</v>
      </c>
      <c r="B2627">
        <v>1</v>
      </c>
      <c r="C2627" s="4">
        <v>2301.5333333333333</v>
      </c>
      <c r="D2627" t="s">
        <v>40</v>
      </c>
      <c r="E2627" t="s">
        <v>5</v>
      </c>
      <c r="F2627" t="s">
        <v>2668</v>
      </c>
    </row>
    <row r="2628" spans="1:6" x14ac:dyDescent="0.25">
      <c r="A2628">
        <v>79288133593</v>
      </c>
      <c r="B2628">
        <v>1</v>
      </c>
      <c r="C2628" s="4">
        <v>1062.75</v>
      </c>
      <c r="D2628" t="s">
        <v>40</v>
      </c>
      <c r="E2628" t="s">
        <v>82</v>
      </c>
      <c r="F2628" t="s">
        <v>2669</v>
      </c>
    </row>
    <row r="2629" spans="1:6" x14ac:dyDescent="0.25">
      <c r="A2629">
        <v>79508466661</v>
      </c>
      <c r="B2629">
        <v>1</v>
      </c>
      <c r="C2629" s="4">
        <v>1547.925</v>
      </c>
      <c r="D2629" t="s">
        <v>40</v>
      </c>
      <c r="E2629" t="s">
        <v>28</v>
      </c>
      <c r="F2629" t="s">
        <v>2670</v>
      </c>
    </row>
    <row r="2630" spans="1:6" x14ac:dyDescent="0.25">
      <c r="A2630">
        <v>79887329695</v>
      </c>
      <c r="B2630">
        <v>1</v>
      </c>
      <c r="C2630" s="4">
        <v>1727</v>
      </c>
      <c r="D2630" t="s">
        <v>40</v>
      </c>
      <c r="E2630" t="s">
        <v>38</v>
      </c>
      <c r="F2630" t="s">
        <v>2671</v>
      </c>
    </row>
    <row r="2631" spans="1:6" x14ac:dyDescent="0.25">
      <c r="A2631">
        <v>79081411678</v>
      </c>
      <c r="B2631">
        <v>1</v>
      </c>
      <c r="C2631" s="4">
        <v>2923.5</v>
      </c>
      <c r="D2631" t="s">
        <v>40</v>
      </c>
      <c r="E2631" t="s">
        <v>29</v>
      </c>
      <c r="F2631" t="s">
        <v>2672</v>
      </c>
    </row>
    <row r="2632" spans="1:6" x14ac:dyDescent="0.25">
      <c r="A2632">
        <v>79185413347</v>
      </c>
      <c r="B2632">
        <v>1</v>
      </c>
      <c r="C2632" s="4">
        <v>3038.1428571428573</v>
      </c>
      <c r="D2632" t="s">
        <v>40</v>
      </c>
      <c r="E2632" t="s">
        <v>26</v>
      </c>
      <c r="F2632" t="s">
        <v>2673</v>
      </c>
    </row>
    <row r="2633" spans="1:6" x14ac:dyDescent="0.25">
      <c r="A2633">
        <v>79612891551</v>
      </c>
      <c r="B2633">
        <v>1</v>
      </c>
      <c r="C2633" s="4">
        <v>1245.9000000000001</v>
      </c>
      <c r="D2633" t="s">
        <v>40</v>
      </c>
      <c r="E2633" t="s">
        <v>14</v>
      </c>
      <c r="F2633" t="s">
        <v>2674</v>
      </c>
    </row>
    <row r="2634" spans="1:6" x14ac:dyDescent="0.25">
      <c r="A2634">
        <v>79184429590</v>
      </c>
      <c r="B2634">
        <v>1</v>
      </c>
      <c r="C2634" s="4">
        <v>2287.7272727272725</v>
      </c>
      <c r="D2634" t="s">
        <v>40</v>
      </c>
      <c r="E2634" t="s">
        <v>82</v>
      </c>
      <c r="F2634" t="s">
        <v>2675</v>
      </c>
    </row>
    <row r="2635" spans="1:6" x14ac:dyDescent="0.25">
      <c r="A2635">
        <v>79612747467</v>
      </c>
      <c r="B2635">
        <v>1</v>
      </c>
      <c r="C2635" s="4">
        <v>315.8125</v>
      </c>
      <c r="D2635" t="s">
        <v>40</v>
      </c>
      <c r="E2635" t="s">
        <v>30</v>
      </c>
      <c r="F2635" t="s">
        <v>2676</v>
      </c>
    </row>
    <row r="2636" spans="1:6" x14ac:dyDescent="0.25">
      <c r="A2636">
        <v>79045054323</v>
      </c>
      <c r="B2636">
        <v>1</v>
      </c>
      <c r="C2636" s="4">
        <v>2010</v>
      </c>
      <c r="D2636" t="s">
        <v>40</v>
      </c>
      <c r="E2636" t="s">
        <v>16</v>
      </c>
      <c r="F2636" t="s">
        <v>2677</v>
      </c>
    </row>
    <row r="2637" spans="1:6" x14ac:dyDescent="0.25">
      <c r="A2637">
        <v>79094354903</v>
      </c>
      <c r="B2637">
        <v>1</v>
      </c>
      <c r="C2637" s="4">
        <v>383.87</v>
      </c>
      <c r="D2637" t="s">
        <v>40</v>
      </c>
      <c r="E2637" t="s">
        <v>14</v>
      </c>
      <c r="F2637" t="s">
        <v>2678</v>
      </c>
    </row>
    <row r="2638" spans="1:6" x14ac:dyDescent="0.25">
      <c r="A2638">
        <v>79034162729</v>
      </c>
      <c r="B2638">
        <v>1</v>
      </c>
      <c r="C2638" s="4">
        <v>564.33333333333337</v>
      </c>
      <c r="D2638" t="s">
        <v>40</v>
      </c>
      <c r="E2638" t="s">
        <v>28</v>
      </c>
      <c r="F2638" t="s">
        <v>2679</v>
      </c>
    </row>
    <row r="2639" spans="1:6" x14ac:dyDescent="0.25">
      <c r="A2639">
        <v>79304039777</v>
      </c>
      <c r="B2639">
        <v>1</v>
      </c>
      <c r="C2639" s="4">
        <v>655</v>
      </c>
      <c r="D2639" t="s">
        <v>40</v>
      </c>
      <c r="E2639" t="s">
        <v>23</v>
      </c>
      <c r="F2639" t="s">
        <v>2680</v>
      </c>
    </row>
    <row r="2640" spans="1:6" x14ac:dyDescent="0.25">
      <c r="A2640">
        <v>79996957212</v>
      </c>
      <c r="B2640">
        <v>1</v>
      </c>
      <c r="C2640" s="4">
        <v>888.83333333333337</v>
      </c>
      <c r="D2640" t="s">
        <v>40</v>
      </c>
      <c r="E2640" t="s">
        <v>32</v>
      </c>
      <c r="F2640" t="s">
        <v>2681</v>
      </c>
    </row>
    <row r="2641" spans="1:6" x14ac:dyDescent="0.25">
      <c r="A2641">
        <v>79282167562</v>
      </c>
      <c r="B2641">
        <v>1</v>
      </c>
      <c r="C2641" s="4">
        <v>674.5</v>
      </c>
      <c r="D2641" t="s">
        <v>40</v>
      </c>
      <c r="E2641" t="s">
        <v>31</v>
      </c>
      <c r="F2641" t="s">
        <v>2682</v>
      </c>
    </row>
    <row r="2642" spans="1:6" x14ac:dyDescent="0.25">
      <c r="A2642">
        <v>79085149855</v>
      </c>
      <c r="B2642">
        <v>1</v>
      </c>
      <c r="C2642" s="4">
        <v>1260.375</v>
      </c>
      <c r="D2642" t="s">
        <v>40</v>
      </c>
      <c r="E2642" t="s">
        <v>29</v>
      </c>
      <c r="F2642" t="s">
        <v>2683</v>
      </c>
    </row>
    <row r="2643" spans="1:6" x14ac:dyDescent="0.25">
      <c r="A2643">
        <v>79054463866</v>
      </c>
      <c r="B2643">
        <v>1</v>
      </c>
      <c r="C2643" s="4">
        <v>1144</v>
      </c>
      <c r="D2643" t="s">
        <v>40</v>
      </c>
      <c r="E2643" t="s">
        <v>6</v>
      </c>
      <c r="F2643" t="s">
        <v>2684</v>
      </c>
    </row>
    <row r="2644" spans="1:6" x14ac:dyDescent="0.25">
      <c r="A2644">
        <v>79241134980</v>
      </c>
      <c r="B2644">
        <v>1</v>
      </c>
      <c r="C2644" s="4">
        <v>2267</v>
      </c>
      <c r="D2644" t="s">
        <v>40</v>
      </c>
      <c r="E2644" t="s">
        <v>21</v>
      </c>
      <c r="F2644" t="s">
        <v>2685</v>
      </c>
    </row>
    <row r="2645" spans="1:6" x14ac:dyDescent="0.25">
      <c r="A2645">
        <v>79521053382</v>
      </c>
      <c r="B2645">
        <v>1</v>
      </c>
      <c r="C2645" s="4">
        <v>511</v>
      </c>
      <c r="D2645" t="s">
        <v>40</v>
      </c>
      <c r="E2645" t="s">
        <v>15</v>
      </c>
      <c r="F2645" t="s">
        <v>2686</v>
      </c>
    </row>
    <row r="2646" spans="1:6" x14ac:dyDescent="0.25">
      <c r="A2646">
        <v>79040859039</v>
      </c>
      <c r="B2646">
        <v>1</v>
      </c>
      <c r="C2646" s="4">
        <v>197.5</v>
      </c>
      <c r="D2646" t="s">
        <v>40</v>
      </c>
      <c r="E2646" t="s">
        <v>31</v>
      </c>
      <c r="F2646" t="s">
        <v>2687</v>
      </c>
    </row>
    <row r="2647" spans="1:6" x14ac:dyDescent="0.25">
      <c r="A2647">
        <v>79185919848</v>
      </c>
      <c r="B2647">
        <v>1</v>
      </c>
      <c r="C2647" s="4">
        <v>5736</v>
      </c>
      <c r="D2647" t="s">
        <v>40</v>
      </c>
      <c r="E2647" t="s">
        <v>17</v>
      </c>
      <c r="F2647" t="s">
        <v>2688</v>
      </c>
    </row>
    <row r="2648" spans="1:6" x14ac:dyDescent="0.25">
      <c r="A2648">
        <v>79085057366</v>
      </c>
      <c r="B2648">
        <v>1</v>
      </c>
      <c r="C2648" s="4">
        <v>6337.5</v>
      </c>
      <c r="D2648" t="s">
        <v>40</v>
      </c>
      <c r="E2648" t="s">
        <v>27</v>
      </c>
      <c r="F2648" t="s">
        <v>2689</v>
      </c>
    </row>
    <row r="2649" spans="1:6" x14ac:dyDescent="0.25">
      <c r="A2649">
        <v>79604600082</v>
      </c>
      <c r="B2649">
        <v>1</v>
      </c>
      <c r="C2649" s="4">
        <v>2420.3333333333335</v>
      </c>
      <c r="D2649" t="s">
        <v>40</v>
      </c>
      <c r="E2649" t="s">
        <v>20</v>
      </c>
      <c r="F2649" t="s">
        <v>2690</v>
      </c>
    </row>
    <row r="2650" spans="1:6" x14ac:dyDescent="0.25">
      <c r="A2650">
        <v>79885858112</v>
      </c>
      <c r="B2650">
        <v>1</v>
      </c>
      <c r="C2650" s="4">
        <v>669</v>
      </c>
      <c r="D2650" t="s">
        <v>40</v>
      </c>
      <c r="E2650" t="s">
        <v>23</v>
      </c>
      <c r="F2650" t="s">
        <v>2691</v>
      </c>
    </row>
    <row r="2651" spans="1:6" x14ac:dyDescent="0.25">
      <c r="A2651">
        <v>79275276163</v>
      </c>
      <c r="B2651">
        <v>1</v>
      </c>
      <c r="C2651" s="4">
        <v>578</v>
      </c>
      <c r="D2651" t="s">
        <v>40</v>
      </c>
      <c r="E2651" t="s">
        <v>14</v>
      </c>
      <c r="F2651" t="s">
        <v>2692</v>
      </c>
    </row>
    <row r="2652" spans="1:6" x14ac:dyDescent="0.25">
      <c r="A2652">
        <v>79614491847</v>
      </c>
      <c r="B2652">
        <v>1</v>
      </c>
      <c r="C2652" s="4">
        <v>2832.6666666666665</v>
      </c>
      <c r="D2652" t="s">
        <v>40</v>
      </c>
      <c r="E2652" t="s">
        <v>30</v>
      </c>
      <c r="F2652" t="s">
        <v>2693</v>
      </c>
    </row>
    <row r="2653" spans="1:6" x14ac:dyDescent="0.25">
      <c r="A2653">
        <v>79191838402</v>
      </c>
      <c r="B2653">
        <v>1</v>
      </c>
      <c r="C2653" s="4">
        <v>1412.075</v>
      </c>
      <c r="D2653" t="s">
        <v>40</v>
      </c>
      <c r="E2653" t="s">
        <v>24</v>
      </c>
      <c r="F2653" t="s">
        <v>2694</v>
      </c>
    </row>
    <row r="2654" spans="1:6" x14ac:dyDescent="0.25">
      <c r="A2654">
        <v>79054272728</v>
      </c>
      <c r="B2654">
        <v>1</v>
      </c>
      <c r="C2654" s="4">
        <v>364</v>
      </c>
      <c r="D2654" t="s">
        <v>40</v>
      </c>
      <c r="E2654" t="s">
        <v>18</v>
      </c>
      <c r="F2654" t="s">
        <v>2695</v>
      </c>
    </row>
    <row r="2655" spans="1:6" x14ac:dyDescent="0.25">
      <c r="A2655">
        <v>79188680238</v>
      </c>
      <c r="B2655">
        <v>1</v>
      </c>
      <c r="C2655" s="4">
        <v>1819</v>
      </c>
      <c r="D2655" t="s">
        <v>40</v>
      </c>
      <c r="E2655" t="s">
        <v>12</v>
      </c>
      <c r="F2655" t="s">
        <v>2696</v>
      </c>
    </row>
    <row r="2656" spans="1:6" x14ac:dyDescent="0.25">
      <c r="A2656">
        <v>79624065269</v>
      </c>
      <c r="B2656">
        <v>1</v>
      </c>
      <c r="C2656" s="4">
        <v>3903.9825000000001</v>
      </c>
      <c r="D2656" t="s">
        <v>40</v>
      </c>
      <c r="E2656" t="s">
        <v>24</v>
      </c>
      <c r="F2656" t="s">
        <v>2697</v>
      </c>
    </row>
    <row r="2657" spans="1:6" x14ac:dyDescent="0.25">
      <c r="A2657">
        <v>79515490221</v>
      </c>
      <c r="B2657">
        <v>1</v>
      </c>
      <c r="C2657" s="4">
        <v>1769.6666666666667</v>
      </c>
      <c r="D2657" t="s">
        <v>40</v>
      </c>
      <c r="E2657" t="s">
        <v>24</v>
      </c>
      <c r="F2657" t="s">
        <v>2698</v>
      </c>
    </row>
    <row r="2658" spans="1:6" x14ac:dyDescent="0.25">
      <c r="A2658">
        <v>79188911198</v>
      </c>
      <c r="B2658">
        <v>1</v>
      </c>
      <c r="C2658" s="4">
        <v>3869.75</v>
      </c>
      <c r="D2658" t="s">
        <v>40</v>
      </c>
      <c r="E2658" t="s">
        <v>6</v>
      </c>
      <c r="F2658" t="s">
        <v>2699</v>
      </c>
    </row>
    <row r="2659" spans="1:6" x14ac:dyDescent="0.25">
      <c r="A2659">
        <v>79882583818</v>
      </c>
      <c r="B2659">
        <v>1</v>
      </c>
      <c r="C2659" s="4">
        <v>895.12222222222226</v>
      </c>
      <c r="D2659" t="s">
        <v>40</v>
      </c>
      <c r="E2659" t="s">
        <v>26</v>
      </c>
      <c r="F2659" t="s">
        <v>2700</v>
      </c>
    </row>
    <row r="2660" spans="1:6" x14ac:dyDescent="0.25">
      <c r="A2660">
        <v>79061866920</v>
      </c>
      <c r="B2660">
        <v>1</v>
      </c>
      <c r="C2660" s="4">
        <v>152</v>
      </c>
      <c r="D2660" t="s">
        <v>40</v>
      </c>
      <c r="E2660" t="s">
        <v>19</v>
      </c>
      <c r="F2660" t="s">
        <v>2701</v>
      </c>
    </row>
    <row r="2661" spans="1:6" x14ac:dyDescent="0.25">
      <c r="A2661">
        <v>79182974244</v>
      </c>
      <c r="B2661">
        <v>1</v>
      </c>
      <c r="C2661" s="4">
        <v>306</v>
      </c>
      <c r="D2661" t="s">
        <v>40</v>
      </c>
      <c r="E2661" t="s">
        <v>22</v>
      </c>
      <c r="F2661" t="s">
        <v>2702</v>
      </c>
    </row>
    <row r="2662" spans="1:6" x14ac:dyDescent="0.25">
      <c r="A2662">
        <v>79614135224</v>
      </c>
      <c r="B2662">
        <v>1</v>
      </c>
      <c r="C2662" s="4">
        <v>1039.75</v>
      </c>
      <c r="D2662" t="s">
        <v>40</v>
      </c>
      <c r="E2662" t="s">
        <v>6</v>
      </c>
      <c r="F2662" t="s">
        <v>2703</v>
      </c>
    </row>
    <row r="2663" spans="1:6" x14ac:dyDescent="0.25">
      <c r="A2663">
        <v>79040823093</v>
      </c>
      <c r="B2663">
        <v>1</v>
      </c>
      <c r="C2663" s="4">
        <v>499.3</v>
      </c>
      <c r="D2663" t="s">
        <v>40</v>
      </c>
      <c r="E2663" t="s">
        <v>28</v>
      </c>
      <c r="F2663" t="s">
        <v>2704</v>
      </c>
    </row>
    <row r="2664" spans="1:6" x14ac:dyDescent="0.25">
      <c r="A2664">
        <v>79036540970</v>
      </c>
      <c r="B2664">
        <v>1</v>
      </c>
      <c r="C2664" s="4">
        <v>266.16666666666669</v>
      </c>
      <c r="D2664" t="s">
        <v>40</v>
      </c>
      <c r="E2664" t="s">
        <v>6</v>
      </c>
      <c r="F2664" t="s">
        <v>2705</v>
      </c>
    </row>
    <row r="2665" spans="1:6" x14ac:dyDescent="0.25">
      <c r="A2665">
        <v>79184881065</v>
      </c>
      <c r="B2665">
        <v>1</v>
      </c>
      <c r="C2665" s="4">
        <v>613</v>
      </c>
      <c r="D2665" t="s">
        <v>40</v>
      </c>
      <c r="E2665" t="s">
        <v>11</v>
      </c>
      <c r="F2665" t="s">
        <v>2706</v>
      </c>
    </row>
    <row r="2666" spans="1:6" x14ac:dyDescent="0.25">
      <c r="A2666">
        <v>79002909894</v>
      </c>
      <c r="B2666">
        <v>1</v>
      </c>
      <c r="C2666" s="4">
        <v>1724</v>
      </c>
      <c r="D2666" t="s">
        <v>40</v>
      </c>
      <c r="E2666" t="s">
        <v>20</v>
      </c>
      <c r="F2666" t="s">
        <v>2707</v>
      </c>
    </row>
    <row r="2667" spans="1:6" x14ac:dyDescent="0.25">
      <c r="A2667">
        <v>79046978442</v>
      </c>
      <c r="B2667">
        <v>1</v>
      </c>
      <c r="C2667" s="4">
        <v>520</v>
      </c>
      <c r="D2667" t="s">
        <v>40</v>
      </c>
      <c r="E2667" t="s">
        <v>28</v>
      </c>
      <c r="F2667" t="s">
        <v>2708</v>
      </c>
    </row>
    <row r="2668" spans="1:6" x14ac:dyDescent="0.25">
      <c r="A2668">
        <v>79197483711</v>
      </c>
      <c r="B2668">
        <v>1</v>
      </c>
      <c r="C2668" s="4">
        <v>255</v>
      </c>
      <c r="D2668" t="s">
        <v>40</v>
      </c>
      <c r="E2668" t="s">
        <v>32</v>
      </c>
      <c r="F2668" t="s">
        <v>2709</v>
      </c>
    </row>
    <row r="2669" spans="1:6" x14ac:dyDescent="0.25">
      <c r="A2669">
        <v>79880993050</v>
      </c>
      <c r="B2669">
        <v>1</v>
      </c>
      <c r="C2669" s="4">
        <v>70</v>
      </c>
      <c r="D2669" t="s">
        <v>40</v>
      </c>
      <c r="E2669" t="s">
        <v>7</v>
      </c>
      <c r="F2669" t="s">
        <v>2710</v>
      </c>
    </row>
    <row r="2670" spans="1:6" x14ac:dyDescent="0.25">
      <c r="A2670">
        <v>79040859607</v>
      </c>
      <c r="B2670">
        <v>1</v>
      </c>
      <c r="C2670" s="4">
        <v>208</v>
      </c>
      <c r="D2670" t="s">
        <v>40</v>
      </c>
      <c r="E2670" t="s">
        <v>12</v>
      </c>
      <c r="F2670" t="s">
        <v>2711</v>
      </c>
    </row>
    <row r="2671" spans="1:6" x14ac:dyDescent="0.25">
      <c r="A2671">
        <v>79282141438</v>
      </c>
      <c r="B2671">
        <v>1</v>
      </c>
      <c r="C2671" s="4">
        <v>1764.75</v>
      </c>
      <c r="D2671" t="s">
        <v>40</v>
      </c>
      <c r="E2671" t="s">
        <v>29</v>
      </c>
      <c r="F2671" t="s">
        <v>2712</v>
      </c>
    </row>
    <row r="2672" spans="1:6" x14ac:dyDescent="0.25">
      <c r="A2672">
        <v>79281688317</v>
      </c>
      <c r="B2672">
        <v>1</v>
      </c>
      <c r="C2672" s="4">
        <v>1877.5666666666666</v>
      </c>
      <c r="D2672" t="s">
        <v>40</v>
      </c>
      <c r="E2672" t="s">
        <v>38</v>
      </c>
      <c r="F2672" t="s">
        <v>2713</v>
      </c>
    </row>
    <row r="2673" spans="1:6" x14ac:dyDescent="0.25">
      <c r="A2673">
        <v>79615940394</v>
      </c>
      <c r="B2673">
        <v>1</v>
      </c>
      <c r="C2673" s="4">
        <v>1861.5</v>
      </c>
      <c r="D2673" t="s">
        <v>40</v>
      </c>
      <c r="E2673" t="s">
        <v>6</v>
      </c>
      <c r="F2673" t="s">
        <v>2714</v>
      </c>
    </row>
    <row r="2674" spans="1:6" x14ac:dyDescent="0.25">
      <c r="A2674">
        <v>79155619996</v>
      </c>
      <c r="B2674">
        <v>1</v>
      </c>
      <c r="C2674" s="4">
        <v>1673.75</v>
      </c>
      <c r="D2674" t="s">
        <v>40</v>
      </c>
      <c r="E2674" t="s">
        <v>38</v>
      </c>
      <c r="F2674" t="s">
        <v>2715</v>
      </c>
    </row>
    <row r="2675" spans="1:6" x14ac:dyDescent="0.25">
      <c r="A2675">
        <v>79608718986</v>
      </c>
      <c r="B2675">
        <v>1</v>
      </c>
      <c r="C2675" s="4">
        <v>342</v>
      </c>
      <c r="D2675" t="s">
        <v>40</v>
      </c>
      <c r="E2675" t="s">
        <v>25</v>
      </c>
      <c r="F2675" t="s">
        <v>2716</v>
      </c>
    </row>
    <row r="2676" spans="1:6" x14ac:dyDescent="0.25">
      <c r="A2676">
        <v>79064225855</v>
      </c>
      <c r="B2676">
        <v>1</v>
      </c>
      <c r="C2676" s="4">
        <v>496.66666666666669</v>
      </c>
      <c r="D2676" t="s">
        <v>40</v>
      </c>
      <c r="E2676" t="s">
        <v>6</v>
      </c>
      <c r="F2676" t="s">
        <v>2717</v>
      </c>
    </row>
    <row r="2677" spans="1:6" x14ac:dyDescent="0.25">
      <c r="A2677">
        <v>79050610532</v>
      </c>
      <c r="B2677">
        <v>1</v>
      </c>
      <c r="C2677" s="4">
        <v>3703.125</v>
      </c>
      <c r="D2677" t="s">
        <v>40</v>
      </c>
      <c r="E2677" t="s">
        <v>9</v>
      </c>
      <c r="F2677" t="s">
        <v>2718</v>
      </c>
    </row>
    <row r="2678" spans="1:6" x14ac:dyDescent="0.25">
      <c r="A2678">
        <v>79180648615</v>
      </c>
      <c r="B2678">
        <v>1</v>
      </c>
      <c r="C2678" s="4">
        <v>3524.5555555555557</v>
      </c>
      <c r="D2678" t="s">
        <v>40</v>
      </c>
      <c r="E2678" t="s">
        <v>14</v>
      </c>
      <c r="F2678" t="s">
        <v>2719</v>
      </c>
    </row>
    <row r="2679" spans="1:6" x14ac:dyDescent="0.25">
      <c r="A2679">
        <v>79026508920</v>
      </c>
      <c r="B2679">
        <v>1</v>
      </c>
      <c r="C2679" s="4">
        <v>241</v>
      </c>
      <c r="D2679" t="s">
        <v>40</v>
      </c>
      <c r="E2679" t="s">
        <v>23</v>
      </c>
      <c r="F2679" t="s">
        <v>2720</v>
      </c>
    </row>
    <row r="2680" spans="1:6" x14ac:dyDescent="0.25">
      <c r="A2680">
        <v>79188983110</v>
      </c>
      <c r="B2680">
        <v>1</v>
      </c>
      <c r="C2680" s="4">
        <v>438.3</v>
      </c>
      <c r="D2680" t="s">
        <v>40</v>
      </c>
      <c r="E2680" t="s">
        <v>14</v>
      </c>
      <c r="F2680" t="s">
        <v>2721</v>
      </c>
    </row>
    <row r="2681" spans="1:6" x14ac:dyDescent="0.25">
      <c r="A2681">
        <v>79508457545</v>
      </c>
      <c r="B2681">
        <v>1</v>
      </c>
      <c r="C2681" s="4">
        <v>4345.95</v>
      </c>
      <c r="D2681" t="s">
        <v>40</v>
      </c>
      <c r="E2681" t="s">
        <v>7</v>
      </c>
      <c r="F2681" t="s">
        <v>2722</v>
      </c>
    </row>
    <row r="2682" spans="1:6" x14ac:dyDescent="0.25">
      <c r="A2682">
        <v>79102431034</v>
      </c>
      <c r="B2682">
        <v>1</v>
      </c>
      <c r="C2682" s="4">
        <v>451.33333333333331</v>
      </c>
      <c r="D2682" t="s">
        <v>40</v>
      </c>
      <c r="E2682" t="s">
        <v>29</v>
      </c>
      <c r="F2682" t="s">
        <v>2723</v>
      </c>
    </row>
    <row r="2683" spans="1:6" x14ac:dyDescent="0.25">
      <c r="A2683">
        <v>79378209111</v>
      </c>
      <c r="B2683">
        <v>1</v>
      </c>
      <c r="C2683" s="4">
        <v>273</v>
      </c>
      <c r="D2683" t="s">
        <v>40</v>
      </c>
      <c r="E2683" t="s">
        <v>12</v>
      </c>
      <c r="F2683" t="s">
        <v>2724</v>
      </c>
    </row>
    <row r="2684" spans="1:6" x14ac:dyDescent="0.25">
      <c r="A2684">
        <v>79044359108</v>
      </c>
      <c r="B2684">
        <v>1</v>
      </c>
      <c r="C2684" s="4">
        <v>961.8</v>
      </c>
      <c r="D2684" t="s">
        <v>40</v>
      </c>
      <c r="E2684" t="s">
        <v>82</v>
      </c>
      <c r="F2684" t="s">
        <v>2725</v>
      </c>
    </row>
    <row r="2685" spans="1:6" x14ac:dyDescent="0.25">
      <c r="A2685">
        <v>79010004778</v>
      </c>
      <c r="B2685">
        <v>1</v>
      </c>
      <c r="C2685" s="4">
        <v>196</v>
      </c>
      <c r="D2685" t="s">
        <v>40</v>
      </c>
      <c r="E2685" t="s">
        <v>16</v>
      </c>
      <c r="F2685" t="s">
        <v>2726</v>
      </c>
    </row>
    <row r="2686" spans="1:6" x14ac:dyDescent="0.25">
      <c r="A2686">
        <v>79281017550</v>
      </c>
      <c r="B2686">
        <v>1</v>
      </c>
      <c r="C2686" s="4">
        <v>1437</v>
      </c>
      <c r="D2686" t="s">
        <v>40</v>
      </c>
      <c r="E2686" t="s">
        <v>28</v>
      </c>
      <c r="F2686" t="s">
        <v>2727</v>
      </c>
    </row>
    <row r="2687" spans="1:6" x14ac:dyDescent="0.25">
      <c r="A2687">
        <v>79612717940</v>
      </c>
      <c r="B2687">
        <v>1</v>
      </c>
      <c r="C2687" s="4">
        <v>747</v>
      </c>
      <c r="D2687" t="s">
        <v>40</v>
      </c>
      <c r="E2687" t="s">
        <v>21</v>
      </c>
      <c r="F2687" t="s">
        <v>2728</v>
      </c>
    </row>
    <row r="2688" spans="1:6" x14ac:dyDescent="0.25">
      <c r="A2688">
        <v>79185318424</v>
      </c>
      <c r="B2688">
        <v>1</v>
      </c>
      <c r="C2688" s="4">
        <v>4461</v>
      </c>
      <c r="D2688" t="s">
        <v>40</v>
      </c>
      <c r="E2688" t="s">
        <v>13</v>
      </c>
      <c r="F2688" t="s">
        <v>2729</v>
      </c>
    </row>
    <row r="2689" spans="1:6" x14ac:dyDescent="0.25">
      <c r="A2689">
        <v>79189304871</v>
      </c>
      <c r="B2689">
        <v>1</v>
      </c>
      <c r="C2689" s="4">
        <v>3041</v>
      </c>
      <c r="D2689" t="s">
        <v>40</v>
      </c>
      <c r="E2689" t="s">
        <v>25</v>
      </c>
      <c r="F2689" t="s">
        <v>2730</v>
      </c>
    </row>
    <row r="2690" spans="1:6" x14ac:dyDescent="0.25">
      <c r="A2690">
        <v>79515194457</v>
      </c>
      <c r="B2690">
        <v>1</v>
      </c>
      <c r="C2690" s="4">
        <v>2853.4858333333336</v>
      </c>
      <c r="D2690" t="s">
        <v>40</v>
      </c>
      <c r="E2690" t="s">
        <v>9</v>
      </c>
      <c r="F2690" t="s">
        <v>2731</v>
      </c>
    </row>
    <row r="2691" spans="1:6" x14ac:dyDescent="0.25">
      <c r="A2691">
        <v>79043403961</v>
      </c>
      <c r="B2691">
        <v>1</v>
      </c>
      <c r="C2691" s="4">
        <v>2791.5</v>
      </c>
      <c r="D2691" t="s">
        <v>40</v>
      </c>
      <c r="E2691" t="s">
        <v>30</v>
      </c>
      <c r="F2691" t="s">
        <v>2732</v>
      </c>
    </row>
    <row r="2692" spans="1:6" x14ac:dyDescent="0.25">
      <c r="A2692">
        <v>79066836726</v>
      </c>
      <c r="B2692">
        <v>1</v>
      </c>
      <c r="C2692" s="4">
        <v>2201</v>
      </c>
      <c r="D2692" t="s">
        <v>40</v>
      </c>
      <c r="E2692" t="s">
        <v>23</v>
      </c>
      <c r="F2692" t="s">
        <v>2733</v>
      </c>
    </row>
    <row r="2693" spans="1:6" x14ac:dyDescent="0.25">
      <c r="A2693">
        <v>79518226808</v>
      </c>
      <c r="B2693">
        <v>1</v>
      </c>
      <c r="C2693" s="4">
        <v>2052.6</v>
      </c>
      <c r="D2693" t="s">
        <v>40</v>
      </c>
      <c r="E2693" t="s">
        <v>18</v>
      </c>
      <c r="F2693" t="s">
        <v>2734</v>
      </c>
    </row>
    <row r="2694" spans="1:6" x14ac:dyDescent="0.25">
      <c r="A2694">
        <v>79281161999</v>
      </c>
      <c r="B2694">
        <v>1</v>
      </c>
      <c r="C2694" s="4">
        <v>1212</v>
      </c>
      <c r="D2694" t="s">
        <v>40</v>
      </c>
      <c r="E2694" t="s">
        <v>8</v>
      </c>
      <c r="F2694" t="s">
        <v>2735</v>
      </c>
    </row>
    <row r="2695" spans="1:6" x14ac:dyDescent="0.25">
      <c r="A2695">
        <v>79518304103</v>
      </c>
      <c r="B2695">
        <v>1</v>
      </c>
      <c r="C2695" s="4">
        <v>525.77666666666664</v>
      </c>
      <c r="D2695" t="s">
        <v>40</v>
      </c>
      <c r="E2695" t="s">
        <v>120</v>
      </c>
      <c r="F2695" t="s">
        <v>2736</v>
      </c>
    </row>
    <row r="2696" spans="1:6" x14ac:dyDescent="0.25">
      <c r="A2696">
        <v>79044461636</v>
      </c>
      <c r="B2696">
        <v>1</v>
      </c>
      <c r="C2696" s="4">
        <v>3160.3649999999998</v>
      </c>
      <c r="D2696" t="s">
        <v>40</v>
      </c>
      <c r="E2696" t="s">
        <v>9</v>
      </c>
      <c r="F2696" t="s">
        <v>2737</v>
      </c>
    </row>
    <row r="2697" spans="1:6" x14ac:dyDescent="0.25">
      <c r="A2697">
        <v>79288180818</v>
      </c>
      <c r="B2697">
        <v>1</v>
      </c>
      <c r="C2697" s="4">
        <v>2372.6216666666664</v>
      </c>
      <c r="D2697" t="s">
        <v>40</v>
      </c>
      <c r="E2697" t="s">
        <v>17</v>
      </c>
      <c r="F2697" t="s">
        <v>2738</v>
      </c>
    </row>
    <row r="2698" spans="1:6" x14ac:dyDescent="0.25">
      <c r="A2698">
        <v>79183748547</v>
      </c>
      <c r="B2698">
        <v>1</v>
      </c>
      <c r="C2698" s="4">
        <v>1570.3333333333333</v>
      </c>
      <c r="D2698" t="s">
        <v>40</v>
      </c>
      <c r="E2698" t="s">
        <v>17</v>
      </c>
      <c r="F2698" t="s">
        <v>2739</v>
      </c>
    </row>
    <row r="2699" spans="1:6" x14ac:dyDescent="0.25">
      <c r="A2699">
        <v>79081788379</v>
      </c>
      <c r="B2699">
        <v>1</v>
      </c>
      <c r="C2699" s="4">
        <v>2650</v>
      </c>
      <c r="D2699" t="s">
        <v>40</v>
      </c>
      <c r="E2699" t="s">
        <v>11</v>
      </c>
      <c r="F2699" t="s">
        <v>2740</v>
      </c>
    </row>
    <row r="2700" spans="1:6" x14ac:dyDescent="0.25">
      <c r="A2700">
        <v>79275333765</v>
      </c>
      <c r="B2700">
        <v>1</v>
      </c>
      <c r="C2700" s="4">
        <v>878.5</v>
      </c>
      <c r="D2700" t="s">
        <v>40</v>
      </c>
      <c r="E2700" t="s">
        <v>120</v>
      </c>
      <c r="F2700" t="s">
        <v>2741</v>
      </c>
    </row>
    <row r="2701" spans="1:6" x14ac:dyDescent="0.25">
      <c r="A2701">
        <v>79614585882</v>
      </c>
      <c r="B2701">
        <v>1</v>
      </c>
      <c r="C2701" s="4">
        <v>298</v>
      </c>
      <c r="D2701" t="s">
        <v>40</v>
      </c>
      <c r="E2701" t="s">
        <v>26</v>
      </c>
      <c r="F2701" t="s">
        <v>2742</v>
      </c>
    </row>
    <row r="2702" spans="1:6" x14ac:dyDescent="0.25">
      <c r="A2702">
        <v>79034027770</v>
      </c>
      <c r="B2702">
        <v>1</v>
      </c>
      <c r="C2702" s="4">
        <v>2273.8333333333335</v>
      </c>
      <c r="D2702" t="s">
        <v>40</v>
      </c>
      <c r="E2702" t="s">
        <v>29</v>
      </c>
      <c r="F2702" t="s">
        <v>2743</v>
      </c>
    </row>
    <row r="2703" spans="1:6" x14ac:dyDescent="0.25">
      <c r="A2703">
        <v>79042102111</v>
      </c>
      <c r="B2703">
        <v>1</v>
      </c>
      <c r="C2703" s="4">
        <v>379.66666666666669</v>
      </c>
      <c r="D2703" t="s">
        <v>40</v>
      </c>
      <c r="E2703" t="s">
        <v>13</v>
      </c>
      <c r="F2703" t="s">
        <v>2744</v>
      </c>
    </row>
    <row r="2704" spans="1:6" x14ac:dyDescent="0.25">
      <c r="A2704">
        <v>79189511972</v>
      </c>
      <c r="B2704">
        <v>1</v>
      </c>
      <c r="C2704" s="4">
        <v>1617.5833333333333</v>
      </c>
      <c r="D2704" t="s">
        <v>40</v>
      </c>
      <c r="E2704" t="s">
        <v>23</v>
      </c>
      <c r="F2704" t="s">
        <v>2745</v>
      </c>
    </row>
    <row r="2705" spans="1:6" x14ac:dyDescent="0.25">
      <c r="A2705">
        <v>79184913785</v>
      </c>
      <c r="B2705">
        <v>1</v>
      </c>
      <c r="C2705" s="4">
        <v>2700.75</v>
      </c>
      <c r="D2705" t="s">
        <v>40</v>
      </c>
      <c r="E2705" t="s">
        <v>13</v>
      </c>
      <c r="F2705" t="s">
        <v>2746</v>
      </c>
    </row>
    <row r="2706" spans="1:6" x14ac:dyDescent="0.25">
      <c r="A2706">
        <v>79198811770</v>
      </c>
      <c r="B2706">
        <v>1</v>
      </c>
      <c r="C2706" s="4">
        <v>984</v>
      </c>
      <c r="D2706" t="s">
        <v>40</v>
      </c>
      <c r="E2706" t="s">
        <v>38</v>
      </c>
      <c r="F2706" t="s">
        <v>2747</v>
      </c>
    </row>
    <row r="2707" spans="1:6" x14ac:dyDescent="0.25">
      <c r="A2707">
        <v>79085114662</v>
      </c>
      <c r="B2707">
        <v>1</v>
      </c>
      <c r="C2707" s="4">
        <v>733.08333333333337</v>
      </c>
      <c r="D2707" t="s">
        <v>40</v>
      </c>
      <c r="E2707" t="s">
        <v>10</v>
      </c>
      <c r="F2707" t="s">
        <v>2748</v>
      </c>
    </row>
    <row r="2708" spans="1:6" x14ac:dyDescent="0.25">
      <c r="A2708">
        <v>79009245184</v>
      </c>
      <c r="B2708">
        <v>1</v>
      </c>
      <c r="C2708" s="4">
        <v>598</v>
      </c>
      <c r="D2708" t="s">
        <v>40</v>
      </c>
      <c r="E2708" t="s">
        <v>17</v>
      </c>
      <c r="F2708" t="s">
        <v>2749</v>
      </c>
    </row>
    <row r="2709" spans="1:6" x14ac:dyDescent="0.25">
      <c r="A2709">
        <v>79897110887</v>
      </c>
      <c r="B2709">
        <v>1</v>
      </c>
      <c r="C2709" s="4">
        <v>2385.375</v>
      </c>
      <c r="D2709" t="s">
        <v>40</v>
      </c>
      <c r="E2709" t="s">
        <v>24</v>
      </c>
      <c r="F2709" t="s">
        <v>2750</v>
      </c>
    </row>
    <row r="2710" spans="1:6" x14ac:dyDescent="0.25">
      <c r="A2710">
        <v>79887014544</v>
      </c>
      <c r="B2710">
        <v>1</v>
      </c>
      <c r="C2710" s="4">
        <v>573</v>
      </c>
      <c r="D2710" t="s">
        <v>40</v>
      </c>
      <c r="E2710" t="s">
        <v>82</v>
      </c>
      <c r="F2710" t="s">
        <v>2751</v>
      </c>
    </row>
    <row r="2711" spans="1:6" x14ac:dyDescent="0.25">
      <c r="A2711">
        <v>79654626743</v>
      </c>
      <c r="B2711">
        <v>1</v>
      </c>
      <c r="C2711" s="4">
        <v>291.375</v>
      </c>
      <c r="D2711" t="s">
        <v>40</v>
      </c>
      <c r="E2711" t="s">
        <v>27</v>
      </c>
      <c r="F2711" t="s">
        <v>2752</v>
      </c>
    </row>
    <row r="2712" spans="1:6" x14ac:dyDescent="0.25">
      <c r="A2712">
        <v>79047595170</v>
      </c>
      <c r="B2712">
        <v>1</v>
      </c>
      <c r="C2712" s="4">
        <v>470.75</v>
      </c>
      <c r="D2712" t="s">
        <v>40</v>
      </c>
      <c r="E2712" t="s">
        <v>17</v>
      </c>
      <c r="F2712" t="s">
        <v>2753</v>
      </c>
    </row>
    <row r="2713" spans="1:6" x14ac:dyDescent="0.25">
      <c r="A2713">
        <v>79608605966</v>
      </c>
      <c r="B2713">
        <v>1</v>
      </c>
      <c r="C2713" s="4">
        <v>1390.5</v>
      </c>
      <c r="D2713" t="s">
        <v>40</v>
      </c>
      <c r="E2713" t="s">
        <v>38</v>
      </c>
      <c r="F2713" t="s">
        <v>2754</v>
      </c>
    </row>
    <row r="2714" spans="1:6" x14ac:dyDescent="0.25">
      <c r="A2714">
        <v>79185973308</v>
      </c>
      <c r="B2714">
        <v>1</v>
      </c>
      <c r="C2714" s="4">
        <v>161</v>
      </c>
      <c r="D2714" t="s">
        <v>40</v>
      </c>
      <c r="E2714" t="s">
        <v>32</v>
      </c>
      <c r="F2714" t="s">
        <v>2755</v>
      </c>
    </row>
    <row r="2715" spans="1:6" x14ac:dyDescent="0.25">
      <c r="A2715">
        <v>79205187589</v>
      </c>
      <c r="B2715">
        <v>1</v>
      </c>
      <c r="C2715" s="4">
        <v>1492.9166666666667</v>
      </c>
      <c r="D2715" t="s">
        <v>40</v>
      </c>
      <c r="E2715" t="s">
        <v>22</v>
      </c>
      <c r="F2715" t="s">
        <v>2756</v>
      </c>
    </row>
    <row r="2716" spans="1:6" x14ac:dyDescent="0.25">
      <c r="A2716">
        <v>79515128720</v>
      </c>
      <c r="B2716">
        <v>1</v>
      </c>
      <c r="C2716" s="4">
        <v>563</v>
      </c>
      <c r="D2716" t="s">
        <v>40</v>
      </c>
      <c r="E2716" t="s">
        <v>13</v>
      </c>
      <c r="F2716" t="s">
        <v>2757</v>
      </c>
    </row>
    <row r="2717" spans="1:6" x14ac:dyDescent="0.25">
      <c r="A2717">
        <v>79182987656</v>
      </c>
      <c r="B2717">
        <v>1</v>
      </c>
      <c r="C2717" s="4">
        <v>546</v>
      </c>
      <c r="D2717" t="s">
        <v>40</v>
      </c>
      <c r="E2717" t="s">
        <v>15</v>
      </c>
      <c r="F2717" t="s">
        <v>2758</v>
      </c>
    </row>
    <row r="2718" spans="1:6" x14ac:dyDescent="0.25">
      <c r="A2718">
        <v>79896372407</v>
      </c>
      <c r="B2718">
        <v>1</v>
      </c>
      <c r="C2718" s="4">
        <v>1983.5714285714287</v>
      </c>
      <c r="D2718" t="s">
        <v>40</v>
      </c>
      <c r="E2718" t="s">
        <v>14</v>
      </c>
      <c r="F2718" t="s">
        <v>2759</v>
      </c>
    </row>
    <row r="2719" spans="1:6" x14ac:dyDescent="0.25">
      <c r="A2719">
        <v>79205943227</v>
      </c>
      <c r="B2719">
        <v>1</v>
      </c>
      <c r="C2719" s="4">
        <v>1302</v>
      </c>
      <c r="D2719" t="s">
        <v>40</v>
      </c>
      <c r="E2719" t="s">
        <v>13</v>
      </c>
      <c r="F2719" t="s">
        <v>2760</v>
      </c>
    </row>
    <row r="2720" spans="1:6" x14ac:dyDescent="0.25">
      <c r="A2720">
        <v>79281894265</v>
      </c>
      <c r="B2720">
        <v>1</v>
      </c>
      <c r="C2720" s="4">
        <v>286</v>
      </c>
      <c r="D2720" t="s">
        <v>40</v>
      </c>
      <c r="E2720" t="s">
        <v>27</v>
      </c>
      <c r="F2720" t="s">
        <v>2761</v>
      </c>
    </row>
    <row r="2721" spans="1:6" x14ac:dyDescent="0.25">
      <c r="A2721">
        <v>79508613720</v>
      </c>
      <c r="B2721">
        <v>1</v>
      </c>
      <c r="C2721" s="4">
        <v>3263.5</v>
      </c>
      <c r="D2721" t="s">
        <v>40</v>
      </c>
      <c r="E2721" t="s">
        <v>11</v>
      </c>
      <c r="F2721" t="s">
        <v>2762</v>
      </c>
    </row>
    <row r="2722" spans="1:6" x14ac:dyDescent="0.25">
      <c r="A2722">
        <v>79184645503</v>
      </c>
      <c r="B2722">
        <v>1</v>
      </c>
      <c r="C2722" s="4">
        <v>1484.6</v>
      </c>
      <c r="D2722" t="s">
        <v>40</v>
      </c>
      <c r="E2722" t="s">
        <v>82</v>
      </c>
      <c r="F2722" t="s">
        <v>2763</v>
      </c>
    </row>
    <row r="2723" spans="1:6" x14ac:dyDescent="0.25">
      <c r="A2723">
        <v>79611724029</v>
      </c>
      <c r="B2723">
        <v>1</v>
      </c>
      <c r="C2723" s="4">
        <v>1288.1363636363637</v>
      </c>
      <c r="D2723" t="s">
        <v>40</v>
      </c>
      <c r="E2723" t="s">
        <v>18</v>
      </c>
      <c r="F2723" t="s">
        <v>2764</v>
      </c>
    </row>
    <row r="2724" spans="1:6" x14ac:dyDescent="0.25">
      <c r="A2724">
        <v>79515125900</v>
      </c>
      <c r="B2724">
        <v>1</v>
      </c>
      <c r="C2724" s="4">
        <v>598.66666666666663</v>
      </c>
      <c r="D2724" t="s">
        <v>40</v>
      </c>
      <c r="E2724" t="s">
        <v>26</v>
      </c>
      <c r="F2724" t="s">
        <v>2765</v>
      </c>
    </row>
    <row r="2725" spans="1:6" x14ac:dyDescent="0.25">
      <c r="A2725">
        <v>79187556563</v>
      </c>
      <c r="B2725">
        <v>1</v>
      </c>
      <c r="C2725" s="4">
        <v>1078.25</v>
      </c>
      <c r="D2725" t="s">
        <v>40</v>
      </c>
      <c r="E2725" t="s">
        <v>8</v>
      </c>
      <c r="F2725" t="s">
        <v>2766</v>
      </c>
    </row>
    <row r="2726" spans="1:6" x14ac:dyDescent="0.25">
      <c r="A2726">
        <v>79604906376</v>
      </c>
      <c r="B2726">
        <v>1</v>
      </c>
      <c r="C2726" s="4">
        <v>2255.3333333333335</v>
      </c>
      <c r="D2726" t="s">
        <v>40</v>
      </c>
      <c r="E2726" t="s">
        <v>19</v>
      </c>
      <c r="F2726" t="s">
        <v>2767</v>
      </c>
    </row>
    <row r="2727" spans="1:6" x14ac:dyDescent="0.25">
      <c r="A2727">
        <v>79283262953</v>
      </c>
      <c r="B2727">
        <v>1</v>
      </c>
      <c r="C2727" s="4">
        <v>3916</v>
      </c>
      <c r="D2727" t="s">
        <v>40</v>
      </c>
      <c r="E2727" t="s">
        <v>26</v>
      </c>
      <c r="F2727" t="s">
        <v>2768</v>
      </c>
    </row>
    <row r="2728" spans="1:6" x14ac:dyDescent="0.25">
      <c r="A2728">
        <v>79895312252</v>
      </c>
      <c r="B2728">
        <v>1</v>
      </c>
      <c r="C2728" s="4">
        <v>829.28571428571433</v>
      </c>
      <c r="D2728" t="s">
        <v>40</v>
      </c>
      <c r="E2728" t="s">
        <v>11</v>
      </c>
      <c r="F2728" t="s">
        <v>2769</v>
      </c>
    </row>
    <row r="2729" spans="1:6" x14ac:dyDescent="0.25">
      <c r="A2729">
        <v>79614886273</v>
      </c>
      <c r="B2729">
        <v>1</v>
      </c>
      <c r="C2729" s="4">
        <v>1829</v>
      </c>
      <c r="D2729" t="s">
        <v>40</v>
      </c>
      <c r="E2729" t="s">
        <v>30</v>
      </c>
      <c r="F2729" t="s">
        <v>2770</v>
      </c>
    </row>
    <row r="2730" spans="1:6" x14ac:dyDescent="0.25">
      <c r="A2730">
        <v>79185403003</v>
      </c>
      <c r="B2730">
        <v>1</v>
      </c>
      <c r="C2730" s="4">
        <v>1613.3272727272727</v>
      </c>
      <c r="D2730" t="s">
        <v>40</v>
      </c>
      <c r="E2730" t="s">
        <v>5</v>
      </c>
      <c r="F2730" t="s">
        <v>2771</v>
      </c>
    </row>
    <row r="2731" spans="1:6" x14ac:dyDescent="0.25">
      <c r="A2731">
        <v>79624478181</v>
      </c>
      <c r="B2731">
        <v>1</v>
      </c>
      <c r="C2731" s="4">
        <v>2247</v>
      </c>
      <c r="D2731" t="s">
        <v>40</v>
      </c>
      <c r="E2731" t="s">
        <v>5</v>
      </c>
      <c r="F2731" t="s">
        <v>2772</v>
      </c>
    </row>
    <row r="2732" spans="1:6" x14ac:dyDescent="0.25">
      <c r="A2732">
        <v>79183666909</v>
      </c>
      <c r="B2732">
        <v>1</v>
      </c>
      <c r="C2732" s="4">
        <v>1581.3</v>
      </c>
      <c r="D2732" t="s">
        <v>40</v>
      </c>
      <c r="E2732" t="s">
        <v>13</v>
      </c>
      <c r="F2732" t="s">
        <v>2773</v>
      </c>
    </row>
    <row r="2733" spans="1:6" x14ac:dyDescent="0.25">
      <c r="A2733">
        <v>79507781394</v>
      </c>
      <c r="B2733">
        <v>1</v>
      </c>
      <c r="C2733" s="4">
        <v>1706.6666666666667</v>
      </c>
      <c r="D2733" t="s">
        <v>40</v>
      </c>
      <c r="E2733" t="s">
        <v>26</v>
      </c>
      <c r="F2733" t="s">
        <v>2774</v>
      </c>
    </row>
    <row r="2734" spans="1:6" x14ac:dyDescent="0.25">
      <c r="A2734">
        <v>79993785196</v>
      </c>
      <c r="B2734">
        <v>1</v>
      </c>
      <c r="C2734" s="4">
        <v>878</v>
      </c>
      <c r="D2734" t="s">
        <v>40</v>
      </c>
      <c r="E2734" t="s">
        <v>30</v>
      </c>
      <c r="F2734" t="s">
        <v>2775</v>
      </c>
    </row>
    <row r="2735" spans="1:6" x14ac:dyDescent="0.25">
      <c r="A2735">
        <v>79002339329</v>
      </c>
      <c r="B2735">
        <v>1</v>
      </c>
      <c r="C2735" s="4">
        <v>1928.1000000000001</v>
      </c>
      <c r="D2735" t="s">
        <v>40</v>
      </c>
      <c r="E2735" t="s">
        <v>82</v>
      </c>
      <c r="F2735" t="s">
        <v>2776</v>
      </c>
    </row>
    <row r="2736" spans="1:6" x14ac:dyDescent="0.25">
      <c r="A2736">
        <v>79616169392</v>
      </c>
      <c r="B2736">
        <v>1</v>
      </c>
      <c r="C2736" s="4">
        <v>2146</v>
      </c>
      <c r="D2736" t="s">
        <v>40</v>
      </c>
      <c r="E2736" t="s">
        <v>20</v>
      </c>
      <c r="F2736" t="s">
        <v>2777</v>
      </c>
    </row>
    <row r="2737" spans="1:6" x14ac:dyDescent="0.25">
      <c r="A2737">
        <v>79185172939</v>
      </c>
      <c r="B2737">
        <v>1</v>
      </c>
      <c r="C2737" s="4">
        <v>590.33333333333337</v>
      </c>
      <c r="D2737" t="s">
        <v>40</v>
      </c>
      <c r="E2737" t="s">
        <v>5</v>
      </c>
      <c r="F2737" t="s">
        <v>2778</v>
      </c>
    </row>
    <row r="2738" spans="1:6" x14ac:dyDescent="0.25">
      <c r="A2738">
        <v>79882469009</v>
      </c>
      <c r="B2738">
        <v>1</v>
      </c>
      <c r="C2738" s="4">
        <v>3019</v>
      </c>
      <c r="D2738" t="s">
        <v>40</v>
      </c>
      <c r="E2738" t="s">
        <v>11</v>
      </c>
      <c r="F2738" t="s">
        <v>2779</v>
      </c>
    </row>
    <row r="2739" spans="1:6" x14ac:dyDescent="0.25">
      <c r="A2739">
        <v>79897100132</v>
      </c>
      <c r="B2739">
        <v>1</v>
      </c>
      <c r="C2739" s="4">
        <v>1203.93</v>
      </c>
      <c r="D2739" t="s">
        <v>40</v>
      </c>
      <c r="E2739" t="s">
        <v>10</v>
      </c>
      <c r="F2739" t="s">
        <v>2780</v>
      </c>
    </row>
    <row r="2740" spans="1:6" x14ac:dyDescent="0.25">
      <c r="A2740">
        <v>79081379842</v>
      </c>
      <c r="B2740">
        <v>1</v>
      </c>
      <c r="C2740" s="4">
        <v>885.75272727272716</v>
      </c>
      <c r="D2740" t="s">
        <v>40</v>
      </c>
      <c r="E2740" t="s">
        <v>29</v>
      </c>
      <c r="F2740" t="s">
        <v>2781</v>
      </c>
    </row>
    <row r="2741" spans="1:6" x14ac:dyDescent="0.25">
      <c r="A2741">
        <v>79185300073</v>
      </c>
      <c r="B2741">
        <v>1</v>
      </c>
      <c r="C2741" s="4">
        <v>2173.6</v>
      </c>
      <c r="D2741" t="s">
        <v>40</v>
      </c>
      <c r="E2741" t="s">
        <v>16</v>
      </c>
      <c r="F2741" t="s">
        <v>2782</v>
      </c>
    </row>
    <row r="2742" spans="1:6" x14ac:dyDescent="0.25">
      <c r="A2742">
        <v>79002746605</v>
      </c>
      <c r="B2742">
        <v>1</v>
      </c>
      <c r="C2742" s="4">
        <v>553</v>
      </c>
      <c r="D2742" t="s">
        <v>40</v>
      </c>
      <c r="E2742" t="s">
        <v>30</v>
      </c>
      <c r="F2742" t="s">
        <v>2783</v>
      </c>
    </row>
    <row r="2743" spans="1:6" x14ac:dyDescent="0.25">
      <c r="A2743">
        <v>79182947923</v>
      </c>
      <c r="B2743">
        <v>1</v>
      </c>
      <c r="C2743" s="4">
        <v>696</v>
      </c>
      <c r="D2743" t="s">
        <v>40</v>
      </c>
      <c r="E2743" t="s">
        <v>23</v>
      </c>
      <c r="F2743" t="s">
        <v>2784</v>
      </c>
    </row>
    <row r="2744" spans="1:6" x14ac:dyDescent="0.25">
      <c r="A2744">
        <v>79289675182</v>
      </c>
      <c r="B2744">
        <v>1</v>
      </c>
      <c r="C2744" s="4">
        <v>225</v>
      </c>
      <c r="D2744" t="s">
        <v>40</v>
      </c>
      <c r="E2744" t="s">
        <v>18</v>
      </c>
      <c r="F2744" t="s">
        <v>2785</v>
      </c>
    </row>
    <row r="2745" spans="1:6" x14ac:dyDescent="0.25">
      <c r="A2745">
        <v>79887040174</v>
      </c>
      <c r="B2745">
        <v>1</v>
      </c>
      <c r="C2745" s="4">
        <v>414</v>
      </c>
      <c r="D2745" t="s">
        <v>40</v>
      </c>
      <c r="E2745" t="s">
        <v>10</v>
      </c>
      <c r="F2745" t="s">
        <v>2786</v>
      </c>
    </row>
    <row r="2746" spans="1:6" x14ac:dyDescent="0.25">
      <c r="A2746">
        <v>79103219019</v>
      </c>
      <c r="B2746">
        <v>1</v>
      </c>
      <c r="C2746" s="4">
        <v>2908</v>
      </c>
      <c r="D2746" t="s">
        <v>40</v>
      </c>
      <c r="E2746" t="s">
        <v>19</v>
      </c>
      <c r="F2746" t="s">
        <v>2787</v>
      </c>
    </row>
    <row r="2747" spans="1:6" x14ac:dyDescent="0.25">
      <c r="A2747">
        <v>79044004738</v>
      </c>
      <c r="B2747">
        <v>1</v>
      </c>
      <c r="C2747" s="4">
        <v>679.43333333333328</v>
      </c>
      <c r="D2747" t="s">
        <v>40</v>
      </c>
      <c r="E2747" t="s">
        <v>82</v>
      </c>
      <c r="F2747" t="s">
        <v>2788</v>
      </c>
    </row>
    <row r="2748" spans="1:6" x14ac:dyDescent="0.25">
      <c r="A2748">
        <v>79045008697</v>
      </c>
      <c r="B2748">
        <v>1</v>
      </c>
      <c r="C2748" s="4">
        <v>1481.2571428571428</v>
      </c>
      <c r="D2748" t="s">
        <v>40</v>
      </c>
      <c r="E2748" t="s">
        <v>12</v>
      </c>
      <c r="F2748" t="s">
        <v>2789</v>
      </c>
    </row>
    <row r="2749" spans="1:6" x14ac:dyDescent="0.25">
      <c r="A2749">
        <v>79045355535</v>
      </c>
      <c r="B2749">
        <v>1</v>
      </c>
      <c r="C2749" s="4">
        <v>368</v>
      </c>
      <c r="D2749" t="s">
        <v>40</v>
      </c>
      <c r="E2749" t="s">
        <v>29</v>
      </c>
      <c r="F2749" t="s">
        <v>2790</v>
      </c>
    </row>
    <row r="2750" spans="1:6" x14ac:dyDescent="0.25">
      <c r="A2750">
        <v>79093812233</v>
      </c>
      <c r="B2750">
        <v>1</v>
      </c>
      <c r="C2750" s="4">
        <v>628.25</v>
      </c>
      <c r="D2750" t="s">
        <v>40</v>
      </c>
      <c r="E2750" t="s">
        <v>13</v>
      </c>
      <c r="F2750" t="s">
        <v>2791</v>
      </c>
    </row>
    <row r="2751" spans="1:6" x14ac:dyDescent="0.25">
      <c r="A2751">
        <v>79104589888</v>
      </c>
      <c r="B2751">
        <v>1</v>
      </c>
      <c r="C2751" s="4">
        <v>778</v>
      </c>
      <c r="D2751" t="s">
        <v>40</v>
      </c>
      <c r="E2751" t="s">
        <v>22</v>
      </c>
      <c r="F2751" t="s">
        <v>2792</v>
      </c>
    </row>
    <row r="2752" spans="1:6" x14ac:dyDescent="0.25">
      <c r="A2752">
        <v>79185394544</v>
      </c>
      <c r="B2752">
        <v>1</v>
      </c>
      <c r="C2752" s="4">
        <v>2192</v>
      </c>
      <c r="D2752" t="s">
        <v>40</v>
      </c>
      <c r="E2752" t="s">
        <v>14</v>
      </c>
      <c r="F2752" t="s">
        <v>2793</v>
      </c>
    </row>
    <row r="2753" spans="1:6" x14ac:dyDescent="0.25">
      <c r="A2753">
        <v>79282489076</v>
      </c>
      <c r="B2753">
        <v>1</v>
      </c>
      <c r="C2753" s="4">
        <v>703</v>
      </c>
      <c r="D2753" t="s">
        <v>40</v>
      </c>
      <c r="E2753" t="s">
        <v>19</v>
      </c>
      <c r="F2753" t="s">
        <v>2794</v>
      </c>
    </row>
    <row r="2754" spans="1:6" x14ac:dyDescent="0.25">
      <c r="A2754">
        <v>79030300347</v>
      </c>
      <c r="B2754">
        <v>1</v>
      </c>
      <c r="C2754" s="4">
        <v>2508.2545454545452</v>
      </c>
      <c r="D2754" t="s">
        <v>40</v>
      </c>
      <c r="E2754" t="s">
        <v>24</v>
      </c>
      <c r="F2754" t="s">
        <v>2795</v>
      </c>
    </row>
    <row r="2755" spans="1:6" x14ac:dyDescent="0.25">
      <c r="A2755">
        <v>79181275424</v>
      </c>
      <c r="B2755">
        <v>1</v>
      </c>
      <c r="C2755" s="4">
        <v>2540.3333333333335</v>
      </c>
      <c r="D2755" t="s">
        <v>40</v>
      </c>
      <c r="E2755" t="s">
        <v>21</v>
      </c>
      <c r="F2755" t="s">
        <v>2796</v>
      </c>
    </row>
    <row r="2756" spans="1:6" x14ac:dyDescent="0.25">
      <c r="A2756">
        <v>79184169575</v>
      </c>
      <c r="B2756">
        <v>1</v>
      </c>
      <c r="C2756" s="4">
        <v>7353.8125</v>
      </c>
      <c r="D2756" t="s">
        <v>40</v>
      </c>
      <c r="E2756" t="s">
        <v>8</v>
      </c>
      <c r="F2756" t="s">
        <v>2797</v>
      </c>
    </row>
    <row r="2757" spans="1:6" x14ac:dyDescent="0.25">
      <c r="A2757">
        <v>79614566004</v>
      </c>
      <c r="B2757">
        <v>1</v>
      </c>
      <c r="C2757" s="4">
        <v>1231</v>
      </c>
      <c r="D2757" t="s">
        <v>40</v>
      </c>
      <c r="E2757" t="s">
        <v>24</v>
      </c>
      <c r="F2757" t="s">
        <v>2798</v>
      </c>
    </row>
    <row r="2758" spans="1:6" x14ac:dyDescent="0.25">
      <c r="A2758">
        <v>79081418294</v>
      </c>
      <c r="B2758">
        <v>1</v>
      </c>
      <c r="C2758" s="4">
        <v>567</v>
      </c>
      <c r="D2758" t="s">
        <v>40</v>
      </c>
      <c r="E2758" t="s">
        <v>38</v>
      </c>
      <c r="F2758" t="s">
        <v>2799</v>
      </c>
    </row>
    <row r="2759" spans="1:6" x14ac:dyDescent="0.25">
      <c r="A2759">
        <v>79281688777</v>
      </c>
      <c r="B2759">
        <v>1</v>
      </c>
      <c r="C2759" s="4">
        <v>5766</v>
      </c>
      <c r="D2759" t="s">
        <v>40</v>
      </c>
      <c r="E2759" t="s">
        <v>82</v>
      </c>
      <c r="F2759" t="s">
        <v>2800</v>
      </c>
    </row>
    <row r="2760" spans="1:6" x14ac:dyDescent="0.25">
      <c r="A2760">
        <v>79081958119</v>
      </c>
      <c r="B2760">
        <v>1</v>
      </c>
      <c r="C2760" s="4">
        <v>495.5</v>
      </c>
      <c r="D2760" t="s">
        <v>40</v>
      </c>
      <c r="E2760" t="s">
        <v>21</v>
      </c>
      <c r="F2760" t="s">
        <v>2801</v>
      </c>
    </row>
    <row r="2761" spans="1:6" x14ac:dyDescent="0.25">
      <c r="A2761">
        <v>79046984803</v>
      </c>
      <c r="B2761">
        <v>1</v>
      </c>
      <c r="C2761" s="4">
        <v>1001.5</v>
      </c>
      <c r="D2761" t="s">
        <v>40</v>
      </c>
      <c r="E2761" t="s">
        <v>23</v>
      </c>
      <c r="F2761" t="s">
        <v>2802</v>
      </c>
    </row>
    <row r="2762" spans="1:6" x14ac:dyDescent="0.25">
      <c r="A2762">
        <v>79281968222</v>
      </c>
      <c r="B2762">
        <v>1</v>
      </c>
      <c r="C2762" s="4">
        <v>595</v>
      </c>
      <c r="D2762" t="s">
        <v>40</v>
      </c>
      <c r="E2762" t="s">
        <v>19</v>
      </c>
      <c r="F2762" t="s">
        <v>2803</v>
      </c>
    </row>
    <row r="2763" spans="1:6" x14ac:dyDescent="0.25">
      <c r="A2763">
        <v>79514944255</v>
      </c>
      <c r="B2763">
        <v>1</v>
      </c>
      <c r="C2763" s="4">
        <v>5380.166666666667</v>
      </c>
      <c r="D2763" t="s">
        <v>40</v>
      </c>
      <c r="E2763" t="s">
        <v>6</v>
      </c>
      <c r="F2763" t="s">
        <v>2804</v>
      </c>
    </row>
    <row r="2764" spans="1:6" x14ac:dyDescent="0.25">
      <c r="A2764">
        <v>79518767861</v>
      </c>
      <c r="B2764">
        <v>1</v>
      </c>
      <c r="C2764" s="4">
        <v>915.22222222222217</v>
      </c>
      <c r="D2764" t="s">
        <v>40</v>
      </c>
      <c r="E2764" t="s">
        <v>14</v>
      </c>
      <c r="F2764" t="s">
        <v>2805</v>
      </c>
    </row>
    <row r="2765" spans="1:6" x14ac:dyDescent="0.25">
      <c r="A2765">
        <v>79525546535</v>
      </c>
      <c r="B2765">
        <v>1</v>
      </c>
      <c r="C2765" s="4">
        <v>284</v>
      </c>
      <c r="D2765" t="s">
        <v>40</v>
      </c>
      <c r="E2765" t="s">
        <v>23</v>
      </c>
      <c r="F2765" t="s">
        <v>2806</v>
      </c>
    </row>
    <row r="2766" spans="1:6" x14ac:dyDescent="0.25">
      <c r="A2766">
        <v>79184609955</v>
      </c>
      <c r="B2766">
        <v>1</v>
      </c>
      <c r="C2766" s="4">
        <v>354</v>
      </c>
      <c r="D2766" t="s">
        <v>40</v>
      </c>
      <c r="E2766" t="s">
        <v>29</v>
      </c>
      <c r="F2766" t="s">
        <v>2807</v>
      </c>
    </row>
    <row r="2767" spans="1:6" x14ac:dyDescent="0.25">
      <c r="A2767">
        <v>79044480340</v>
      </c>
      <c r="B2767">
        <v>1</v>
      </c>
      <c r="C2767" s="4">
        <v>1099.4375</v>
      </c>
      <c r="D2767" t="s">
        <v>40</v>
      </c>
      <c r="E2767" t="s">
        <v>30</v>
      </c>
      <c r="F2767" t="s">
        <v>2808</v>
      </c>
    </row>
    <row r="2768" spans="1:6" x14ac:dyDescent="0.25">
      <c r="A2768">
        <v>79044215560</v>
      </c>
      <c r="B2768">
        <v>1</v>
      </c>
      <c r="C2768" s="4">
        <v>1015.5</v>
      </c>
      <c r="D2768" t="s">
        <v>40</v>
      </c>
      <c r="E2768" t="s">
        <v>13</v>
      </c>
      <c r="F2768" t="s">
        <v>2809</v>
      </c>
    </row>
    <row r="2769" spans="1:6" x14ac:dyDescent="0.25">
      <c r="A2769">
        <v>79287588330</v>
      </c>
      <c r="B2769">
        <v>1</v>
      </c>
      <c r="C2769" s="4">
        <v>2337.2350000000001</v>
      </c>
      <c r="D2769" t="s">
        <v>40</v>
      </c>
      <c r="E2769" t="s">
        <v>10</v>
      </c>
      <c r="F2769" t="s">
        <v>2810</v>
      </c>
    </row>
    <row r="2770" spans="1:6" x14ac:dyDescent="0.25">
      <c r="A2770">
        <v>79283742161</v>
      </c>
      <c r="B2770">
        <v>1</v>
      </c>
      <c r="C2770" s="4">
        <v>1435</v>
      </c>
      <c r="D2770" t="s">
        <v>40</v>
      </c>
      <c r="E2770" t="s">
        <v>11</v>
      </c>
      <c r="F2770" t="s">
        <v>2811</v>
      </c>
    </row>
    <row r="2771" spans="1:6" x14ac:dyDescent="0.25">
      <c r="A2771">
        <v>79181708271</v>
      </c>
      <c r="B2771">
        <v>1</v>
      </c>
      <c r="C2771" s="4">
        <v>1818.625</v>
      </c>
      <c r="D2771" t="s">
        <v>40</v>
      </c>
      <c r="E2771" t="s">
        <v>9</v>
      </c>
      <c r="F2771" t="s">
        <v>2812</v>
      </c>
    </row>
    <row r="2772" spans="1:6" x14ac:dyDescent="0.25">
      <c r="A2772">
        <v>79524195638</v>
      </c>
      <c r="B2772">
        <v>1</v>
      </c>
      <c r="C2772" s="4">
        <v>1665</v>
      </c>
      <c r="D2772" t="s">
        <v>40</v>
      </c>
      <c r="E2772" t="s">
        <v>8</v>
      </c>
      <c r="F2772" t="s">
        <v>2813</v>
      </c>
    </row>
    <row r="2773" spans="1:6" x14ac:dyDescent="0.25">
      <c r="A2773">
        <v>79601078105</v>
      </c>
      <c r="B2773">
        <v>1</v>
      </c>
      <c r="C2773" s="4">
        <v>1595</v>
      </c>
      <c r="D2773" t="s">
        <v>40</v>
      </c>
      <c r="E2773" t="s">
        <v>27</v>
      </c>
      <c r="F2773" t="s">
        <v>2814</v>
      </c>
    </row>
    <row r="2774" spans="1:6" x14ac:dyDescent="0.25">
      <c r="A2774">
        <v>79054821405</v>
      </c>
      <c r="B2774">
        <v>1</v>
      </c>
      <c r="C2774" s="4">
        <v>349</v>
      </c>
      <c r="D2774" t="s">
        <v>40</v>
      </c>
      <c r="E2774" t="s">
        <v>22</v>
      </c>
      <c r="F2774" t="s">
        <v>2815</v>
      </c>
    </row>
    <row r="2775" spans="1:6" x14ac:dyDescent="0.25">
      <c r="A2775">
        <v>79895066902</v>
      </c>
      <c r="B2775">
        <v>1</v>
      </c>
      <c r="C2775" s="4">
        <v>697</v>
      </c>
      <c r="D2775" t="s">
        <v>40</v>
      </c>
      <c r="E2775" t="s">
        <v>6</v>
      </c>
      <c r="F2775" t="s">
        <v>2816</v>
      </c>
    </row>
    <row r="2776" spans="1:6" x14ac:dyDescent="0.25">
      <c r="A2776">
        <v>79885566759</v>
      </c>
      <c r="B2776">
        <v>1</v>
      </c>
      <c r="C2776" s="4">
        <v>70.5</v>
      </c>
      <c r="D2776" t="s">
        <v>40</v>
      </c>
      <c r="E2776" t="s">
        <v>21</v>
      </c>
      <c r="F2776" t="s">
        <v>2817</v>
      </c>
    </row>
    <row r="2777" spans="1:6" x14ac:dyDescent="0.25">
      <c r="A2777">
        <v>79508666588</v>
      </c>
      <c r="B2777">
        <v>1</v>
      </c>
      <c r="C2777" s="4">
        <v>1566.4</v>
      </c>
      <c r="D2777" t="s">
        <v>40</v>
      </c>
      <c r="E2777" t="s">
        <v>23</v>
      </c>
      <c r="F2777" t="s">
        <v>2818</v>
      </c>
    </row>
    <row r="2778" spans="1:6" x14ac:dyDescent="0.25">
      <c r="A2778">
        <v>79019930162</v>
      </c>
      <c r="B2778">
        <v>1</v>
      </c>
      <c r="C2778" s="4">
        <v>901.83333333333337</v>
      </c>
      <c r="D2778" t="s">
        <v>40</v>
      </c>
      <c r="E2778" t="s">
        <v>7</v>
      </c>
      <c r="F2778" t="s">
        <v>2819</v>
      </c>
    </row>
    <row r="2779" spans="1:6" x14ac:dyDescent="0.25">
      <c r="A2779">
        <v>79898328826</v>
      </c>
      <c r="B2779">
        <v>1</v>
      </c>
      <c r="C2779" s="4">
        <v>434.5</v>
      </c>
      <c r="D2779" t="s">
        <v>40</v>
      </c>
      <c r="E2779" t="s">
        <v>28</v>
      </c>
      <c r="F2779" t="s">
        <v>2820</v>
      </c>
    </row>
    <row r="2780" spans="1:6" x14ac:dyDescent="0.25">
      <c r="A2780">
        <v>79181579773</v>
      </c>
      <c r="B2780">
        <v>1</v>
      </c>
      <c r="C2780" s="4">
        <v>968.375</v>
      </c>
      <c r="D2780" t="s">
        <v>40</v>
      </c>
      <c r="E2780" t="s">
        <v>8</v>
      </c>
      <c r="F2780" t="s">
        <v>2821</v>
      </c>
    </row>
    <row r="2781" spans="1:6" x14ac:dyDescent="0.25">
      <c r="A2781">
        <v>79888927338</v>
      </c>
      <c r="B2781">
        <v>1</v>
      </c>
      <c r="C2781" s="4">
        <v>1181.75</v>
      </c>
      <c r="D2781" t="s">
        <v>40</v>
      </c>
      <c r="E2781" t="s">
        <v>11</v>
      </c>
      <c r="F2781" t="s">
        <v>2822</v>
      </c>
    </row>
    <row r="2782" spans="1:6" x14ac:dyDescent="0.25">
      <c r="A2782">
        <v>79897041725</v>
      </c>
      <c r="B2782">
        <v>1</v>
      </c>
      <c r="C2782" s="4">
        <v>2684</v>
      </c>
      <c r="D2782" t="s">
        <v>40</v>
      </c>
      <c r="E2782" t="s">
        <v>20</v>
      </c>
      <c r="F2782" t="s">
        <v>2823</v>
      </c>
    </row>
    <row r="2783" spans="1:6" x14ac:dyDescent="0.25">
      <c r="A2783">
        <v>79100403682</v>
      </c>
      <c r="B2783">
        <v>1</v>
      </c>
      <c r="C2783" s="4">
        <v>675</v>
      </c>
      <c r="D2783" t="s">
        <v>40</v>
      </c>
      <c r="E2783" t="s">
        <v>8</v>
      </c>
      <c r="F2783" t="s">
        <v>2824</v>
      </c>
    </row>
    <row r="2784" spans="1:6" x14ac:dyDescent="0.25">
      <c r="A2784">
        <v>79194348277</v>
      </c>
      <c r="B2784">
        <v>1</v>
      </c>
      <c r="C2784" s="4">
        <v>4672.5</v>
      </c>
      <c r="D2784" t="s">
        <v>40</v>
      </c>
      <c r="E2784" t="s">
        <v>10</v>
      </c>
      <c r="F2784" t="s">
        <v>2825</v>
      </c>
    </row>
    <row r="2785" spans="1:6" x14ac:dyDescent="0.25">
      <c r="A2785">
        <v>79064125645</v>
      </c>
      <c r="B2785">
        <v>1</v>
      </c>
      <c r="C2785" s="4">
        <v>1817.4</v>
      </c>
      <c r="D2785" t="s">
        <v>40</v>
      </c>
      <c r="E2785" t="s">
        <v>27</v>
      </c>
      <c r="F2785" t="s">
        <v>2826</v>
      </c>
    </row>
    <row r="2786" spans="1:6" x14ac:dyDescent="0.25">
      <c r="A2786">
        <v>79287781385</v>
      </c>
      <c r="B2786">
        <v>1</v>
      </c>
      <c r="C2786" s="4">
        <v>2706.7919999999999</v>
      </c>
      <c r="D2786" t="s">
        <v>40</v>
      </c>
      <c r="E2786" t="s">
        <v>26</v>
      </c>
      <c r="F2786" t="s">
        <v>2827</v>
      </c>
    </row>
    <row r="2787" spans="1:6" x14ac:dyDescent="0.25">
      <c r="A2787">
        <v>79202473589</v>
      </c>
      <c r="B2787">
        <v>1</v>
      </c>
      <c r="C2787" s="4">
        <v>1165.8833333333334</v>
      </c>
      <c r="D2787" t="s">
        <v>40</v>
      </c>
      <c r="E2787" t="s">
        <v>27</v>
      </c>
      <c r="F2787" t="s">
        <v>2828</v>
      </c>
    </row>
    <row r="2788" spans="1:6" x14ac:dyDescent="0.25">
      <c r="A2788">
        <v>79286074141</v>
      </c>
      <c r="B2788">
        <v>1</v>
      </c>
      <c r="C2788" s="4">
        <v>163.19999999999999</v>
      </c>
      <c r="D2788" t="s">
        <v>40</v>
      </c>
      <c r="E2788" t="s">
        <v>31</v>
      </c>
      <c r="F2788" t="s">
        <v>2829</v>
      </c>
    </row>
    <row r="2789" spans="1:6" x14ac:dyDescent="0.25">
      <c r="A2789">
        <v>79283789349</v>
      </c>
      <c r="B2789">
        <v>1</v>
      </c>
      <c r="C2789" s="4">
        <v>602</v>
      </c>
      <c r="D2789" t="s">
        <v>40</v>
      </c>
      <c r="E2789" t="s">
        <v>82</v>
      </c>
      <c r="F2789" t="s">
        <v>2830</v>
      </c>
    </row>
    <row r="2790" spans="1:6" x14ac:dyDescent="0.25">
      <c r="A2790">
        <v>79614049483</v>
      </c>
      <c r="B2790">
        <v>1</v>
      </c>
      <c r="C2790" s="4">
        <v>1979.35</v>
      </c>
      <c r="D2790" t="s">
        <v>40</v>
      </c>
      <c r="E2790" t="s">
        <v>31</v>
      </c>
      <c r="F2790" t="s">
        <v>2831</v>
      </c>
    </row>
    <row r="2791" spans="1:6" x14ac:dyDescent="0.25">
      <c r="A2791">
        <v>79094537105</v>
      </c>
      <c r="B2791">
        <v>1</v>
      </c>
      <c r="C2791" s="4">
        <v>857.5</v>
      </c>
      <c r="D2791" t="s">
        <v>40</v>
      </c>
      <c r="E2791" t="s">
        <v>10</v>
      </c>
      <c r="F2791" t="s">
        <v>2832</v>
      </c>
    </row>
    <row r="2792" spans="1:6" x14ac:dyDescent="0.25">
      <c r="A2792">
        <v>79054291712</v>
      </c>
      <c r="B2792">
        <v>1</v>
      </c>
      <c r="C2792" s="4">
        <v>2644.8</v>
      </c>
      <c r="D2792" t="s">
        <v>40</v>
      </c>
      <c r="E2792" t="s">
        <v>18</v>
      </c>
      <c r="F2792" t="s">
        <v>2833</v>
      </c>
    </row>
    <row r="2793" spans="1:6" x14ac:dyDescent="0.25">
      <c r="A2793">
        <v>79615905365</v>
      </c>
      <c r="B2793">
        <v>1</v>
      </c>
      <c r="C2793" s="4">
        <v>1136</v>
      </c>
      <c r="D2793" t="s">
        <v>40</v>
      </c>
      <c r="E2793" t="s">
        <v>25</v>
      </c>
      <c r="F2793" t="s">
        <v>2834</v>
      </c>
    </row>
    <row r="2794" spans="1:6" x14ac:dyDescent="0.25">
      <c r="A2794">
        <v>79614991082</v>
      </c>
      <c r="B2794">
        <v>1</v>
      </c>
      <c r="C2794" s="4">
        <v>701</v>
      </c>
      <c r="D2794" t="s">
        <v>40</v>
      </c>
      <c r="E2794" t="s">
        <v>24</v>
      </c>
      <c r="F2794" t="s">
        <v>2835</v>
      </c>
    </row>
    <row r="2795" spans="1:6" x14ac:dyDescent="0.25">
      <c r="A2795">
        <v>79184775700</v>
      </c>
      <c r="B2795">
        <v>1</v>
      </c>
      <c r="C2795" s="4">
        <v>1213</v>
      </c>
      <c r="D2795" t="s">
        <v>40</v>
      </c>
      <c r="E2795" t="s">
        <v>28</v>
      </c>
      <c r="F2795" t="s">
        <v>2836</v>
      </c>
    </row>
    <row r="2796" spans="1:6" x14ac:dyDescent="0.25">
      <c r="A2796">
        <v>79185820851</v>
      </c>
      <c r="B2796">
        <v>1</v>
      </c>
      <c r="C2796" s="4">
        <v>4551.4749999999995</v>
      </c>
      <c r="D2796" t="s">
        <v>40</v>
      </c>
      <c r="E2796" t="s">
        <v>38</v>
      </c>
      <c r="F2796" t="s">
        <v>2837</v>
      </c>
    </row>
    <row r="2797" spans="1:6" x14ac:dyDescent="0.25">
      <c r="A2797">
        <v>79283172162</v>
      </c>
      <c r="B2797">
        <v>1</v>
      </c>
      <c r="C2797" s="4">
        <v>971.66666666666663</v>
      </c>
      <c r="D2797" t="s">
        <v>40</v>
      </c>
      <c r="E2797" t="s">
        <v>23</v>
      </c>
      <c r="F2797" t="s">
        <v>2838</v>
      </c>
    </row>
    <row r="2798" spans="1:6" x14ac:dyDescent="0.25">
      <c r="A2798">
        <v>79881320791</v>
      </c>
      <c r="B2798">
        <v>1</v>
      </c>
      <c r="C2798" s="4">
        <v>357.75</v>
      </c>
      <c r="D2798" t="s">
        <v>40</v>
      </c>
      <c r="E2798" t="s">
        <v>20</v>
      </c>
      <c r="F2798" t="s">
        <v>2839</v>
      </c>
    </row>
    <row r="2799" spans="1:6" x14ac:dyDescent="0.25">
      <c r="A2799">
        <v>79528235979</v>
      </c>
      <c r="B2799">
        <v>1</v>
      </c>
      <c r="C2799" s="4">
        <v>3273.6666666666665</v>
      </c>
      <c r="D2799" t="s">
        <v>40</v>
      </c>
      <c r="E2799" t="s">
        <v>38</v>
      </c>
      <c r="F2799" t="s">
        <v>2840</v>
      </c>
    </row>
    <row r="2800" spans="1:6" x14ac:dyDescent="0.25">
      <c r="A2800">
        <v>79283503565</v>
      </c>
      <c r="B2800">
        <v>1</v>
      </c>
      <c r="C2800" s="4">
        <v>2282.1999999999998</v>
      </c>
      <c r="D2800" t="s">
        <v>40</v>
      </c>
      <c r="E2800" t="s">
        <v>29</v>
      </c>
      <c r="F2800" t="s">
        <v>2841</v>
      </c>
    </row>
    <row r="2801" spans="1:6" x14ac:dyDescent="0.25">
      <c r="A2801">
        <v>79604591764</v>
      </c>
      <c r="B2801">
        <v>1</v>
      </c>
      <c r="C2801" s="4">
        <v>2403.0454545454545</v>
      </c>
      <c r="D2801" t="s">
        <v>40</v>
      </c>
      <c r="E2801" t="s">
        <v>14</v>
      </c>
      <c r="F2801" t="s">
        <v>2842</v>
      </c>
    </row>
    <row r="2802" spans="1:6" x14ac:dyDescent="0.25">
      <c r="A2802">
        <v>79507546349</v>
      </c>
      <c r="B2802">
        <v>1</v>
      </c>
      <c r="C2802" s="4">
        <v>1266.3833333333334</v>
      </c>
      <c r="D2802" t="s">
        <v>40</v>
      </c>
      <c r="E2802" t="s">
        <v>14</v>
      </c>
      <c r="F2802" t="s">
        <v>2843</v>
      </c>
    </row>
    <row r="2803" spans="1:6" x14ac:dyDescent="0.25">
      <c r="A2803">
        <v>79185050307</v>
      </c>
      <c r="B2803">
        <v>1</v>
      </c>
      <c r="C2803" s="4">
        <v>666.5</v>
      </c>
      <c r="D2803" t="s">
        <v>40</v>
      </c>
      <c r="E2803" t="s">
        <v>30</v>
      </c>
      <c r="F2803" t="s">
        <v>2844</v>
      </c>
    </row>
    <row r="2804" spans="1:6" x14ac:dyDescent="0.25">
      <c r="A2804">
        <v>79281460192</v>
      </c>
      <c r="B2804">
        <v>1</v>
      </c>
      <c r="C2804" s="4">
        <v>587</v>
      </c>
      <c r="D2804" t="s">
        <v>40</v>
      </c>
      <c r="E2804" t="s">
        <v>9</v>
      </c>
      <c r="F2804" t="s">
        <v>2845</v>
      </c>
    </row>
    <row r="2805" spans="1:6" x14ac:dyDescent="0.25">
      <c r="A2805">
        <v>79624422362</v>
      </c>
      <c r="B2805">
        <v>1</v>
      </c>
      <c r="C2805" s="4">
        <v>831</v>
      </c>
      <c r="D2805" t="s">
        <v>40</v>
      </c>
      <c r="E2805" t="s">
        <v>11</v>
      </c>
      <c r="F2805" t="s">
        <v>2846</v>
      </c>
    </row>
    <row r="2806" spans="1:6" x14ac:dyDescent="0.25">
      <c r="A2806">
        <v>79185281453</v>
      </c>
      <c r="B2806">
        <v>1</v>
      </c>
      <c r="C2806" s="4">
        <v>409</v>
      </c>
      <c r="D2806" t="s">
        <v>40</v>
      </c>
      <c r="E2806" t="s">
        <v>27</v>
      </c>
      <c r="F2806" t="s">
        <v>2847</v>
      </c>
    </row>
    <row r="2807" spans="1:6" x14ac:dyDescent="0.25">
      <c r="A2807">
        <v>79614858406</v>
      </c>
      <c r="B2807">
        <v>1</v>
      </c>
      <c r="C2807" s="4">
        <v>751</v>
      </c>
      <c r="D2807" t="s">
        <v>40</v>
      </c>
      <c r="E2807" t="s">
        <v>38</v>
      </c>
      <c r="F2807" t="s">
        <v>2848</v>
      </c>
    </row>
    <row r="2808" spans="1:6" x14ac:dyDescent="0.25">
      <c r="A2808">
        <v>79094542129</v>
      </c>
      <c r="B2808">
        <v>1</v>
      </c>
      <c r="C2808" s="4">
        <v>397.66666666666669</v>
      </c>
      <c r="D2808" t="s">
        <v>40</v>
      </c>
      <c r="E2808" t="s">
        <v>24</v>
      </c>
      <c r="F2808" t="s">
        <v>2849</v>
      </c>
    </row>
    <row r="2809" spans="1:6" x14ac:dyDescent="0.25">
      <c r="A2809">
        <v>79038650859</v>
      </c>
      <c r="B2809">
        <v>1</v>
      </c>
      <c r="C2809" s="4">
        <v>392</v>
      </c>
      <c r="D2809" t="s">
        <v>40</v>
      </c>
      <c r="E2809" t="s">
        <v>32</v>
      </c>
      <c r="F2809" t="s">
        <v>2850</v>
      </c>
    </row>
    <row r="2810" spans="1:6" x14ac:dyDescent="0.25">
      <c r="A2810">
        <v>79892493632</v>
      </c>
      <c r="B2810">
        <v>1</v>
      </c>
      <c r="C2810" s="4">
        <v>505</v>
      </c>
      <c r="D2810" t="s">
        <v>40</v>
      </c>
      <c r="E2810" t="s">
        <v>24</v>
      </c>
      <c r="F2810" t="s">
        <v>2851</v>
      </c>
    </row>
    <row r="2811" spans="1:6" x14ac:dyDescent="0.25">
      <c r="A2811">
        <v>79281977768</v>
      </c>
      <c r="B2811">
        <v>1</v>
      </c>
      <c r="C2811" s="4">
        <v>942.1</v>
      </c>
      <c r="D2811" t="s">
        <v>40</v>
      </c>
      <c r="E2811" t="s">
        <v>7</v>
      </c>
      <c r="F2811" t="s">
        <v>2852</v>
      </c>
    </row>
    <row r="2812" spans="1:6" x14ac:dyDescent="0.25">
      <c r="A2812">
        <v>79053645437</v>
      </c>
      <c r="B2812">
        <v>1</v>
      </c>
      <c r="C2812" s="4">
        <v>698.5</v>
      </c>
      <c r="D2812" t="s">
        <v>40</v>
      </c>
      <c r="E2812" t="s">
        <v>6</v>
      </c>
      <c r="F2812" t="s">
        <v>2853</v>
      </c>
    </row>
    <row r="2813" spans="1:6" x14ac:dyDescent="0.25">
      <c r="A2813">
        <v>79524138908</v>
      </c>
      <c r="B2813">
        <v>1</v>
      </c>
      <c r="C2813" s="4">
        <v>1568</v>
      </c>
      <c r="D2813" t="s">
        <v>40</v>
      </c>
      <c r="E2813" t="s">
        <v>11</v>
      </c>
      <c r="F2813" t="s">
        <v>2854</v>
      </c>
    </row>
    <row r="2814" spans="1:6" x14ac:dyDescent="0.25">
      <c r="A2814">
        <v>79081989409</v>
      </c>
      <c r="B2814">
        <v>1</v>
      </c>
      <c r="C2814" s="4">
        <v>2288.42</v>
      </c>
      <c r="D2814" t="s">
        <v>40</v>
      </c>
      <c r="E2814" t="s">
        <v>38</v>
      </c>
      <c r="F2814" t="s">
        <v>2855</v>
      </c>
    </row>
    <row r="2815" spans="1:6" x14ac:dyDescent="0.25">
      <c r="A2815">
        <v>79183024170</v>
      </c>
      <c r="B2815">
        <v>1</v>
      </c>
      <c r="C2815" s="4">
        <v>241</v>
      </c>
      <c r="D2815" t="s">
        <v>40</v>
      </c>
      <c r="E2815" t="s">
        <v>24</v>
      </c>
      <c r="F2815" t="s">
        <v>2856</v>
      </c>
    </row>
    <row r="2816" spans="1:6" x14ac:dyDescent="0.25">
      <c r="A2816">
        <v>79514909101</v>
      </c>
      <c r="B2816">
        <v>1</v>
      </c>
      <c r="C2816" s="4">
        <v>2086.375</v>
      </c>
      <c r="D2816" t="s">
        <v>40</v>
      </c>
      <c r="E2816" t="s">
        <v>23</v>
      </c>
      <c r="F2816" t="s">
        <v>2857</v>
      </c>
    </row>
    <row r="2817" spans="1:6" x14ac:dyDescent="0.25">
      <c r="A2817">
        <v>79054381151</v>
      </c>
      <c r="B2817">
        <v>1</v>
      </c>
      <c r="C2817" s="4">
        <v>743.58333333333337</v>
      </c>
      <c r="D2817" t="s">
        <v>40</v>
      </c>
      <c r="E2817" t="s">
        <v>24</v>
      </c>
      <c r="F2817" t="s">
        <v>2858</v>
      </c>
    </row>
    <row r="2818" spans="1:6" x14ac:dyDescent="0.25">
      <c r="A2818">
        <v>79183539363</v>
      </c>
      <c r="B2818">
        <v>1</v>
      </c>
      <c r="C2818" s="4">
        <v>1056</v>
      </c>
      <c r="D2818" t="s">
        <v>40</v>
      </c>
      <c r="E2818" t="s">
        <v>28</v>
      </c>
      <c r="F2818" t="s">
        <v>2859</v>
      </c>
    </row>
    <row r="2819" spans="1:6" x14ac:dyDescent="0.25">
      <c r="A2819">
        <v>79010000075</v>
      </c>
      <c r="B2819">
        <v>1</v>
      </c>
      <c r="C2819" s="4">
        <v>1804</v>
      </c>
      <c r="D2819" t="s">
        <v>40</v>
      </c>
      <c r="E2819" t="s">
        <v>9</v>
      </c>
      <c r="F2819" t="s">
        <v>2860</v>
      </c>
    </row>
    <row r="2820" spans="1:6" x14ac:dyDescent="0.25">
      <c r="A2820">
        <v>79528208572</v>
      </c>
      <c r="B2820">
        <v>1</v>
      </c>
      <c r="C2820" s="4">
        <v>1390.5066666666669</v>
      </c>
      <c r="D2820" t="s">
        <v>40</v>
      </c>
      <c r="E2820" t="s">
        <v>23</v>
      </c>
      <c r="F2820" t="s">
        <v>2861</v>
      </c>
    </row>
    <row r="2821" spans="1:6" x14ac:dyDescent="0.25">
      <c r="A2821">
        <v>79508623638</v>
      </c>
      <c r="B2821">
        <v>1</v>
      </c>
      <c r="C2821" s="4">
        <v>1562</v>
      </c>
      <c r="D2821" t="s">
        <v>40</v>
      </c>
      <c r="E2821" t="s">
        <v>12</v>
      </c>
      <c r="F2821" t="s">
        <v>2862</v>
      </c>
    </row>
    <row r="2822" spans="1:6" x14ac:dyDescent="0.25">
      <c r="A2822">
        <v>79054718285</v>
      </c>
      <c r="B2822">
        <v>1</v>
      </c>
      <c r="C2822" s="4">
        <v>565</v>
      </c>
      <c r="D2822" t="s">
        <v>40</v>
      </c>
      <c r="E2822" t="s">
        <v>17</v>
      </c>
      <c r="F2822" t="s">
        <v>2863</v>
      </c>
    </row>
    <row r="2823" spans="1:6" x14ac:dyDescent="0.25">
      <c r="A2823">
        <v>79803540350</v>
      </c>
      <c r="B2823">
        <v>1</v>
      </c>
      <c r="C2823" s="4">
        <v>2133.0333333333333</v>
      </c>
      <c r="D2823" t="s">
        <v>40</v>
      </c>
      <c r="E2823" t="s">
        <v>18</v>
      </c>
      <c r="F2823" t="s">
        <v>2864</v>
      </c>
    </row>
    <row r="2824" spans="1:6" x14ac:dyDescent="0.25">
      <c r="A2824">
        <v>79289031965</v>
      </c>
      <c r="B2824">
        <v>1</v>
      </c>
      <c r="C2824" s="4">
        <v>1394</v>
      </c>
      <c r="D2824" t="s">
        <v>40</v>
      </c>
      <c r="E2824" t="s">
        <v>24</v>
      </c>
      <c r="F2824" t="s">
        <v>2865</v>
      </c>
    </row>
    <row r="2825" spans="1:6" x14ac:dyDescent="0.25">
      <c r="A2825">
        <v>79281527741</v>
      </c>
      <c r="B2825">
        <v>1</v>
      </c>
      <c r="C2825" s="4">
        <v>1703</v>
      </c>
      <c r="D2825" t="s">
        <v>40</v>
      </c>
      <c r="E2825" t="s">
        <v>21</v>
      </c>
      <c r="F2825" t="s">
        <v>2866</v>
      </c>
    </row>
    <row r="2826" spans="1:6" x14ac:dyDescent="0.25">
      <c r="A2826">
        <v>79508441190</v>
      </c>
      <c r="B2826">
        <v>1</v>
      </c>
      <c r="C2826" s="4">
        <v>1302</v>
      </c>
      <c r="D2826" t="s">
        <v>40</v>
      </c>
      <c r="E2826" t="s">
        <v>26</v>
      </c>
      <c r="F2826" t="s">
        <v>2867</v>
      </c>
    </row>
    <row r="2827" spans="1:6" x14ac:dyDescent="0.25">
      <c r="A2827">
        <v>79880937064</v>
      </c>
      <c r="B2827">
        <v>1</v>
      </c>
      <c r="C2827" s="4">
        <v>408.55</v>
      </c>
      <c r="D2827" t="s">
        <v>40</v>
      </c>
      <c r="E2827" t="s">
        <v>21</v>
      </c>
      <c r="F2827" t="s">
        <v>2868</v>
      </c>
    </row>
    <row r="2828" spans="1:6" x14ac:dyDescent="0.25">
      <c r="A2828">
        <v>79038571515</v>
      </c>
      <c r="B2828">
        <v>1</v>
      </c>
      <c r="C2828" s="4">
        <v>159</v>
      </c>
      <c r="D2828" t="s">
        <v>40</v>
      </c>
      <c r="E2828" t="s">
        <v>31</v>
      </c>
      <c r="F2828" t="s">
        <v>2869</v>
      </c>
    </row>
    <row r="2829" spans="1:6" x14ac:dyDescent="0.25">
      <c r="A2829">
        <v>79880107541</v>
      </c>
      <c r="B2829">
        <v>1</v>
      </c>
      <c r="C2829" s="4">
        <v>332</v>
      </c>
      <c r="D2829" t="s">
        <v>40</v>
      </c>
      <c r="E2829" t="s">
        <v>8</v>
      </c>
      <c r="F2829" t="s">
        <v>2870</v>
      </c>
    </row>
    <row r="2830" spans="1:6" x14ac:dyDescent="0.25">
      <c r="A2830">
        <v>79184865110</v>
      </c>
      <c r="B2830">
        <v>1</v>
      </c>
      <c r="C2830" s="4">
        <v>1881</v>
      </c>
      <c r="D2830" t="s">
        <v>40</v>
      </c>
      <c r="E2830" t="s">
        <v>9</v>
      </c>
      <c r="F2830" t="s">
        <v>2871</v>
      </c>
    </row>
    <row r="2831" spans="1:6" x14ac:dyDescent="0.25">
      <c r="A2831">
        <v>79043499515</v>
      </c>
      <c r="B2831">
        <v>1</v>
      </c>
      <c r="C2831" s="4">
        <v>2655.6666666666665</v>
      </c>
      <c r="D2831" t="s">
        <v>40</v>
      </c>
      <c r="E2831" t="s">
        <v>82</v>
      </c>
      <c r="F2831" t="s">
        <v>2872</v>
      </c>
    </row>
    <row r="2832" spans="1:6" x14ac:dyDescent="0.25">
      <c r="A2832">
        <v>79085099448</v>
      </c>
      <c r="B2832">
        <v>1</v>
      </c>
      <c r="C2832" s="4">
        <v>339</v>
      </c>
      <c r="D2832" t="s">
        <v>40</v>
      </c>
      <c r="E2832" t="s">
        <v>23</v>
      </c>
      <c r="F2832" t="s">
        <v>2873</v>
      </c>
    </row>
    <row r="2833" spans="1:6" x14ac:dyDescent="0.25">
      <c r="A2833">
        <v>79281942074</v>
      </c>
      <c r="B2833">
        <v>1</v>
      </c>
      <c r="C2833" s="4">
        <v>2510.625</v>
      </c>
      <c r="D2833" t="s">
        <v>40</v>
      </c>
      <c r="E2833" t="s">
        <v>120</v>
      </c>
      <c r="F2833" t="s">
        <v>2874</v>
      </c>
    </row>
    <row r="2834" spans="1:6" x14ac:dyDescent="0.25">
      <c r="A2834">
        <v>79081803508</v>
      </c>
      <c r="B2834">
        <v>1</v>
      </c>
      <c r="C2834" s="4">
        <v>555.66666666666663</v>
      </c>
      <c r="D2834" t="s">
        <v>40</v>
      </c>
      <c r="E2834" t="s">
        <v>82</v>
      </c>
      <c r="F2834" t="s">
        <v>2875</v>
      </c>
    </row>
    <row r="2835" spans="1:6" x14ac:dyDescent="0.25">
      <c r="A2835">
        <v>79054930480</v>
      </c>
      <c r="B2835">
        <v>1</v>
      </c>
      <c r="C2835" s="4">
        <v>9444.9491666666672</v>
      </c>
      <c r="D2835" t="s">
        <v>40</v>
      </c>
      <c r="E2835" t="s">
        <v>6</v>
      </c>
      <c r="F2835" t="s">
        <v>2876</v>
      </c>
    </row>
    <row r="2836" spans="1:6" x14ac:dyDescent="0.25">
      <c r="A2836">
        <v>79204078076</v>
      </c>
      <c r="B2836">
        <v>1</v>
      </c>
      <c r="C2836" s="4">
        <v>3532.6363636363635</v>
      </c>
      <c r="D2836" t="s">
        <v>40</v>
      </c>
      <c r="E2836" t="s">
        <v>19</v>
      </c>
      <c r="F2836" t="s">
        <v>2877</v>
      </c>
    </row>
    <row r="2837" spans="1:6" x14ac:dyDescent="0.25">
      <c r="A2837">
        <v>79282723549</v>
      </c>
      <c r="B2837">
        <v>1</v>
      </c>
      <c r="C2837" s="4">
        <v>273</v>
      </c>
      <c r="D2837" t="s">
        <v>40</v>
      </c>
      <c r="E2837" t="s">
        <v>17</v>
      </c>
      <c r="F2837" t="s">
        <v>2878</v>
      </c>
    </row>
    <row r="2838" spans="1:6" x14ac:dyDescent="0.25">
      <c r="A2838">
        <v>79281709016</v>
      </c>
      <c r="B2838">
        <v>1</v>
      </c>
      <c r="C2838" s="4">
        <v>1078</v>
      </c>
      <c r="D2838" t="s">
        <v>40</v>
      </c>
      <c r="E2838" t="s">
        <v>7</v>
      </c>
      <c r="F2838" t="s">
        <v>2879</v>
      </c>
    </row>
    <row r="2839" spans="1:6" x14ac:dyDescent="0.25">
      <c r="A2839">
        <v>79620136424</v>
      </c>
      <c r="B2839">
        <v>1</v>
      </c>
      <c r="C2839" s="4">
        <v>2874.4</v>
      </c>
      <c r="D2839" t="s">
        <v>40</v>
      </c>
      <c r="E2839" t="s">
        <v>28</v>
      </c>
      <c r="F2839" t="s">
        <v>2880</v>
      </c>
    </row>
    <row r="2840" spans="1:6" x14ac:dyDescent="0.25">
      <c r="A2840">
        <v>79897194210</v>
      </c>
      <c r="B2840">
        <v>1</v>
      </c>
      <c r="C2840" s="4">
        <v>4520.666666666667</v>
      </c>
      <c r="D2840" t="s">
        <v>40</v>
      </c>
      <c r="E2840" t="s">
        <v>82</v>
      </c>
      <c r="F2840" t="s">
        <v>2881</v>
      </c>
    </row>
    <row r="2841" spans="1:6" x14ac:dyDescent="0.25">
      <c r="A2841">
        <v>79954189376</v>
      </c>
      <c r="B2841">
        <v>1</v>
      </c>
      <c r="C2841" s="4">
        <v>3427.8040000000001</v>
      </c>
      <c r="D2841" t="s">
        <v>40</v>
      </c>
      <c r="E2841" t="s">
        <v>27</v>
      </c>
      <c r="F2841" t="s">
        <v>2882</v>
      </c>
    </row>
    <row r="2842" spans="1:6" x14ac:dyDescent="0.25">
      <c r="A2842">
        <v>79298500795</v>
      </c>
      <c r="B2842">
        <v>1</v>
      </c>
      <c r="C2842" s="4">
        <v>1553.6666666666667</v>
      </c>
      <c r="D2842" t="s">
        <v>40</v>
      </c>
      <c r="E2842" t="s">
        <v>9</v>
      </c>
      <c r="F2842" t="s">
        <v>2883</v>
      </c>
    </row>
    <row r="2843" spans="1:6" x14ac:dyDescent="0.25">
      <c r="A2843">
        <v>79896302639</v>
      </c>
      <c r="B2843">
        <v>1</v>
      </c>
      <c r="C2843" s="4">
        <v>472</v>
      </c>
      <c r="D2843" t="s">
        <v>40</v>
      </c>
      <c r="E2843" t="s">
        <v>17</v>
      </c>
      <c r="F2843" t="s">
        <v>2884</v>
      </c>
    </row>
    <row r="2844" spans="1:6" x14ac:dyDescent="0.25">
      <c r="A2844">
        <v>79155830166</v>
      </c>
      <c r="B2844">
        <v>1</v>
      </c>
      <c r="C2844" s="4">
        <v>1523</v>
      </c>
      <c r="D2844" t="s">
        <v>40</v>
      </c>
      <c r="E2844" t="s">
        <v>14</v>
      </c>
      <c r="F2844" t="s">
        <v>2885</v>
      </c>
    </row>
    <row r="2845" spans="1:6" x14ac:dyDescent="0.25">
      <c r="A2845">
        <v>79183319014</v>
      </c>
      <c r="B2845">
        <v>1</v>
      </c>
      <c r="C2845" s="4">
        <v>987.42857142857144</v>
      </c>
      <c r="D2845" t="s">
        <v>40</v>
      </c>
      <c r="E2845" t="s">
        <v>20</v>
      </c>
      <c r="F2845" t="s">
        <v>2886</v>
      </c>
    </row>
    <row r="2846" spans="1:6" x14ac:dyDescent="0.25">
      <c r="A2846">
        <v>79181060208</v>
      </c>
      <c r="B2846">
        <v>1</v>
      </c>
      <c r="C2846" s="4">
        <v>1183</v>
      </c>
      <c r="D2846" t="s">
        <v>40</v>
      </c>
      <c r="E2846" t="s">
        <v>24</v>
      </c>
      <c r="F2846" t="s">
        <v>2887</v>
      </c>
    </row>
    <row r="2847" spans="1:6" x14ac:dyDescent="0.25">
      <c r="A2847">
        <v>79186617348</v>
      </c>
      <c r="B2847">
        <v>1</v>
      </c>
      <c r="C2847" s="4">
        <v>664</v>
      </c>
      <c r="D2847" t="s">
        <v>40</v>
      </c>
      <c r="E2847" t="s">
        <v>24</v>
      </c>
      <c r="F2847" t="s">
        <v>2888</v>
      </c>
    </row>
    <row r="2848" spans="1:6" x14ac:dyDescent="0.25">
      <c r="A2848">
        <v>79204415707</v>
      </c>
      <c r="B2848">
        <v>1</v>
      </c>
      <c r="C2848" s="4">
        <v>102</v>
      </c>
      <c r="D2848" t="s">
        <v>40</v>
      </c>
      <c r="E2848" t="s">
        <v>8</v>
      </c>
      <c r="F2848" t="s">
        <v>2889</v>
      </c>
    </row>
    <row r="2849" spans="1:6" x14ac:dyDescent="0.25">
      <c r="A2849">
        <v>79002466440</v>
      </c>
      <c r="B2849">
        <v>1</v>
      </c>
      <c r="C2849" s="4">
        <v>2077</v>
      </c>
      <c r="D2849" t="s">
        <v>40</v>
      </c>
      <c r="E2849" t="s">
        <v>5</v>
      </c>
      <c r="F2849" t="s">
        <v>2890</v>
      </c>
    </row>
    <row r="2850" spans="1:6" x14ac:dyDescent="0.25">
      <c r="A2850">
        <v>79383512524</v>
      </c>
      <c r="B2850">
        <v>1</v>
      </c>
      <c r="C2850" s="4">
        <v>957</v>
      </c>
      <c r="D2850" t="s">
        <v>40</v>
      </c>
      <c r="E2850" t="s">
        <v>7</v>
      </c>
      <c r="F2850" t="s">
        <v>2891</v>
      </c>
    </row>
    <row r="2851" spans="1:6" x14ac:dyDescent="0.25">
      <c r="A2851">
        <v>79185476187</v>
      </c>
      <c r="B2851">
        <v>1</v>
      </c>
      <c r="C2851" s="4">
        <v>1238.1428571428571</v>
      </c>
      <c r="D2851" t="s">
        <v>40</v>
      </c>
      <c r="E2851" t="s">
        <v>12</v>
      </c>
      <c r="F2851" t="s">
        <v>2892</v>
      </c>
    </row>
    <row r="2852" spans="1:6" x14ac:dyDescent="0.25">
      <c r="A2852">
        <v>79188806341</v>
      </c>
      <c r="B2852">
        <v>1</v>
      </c>
      <c r="C2852" s="4">
        <v>894</v>
      </c>
      <c r="D2852" t="s">
        <v>40</v>
      </c>
      <c r="E2852" t="s">
        <v>32</v>
      </c>
      <c r="F2852" t="s">
        <v>2893</v>
      </c>
    </row>
    <row r="2853" spans="1:6" x14ac:dyDescent="0.25">
      <c r="A2853">
        <v>79034124148</v>
      </c>
      <c r="B2853">
        <v>1</v>
      </c>
      <c r="C2853" s="4">
        <v>1186</v>
      </c>
      <c r="D2853" t="s">
        <v>40</v>
      </c>
      <c r="E2853" t="s">
        <v>20</v>
      </c>
      <c r="F2853" t="s">
        <v>2894</v>
      </c>
    </row>
    <row r="2854" spans="1:6" x14ac:dyDescent="0.25">
      <c r="A2854">
        <v>79093826878</v>
      </c>
      <c r="B2854">
        <v>1</v>
      </c>
      <c r="C2854" s="4">
        <v>486</v>
      </c>
      <c r="D2854" t="s">
        <v>40</v>
      </c>
      <c r="E2854" t="s">
        <v>23</v>
      </c>
      <c r="F2854" t="s">
        <v>2895</v>
      </c>
    </row>
    <row r="2855" spans="1:6" x14ac:dyDescent="0.25">
      <c r="A2855">
        <v>79282568250</v>
      </c>
      <c r="B2855">
        <v>1</v>
      </c>
      <c r="C2855" s="4">
        <v>1418</v>
      </c>
      <c r="D2855" t="s">
        <v>40</v>
      </c>
      <c r="E2855" t="s">
        <v>7</v>
      </c>
      <c r="F2855" t="s">
        <v>2896</v>
      </c>
    </row>
    <row r="2856" spans="1:6" x14ac:dyDescent="0.25">
      <c r="A2856">
        <v>79034058323</v>
      </c>
      <c r="B2856">
        <v>1</v>
      </c>
      <c r="C2856" s="4">
        <v>1711</v>
      </c>
      <c r="D2856" t="s">
        <v>40</v>
      </c>
      <c r="E2856" t="s">
        <v>22</v>
      </c>
      <c r="F2856" t="s">
        <v>2897</v>
      </c>
    </row>
    <row r="2857" spans="1:6" x14ac:dyDescent="0.25">
      <c r="A2857">
        <v>79289643260</v>
      </c>
      <c r="B2857">
        <v>1</v>
      </c>
      <c r="C2857" s="4">
        <v>1877.5</v>
      </c>
      <c r="D2857" t="s">
        <v>40</v>
      </c>
      <c r="E2857" t="s">
        <v>9</v>
      </c>
      <c r="F2857" t="s">
        <v>2898</v>
      </c>
    </row>
    <row r="2858" spans="1:6" x14ac:dyDescent="0.25">
      <c r="A2858">
        <v>79038548540</v>
      </c>
      <c r="B2858">
        <v>1</v>
      </c>
      <c r="C2858" s="4">
        <v>189</v>
      </c>
      <c r="D2858" t="s">
        <v>40</v>
      </c>
      <c r="E2858" t="s">
        <v>13</v>
      </c>
      <c r="F2858" t="s">
        <v>2899</v>
      </c>
    </row>
    <row r="2859" spans="1:6" x14ac:dyDescent="0.25">
      <c r="A2859">
        <v>79192847235</v>
      </c>
      <c r="B2859">
        <v>1</v>
      </c>
      <c r="C2859" s="4">
        <v>477</v>
      </c>
      <c r="D2859" t="s">
        <v>40</v>
      </c>
      <c r="E2859" t="s">
        <v>18</v>
      </c>
      <c r="F2859" t="s">
        <v>2900</v>
      </c>
    </row>
    <row r="2860" spans="1:6" x14ac:dyDescent="0.25">
      <c r="A2860">
        <v>79183464801</v>
      </c>
      <c r="B2860">
        <v>1</v>
      </c>
      <c r="C2860" s="4">
        <v>2924</v>
      </c>
      <c r="D2860" t="s">
        <v>40</v>
      </c>
      <c r="E2860" t="s">
        <v>29</v>
      </c>
      <c r="F2860" t="s">
        <v>2901</v>
      </c>
    </row>
    <row r="2861" spans="1:6" x14ac:dyDescent="0.25">
      <c r="A2861">
        <v>79614203795</v>
      </c>
      <c r="B2861">
        <v>1</v>
      </c>
      <c r="C2861" s="4">
        <v>2480.6363636363635</v>
      </c>
      <c r="D2861" t="s">
        <v>40</v>
      </c>
      <c r="E2861" t="s">
        <v>10</v>
      </c>
      <c r="F2861" t="s">
        <v>2902</v>
      </c>
    </row>
    <row r="2862" spans="1:6" x14ac:dyDescent="0.25">
      <c r="A2862">
        <v>79515685586</v>
      </c>
      <c r="B2862">
        <v>1</v>
      </c>
      <c r="C2862" s="4">
        <v>379</v>
      </c>
      <c r="D2862" t="s">
        <v>40</v>
      </c>
      <c r="E2862" t="s">
        <v>6</v>
      </c>
      <c r="F2862" t="s">
        <v>2903</v>
      </c>
    </row>
    <row r="2863" spans="1:6" x14ac:dyDescent="0.25">
      <c r="A2863">
        <v>79053638641</v>
      </c>
      <c r="B2863">
        <v>1</v>
      </c>
      <c r="C2863" s="4">
        <v>211</v>
      </c>
      <c r="D2863" t="s">
        <v>40</v>
      </c>
      <c r="E2863" t="s">
        <v>24</v>
      </c>
      <c r="F2863" t="s">
        <v>2904</v>
      </c>
    </row>
    <row r="2864" spans="1:6" x14ac:dyDescent="0.25">
      <c r="A2864">
        <v>79281036665</v>
      </c>
      <c r="B2864">
        <v>1</v>
      </c>
      <c r="C2864" s="4">
        <v>89</v>
      </c>
      <c r="D2864" t="s">
        <v>40</v>
      </c>
      <c r="E2864" t="s">
        <v>82</v>
      </c>
      <c r="F2864" t="s">
        <v>2905</v>
      </c>
    </row>
    <row r="2865" spans="1:6" x14ac:dyDescent="0.25">
      <c r="A2865">
        <v>79283474412</v>
      </c>
      <c r="B2865">
        <v>1</v>
      </c>
      <c r="C2865" s="4">
        <v>1463.9444444444443</v>
      </c>
      <c r="D2865" t="s">
        <v>40</v>
      </c>
      <c r="E2865" t="s">
        <v>15</v>
      </c>
      <c r="F2865" t="s">
        <v>2906</v>
      </c>
    </row>
    <row r="2866" spans="1:6" x14ac:dyDescent="0.25">
      <c r="A2866">
        <v>79180127107</v>
      </c>
      <c r="B2866">
        <v>1</v>
      </c>
      <c r="C2866" s="4">
        <v>1286.114</v>
      </c>
      <c r="D2866" t="s">
        <v>40</v>
      </c>
      <c r="E2866" t="s">
        <v>15</v>
      </c>
      <c r="F2866" t="s">
        <v>2907</v>
      </c>
    </row>
    <row r="2867" spans="1:6" x14ac:dyDescent="0.25">
      <c r="A2867">
        <v>79614586903</v>
      </c>
      <c r="B2867">
        <v>1</v>
      </c>
      <c r="C2867" s="4">
        <v>1258</v>
      </c>
      <c r="D2867" t="s">
        <v>40</v>
      </c>
      <c r="E2867" t="s">
        <v>22</v>
      </c>
      <c r="F2867" t="s">
        <v>2908</v>
      </c>
    </row>
    <row r="2868" spans="1:6" x14ac:dyDescent="0.25">
      <c r="A2868">
        <v>79611845828</v>
      </c>
      <c r="B2868">
        <v>1</v>
      </c>
      <c r="C2868" s="4">
        <v>2381</v>
      </c>
      <c r="D2868" t="s">
        <v>40</v>
      </c>
      <c r="E2868" t="s">
        <v>7</v>
      </c>
      <c r="F2868" t="s">
        <v>2909</v>
      </c>
    </row>
    <row r="2869" spans="1:6" x14ac:dyDescent="0.25">
      <c r="A2869">
        <v>79281986001</v>
      </c>
      <c r="B2869">
        <v>1</v>
      </c>
      <c r="C2869" s="4">
        <v>2437.4688888888891</v>
      </c>
      <c r="D2869" t="s">
        <v>40</v>
      </c>
      <c r="E2869" t="s">
        <v>21</v>
      </c>
      <c r="F2869" t="s">
        <v>2910</v>
      </c>
    </row>
    <row r="2870" spans="1:6" x14ac:dyDescent="0.25">
      <c r="A2870">
        <v>79616740014</v>
      </c>
      <c r="B2870">
        <v>1</v>
      </c>
      <c r="C2870" s="4">
        <v>1797.875</v>
      </c>
      <c r="D2870" t="s">
        <v>40</v>
      </c>
      <c r="E2870" t="s">
        <v>10</v>
      </c>
      <c r="F2870" t="s">
        <v>2911</v>
      </c>
    </row>
    <row r="2871" spans="1:6" x14ac:dyDescent="0.25">
      <c r="A2871">
        <v>79518622790</v>
      </c>
      <c r="B2871">
        <v>1</v>
      </c>
      <c r="C2871" s="4">
        <v>191.16666666666666</v>
      </c>
      <c r="D2871" t="s">
        <v>40</v>
      </c>
      <c r="E2871" t="s">
        <v>28</v>
      </c>
      <c r="F2871" t="s">
        <v>2912</v>
      </c>
    </row>
    <row r="2872" spans="1:6" x14ac:dyDescent="0.25">
      <c r="A2872">
        <v>79281092910</v>
      </c>
      <c r="B2872">
        <v>1</v>
      </c>
      <c r="C2872" s="4">
        <v>1780.8333333333333</v>
      </c>
      <c r="D2872" t="s">
        <v>40</v>
      </c>
      <c r="E2872" t="s">
        <v>30</v>
      </c>
      <c r="F2872" t="s">
        <v>2913</v>
      </c>
    </row>
    <row r="2873" spans="1:6" x14ac:dyDescent="0.25">
      <c r="A2873">
        <v>79053941457</v>
      </c>
      <c r="B2873">
        <v>1</v>
      </c>
      <c r="C2873" s="4">
        <v>1498</v>
      </c>
      <c r="D2873" t="s">
        <v>40</v>
      </c>
      <c r="E2873" t="s">
        <v>10</v>
      </c>
      <c r="F2873" t="s">
        <v>2914</v>
      </c>
    </row>
    <row r="2874" spans="1:6" x14ac:dyDescent="0.25">
      <c r="A2874">
        <v>79176453424</v>
      </c>
      <c r="B2874">
        <v>1</v>
      </c>
      <c r="C2874" s="4">
        <v>279</v>
      </c>
      <c r="D2874" t="s">
        <v>40</v>
      </c>
      <c r="E2874" t="s">
        <v>29</v>
      </c>
      <c r="F2874" t="s">
        <v>2915</v>
      </c>
    </row>
    <row r="2875" spans="1:6" x14ac:dyDescent="0.25">
      <c r="A2875">
        <v>79198771484</v>
      </c>
      <c r="B2875">
        <v>1</v>
      </c>
      <c r="C2875" s="4">
        <v>116</v>
      </c>
      <c r="D2875" t="s">
        <v>40</v>
      </c>
      <c r="E2875" t="s">
        <v>14</v>
      </c>
      <c r="F2875" t="s">
        <v>2916</v>
      </c>
    </row>
    <row r="2876" spans="1:6" x14ac:dyDescent="0.25">
      <c r="A2876">
        <v>79189537933</v>
      </c>
      <c r="B2876">
        <v>1</v>
      </c>
      <c r="C2876" s="4">
        <v>1639.5</v>
      </c>
      <c r="D2876" t="s">
        <v>40</v>
      </c>
      <c r="E2876" t="s">
        <v>5</v>
      </c>
      <c r="F2876" t="s">
        <v>2917</v>
      </c>
    </row>
    <row r="2877" spans="1:6" x14ac:dyDescent="0.25">
      <c r="A2877">
        <v>79036518630</v>
      </c>
      <c r="B2877">
        <v>1</v>
      </c>
      <c r="C2877" s="4">
        <v>1729.05</v>
      </c>
      <c r="D2877" t="s">
        <v>40</v>
      </c>
      <c r="E2877" t="s">
        <v>120</v>
      </c>
      <c r="F2877" t="s">
        <v>2918</v>
      </c>
    </row>
    <row r="2878" spans="1:6" x14ac:dyDescent="0.25">
      <c r="A2878">
        <v>79181703026</v>
      </c>
      <c r="B2878">
        <v>1</v>
      </c>
      <c r="C2878" s="4">
        <v>1799.5714285714287</v>
      </c>
      <c r="D2878" t="s">
        <v>40</v>
      </c>
      <c r="E2878" t="s">
        <v>5</v>
      </c>
      <c r="F2878" t="s">
        <v>2919</v>
      </c>
    </row>
    <row r="2879" spans="1:6" x14ac:dyDescent="0.25">
      <c r="A2879">
        <v>79281878075</v>
      </c>
      <c r="B2879">
        <v>1</v>
      </c>
      <c r="C2879" s="4">
        <v>500.25</v>
      </c>
      <c r="D2879" t="s">
        <v>40</v>
      </c>
      <c r="E2879" t="s">
        <v>22</v>
      </c>
      <c r="F2879" t="s">
        <v>2920</v>
      </c>
    </row>
    <row r="2880" spans="1:6" x14ac:dyDescent="0.25">
      <c r="A2880">
        <v>79682685276</v>
      </c>
      <c r="B2880">
        <v>1</v>
      </c>
      <c r="C2880" s="4">
        <v>370.41666666666669</v>
      </c>
      <c r="D2880" t="s">
        <v>40</v>
      </c>
      <c r="E2880" t="s">
        <v>8</v>
      </c>
      <c r="F2880" t="s">
        <v>2921</v>
      </c>
    </row>
    <row r="2881" spans="1:6" x14ac:dyDescent="0.25">
      <c r="A2881">
        <v>79086755496</v>
      </c>
      <c r="B2881">
        <v>1</v>
      </c>
      <c r="C2881" s="4">
        <v>485</v>
      </c>
      <c r="D2881" t="s">
        <v>40</v>
      </c>
      <c r="E2881" t="s">
        <v>12</v>
      </c>
      <c r="F2881" t="s">
        <v>2922</v>
      </c>
    </row>
    <row r="2882" spans="1:6" x14ac:dyDescent="0.25">
      <c r="A2882">
        <v>79286041733</v>
      </c>
      <c r="B2882">
        <v>1</v>
      </c>
      <c r="C2882" s="4">
        <v>622</v>
      </c>
      <c r="D2882" t="s">
        <v>40</v>
      </c>
      <c r="E2882" t="s">
        <v>6</v>
      </c>
      <c r="F2882" t="s">
        <v>2923</v>
      </c>
    </row>
    <row r="2883" spans="1:6" x14ac:dyDescent="0.25">
      <c r="A2883">
        <v>79887460222</v>
      </c>
      <c r="B2883">
        <v>1</v>
      </c>
      <c r="C2883" s="4">
        <v>89</v>
      </c>
      <c r="D2883" t="s">
        <v>40</v>
      </c>
      <c r="E2883" t="s">
        <v>38</v>
      </c>
      <c r="F2883" t="s">
        <v>2924</v>
      </c>
    </row>
    <row r="2884" spans="1:6" x14ac:dyDescent="0.25">
      <c r="A2884">
        <v>79189824143</v>
      </c>
      <c r="B2884">
        <v>1</v>
      </c>
      <c r="C2884" s="4">
        <v>717.5</v>
      </c>
      <c r="D2884" t="s">
        <v>40</v>
      </c>
      <c r="E2884" t="s">
        <v>21</v>
      </c>
      <c r="F2884" t="s">
        <v>2925</v>
      </c>
    </row>
    <row r="2885" spans="1:6" x14ac:dyDescent="0.25">
      <c r="A2885">
        <v>79696530255</v>
      </c>
      <c r="B2885">
        <v>1</v>
      </c>
      <c r="C2885" s="4">
        <v>1697.5</v>
      </c>
      <c r="D2885" t="s">
        <v>40</v>
      </c>
      <c r="E2885" t="s">
        <v>27</v>
      </c>
      <c r="F2885" t="s">
        <v>2926</v>
      </c>
    </row>
    <row r="2886" spans="1:6" x14ac:dyDescent="0.25">
      <c r="A2886">
        <v>79085073670</v>
      </c>
      <c r="B2886">
        <v>1</v>
      </c>
      <c r="C2886" s="4">
        <v>1011</v>
      </c>
      <c r="D2886" t="s">
        <v>40</v>
      </c>
      <c r="E2886" t="s">
        <v>7</v>
      </c>
      <c r="F2886" t="s">
        <v>2927</v>
      </c>
    </row>
    <row r="2887" spans="1:6" x14ac:dyDescent="0.25">
      <c r="A2887">
        <v>79185652961</v>
      </c>
      <c r="B2887">
        <v>1</v>
      </c>
      <c r="C2887" s="4">
        <v>2452</v>
      </c>
      <c r="D2887" t="s">
        <v>40</v>
      </c>
      <c r="E2887" t="s">
        <v>27</v>
      </c>
      <c r="F2887" t="s">
        <v>2928</v>
      </c>
    </row>
    <row r="2888" spans="1:6" x14ac:dyDescent="0.25">
      <c r="A2888">
        <v>79508438834</v>
      </c>
      <c r="B2888">
        <v>1</v>
      </c>
      <c r="C2888" s="4">
        <v>1028</v>
      </c>
      <c r="D2888" t="s">
        <v>40</v>
      </c>
      <c r="E2888" t="s">
        <v>6</v>
      </c>
      <c r="F2888" t="s">
        <v>2929</v>
      </c>
    </row>
    <row r="2889" spans="1:6" x14ac:dyDescent="0.25">
      <c r="A2889">
        <v>79614408095</v>
      </c>
      <c r="B2889">
        <v>1</v>
      </c>
      <c r="C2889" s="4">
        <v>877</v>
      </c>
      <c r="D2889" t="s">
        <v>40</v>
      </c>
      <c r="E2889" t="s">
        <v>28</v>
      </c>
      <c r="F2889" t="s">
        <v>2930</v>
      </c>
    </row>
    <row r="2890" spans="1:6" x14ac:dyDescent="0.25">
      <c r="A2890">
        <v>79054938838</v>
      </c>
      <c r="B2890">
        <v>1</v>
      </c>
      <c r="C2890" s="4">
        <v>331</v>
      </c>
      <c r="D2890" t="s">
        <v>40</v>
      </c>
      <c r="E2890" t="s">
        <v>22</v>
      </c>
      <c r="F2890" t="s">
        <v>2931</v>
      </c>
    </row>
    <row r="2891" spans="1:6" x14ac:dyDescent="0.25">
      <c r="A2891">
        <v>79528352065</v>
      </c>
      <c r="B2891">
        <v>1</v>
      </c>
      <c r="C2891" s="4">
        <v>2437.3333333333335</v>
      </c>
      <c r="D2891" t="s">
        <v>40</v>
      </c>
      <c r="E2891" t="s">
        <v>6</v>
      </c>
      <c r="F2891" t="s">
        <v>2932</v>
      </c>
    </row>
    <row r="2892" spans="1:6" x14ac:dyDescent="0.25">
      <c r="A2892">
        <v>79204376217</v>
      </c>
      <c r="B2892">
        <v>1</v>
      </c>
      <c r="C2892" s="4">
        <v>1316.5</v>
      </c>
      <c r="D2892" t="s">
        <v>40</v>
      </c>
      <c r="E2892" t="s">
        <v>15</v>
      </c>
      <c r="F2892" t="s">
        <v>2933</v>
      </c>
    </row>
    <row r="2893" spans="1:6" x14ac:dyDescent="0.25">
      <c r="A2893">
        <v>79991437761</v>
      </c>
      <c r="B2893">
        <v>1</v>
      </c>
      <c r="C2893" s="4">
        <v>689</v>
      </c>
      <c r="D2893" t="s">
        <v>40</v>
      </c>
      <c r="E2893" t="s">
        <v>16</v>
      </c>
      <c r="F2893" t="s">
        <v>2934</v>
      </c>
    </row>
    <row r="2894" spans="1:6" x14ac:dyDescent="0.25">
      <c r="A2894">
        <v>79275242128</v>
      </c>
      <c r="B2894">
        <v>1</v>
      </c>
      <c r="C2894" s="4">
        <v>3461</v>
      </c>
      <c r="D2894" t="s">
        <v>40</v>
      </c>
      <c r="E2894" t="s">
        <v>15</v>
      </c>
      <c r="F2894" t="s">
        <v>2935</v>
      </c>
    </row>
    <row r="2895" spans="1:6" x14ac:dyDescent="0.25">
      <c r="A2895">
        <v>79054522714</v>
      </c>
      <c r="B2895">
        <v>1</v>
      </c>
      <c r="C2895" s="4">
        <v>2069.7636363636366</v>
      </c>
      <c r="D2895" t="s">
        <v>40</v>
      </c>
      <c r="E2895" t="s">
        <v>31</v>
      </c>
      <c r="F2895" t="s">
        <v>2936</v>
      </c>
    </row>
    <row r="2896" spans="1:6" x14ac:dyDescent="0.25">
      <c r="A2896">
        <v>79185205827</v>
      </c>
      <c r="B2896">
        <v>1</v>
      </c>
      <c r="C2896" s="4">
        <v>1527.5555555555557</v>
      </c>
      <c r="D2896" t="s">
        <v>40</v>
      </c>
      <c r="E2896" t="s">
        <v>21</v>
      </c>
      <c r="F2896" t="s">
        <v>2937</v>
      </c>
    </row>
    <row r="2897" spans="1:6" x14ac:dyDescent="0.25">
      <c r="A2897">
        <v>79507710237</v>
      </c>
      <c r="B2897">
        <v>1</v>
      </c>
      <c r="C2897" s="4">
        <v>1180</v>
      </c>
      <c r="D2897" t="s">
        <v>40</v>
      </c>
      <c r="E2897" t="s">
        <v>16</v>
      </c>
      <c r="F2897" t="s">
        <v>2938</v>
      </c>
    </row>
    <row r="2898" spans="1:6" x14ac:dyDescent="0.25">
      <c r="A2898">
        <v>79081952458</v>
      </c>
      <c r="B2898">
        <v>1</v>
      </c>
      <c r="C2898" s="4">
        <v>980.25</v>
      </c>
      <c r="D2898" t="s">
        <v>40</v>
      </c>
      <c r="E2898" t="s">
        <v>21</v>
      </c>
      <c r="F2898" t="s">
        <v>2939</v>
      </c>
    </row>
    <row r="2899" spans="1:6" x14ac:dyDescent="0.25">
      <c r="A2899">
        <v>79187747132</v>
      </c>
      <c r="B2899">
        <v>1</v>
      </c>
      <c r="C2899" s="4">
        <v>534</v>
      </c>
      <c r="D2899" t="s">
        <v>40</v>
      </c>
      <c r="E2899" t="s">
        <v>32</v>
      </c>
      <c r="F2899" t="s">
        <v>2940</v>
      </c>
    </row>
    <row r="2900" spans="1:6" x14ac:dyDescent="0.25">
      <c r="A2900">
        <v>79518270165</v>
      </c>
      <c r="B2900">
        <v>1</v>
      </c>
      <c r="C2900" s="4">
        <v>1131.25</v>
      </c>
      <c r="D2900" t="s">
        <v>40</v>
      </c>
      <c r="E2900" t="s">
        <v>18</v>
      </c>
      <c r="F2900" t="s">
        <v>2941</v>
      </c>
    </row>
    <row r="2901" spans="1:6" x14ac:dyDescent="0.25">
      <c r="A2901">
        <v>79608574764</v>
      </c>
      <c r="B2901">
        <v>1</v>
      </c>
      <c r="C2901" s="4">
        <v>248.8</v>
      </c>
      <c r="D2901" t="s">
        <v>40</v>
      </c>
      <c r="E2901" t="s">
        <v>21</v>
      </c>
      <c r="F2901" t="s">
        <v>2942</v>
      </c>
    </row>
    <row r="2902" spans="1:6" x14ac:dyDescent="0.25">
      <c r="A2902">
        <v>79881169597</v>
      </c>
      <c r="B2902">
        <v>1</v>
      </c>
      <c r="C2902" s="4">
        <v>1386.6363636363637</v>
      </c>
      <c r="D2902" t="s">
        <v>40</v>
      </c>
      <c r="E2902" t="s">
        <v>18</v>
      </c>
      <c r="F2902" t="s">
        <v>2943</v>
      </c>
    </row>
    <row r="2903" spans="1:6" x14ac:dyDescent="0.25">
      <c r="A2903">
        <v>79192330782</v>
      </c>
      <c r="B2903">
        <v>1</v>
      </c>
      <c r="C2903" s="4">
        <v>501.33333333333331</v>
      </c>
      <c r="D2903" t="s">
        <v>40</v>
      </c>
      <c r="E2903" t="s">
        <v>10</v>
      </c>
      <c r="F2903" t="s">
        <v>2944</v>
      </c>
    </row>
    <row r="2904" spans="1:6" x14ac:dyDescent="0.25">
      <c r="A2904">
        <v>79056573551</v>
      </c>
      <c r="B2904">
        <v>1</v>
      </c>
      <c r="C2904" s="4">
        <v>1027.625</v>
      </c>
      <c r="D2904" t="s">
        <v>40</v>
      </c>
      <c r="E2904" t="s">
        <v>6</v>
      </c>
      <c r="F2904" t="s">
        <v>2945</v>
      </c>
    </row>
    <row r="2905" spans="1:6" x14ac:dyDescent="0.25">
      <c r="A2905">
        <v>79094317169</v>
      </c>
      <c r="B2905">
        <v>1</v>
      </c>
      <c r="C2905" s="4">
        <v>1693.3333333333333</v>
      </c>
      <c r="D2905" t="s">
        <v>40</v>
      </c>
      <c r="E2905" t="s">
        <v>6</v>
      </c>
      <c r="F2905" t="s">
        <v>2946</v>
      </c>
    </row>
    <row r="2906" spans="1:6" x14ac:dyDescent="0.25">
      <c r="A2906">
        <v>79085050123</v>
      </c>
      <c r="B2906">
        <v>1</v>
      </c>
      <c r="C2906" s="4">
        <v>1909</v>
      </c>
      <c r="D2906" t="s">
        <v>40</v>
      </c>
      <c r="E2906" t="s">
        <v>13</v>
      </c>
      <c r="F2906" t="s">
        <v>2947</v>
      </c>
    </row>
    <row r="2907" spans="1:6" x14ac:dyDescent="0.25">
      <c r="A2907">
        <v>79525751937</v>
      </c>
      <c r="B2907">
        <v>1</v>
      </c>
      <c r="C2907" s="4">
        <v>1012</v>
      </c>
      <c r="D2907" t="s">
        <v>40</v>
      </c>
      <c r="E2907" t="s">
        <v>11</v>
      </c>
      <c r="F2907" t="s">
        <v>2948</v>
      </c>
    </row>
    <row r="2908" spans="1:6" x14ac:dyDescent="0.25">
      <c r="A2908">
        <v>79184577205</v>
      </c>
      <c r="B2908">
        <v>1</v>
      </c>
      <c r="C2908" s="4">
        <v>1993.25</v>
      </c>
      <c r="D2908" t="s">
        <v>40</v>
      </c>
      <c r="E2908" t="s">
        <v>38</v>
      </c>
      <c r="F2908" t="s">
        <v>2949</v>
      </c>
    </row>
    <row r="2909" spans="1:6" x14ac:dyDescent="0.25">
      <c r="A2909">
        <v>79107325780</v>
      </c>
      <c r="B2909">
        <v>1</v>
      </c>
      <c r="C2909" s="4">
        <v>1037.25</v>
      </c>
      <c r="D2909" t="s">
        <v>40</v>
      </c>
      <c r="E2909" t="s">
        <v>17</v>
      </c>
      <c r="F2909" t="s">
        <v>2950</v>
      </c>
    </row>
    <row r="2910" spans="1:6" x14ac:dyDescent="0.25">
      <c r="A2910">
        <v>79281105884</v>
      </c>
      <c r="B2910">
        <v>1</v>
      </c>
      <c r="C2910" s="4">
        <v>537.66666666666663</v>
      </c>
      <c r="D2910" t="s">
        <v>40</v>
      </c>
      <c r="E2910" t="s">
        <v>30</v>
      </c>
      <c r="F2910" t="s">
        <v>2951</v>
      </c>
    </row>
    <row r="2911" spans="1:6" x14ac:dyDescent="0.25">
      <c r="A2911">
        <v>79094281120</v>
      </c>
      <c r="B2911">
        <v>1</v>
      </c>
      <c r="C2911" s="4">
        <v>532</v>
      </c>
      <c r="D2911" t="s">
        <v>40</v>
      </c>
      <c r="E2911" t="s">
        <v>29</v>
      </c>
      <c r="F2911" t="s">
        <v>2952</v>
      </c>
    </row>
    <row r="2912" spans="1:6" x14ac:dyDescent="0.25">
      <c r="A2912">
        <v>79508466339</v>
      </c>
      <c r="B2912">
        <v>1</v>
      </c>
      <c r="C2912" s="4">
        <v>1062.5</v>
      </c>
      <c r="D2912" t="s">
        <v>40</v>
      </c>
      <c r="E2912" t="s">
        <v>16</v>
      </c>
      <c r="F2912" t="s">
        <v>2953</v>
      </c>
    </row>
    <row r="2913" spans="1:6" x14ac:dyDescent="0.25">
      <c r="A2913">
        <v>79526037667</v>
      </c>
      <c r="B2913">
        <v>1</v>
      </c>
      <c r="C2913" s="4">
        <v>1474</v>
      </c>
      <c r="D2913" t="s">
        <v>40</v>
      </c>
      <c r="E2913" t="s">
        <v>14</v>
      </c>
      <c r="F2913" t="s">
        <v>2954</v>
      </c>
    </row>
    <row r="2914" spans="1:6" x14ac:dyDescent="0.25">
      <c r="A2914">
        <v>79282791408</v>
      </c>
      <c r="B2914">
        <v>1</v>
      </c>
      <c r="C2914" s="4">
        <v>926.42499999999995</v>
      </c>
      <c r="D2914" t="s">
        <v>40</v>
      </c>
      <c r="E2914" t="s">
        <v>13</v>
      </c>
      <c r="F2914" t="s">
        <v>2955</v>
      </c>
    </row>
    <row r="2915" spans="1:6" x14ac:dyDescent="0.25">
      <c r="A2915">
        <v>79185476755</v>
      </c>
      <c r="B2915">
        <v>1</v>
      </c>
      <c r="C2915" s="4">
        <v>445</v>
      </c>
      <c r="D2915" t="s">
        <v>40</v>
      </c>
      <c r="E2915" t="s">
        <v>27</v>
      </c>
      <c r="F2915" t="s">
        <v>2956</v>
      </c>
    </row>
    <row r="2916" spans="1:6" x14ac:dyDescent="0.25">
      <c r="A2916">
        <v>79507609374</v>
      </c>
      <c r="B2916">
        <v>1</v>
      </c>
      <c r="C2916" s="4">
        <v>173</v>
      </c>
      <c r="D2916" t="s">
        <v>40</v>
      </c>
      <c r="E2916" t="s">
        <v>5</v>
      </c>
      <c r="F2916" t="s">
        <v>2957</v>
      </c>
    </row>
    <row r="2917" spans="1:6" x14ac:dyDescent="0.25">
      <c r="A2917">
        <v>79507684148</v>
      </c>
      <c r="B2917">
        <v>1</v>
      </c>
      <c r="C2917" s="4">
        <v>876.33333333333337</v>
      </c>
      <c r="D2917" t="s">
        <v>40</v>
      </c>
      <c r="E2917" t="s">
        <v>14</v>
      </c>
      <c r="F2917" t="s">
        <v>2958</v>
      </c>
    </row>
    <row r="2918" spans="1:6" x14ac:dyDescent="0.25">
      <c r="A2918">
        <v>79286096927</v>
      </c>
      <c r="B2918">
        <v>1</v>
      </c>
      <c r="C2918" s="4">
        <v>411.66666666666669</v>
      </c>
      <c r="D2918" t="s">
        <v>40</v>
      </c>
      <c r="E2918" t="s">
        <v>23</v>
      </c>
      <c r="F2918" t="s">
        <v>2959</v>
      </c>
    </row>
    <row r="2919" spans="1:6" x14ac:dyDescent="0.25">
      <c r="A2919">
        <v>79020197277</v>
      </c>
      <c r="B2919">
        <v>1</v>
      </c>
      <c r="C2919" s="4">
        <v>809</v>
      </c>
      <c r="D2919" t="s">
        <v>40</v>
      </c>
      <c r="E2919" t="s">
        <v>24</v>
      </c>
      <c r="F2919" t="s">
        <v>2960</v>
      </c>
    </row>
    <row r="2920" spans="1:6" x14ac:dyDescent="0.25">
      <c r="A2920">
        <v>79034346573</v>
      </c>
      <c r="B2920">
        <v>1</v>
      </c>
      <c r="C2920" s="4">
        <v>2107.957142857143</v>
      </c>
      <c r="D2920" t="s">
        <v>40</v>
      </c>
      <c r="E2920" t="s">
        <v>28</v>
      </c>
      <c r="F2920" t="s">
        <v>2961</v>
      </c>
    </row>
    <row r="2921" spans="1:6" x14ac:dyDescent="0.25">
      <c r="A2921">
        <v>79281720934</v>
      </c>
      <c r="B2921">
        <v>1</v>
      </c>
      <c r="C2921" s="4">
        <v>1045</v>
      </c>
      <c r="D2921" t="s">
        <v>40</v>
      </c>
      <c r="E2921" t="s">
        <v>27</v>
      </c>
      <c r="F2921" t="s">
        <v>2962</v>
      </c>
    </row>
    <row r="2922" spans="1:6" x14ac:dyDescent="0.25">
      <c r="A2922">
        <v>79525736547</v>
      </c>
      <c r="B2922">
        <v>1</v>
      </c>
      <c r="C2922" s="4">
        <v>303</v>
      </c>
      <c r="D2922" t="s">
        <v>40</v>
      </c>
      <c r="E2922" t="s">
        <v>7</v>
      </c>
      <c r="F2922" t="s">
        <v>2963</v>
      </c>
    </row>
    <row r="2923" spans="1:6" x14ac:dyDescent="0.25">
      <c r="A2923">
        <v>79283140900</v>
      </c>
      <c r="B2923">
        <v>1</v>
      </c>
      <c r="C2923" s="4">
        <v>196</v>
      </c>
      <c r="D2923" t="s">
        <v>40</v>
      </c>
      <c r="E2923" t="s">
        <v>7</v>
      </c>
      <c r="F2923" t="s">
        <v>2964</v>
      </c>
    </row>
    <row r="2924" spans="1:6" x14ac:dyDescent="0.25">
      <c r="A2924">
        <v>79628530702</v>
      </c>
      <c r="B2924">
        <v>1</v>
      </c>
      <c r="C2924" s="4">
        <v>1844</v>
      </c>
      <c r="D2924" t="s">
        <v>40</v>
      </c>
      <c r="E2924" t="s">
        <v>120</v>
      </c>
      <c r="F2924" t="s">
        <v>2965</v>
      </c>
    </row>
    <row r="2925" spans="1:6" x14ac:dyDescent="0.25">
      <c r="A2925">
        <v>79103500162</v>
      </c>
      <c r="B2925">
        <v>1</v>
      </c>
      <c r="C2925" s="4">
        <v>2361.1428571428573</v>
      </c>
      <c r="D2925" t="s">
        <v>40</v>
      </c>
      <c r="E2925" t="s">
        <v>31</v>
      </c>
      <c r="F2925" t="s">
        <v>2966</v>
      </c>
    </row>
    <row r="2926" spans="1:6" x14ac:dyDescent="0.25">
      <c r="A2926">
        <v>79054925402</v>
      </c>
      <c r="B2926">
        <v>1</v>
      </c>
      <c r="C2926" s="4">
        <v>805</v>
      </c>
      <c r="D2926" t="s">
        <v>40</v>
      </c>
      <c r="E2926" t="s">
        <v>7</v>
      </c>
      <c r="F2926" t="s">
        <v>2967</v>
      </c>
    </row>
    <row r="2927" spans="1:6" x14ac:dyDescent="0.25">
      <c r="A2927">
        <v>79044222322</v>
      </c>
      <c r="B2927">
        <v>1</v>
      </c>
      <c r="C2927" s="4">
        <v>700.66666666666663</v>
      </c>
      <c r="D2927" t="s">
        <v>40</v>
      </c>
      <c r="E2927" t="s">
        <v>12</v>
      </c>
      <c r="F2927" t="s">
        <v>2968</v>
      </c>
    </row>
    <row r="2928" spans="1:6" x14ac:dyDescent="0.25">
      <c r="A2928">
        <v>79624464929</v>
      </c>
      <c r="B2928">
        <v>1</v>
      </c>
      <c r="C2928" s="4">
        <v>1708</v>
      </c>
      <c r="D2928" t="s">
        <v>40</v>
      </c>
      <c r="E2928" t="s">
        <v>5</v>
      </c>
      <c r="F2928" t="s">
        <v>2969</v>
      </c>
    </row>
    <row r="2929" spans="1:6" x14ac:dyDescent="0.25">
      <c r="A2929">
        <v>79086110171</v>
      </c>
      <c r="B2929">
        <v>1</v>
      </c>
      <c r="C2929" s="4">
        <v>500</v>
      </c>
      <c r="D2929" t="s">
        <v>40</v>
      </c>
      <c r="E2929" t="s">
        <v>82</v>
      </c>
      <c r="F2929" t="s">
        <v>2970</v>
      </c>
    </row>
    <row r="2930" spans="1:6" x14ac:dyDescent="0.25">
      <c r="A2930">
        <v>79610844718</v>
      </c>
      <c r="B2930">
        <v>1</v>
      </c>
      <c r="C2930" s="4">
        <v>1952.0714285714287</v>
      </c>
      <c r="D2930" t="s">
        <v>40</v>
      </c>
      <c r="E2930" t="s">
        <v>8</v>
      </c>
      <c r="F2930" t="s">
        <v>2971</v>
      </c>
    </row>
    <row r="2931" spans="1:6" x14ac:dyDescent="0.25">
      <c r="A2931">
        <v>79093863921</v>
      </c>
      <c r="B2931">
        <v>1</v>
      </c>
      <c r="C2931" s="4">
        <v>1268</v>
      </c>
      <c r="D2931" t="s">
        <v>40</v>
      </c>
      <c r="E2931" t="s">
        <v>5</v>
      </c>
      <c r="F2931" t="s">
        <v>2972</v>
      </c>
    </row>
    <row r="2932" spans="1:6" x14ac:dyDescent="0.25">
      <c r="A2932">
        <v>79181015072</v>
      </c>
      <c r="B2932">
        <v>1</v>
      </c>
      <c r="C2932" s="4">
        <v>5046</v>
      </c>
      <c r="D2932" t="s">
        <v>40</v>
      </c>
      <c r="E2932" t="s">
        <v>13</v>
      </c>
      <c r="F2932" t="s">
        <v>2973</v>
      </c>
    </row>
    <row r="2933" spans="1:6" x14ac:dyDescent="0.25">
      <c r="A2933">
        <v>79381591181</v>
      </c>
      <c r="B2933">
        <v>1</v>
      </c>
      <c r="C2933" s="4">
        <v>168</v>
      </c>
      <c r="D2933" t="s">
        <v>40</v>
      </c>
      <c r="E2933" t="s">
        <v>30</v>
      </c>
      <c r="F2933" t="s">
        <v>2974</v>
      </c>
    </row>
    <row r="2934" spans="1:6" x14ac:dyDescent="0.25">
      <c r="A2934">
        <v>79094586535</v>
      </c>
      <c r="B2934">
        <v>1</v>
      </c>
      <c r="C2934" s="4">
        <v>506.90000000000003</v>
      </c>
      <c r="D2934" t="s">
        <v>40</v>
      </c>
      <c r="E2934" t="s">
        <v>26</v>
      </c>
      <c r="F2934" t="s">
        <v>2975</v>
      </c>
    </row>
    <row r="2935" spans="1:6" x14ac:dyDescent="0.25">
      <c r="A2935">
        <v>79281326463</v>
      </c>
      <c r="B2935">
        <v>1</v>
      </c>
      <c r="C2935" s="4">
        <v>214.5</v>
      </c>
      <c r="D2935" t="s">
        <v>40</v>
      </c>
      <c r="E2935" t="s">
        <v>14</v>
      </c>
      <c r="F2935" t="s">
        <v>2976</v>
      </c>
    </row>
    <row r="2936" spans="1:6" x14ac:dyDescent="0.25">
      <c r="A2936">
        <v>79880097330</v>
      </c>
      <c r="B2936">
        <v>1</v>
      </c>
      <c r="C2936" s="4">
        <v>371</v>
      </c>
      <c r="D2936" t="s">
        <v>40</v>
      </c>
      <c r="E2936" t="s">
        <v>12</v>
      </c>
      <c r="F2936" t="s">
        <v>2977</v>
      </c>
    </row>
    <row r="2937" spans="1:6" x14ac:dyDescent="0.25">
      <c r="A2937">
        <v>79283272620</v>
      </c>
      <c r="B2937">
        <v>1</v>
      </c>
      <c r="C2937" s="4">
        <v>2315.5545454545454</v>
      </c>
      <c r="D2937" t="s">
        <v>40</v>
      </c>
      <c r="E2937" t="s">
        <v>6</v>
      </c>
      <c r="F2937" t="s">
        <v>2978</v>
      </c>
    </row>
    <row r="2938" spans="1:6" x14ac:dyDescent="0.25">
      <c r="A2938">
        <v>79187879740</v>
      </c>
      <c r="B2938">
        <v>1</v>
      </c>
      <c r="C2938" s="4">
        <v>748.83333333333337</v>
      </c>
      <c r="D2938" t="s">
        <v>40</v>
      </c>
      <c r="E2938" t="s">
        <v>15</v>
      </c>
      <c r="F2938" t="s">
        <v>2979</v>
      </c>
    </row>
    <row r="2939" spans="1:6" x14ac:dyDescent="0.25">
      <c r="A2939">
        <v>79508592119</v>
      </c>
      <c r="B2939">
        <v>1</v>
      </c>
      <c r="C2939" s="4">
        <v>441.5</v>
      </c>
      <c r="D2939" t="s">
        <v>40</v>
      </c>
      <c r="E2939" t="s">
        <v>38</v>
      </c>
      <c r="F2939" t="s">
        <v>2980</v>
      </c>
    </row>
    <row r="2940" spans="1:6" x14ac:dyDescent="0.25">
      <c r="A2940">
        <v>79996950948</v>
      </c>
      <c r="B2940">
        <v>1</v>
      </c>
      <c r="C2940" s="4">
        <v>1016.275</v>
      </c>
      <c r="D2940" t="s">
        <v>40</v>
      </c>
      <c r="E2940" t="s">
        <v>21</v>
      </c>
      <c r="F2940" t="s">
        <v>2981</v>
      </c>
    </row>
    <row r="2941" spans="1:6" x14ac:dyDescent="0.25">
      <c r="A2941">
        <v>79202456078</v>
      </c>
      <c r="B2941">
        <v>1</v>
      </c>
      <c r="C2941" s="4">
        <v>1090</v>
      </c>
      <c r="D2941" t="s">
        <v>40</v>
      </c>
      <c r="E2941" t="s">
        <v>11</v>
      </c>
      <c r="F2941" t="s">
        <v>2982</v>
      </c>
    </row>
    <row r="2942" spans="1:6" x14ac:dyDescent="0.25">
      <c r="A2942">
        <v>79628621069</v>
      </c>
      <c r="B2942">
        <v>1</v>
      </c>
      <c r="C2942" s="4">
        <v>142</v>
      </c>
      <c r="D2942" t="s">
        <v>40</v>
      </c>
      <c r="E2942" t="s">
        <v>25</v>
      </c>
      <c r="F2942" t="s">
        <v>2983</v>
      </c>
    </row>
    <row r="2943" spans="1:6" x14ac:dyDescent="0.25">
      <c r="A2943">
        <v>79182493266</v>
      </c>
      <c r="B2943">
        <v>1</v>
      </c>
      <c r="C2943" s="4">
        <v>1937.5</v>
      </c>
      <c r="D2943" t="s">
        <v>40</v>
      </c>
      <c r="E2943" t="s">
        <v>22</v>
      </c>
      <c r="F2943" t="s">
        <v>2984</v>
      </c>
    </row>
    <row r="2944" spans="1:6" x14ac:dyDescent="0.25">
      <c r="A2944">
        <v>79204485930</v>
      </c>
      <c r="B2944">
        <v>1</v>
      </c>
      <c r="C2944" s="4">
        <v>1293.8</v>
      </c>
      <c r="D2944" t="s">
        <v>40</v>
      </c>
      <c r="E2944" t="s">
        <v>20</v>
      </c>
      <c r="F2944" t="s">
        <v>2985</v>
      </c>
    </row>
    <row r="2945" spans="1:6" x14ac:dyDescent="0.25">
      <c r="A2945">
        <v>79047776250</v>
      </c>
      <c r="B2945">
        <v>1</v>
      </c>
      <c r="C2945" s="4">
        <v>288.5</v>
      </c>
      <c r="D2945" t="s">
        <v>40</v>
      </c>
      <c r="E2945" t="s">
        <v>10</v>
      </c>
      <c r="F2945" t="s">
        <v>2986</v>
      </c>
    </row>
    <row r="2946" spans="1:6" x14ac:dyDescent="0.25">
      <c r="A2946">
        <v>79885671324</v>
      </c>
      <c r="B2946">
        <v>1</v>
      </c>
      <c r="C2946" s="4">
        <v>1239.25</v>
      </c>
      <c r="D2946" t="s">
        <v>40</v>
      </c>
      <c r="E2946" t="s">
        <v>17</v>
      </c>
      <c r="F2946" t="s">
        <v>2987</v>
      </c>
    </row>
    <row r="2947" spans="1:6" x14ac:dyDescent="0.25">
      <c r="A2947">
        <v>79177263149</v>
      </c>
      <c r="B2947">
        <v>1</v>
      </c>
      <c r="C2947" s="4">
        <v>718.66666666666663</v>
      </c>
      <c r="D2947" t="s">
        <v>40</v>
      </c>
      <c r="E2947" t="s">
        <v>5</v>
      </c>
      <c r="F2947" t="s">
        <v>2988</v>
      </c>
    </row>
    <row r="2948" spans="1:6" x14ac:dyDescent="0.25">
      <c r="A2948">
        <v>79604607662</v>
      </c>
      <c r="B2948">
        <v>1</v>
      </c>
      <c r="C2948" s="4">
        <v>1645.8888888888889</v>
      </c>
      <c r="D2948" t="s">
        <v>40</v>
      </c>
      <c r="E2948" t="s">
        <v>12</v>
      </c>
      <c r="F2948" t="s">
        <v>2989</v>
      </c>
    </row>
    <row r="2949" spans="1:6" x14ac:dyDescent="0.25">
      <c r="A2949">
        <v>79284189841</v>
      </c>
      <c r="B2949">
        <v>1</v>
      </c>
      <c r="C2949" s="4">
        <v>3181.5</v>
      </c>
      <c r="D2949" t="s">
        <v>40</v>
      </c>
      <c r="E2949" t="s">
        <v>17</v>
      </c>
      <c r="F2949" t="s">
        <v>2990</v>
      </c>
    </row>
    <row r="2950" spans="1:6" x14ac:dyDescent="0.25">
      <c r="A2950">
        <v>79085178563</v>
      </c>
      <c r="B2950">
        <v>1</v>
      </c>
      <c r="C2950" s="4">
        <v>2127.5</v>
      </c>
      <c r="D2950" t="s">
        <v>40</v>
      </c>
      <c r="E2950" t="s">
        <v>25</v>
      </c>
      <c r="F2950" t="s">
        <v>2991</v>
      </c>
    </row>
    <row r="2951" spans="1:6" x14ac:dyDescent="0.25">
      <c r="A2951">
        <v>79667496101</v>
      </c>
      <c r="B2951">
        <v>1</v>
      </c>
      <c r="C2951" s="4">
        <v>1873.5</v>
      </c>
      <c r="D2951" t="s">
        <v>40</v>
      </c>
      <c r="E2951" t="s">
        <v>14</v>
      </c>
      <c r="F2951" t="s">
        <v>2992</v>
      </c>
    </row>
    <row r="2952" spans="1:6" x14ac:dyDescent="0.25">
      <c r="A2952">
        <v>79030315779</v>
      </c>
      <c r="B2952">
        <v>1</v>
      </c>
      <c r="C2952" s="4">
        <v>570</v>
      </c>
      <c r="D2952" t="s">
        <v>40</v>
      </c>
      <c r="E2952" t="s">
        <v>24</v>
      </c>
      <c r="F2952" t="s">
        <v>2993</v>
      </c>
    </row>
    <row r="2953" spans="1:6" x14ac:dyDescent="0.25">
      <c r="A2953">
        <v>79180124902</v>
      </c>
      <c r="B2953">
        <v>1</v>
      </c>
      <c r="C2953" s="4">
        <v>740.2</v>
      </c>
      <c r="D2953" t="s">
        <v>40</v>
      </c>
      <c r="E2953" t="s">
        <v>16</v>
      </c>
      <c r="F2953" t="s">
        <v>2994</v>
      </c>
    </row>
    <row r="2954" spans="1:6" x14ac:dyDescent="0.25">
      <c r="A2954">
        <v>79198895844</v>
      </c>
      <c r="B2954">
        <v>1</v>
      </c>
      <c r="C2954" s="4">
        <v>1476</v>
      </c>
      <c r="D2954" t="s">
        <v>40</v>
      </c>
      <c r="E2954" t="s">
        <v>5</v>
      </c>
      <c r="F2954" t="s">
        <v>2995</v>
      </c>
    </row>
    <row r="2955" spans="1:6" x14ac:dyDescent="0.25">
      <c r="A2955">
        <v>79144800819</v>
      </c>
      <c r="B2955">
        <v>1</v>
      </c>
      <c r="C2955" s="4">
        <v>743.5</v>
      </c>
      <c r="D2955" t="s">
        <v>40</v>
      </c>
      <c r="E2955" t="s">
        <v>5</v>
      </c>
      <c r="F2955" t="s">
        <v>2996</v>
      </c>
    </row>
    <row r="2956" spans="1:6" x14ac:dyDescent="0.25">
      <c r="A2956">
        <v>79286309920</v>
      </c>
      <c r="B2956">
        <v>1</v>
      </c>
      <c r="C2956" s="4">
        <v>5440</v>
      </c>
      <c r="D2956" t="s">
        <v>40</v>
      </c>
      <c r="E2956" t="s">
        <v>38</v>
      </c>
      <c r="F2956" t="s">
        <v>2997</v>
      </c>
    </row>
    <row r="2957" spans="1:6" x14ac:dyDescent="0.25">
      <c r="A2957">
        <v>79043481713</v>
      </c>
      <c r="B2957">
        <v>1</v>
      </c>
      <c r="C2957" s="4">
        <v>175</v>
      </c>
      <c r="D2957" t="s">
        <v>40</v>
      </c>
      <c r="E2957" t="s">
        <v>10</v>
      </c>
      <c r="F2957" t="s">
        <v>2998</v>
      </c>
    </row>
    <row r="2958" spans="1:6" x14ac:dyDescent="0.25">
      <c r="A2958">
        <v>79287776559</v>
      </c>
      <c r="B2958">
        <v>1</v>
      </c>
      <c r="C2958" s="4">
        <v>1888.3333333333333</v>
      </c>
      <c r="D2958" t="s">
        <v>40</v>
      </c>
      <c r="E2958" t="s">
        <v>27</v>
      </c>
      <c r="F2958" t="s">
        <v>2999</v>
      </c>
    </row>
    <row r="2959" spans="1:6" x14ac:dyDescent="0.25">
      <c r="A2959">
        <v>79020939793</v>
      </c>
      <c r="B2959">
        <v>1</v>
      </c>
      <c r="C2959" s="4">
        <v>737</v>
      </c>
      <c r="D2959" t="s">
        <v>40</v>
      </c>
      <c r="E2959" t="s">
        <v>18</v>
      </c>
      <c r="F2959" t="s">
        <v>3000</v>
      </c>
    </row>
    <row r="2960" spans="1:6" x14ac:dyDescent="0.25">
      <c r="A2960">
        <v>79042953022</v>
      </c>
      <c r="B2960">
        <v>1</v>
      </c>
      <c r="C2960" s="4">
        <v>461</v>
      </c>
      <c r="D2960" t="s">
        <v>40</v>
      </c>
      <c r="E2960" t="s">
        <v>82</v>
      </c>
      <c r="F2960" t="s">
        <v>3001</v>
      </c>
    </row>
    <row r="2961" spans="1:6" x14ac:dyDescent="0.25">
      <c r="A2961">
        <v>79525838720</v>
      </c>
      <c r="B2961">
        <v>1</v>
      </c>
      <c r="C2961" s="4">
        <v>652.75</v>
      </c>
      <c r="D2961" t="s">
        <v>40</v>
      </c>
      <c r="E2961" t="s">
        <v>8</v>
      </c>
      <c r="F2961" t="s">
        <v>3002</v>
      </c>
    </row>
    <row r="2962" spans="1:6" x14ac:dyDescent="0.25">
      <c r="A2962">
        <v>79281400027</v>
      </c>
      <c r="B2962">
        <v>1</v>
      </c>
      <c r="C2962" s="4">
        <v>607</v>
      </c>
      <c r="D2962" t="s">
        <v>40</v>
      </c>
      <c r="E2962" t="s">
        <v>29</v>
      </c>
      <c r="F2962" t="s">
        <v>3003</v>
      </c>
    </row>
    <row r="2963" spans="1:6" x14ac:dyDescent="0.25">
      <c r="A2963">
        <v>79192446768</v>
      </c>
      <c r="B2963">
        <v>1</v>
      </c>
      <c r="C2963" s="4">
        <v>1469.6</v>
      </c>
      <c r="D2963" t="s">
        <v>40</v>
      </c>
      <c r="E2963" t="s">
        <v>7</v>
      </c>
      <c r="F2963" t="s">
        <v>3004</v>
      </c>
    </row>
    <row r="2964" spans="1:6" x14ac:dyDescent="0.25">
      <c r="A2964">
        <v>79282961423</v>
      </c>
      <c r="B2964">
        <v>1</v>
      </c>
      <c r="C2964" s="4">
        <v>1942.6111111111111</v>
      </c>
      <c r="D2964" t="s">
        <v>40</v>
      </c>
      <c r="E2964" t="s">
        <v>120</v>
      </c>
      <c r="F2964" t="s">
        <v>3005</v>
      </c>
    </row>
    <row r="2965" spans="1:6" x14ac:dyDescent="0.25">
      <c r="A2965">
        <v>79283523373</v>
      </c>
      <c r="B2965">
        <v>1</v>
      </c>
      <c r="C2965" s="4">
        <v>298</v>
      </c>
      <c r="D2965" t="s">
        <v>40</v>
      </c>
      <c r="E2965" t="s">
        <v>20</v>
      </c>
      <c r="F2965" t="s">
        <v>3006</v>
      </c>
    </row>
    <row r="2966" spans="1:6" x14ac:dyDescent="0.25">
      <c r="A2966">
        <v>79204180354</v>
      </c>
      <c r="B2966">
        <v>1</v>
      </c>
      <c r="C2966" s="4">
        <v>1353.8333333333333</v>
      </c>
      <c r="D2966" t="s">
        <v>40</v>
      </c>
      <c r="E2966" t="s">
        <v>17</v>
      </c>
      <c r="F2966" t="s">
        <v>3007</v>
      </c>
    </row>
    <row r="2967" spans="1:6" x14ac:dyDescent="0.25">
      <c r="A2967">
        <v>79093745767</v>
      </c>
      <c r="B2967">
        <v>1</v>
      </c>
      <c r="C2967" s="4">
        <v>303.33333333333331</v>
      </c>
      <c r="D2967" t="s">
        <v>40</v>
      </c>
      <c r="E2967" t="s">
        <v>27</v>
      </c>
      <c r="F2967" t="s">
        <v>3008</v>
      </c>
    </row>
    <row r="2968" spans="1:6" x14ac:dyDescent="0.25">
      <c r="A2968">
        <v>79282031757</v>
      </c>
      <c r="B2968">
        <v>1</v>
      </c>
      <c r="C2968" s="4">
        <v>882.6</v>
      </c>
      <c r="D2968" t="s">
        <v>40</v>
      </c>
      <c r="E2968" t="s">
        <v>31</v>
      </c>
      <c r="F2968" t="s">
        <v>3009</v>
      </c>
    </row>
    <row r="2969" spans="1:6" x14ac:dyDescent="0.25">
      <c r="A2969">
        <v>79192823487</v>
      </c>
      <c r="B2969">
        <v>1</v>
      </c>
      <c r="C2969" s="4">
        <v>688</v>
      </c>
      <c r="D2969" t="s">
        <v>40</v>
      </c>
      <c r="E2969" t="s">
        <v>31</v>
      </c>
      <c r="F2969" t="s">
        <v>3010</v>
      </c>
    </row>
    <row r="2970" spans="1:6" x14ac:dyDescent="0.25">
      <c r="A2970">
        <v>79181611518</v>
      </c>
      <c r="B2970">
        <v>1</v>
      </c>
      <c r="C2970" s="4">
        <v>1027.125</v>
      </c>
      <c r="D2970" t="s">
        <v>40</v>
      </c>
      <c r="E2970" t="s">
        <v>19</v>
      </c>
      <c r="F2970" t="s">
        <v>3011</v>
      </c>
    </row>
    <row r="2971" spans="1:6" x14ac:dyDescent="0.25">
      <c r="A2971">
        <v>79204293726</v>
      </c>
      <c r="B2971">
        <v>1</v>
      </c>
      <c r="C2971" s="4">
        <v>364</v>
      </c>
      <c r="D2971" t="s">
        <v>40</v>
      </c>
      <c r="E2971" t="s">
        <v>14</v>
      </c>
      <c r="F2971" t="s">
        <v>3012</v>
      </c>
    </row>
    <row r="2972" spans="1:6" x14ac:dyDescent="0.25">
      <c r="A2972">
        <v>79282799644</v>
      </c>
      <c r="B2972">
        <v>1</v>
      </c>
      <c r="C2972" s="4">
        <v>1609.1083333333333</v>
      </c>
      <c r="D2972" t="s">
        <v>40</v>
      </c>
      <c r="E2972" t="s">
        <v>27</v>
      </c>
      <c r="F2972" t="s">
        <v>3013</v>
      </c>
    </row>
    <row r="2973" spans="1:6" x14ac:dyDescent="0.25">
      <c r="A2973">
        <v>79001244737</v>
      </c>
      <c r="B2973">
        <v>1</v>
      </c>
      <c r="C2973" s="4">
        <v>480.5</v>
      </c>
      <c r="D2973" t="s">
        <v>40</v>
      </c>
      <c r="E2973" t="s">
        <v>38</v>
      </c>
      <c r="F2973" t="s">
        <v>3014</v>
      </c>
    </row>
    <row r="2974" spans="1:6" x14ac:dyDescent="0.25">
      <c r="A2974">
        <v>79381328393</v>
      </c>
      <c r="B2974">
        <v>1</v>
      </c>
      <c r="C2974" s="4">
        <v>1298.25</v>
      </c>
      <c r="D2974" t="s">
        <v>40</v>
      </c>
      <c r="E2974" t="s">
        <v>23</v>
      </c>
      <c r="F2974" t="s">
        <v>3015</v>
      </c>
    </row>
    <row r="2975" spans="1:6" x14ac:dyDescent="0.25">
      <c r="A2975">
        <v>79050619702</v>
      </c>
      <c r="B2975">
        <v>1</v>
      </c>
      <c r="C2975" s="4">
        <v>730.5</v>
      </c>
      <c r="D2975" t="s">
        <v>40</v>
      </c>
      <c r="E2975" t="s">
        <v>15</v>
      </c>
      <c r="F2975" t="s">
        <v>3016</v>
      </c>
    </row>
    <row r="2976" spans="1:6" x14ac:dyDescent="0.25">
      <c r="A2976">
        <v>79281054160</v>
      </c>
      <c r="B2976">
        <v>1</v>
      </c>
      <c r="C2976" s="4">
        <v>938.625</v>
      </c>
      <c r="D2976" t="s">
        <v>40</v>
      </c>
      <c r="E2976" t="s">
        <v>22</v>
      </c>
      <c r="F2976" t="s">
        <v>3017</v>
      </c>
    </row>
    <row r="2977" spans="1:6" x14ac:dyDescent="0.25">
      <c r="A2977">
        <v>79518697855</v>
      </c>
      <c r="B2977">
        <v>1</v>
      </c>
      <c r="C2977" s="4">
        <v>4892</v>
      </c>
      <c r="D2977" t="s">
        <v>40</v>
      </c>
      <c r="E2977" t="s">
        <v>28</v>
      </c>
      <c r="F2977" t="s">
        <v>3018</v>
      </c>
    </row>
    <row r="2978" spans="1:6" x14ac:dyDescent="0.25">
      <c r="A2978">
        <v>79620131798</v>
      </c>
      <c r="B2978">
        <v>1</v>
      </c>
      <c r="C2978" s="4">
        <v>906</v>
      </c>
      <c r="D2978" t="s">
        <v>40</v>
      </c>
      <c r="E2978" t="s">
        <v>9</v>
      </c>
      <c r="F2978" t="s">
        <v>3019</v>
      </c>
    </row>
    <row r="2979" spans="1:6" x14ac:dyDescent="0.25">
      <c r="A2979">
        <v>79188886235</v>
      </c>
      <c r="B2979">
        <v>1</v>
      </c>
      <c r="C2979" s="4">
        <v>3781</v>
      </c>
      <c r="D2979" t="s">
        <v>40</v>
      </c>
      <c r="E2979" t="s">
        <v>23</v>
      </c>
      <c r="F2979" t="s">
        <v>3020</v>
      </c>
    </row>
    <row r="2980" spans="1:6" x14ac:dyDescent="0.25">
      <c r="A2980">
        <v>79507781046</v>
      </c>
      <c r="B2980">
        <v>1</v>
      </c>
      <c r="C2980" s="4">
        <v>286.1225</v>
      </c>
      <c r="D2980" t="s">
        <v>40</v>
      </c>
      <c r="E2980" t="s">
        <v>23</v>
      </c>
      <c r="F2980" t="s">
        <v>3021</v>
      </c>
    </row>
    <row r="2981" spans="1:6" x14ac:dyDescent="0.25">
      <c r="A2981">
        <v>79183219219</v>
      </c>
      <c r="B2981">
        <v>1</v>
      </c>
      <c r="C2981" s="4">
        <v>919.75</v>
      </c>
      <c r="D2981" t="s">
        <v>40</v>
      </c>
      <c r="E2981" t="s">
        <v>12</v>
      </c>
      <c r="F2981" t="s">
        <v>3022</v>
      </c>
    </row>
    <row r="2982" spans="1:6" x14ac:dyDescent="0.25">
      <c r="A2982">
        <v>79181482473</v>
      </c>
      <c r="B2982">
        <v>1</v>
      </c>
      <c r="C2982" s="4">
        <v>395</v>
      </c>
      <c r="D2982" t="s">
        <v>40</v>
      </c>
      <c r="E2982" t="s">
        <v>21</v>
      </c>
      <c r="F2982" t="s">
        <v>3023</v>
      </c>
    </row>
    <row r="2983" spans="1:6" x14ac:dyDescent="0.25">
      <c r="A2983">
        <v>79888943935</v>
      </c>
      <c r="B2983">
        <v>1</v>
      </c>
      <c r="C2983" s="4">
        <v>1696.98</v>
      </c>
      <c r="D2983" t="s">
        <v>40</v>
      </c>
      <c r="E2983" t="s">
        <v>11</v>
      </c>
      <c r="F2983" t="s">
        <v>3024</v>
      </c>
    </row>
    <row r="2984" spans="1:6" x14ac:dyDescent="0.25">
      <c r="A2984">
        <v>79034025702</v>
      </c>
      <c r="B2984">
        <v>1</v>
      </c>
      <c r="C2984" s="4">
        <v>2148.4700000000003</v>
      </c>
      <c r="D2984" t="s">
        <v>40</v>
      </c>
      <c r="E2984" t="s">
        <v>11</v>
      </c>
      <c r="F2984" t="s">
        <v>3025</v>
      </c>
    </row>
    <row r="2985" spans="1:6" x14ac:dyDescent="0.25">
      <c r="A2985">
        <v>79180175207</v>
      </c>
      <c r="B2985">
        <v>1</v>
      </c>
      <c r="C2985" s="4">
        <v>4343.0541666666668</v>
      </c>
      <c r="D2985" t="s">
        <v>40</v>
      </c>
      <c r="E2985" t="s">
        <v>15</v>
      </c>
      <c r="F2985" t="s">
        <v>3026</v>
      </c>
    </row>
    <row r="2986" spans="1:6" x14ac:dyDescent="0.25">
      <c r="A2986">
        <v>79994616013</v>
      </c>
      <c r="B2986">
        <v>1</v>
      </c>
      <c r="C2986" s="4">
        <v>498</v>
      </c>
      <c r="D2986" t="s">
        <v>40</v>
      </c>
      <c r="E2986" t="s">
        <v>10</v>
      </c>
      <c r="F2986" t="s">
        <v>3027</v>
      </c>
    </row>
    <row r="2987" spans="1:6" x14ac:dyDescent="0.25">
      <c r="A2987">
        <v>79613309364</v>
      </c>
      <c r="B2987">
        <v>1</v>
      </c>
      <c r="C2987" s="4">
        <v>1099.1071428571429</v>
      </c>
      <c r="D2987" t="s">
        <v>40</v>
      </c>
      <c r="E2987" t="s">
        <v>120</v>
      </c>
      <c r="F2987" t="s">
        <v>3028</v>
      </c>
    </row>
    <row r="2988" spans="1:6" x14ac:dyDescent="0.25">
      <c r="A2988">
        <v>79889901791</v>
      </c>
      <c r="B2988">
        <v>1</v>
      </c>
      <c r="C2988" s="4">
        <v>2499.34</v>
      </c>
      <c r="D2988" t="s">
        <v>40</v>
      </c>
      <c r="E2988" t="s">
        <v>15</v>
      </c>
      <c r="F2988" t="s">
        <v>3029</v>
      </c>
    </row>
    <row r="2989" spans="1:6" x14ac:dyDescent="0.25">
      <c r="A2989">
        <v>79202130599</v>
      </c>
      <c r="B2989">
        <v>1</v>
      </c>
      <c r="C2989" s="4">
        <v>1581.2</v>
      </c>
      <c r="D2989" t="s">
        <v>40</v>
      </c>
      <c r="E2989" t="s">
        <v>10</v>
      </c>
      <c r="F2989" t="s">
        <v>3030</v>
      </c>
    </row>
    <row r="2990" spans="1:6" x14ac:dyDescent="0.25">
      <c r="A2990">
        <v>79094118811</v>
      </c>
      <c r="B2990">
        <v>1</v>
      </c>
      <c r="C2990" s="4">
        <v>1268</v>
      </c>
      <c r="D2990" t="s">
        <v>40</v>
      </c>
      <c r="E2990" t="s">
        <v>13</v>
      </c>
      <c r="F2990" t="s">
        <v>3031</v>
      </c>
    </row>
    <row r="2991" spans="1:6" x14ac:dyDescent="0.25">
      <c r="A2991">
        <v>79507733319</v>
      </c>
      <c r="B2991">
        <v>1</v>
      </c>
      <c r="C2991" s="4">
        <v>152</v>
      </c>
      <c r="D2991" t="s">
        <v>40</v>
      </c>
      <c r="E2991" t="s">
        <v>8</v>
      </c>
      <c r="F2991" t="s">
        <v>3032</v>
      </c>
    </row>
    <row r="2992" spans="1:6" x14ac:dyDescent="0.25">
      <c r="A2992">
        <v>79601203540</v>
      </c>
      <c r="B2992">
        <v>1</v>
      </c>
      <c r="C2992" s="4">
        <v>390</v>
      </c>
      <c r="D2992" t="s">
        <v>40</v>
      </c>
      <c r="E2992" t="s">
        <v>19</v>
      </c>
      <c r="F2992" t="s">
        <v>3033</v>
      </c>
    </row>
    <row r="2993" spans="1:6" x14ac:dyDescent="0.25">
      <c r="A2993">
        <v>79528160051</v>
      </c>
      <c r="B2993">
        <v>1</v>
      </c>
      <c r="C2993" s="4">
        <v>501</v>
      </c>
      <c r="D2993" t="s">
        <v>40</v>
      </c>
      <c r="E2993" t="s">
        <v>16</v>
      </c>
      <c r="F2993" t="s">
        <v>3034</v>
      </c>
    </row>
    <row r="2994" spans="1:6" x14ac:dyDescent="0.25">
      <c r="A2994">
        <v>79616139556</v>
      </c>
      <c r="B2994">
        <v>1</v>
      </c>
      <c r="C2994" s="4">
        <v>1370.75</v>
      </c>
      <c r="D2994" t="s">
        <v>40</v>
      </c>
      <c r="E2994" t="s">
        <v>27</v>
      </c>
      <c r="F2994" t="s">
        <v>3035</v>
      </c>
    </row>
    <row r="2995" spans="1:6" x14ac:dyDescent="0.25">
      <c r="A2995">
        <v>79034041219</v>
      </c>
      <c r="B2995">
        <v>1</v>
      </c>
      <c r="C2995" s="4">
        <v>732</v>
      </c>
      <c r="D2995" t="s">
        <v>40</v>
      </c>
      <c r="E2995" t="s">
        <v>120</v>
      </c>
      <c r="F2995" t="s">
        <v>3036</v>
      </c>
    </row>
    <row r="2996" spans="1:6" x14ac:dyDescent="0.25">
      <c r="A2996">
        <v>79290104400</v>
      </c>
      <c r="B2996">
        <v>1</v>
      </c>
      <c r="C2996" s="4">
        <v>222</v>
      </c>
      <c r="D2996" t="s">
        <v>40</v>
      </c>
      <c r="E2996" t="s">
        <v>82</v>
      </c>
      <c r="F2996" t="s">
        <v>3037</v>
      </c>
    </row>
    <row r="2997" spans="1:6" x14ac:dyDescent="0.25">
      <c r="A2997">
        <v>79186726988</v>
      </c>
      <c r="B2997">
        <v>1</v>
      </c>
      <c r="C2997" s="4">
        <v>2299.375</v>
      </c>
      <c r="D2997" t="s">
        <v>40</v>
      </c>
      <c r="E2997" t="s">
        <v>25</v>
      </c>
      <c r="F2997" t="s">
        <v>3038</v>
      </c>
    </row>
    <row r="2998" spans="1:6" x14ac:dyDescent="0.25">
      <c r="A2998">
        <v>79044439423</v>
      </c>
      <c r="B2998">
        <v>1</v>
      </c>
      <c r="C2998" s="4">
        <v>734.21428571428567</v>
      </c>
      <c r="D2998" t="s">
        <v>40</v>
      </c>
      <c r="E2998" t="s">
        <v>6</v>
      </c>
      <c r="F2998" t="s">
        <v>3039</v>
      </c>
    </row>
    <row r="2999" spans="1:6" x14ac:dyDescent="0.25">
      <c r="A2999">
        <v>79888388883</v>
      </c>
      <c r="B2999">
        <v>1</v>
      </c>
      <c r="C2999" s="4">
        <v>3787</v>
      </c>
      <c r="D2999" t="s">
        <v>40</v>
      </c>
      <c r="E2999" t="s">
        <v>11</v>
      </c>
      <c r="F2999" t="s">
        <v>3040</v>
      </c>
    </row>
    <row r="3000" spans="1:6" x14ac:dyDescent="0.25">
      <c r="A3000">
        <v>79042875603</v>
      </c>
      <c r="B3000">
        <v>1</v>
      </c>
      <c r="C3000" s="4">
        <v>329</v>
      </c>
      <c r="D3000" t="s">
        <v>40</v>
      </c>
      <c r="E3000" t="s">
        <v>15</v>
      </c>
      <c r="F3000" t="s">
        <v>3041</v>
      </c>
    </row>
    <row r="3001" spans="1:6" x14ac:dyDescent="0.25">
      <c r="A3001">
        <v>79184455550</v>
      </c>
      <c r="B3001">
        <v>1</v>
      </c>
      <c r="C3001" s="4">
        <v>6993.136363636364</v>
      </c>
      <c r="D3001" t="s">
        <v>40</v>
      </c>
      <c r="E3001" t="s">
        <v>6</v>
      </c>
      <c r="F3001" t="s">
        <v>3042</v>
      </c>
    </row>
    <row r="3002" spans="1:6" x14ac:dyDescent="0.25">
      <c r="A3002">
        <v>79192516104</v>
      </c>
      <c r="B3002">
        <v>1</v>
      </c>
      <c r="C3002" s="4">
        <v>1381.6563636363635</v>
      </c>
      <c r="D3002" t="s">
        <v>40</v>
      </c>
      <c r="E3002" t="s">
        <v>9</v>
      </c>
      <c r="F3002" t="s">
        <v>3043</v>
      </c>
    </row>
    <row r="3003" spans="1:6" x14ac:dyDescent="0.25">
      <c r="A3003">
        <v>79064751603</v>
      </c>
      <c r="B3003">
        <v>1</v>
      </c>
      <c r="C3003" s="4">
        <v>708</v>
      </c>
      <c r="D3003" t="s">
        <v>40</v>
      </c>
      <c r="E3003" t="s">
        <v>9</v>
      </c>
      <c r="F3003" t="s">
        <v>3044</v>
      </c>
    </row>
    <row r="3004" spans="1:6" x14ac:dyDescent="0.25">
      <c r="A3004">
        <v>79188687692</v>
      </c>
      <c r="B3004">
        <v>1</v>
      </c>
      <c r="C3004" s="4">
        <v>877</v>
      </c>
      <c r="D3004" t="s">
        <v>40</v>
      </c>
      <c r="E3004" t="s">
        <v>17</v>
      </c>
      <c r="F3004" t="s">
        <v>3045</v>
      </c>
    </row>
    <row r="3005" spans="1:6" x14ac:dyDescent="0.25">
      <c r="A3005">
        <v>79284287285</v>
      </c>
      <c r="B3005">
        <v>1</v>
      </c>
      <c r="C3005" s="4">
        <v>1378.5</v>
      </c>
      <c r="D3005" t="s">
        <v>40</v>
      </c>
      <c r="E3005" t="s">
        <v>23</v>
      </c>
      <c r="F3005" t="s">
        <v>3046</v>
      </c>
    </row>
    <row r="3006" spans="1:6" x14ac:dyDescent="0.25">
      <c r="A3006">
        <v>79086705038</v>
      </c>
      <c r="B3006">
        <v>1</v>
      </c>
      <c r="C3006" s="4">
        <v>687</v>
      </c>
      <c r="D3006" t="s">
        <v>40</v>
      </c>
      <c r="E3006" t="s">
        <v>38</v>
      </c>
      <c r="F3006" t="s">
        <v>3047</v>
      </c>
    </row>
    <row r="3007" spans="1:6" x14ac:dyDescent="0.25">
      <c r="A3007">
        <v>79899854882</v>
      </c>
      <c r="B3007">
        <v>1</v>
      </c>
      <c r="C3007" s="4">
        <v>450</v>
      </c>
      <c r="D3007" t="s">
        <v>40</v>
      </c>
      <c r="E3007" t="s">
        <v>27</v>
      </c>
      <c r="F3007" t="s">
        <v>3048</v>
      </c>
    </row>
    <row r="3008" spans="1:6" x14ac:dyDescent="0.25">
      <c r="A3008">
        <v>79887586474</v>
      </c>
      <c r="B3008">
        <v>1</v>
      </c>
      <c r="C3008" s="4">
        <v>1090</v>
      </c>
      <c r="D3008" t="s">
        <v>40</v>
      </c>
      <c r="E3008" t="s">
        <v>38</v>
      </c>
      <c r="F3008" t="s">
        <v>3049</v>
      </c>
    </row>
    <row r="3009" spans="1:6" x14ac:dyDescent="0.25">
      <c r="A3009">
        <v>79525697535</v>
      </c>
      <c r="B3009">
        <v>1</v>
      </c>
      <c r="C3009" s="4">
        <v>1057</v>
      </c>
      <c r="D3009" t="s">
        <v>40</v>
      </c>
      <c r="E3009" t="s">
        <v>38</v>
      </c>
      <c r="F3009" t="s">
        <v>3050</v>
      </c>
    </row>
    <row r="3010" spans="1:6" x14ac:dyDescent="0.25">
      <c r="A3010">
        <v>79155896675</v>
      </c>
      <c r="B3010">
        <v>1</v>
      </c>
      <c r="C3010" s="4">
        <v>1313</v>
      </c>
      <c r="D3010" t="s">
        <v>40</v>
      </c>
      <c r="E3010" t="s">
        <v>29</v>
      </c>
      <c r="F3010" t="s">
        <v>3051</v>
      </c>
    </row>
    <row r="3011" spans="1:6" x14ac:dyDescent="0.25">
      <c r="A3011">
        <v>79614782473</v>
      </c>
      <c r="B3011">
        <v>1</v>
      </c>
      <c r="C3011" s="4">
        <v>2521</v>
      </c>
      <c r="D3011" t="s">
        <v>40</v>
      </c>
      <c r="E3011" t="s">
        <v>26</v>
      </c>
      <c r="F3011" t="s">
        <v>3052</v>
      </c>
    </row>
    <row r="3012" spans="1:6" x14ac:dyDescent="0.25">
      <c r="A3012">
        <v>79034389201</v>
      </c>
      <c r="B3012">
        <v>1</v>
      </c>
      <c r="C3012" s="4">
        <v>2344.4444444444443</v>
      </c>
      <c r="D3012" t="s">
        <v>40</v>
      </c>
      <c r="E3012" t="s">
        <v>27</v>
      </c>
      <c r="F3012" t="s">
        <v>3053</v>
      </c>
    </row>
    <row r="3013" spans="1:6" x14ac:dyDescent="0.25">
      <c r="A3013">
        <v>79994045792</v>
      </c>
      <c r="B3013">
        <v>1</v>
      </c>
      <c r="C3013" s="4">
        <v>2180</v>
      </c>
      <c r="D3013" t="s">
        <v>40</v>
      </c>
      <c r="E3013" t="s">
        <v>38</v>
      </c>
      <c r="F3013" t="s">
        <v>3054</v>
      </c>
    </row>
    <row r="3014" spans="1:6" x14ac:dyDescent="0.25">
      <c r="A3014">
        <v>79515225305</v>
      </c>
      <c r="B3014">
        <v>1</v>
      </c>
      <c r="C3014" s="4">
        <v>953</v>
      </c>
      <c r="D3014" t="s">
        <v>40</v>
      </c>
      <c r="E3014" t="s">
        <v>16</v>
      </c>
      <c r="F3014" t="s">
        <v>3055</v>
      </c>
    </row>
    <row r="3015" spans="1:6" x14ac:dyDescent="0.25">
      <c r="A3015">
        <v>79885380125</v>
      </c>
      <c r="B3015">
        <v>1</v>
      </c>
      <c r="C3015" s="4">
        <v>428</v>
      </c>
      <c r="D3015" t="s">
        <v>40</v>
      </c>
      <c r="E3015" t="s">
        <v>19</v>
      </c>
      <c r="F3015" t="s">
        <v>3056</v>
      </c>
    </row>
    <row r="3016" spans="1:6" x14ac:dyDescent="0.25">
      <c r="A3016">
        <v>79897240124</v>
      </c>
      <c r="B3016">
        <v>1</v>
      </c>
      <c r="C3016" s="4">
        <v>2119.02</v>
      </c>
      <c r="D3016" t="s">
        <v>40</v>
      </c>
      <c r="E3016" t="s">
        <v>9</v>
      </c>
      <c r="F3016" t="s">
        <v>3057</v>
      </c>
    </row>
    <row r="3017" spans="1:6" x14ac:dyDescent="0.25">
      <c r="A3017">
        <v>79287580247</v>
      </c>
      <c r="B3017">
        <v>1</v>
      </c>
      <c r="C3017" s="4">
        <v>1195.0833333333333</v>
      </c>
      <c r="D3017" t="s">
        <v>40</v>
      </c>
      <c r="E3017" t="s">
        <v>22</v>
      </c>
      <c r="F3017" t="s">
        <v>3058</v>
      </c>
    </row>
    <row r="3018" spans="1:6" x14ac:dyDescent="0.25">
      <c r="A3018">
        <v>79895344215</v>
      </c>
      <c r="B3018">
        <v>1</v>
      </c>
      <c r="C3018" s="4">
        <v>2756</v>
      </c>
      <c r="D3018" t="s">
        <v>40</v>
      </c>
      <c r="E3018" t="s">
        <v>9</v>
      </c>
      <c r="F3018" t="s">
        <v>3059</v>
      </c>
    </row>
    <row r="3019" spans="1:6" x14ac:dyDescent="0.25">
      <c r="A3019">
        <v>79043422482</v>
      </c>
      <c r="B3019">
        <v>1</v>
      </c>
      <c r="C3019" s="4">
        <v>387</v>
      </c>
      <c r="D3019" t="s">
        <v>40</v>
      </c>
      <c r="E3019" t="s">
        <v>29</v>
      </c>
      <c r="F3019" t="s">
        <v>3060</v>
      </c>
    </row>
    <row r="3020" spans="1:6" x14ac:dyDescent="0.25">
      <c r="A3020">
        <v>79180965000</v>
      </c>
      <c r="B3020">
        <v>1</v>
      </c>
      <c r="C3020" s="4">
        <v>799</v>
      </c>
      <c r="D3020" t="s">
        <v>40</v>
      </c>
      <c r="E3020" t="s">
        <v>5</v>
      </c>
      <c r="F3020" t="s">
        <v>3061</v>
      </c>
    </row>
    <row r="3021" spans="1:6" x14ac:dyDescent="0.25">
      <c r="A3021">
        <v>79094283500</v>
      </c>
      <c r="B3021">
        <v>1</v>
      </c>
      <c r="C3021" s="4">
        <v>2102</v>
      </c>
      <c r="D3021" t="s">
        <v>40</v>
      </c>
      <c r="E3021" t="s">
        <v>20</v>
      </c>
      <c r="F3021" t="s">
        <v>3062</v>
      </c>
    </row>
    <row r="3022" spans="1:6" x14ac:dyDescent="0.25">
      <c r="A3022">
        <v>79897608579</v>
      </c>
      <c r="B3022">
        <v>1</v>
      </c>
      <c r="C3022" s="4">
        <v>261.66666666666669</v>
      </c>
      <c r="D3022" t="s">
        <v>40</v>
      </c>
      <c r="E3022" t="s">
        <v>26</v>
      </c>
      <c r="F3022" t="s">
        <v>3063</v>
      </c>
    </row>
    <row r="3023" spans="1:6" x14ac:dyDescent="0.25">
      <c r="A3023">
        <v>79086736066</v>
      </c>
      <c r="B3023">
        <v>1</v>
      </c>
      <c r="C3023" s="4">
        <v>2782</v>
      </c>
      <c r="D3023" t="s">
        <v>40</v>
      </c>
      <c r="E3023" t="s">
        <v>18</v>
      </c>
      <c r="F3023" t="s">
        <v>3064</v>
      </c>
    </row>
    <row r="3024" spans="1:6" x14ac:dyDescent="0.25">
      <c r="A3024">
        <v>79086011935</v>
      </c>
      <c r="B3024">
        <v>1</v>
      </c>
      <c r="C3024" s="4">
        <v>649</v>
      </c>
      <c r="D3024" t="s">
        <v>40</v>
      </c>
      <c r="E3024" t="s">
        <v>16</v>
      </c>
      <c r="F3024" t="s">
        <v>3065</v>
      </c>
    </row>
    <row r="3025" spans="1:6" x14ac:dyDescent="0.25">
      <c r="A3025">
        <v>79185107329</v>
      </c>
      <c r="B3025">
        <v>1</v>
      </c>
      <c r="C3025" s="4">
        <v>2294.5</v>
      </c>
      <c r="D3025" t="s">
        <v>40</v>
      </c>
      <c r="E3025" t="s">
        <v>10</v>
      </c>
      <c r="F3025" t="s">
        <v>3066</v>
      </c>
    </row>
    <row r="3026" spans="1:6" x14ac:dyDescent="0.25">
      <c r="A3026">
        <v>79038610296</v>
      </c>
      <c r="B3026">
        <v>1</v>
      </c>
      <c r="C3026" s="4">
        <v>873.5</v>
      </c>
      <c r="D3026" t="s">
        <v>40</v>
      </c>
      <c r="E3026" t="s">
        <v>8</v>
      </c>
      <c r="F3026" t="s">
        <v>3067</v>
      </c>
    </row>
    <row r="3027" spans="1:6" x14ac:dyDescent="0.25">
      <c r="A3027">
        <v>79102456526</v>
      </c>
      <c r="B3027">
        <v>1</v>
      </c>
      <c r="C3027" s="4">
        <v>2109.5555555555557</v>
      </c>
      <c r="D3027" t="s">
        <v>40</v>
      </c>
      <c r="E3027" t="s">
        <v>7</v>
      </c>
      <c r="F3027" t="s">
        <v>3068</v>
      </c>
    </row>
    <row r="3028" spans="1:6" x14ac:dyDescent="0.25">
      <c r="A3028">
        <v>79189474872</v>
      </c>
      <c r="B3028">
        <v>1</v>
      </c>
      <c r="C3028" s="4">
        <v>790</v>
      </c>
      <c r="D3028" t="s">
        <v>40</v>
      </c>
      <c r="E3028" t="s">
        <v>18</v>
      </c>
      <c r="F3028" t="s">
        <v>3069</v>
      </c>
    </row>
    <row r="3029" spans="1:6" x14ac:dyDescent="0.25">
      <c r="A3029">
        <v>79064659212</v>
      </c>
      <c r="B3029">
        <v>1</v>
      </c>
      <c r="C3029" s="4">
        <v>1250.5</v>
      </c>
      <c r="D3029" t="s">
        <v>40</v>
      </c>
      <c r="E3029" t="s">
        <v>12</v>
      </c>
      <c r="F3029" t="s">
        <v>3070</v>
      </c>
    </row>
    <row r="3030" spans="1:6" x14ac:dyDescent="0.25">
      <c r="A3030">
        <v>79281039349</v>
      </c>
      <c r="B3030">
        <v>1</v>
      </c>
      <c r="C3030" s="4">
        <v>1181.5</v>
      </c>
      <c r="D3030" t="s">
        <v>40</v>
      </c>
      <c r="E3030" t="s">
        <v>13</v>
      </c>
      <c r="F3030" t="s">
        <v>3071</v>
      </c>
    </row>
    <row r="3031" spans="1:6" x14ac:dyDescent="0.25">
      <c r="A3031">
        <v>79513052467</v>
      </c>
      <c r="B3031">
        <v>1</v>
      </c>
      <c r="C3031" s="4">
        <v>1167.5</v>
      </c>
      <c r="D3031" t="s">
        <v>40</v>
      </c>
      <c r="E3031" t="s">
        <v>38</v>
      </c>
      <c r="F3031" t="s">
        <v>3072</v>
      </c>
    </row>
    <row r="3032" spans="1:6" x14ac:dyDescent="0.25">
      <c r="A3032">
        <v>79996959173</v>
      </c>
      <c r="B3032">
        <v>1</v>
      </c>
      <c r="C3032" s="4">
        <v>1728.3333333333333</v>
      </c>
      <c r="D3032" t="s">
        <v>40</v>
      </c>
      <c r="E3032" t="s">
        <v>29</v>
      </c>
      <c r="F3032" t="s">
        <v>3073</v>
      </c>
    </row>
    <row r="3033" spans="1:6" x14ac:dyDescent="0.25">
      <c r="A3033">
        <v>79185582086</v>
      </c>
      <c r="B3033">
        <v>1</v>
      </c>
      <c r="C3033" s="4">
        <v>4535.45</v>
      </c>
      <c r="D3033" t="s">
        <v>40</v>
      </c>
      <c r="E3033" t="s">
        <v>15</v>
      </c>
      <c r="F3033" t="s">
        <v>3074</v>
      </c>
    </row>
    <row r="3034" spans="1:6" x14ac:dyDescent="0.25">
      <c r="A3034">
        <v>79185575390</v>
      </c>
      <c r="B3034">
        <v>1</v>
      </c>
      <c r="C3034" s="4">
        <v>2889.27</v>
      </c>
      <c r="D3034" t="s">
        <v>40</v>
      </c>
      <c r="E3034" t="s">
        <v>26</v>
      </c>
      <c r="F3034" t="s">
        <v>3075</v>
      </c>
    </row>
    <row r="3035" spans="1:6" x14ac:dyDescent="0.25">
      <c r="A3035">
        <v>79371366322</v>
      </c>
      <c r="B3035">
        <v>1</v>
      </c>
      <c r="C3035" s="4">
        <v>2036</v>
      </c>
      <c r="D3035" t="s">
        <v>40</v>
      </c>
      <c r="E3035" t="s">
        <v>31</v>
      </c>
      <c r="F3035" t="s">
        <v>3076</v>
      </c>
    </row>
    <row r="3036" spans="1:6" x14ac:dyDescent="0.25">
      <c r="A3036">
        <v>79185691787</v>
      </c>
      <c r="B3036">
        <v>1</v>
      </c>
      <c r="C3036" s="4">
        <v>1286</v>
      </c>
      <c r="D3036" t="s">
        <v>40</v>
      </c>
      <c r="E3036" t="s">
        <v>29</v>
      </c>
      <c r="F3036" t="s">
        <v>3077</v>
      </c>
    </row>
    <row r="3037" spans="1:6" x14ac:dyDescent="0.25">
      <c r="A3037">
        <v>79054264551</v>
      </c>
      <c r="B3037">
        <v>1</v>
      </c>
      <c r="C3037" s="4">
        <v>648.64285714285711</v>
      </c>
      <c r="D3037" t="s">
        <v>40</v>
      </c>
      <c r="E3037" t="s">
        <v>17</v>
      </c>
      <c r="F3037" t="s">
        <v>3078</v>
      </c>
    </row>
    <row r="3038" spans="1:6" x14ac:dyDescent="0.25">
      <c r="A3038">
        <v>79281871225</v>
      </c>
      <c r="B3038">
        <v>1</v>
      </c>
      <c r="C3038" s="4">
        <v>1230</v>
      </c>
      <c r="D3038" t="s">
        <v>40</v>
      </c>
      <c r="E3038" t="s">
        <v>19</v>
      </c>
      <c r="F3038" t="s">
        <v>3079</v>
      </c>
    </row>
    <row r="3039" spans="1:6" x14ac:dyDescent="0.25">
      <c r="A3039">
        <v>79281901868</v>
      </c>
      <c r="B3039">
        <v>1</v>
      </c>
      <c r="C3039" s="4">
        <v>2644.0141666666664</v>
      </c>
      <c r="D3039" t="s">
        <v>40</v>
      </c>
      <c r="E3039" t="s">
        <v>8</v>
      </c>
      <c r="F3039" t="s">
        <v>3080</v>
      </c>
    </row>
    <row r="3040" spans="1:6" x14ac:dyDescent="0.25">
      <c r="A3040">
        <v>79889433382</v>
      </c>
      <c r="B3040">
        <v>1</v>
      </c>
      <c r="C3040" s="4">
        <v>1928</v>
      </c>
      <c r="D3040" t="s">
        <v>40</v>
      </c>
      <c r="E3040" t="s">
        <v>120</v>
      </c>
      <c r="F3040" t="s">
        <v>3081</v>
      </c>
    </row>
    <row r="3041" spans="1:6" x14ac:dyDescent="0.25">
      <c r="A3041">
        <v>79009612231</v>
      </c>
      <c r="B3041">
        <v>1</v>
      </c>
      <c r="C3041" s="4">
        <v>705.4</v>
      </c>
      <c r="D3041" t="s">
        <v>40</v>
      </c>
      <c r="E3041" t="s">
        <v>28</v>
      </c>
      <c r="F3041" t="s">
        <v>3082</v>
      </c>
    </row>
    <row r="3042" spans="1:6" x14ac:dyDescent="0.25">
      <c r="A3042">
        <v>79085198986</v>
      </c>
      <c r="B3042">
        <v>1</v>
      </c>
      <c r="C3042" s="4">
        <v>146</v>
      </c>
      <c r="D3042" t="s">
        <v>40</v>
      </c>
      <c r="E3042" t="s">
        <v>13</v>
      </c>
      <c r="F3042" t="s">
        <v>3083</v>
      </c>
    </row>
    <row r="3043" spans="1:6" x14ac:dyDescent="0.25">
      <c r="A3043">
        <v>79384166625</v>
      </c>
      <c r="B3043">
        <v>1</v>
      </c>
      <c r="C3043" s="4">
        <v>616</v>
      </c>
      <c r="D3043" t="s">
        <v>40</v>
      </c>
      <c r="E3043" t="s">
        <v>38</v>
      </c>
      <c r="F3043" t="s">
        <v>3084</v>
      </c>
    </row>
    <row r="3044" spans="1:6" x14ac:dyDescent="0.25">
      <c r="A3044">
        <v>79507783288</v>
      </c>
      <c r="B3044">
        <v>1</v>
      </c>
      <c r="C3044" s="4">
        <v>682</v>
      </c>
      <c r="D3044" t="s">
        <v>40</v>
      </c>
      <c r="E3044" t="s">
        <v>32</v>
      </c>
      <c r="F3044" t="s">
        <v>3085</v>
      </c>
    </row>
    <row r="3045" spans="1:6" x14ac:dyDescent="0.25">
      <c r="A3045">
        <v>79508606378</v>
      </c>
      <c r="B3045">
        <v>1</v>
      </c>
      <c r="C3045" s="4">
        <v>1674.25</v>
      </c>
      <c r="D3045" t="s">
        <v>40</v>
      </c>
      <c r="E3045" t="s">
        <v>30</v>
      </c>
      <c r="F3045" t="s">
        <v>3086</v>
      </c>
    </row>
    <row r="3046" spans="1:6" x14ac:dyDescent="0.25">
      <c r="A3046">
        <v>79895208084</v>
      </c>
      <c r="B3046">
        <v>1</v>
      </c>
      <c r="C3046" s="4">
        <v>1343</v>
      </c>
      <c r="D3046" t="s">
        <v>40</v>
      </c>
      <c r="E3046" t="s">
        <v>6</v>
      </c>
      <c r="F3046" t="s">
        <v>3087</v>
      </c>
    </row>
    <row r="3047" spans="1:6" x14ac:dyDescent="0.25">
      <c r="A3047">
        <v>79183155581</v>
      </c>
      <c r="B3047">
        <v>1</v>
      </c>
      <c r="C3047" s="4">
        <v>1579.48</v>
      </c>
      <c r="D3047" t="s">
        <v>40</v>
      </c>
      <c r="E3047" t="s">
        <v>16</v>
      </c>
      <c r="F3047" t="s">
        <v>3088</v>
      </c>
    </row>
    <row r="3048" spans="1:6" x14ac:dyDescent="0.25">
      <c r="A3048">
        <v>79281341311</v>
      </c>
      <c r="B3048">
        <v>1</v>
      </c>
      <c r="C3048" s="4">
        <v>1228.8</v>
      </c>
      <c r="D3048" t="s">
        <v>40</v>
      </c>
      <c r="E3048" t="s">
        <v>38</v>
      </c>
      <c r="F3048" t="s">
        <v>3089</v>
      </c>
    </row>
    <row r="3049" spans="1:6" x14ac:dyDescent="0.25">
      <c r="A3049">
        <v>79281711588</v>
      </c>
      <c r="B3049">
        <v>1</v>
      </c>
      <c r="C3049" s="4">
        <v>7862.5</v>
      </c>
      <c r="D3049" t="s">
        <v>40</v>
      </c>
      <c r="E3049" t="s">
        <v>120</v>
      </c>
      <c r="F3049" t="s">
        <v>3090</v>
      </c>
    </row>
    <row r="3050" spans="1:6" x14ac:dyDescent="0.25">
      <c r="A3050">
        <v>79186692747</v>
      </c>
      <c r="B3050">
        <v>1</v>
      </c>
      <c r="C3050" s="4">
        <v>256</v>
      </c>
      <c r="D3050" t="s">
        <v>40</v>
      </c>
      <c r="E3050" t="s">
        <v>29</v>
      </c>
      <c r="F3050" t="s">
        <v>3091</v>
      </c>
    </row>
    <row r="3051" spans="1:6" x14ac:dyDescent="0.25">
      <c r="A3051">
        <v>79042983645</v>
      </c>
      <c r="B3051">
        <v>1</v>
      </c>
      <c r="C3051" s="4">
        <v>193</v>
      </c>
      <c r="D3051" t="s">
        <v>40</v>
      </c>
      <c r="E3051" t="s">
        <v>30</v>
      </c>
      <c r="F3051" t="s">
        <v>3092</v>
      </c>
    </row>
    <row r="3052" spans="1:6" x14ac:dyDescent="0.25">
      <c r="A3052">
        <v>79614473687</v>
      </c>
      <c r="B3052">
        <v>1</v>
      </c>
      <c r="C3052" s="4">
        <v>575</v>
      </c>
      <c r="D3052" t="s">
        <v>40</v>
      </c>
      <c r="E3052" t="s">
        <v>9</v>
      </c>
      <c r="F3052" t="s">
        <v>3093</v>
      </c>
    </row>
    <row r="3053" spans="1:6" x14ac:dyDescent="0.25">
      <c r="A3053">
        <v>79184504931</v>
      </c>
      <c r="B3053">
        <v>1</v>
      </c>
      <c r="C3053" s="4">
        <v>1470.5</v>
      </c>
      <c r="D3053" t="s">
        <v>40</v>
      </c>
      <c r="E3053" t="s">
        <v>82</v>
      </c>
      <c r="F3053" t="s">
        <v>3094</v>
      </c>
    </row>
    <row r="3054" spans="1:6" x14ac:dyDescent="0.25">
      <c r="A3054">
        <v>79612951362</v>
      </c>
      <c r="B3054">
        <v>1</v>
      </c>
      <c r="C3054" s="4">
        <v>221</v>
      </c>
      <c r="D3054" t="s">
        <v>40</v>
      </c>
      <c r="E3054" t="s">
        <v>21</v>
      </c>
      <c r="F3054" t="s">
        <v>3095</v>
      </c>
    </row>
    <row r="3055" spans="1:6" x14ac:dyDescent="0.25">
      <c r="A3055">
        <v>79604562627</v>
      </c>
      <c r="B3055">
        <v>1</v>
      </c>
      <c r="C3055" s="4">
        <v>3710.55</v>
      </c>
      <c r="D3055" t="s">
        <v>40</v>
      </c>
      <c r="E3055" t="s">
        <v>120</v>
      </c>
      <c r="F3055" t="s">
        <v>3096</v>
      </c>
    </row>
    <row r="3056" spans="1:6" x14ac:dyDescent="0.25">
      <c r="A3056">
        <v>79094199929</v>
      </c>
      <c r="B3056">
        <v>1</v>
      </c>
      <c r="C3056" s="4">
        <v>1522</v>
      </c>
      <c r="D3056" t="s">
        <v>40</v>
      </c>
      <c r="E3056" t="s">
        <v>22</v>
      </c>
      <c r="F3056" t="s">
        <v>3097</v>
      </c>
    </row>
    <row r="3057" spans="1:6" x14ac:dyDescent="0.25">
      <c r="A3057">
        <v>79612680003</v>
      </c>
      <c r="B3057">
        <v>1</v>
      </c>
      <c r="C3057" s="4">
        <v>389.33333333333331</v>
      </c>
      <c r="D3057" t="s">
        <v>40</v>
      </c>
      <c r="E3057" t="s">
        <v>8</v>
      </c>
      <c r="F3057" t="s">
        <v>3098</v>
      </c>
    </row>
    <row r="3058" spans="1:6" x14ac:dyDescent="0.25">
      <c r="A3058">
        <v>79515025276</v>
      </c>
      <c r="B3058">
        <v>1</v>
      </c>
      <c r="C3058" s="4">
        <v>768.375</v>
      </c>
      <c r="D3058" t="s">
        <v>40</v>
      </c>
      <c r="E3058" t="s">
        <v>16</v>
      </c>
      <c r="F3058" t="s">
        <v>3099</v>
      </c>
    </row>
    <row r="3059" spans="1:6" x14ac:dyDescent="0.25">
      <c r="A3059">
        <v>79613184884</v>
      </c>
      <c r="B3059">
        <v>1</v>
      </c>
      <c r="C3059" s="4">
        <v>1322.8</v>
      </c>
      <c r="D3059" t="s">
        <v>40</v>
      </c>
      <c r="E3059" t="s">
        <v>25</v>
      </c>
      <c r="F3059" t="s">
        <v>3100</v>
      </c>
    </row>
    <row r="3060" spans="1:6" x14ac:dyDescent="0.25">
      <c r="A3060">
        <v>79507737294</v>
      </c>
      <c r="B3060">
        <v>1</v>
      </c>
      <c r="C3060" s="4">
        <v>126.5</v>
      </c>
      <c r="D3060" t="s">
        <v>40</v>
      </c>
      <c r="E3060" t="s">
        <v>17</v>
      </c>
      <c r="F3060" t="s">
        <v>3101</v>
      </c>
    </row>
    <row r="3061" spans="1:6" x14ac:dyDescent="0.25">
      <c r="A3061">
        <v>79046919557</v>
      </c>
      <c r="B3061">
        <v>1</v>
      </c>
      <c r="C3061" s="4">
        <v>1553</v>
      </c>
      <c r="D3061" t="s">
        <v>40</v>
      </c>
      <c r="E3061" t="s">
        <v>23</v>
      </c>
      <c r="F3061" t="s">
        <v>3102</v>
      </c>
    </row>
    <row r="3062" spans="1:6" x14ac:dyDescent="0.25">
      <c r="A3062">
        <v>79204437374</v>
      </c>
      <c r="B3062">
        <v>1</v>
      </c>
      <c r="C3062" s="4">
        <v>1393</v>
      </c>
      <c r="D3062" t="s">
        <v>40</v>
      </c>
      <c r="E3062" t="s">
        <v>12</v>
      </c>
      <c r="F3062" t="s">
        <v>3103</v>
      </c>
    </row>
    <row r="3063" spans="1:6" x14ac:dyDescent="0.25">
      <c r="A3063">
        <v>79883817179</v>
      </c>
      <c r="B3063">
        <v>1</v>
      </c>
      <c r="C3063" s="4">
        <v>983.09</v>
      </c>
      <c r="D3063" t="s">
        <v>40</v>
      </c>
      <c r="E3063" t="s">
        <v>11</v>
      </c>
      <c r="F3063" t="s">
        <v>3104</v>
      </c>
    </row>
    <row r="3064" spans="1:6" x14ac:dyDescent="0.25">
      <c r="A3064">
        <v>79183890089</v>
      </c>
      <c r="B3064">
        <v>1</v>
      </c>
      <c r="C3064" s="4">
        <v>36928</v>
      </c>
      <c r="D3064" t="s">
        <v>40</v>
      </c>
      <c r="E3064" t="s">
        <v>17</v>
      </c>
      <c r="F3064" t="s">
        <v>3105</v>
      </c>
    </row>
    <row r="3065" spans="1:6" x14ac:dyDescent="0.25">
      <c r="A3065">
        <v>79611667762</v>
      </c>
      <c r="B3065">
        <v>1</v>
      </c>
      <c r="C3065" s="4">
        <v>5177</v>
      </c>
      <c r="D3065" t="s">
        <v>40</v>
      </c>
      <c r="E3065" t="s">
        <v>13</v>
      </c>
      <c r="F3065" t="s">
        <v>3106</v>
      </c>
    </row>
    <row r="3066" spans="1:6" x14ac:dyDescent="0.25">
      <c r="A3066">
        <v>79034060118</v>
      </c>
      <c r="B3066">
        <v>1</v>
      </c>
      <c r="C3066" s="4">
        <v>3301.75</v>
      </c>
      <c r="D3066" t="s">
        <v>40</v>
      </c>
      <c r="E3066" t="s">
        <v>21</v>
      </c>
      <c r="F3066" t="s">
        <v>3107</v>
      </c>
    </row>
    <row r="3067" spans="1:6" x14ac:dyDescent="0.25">
      <c r="A3067">
        <v>79175279733</v>
      </c>
      <c r="B3067">
        <v>1</v>
      </c>
      <c r="C3067" s="4">
        <v>226</v>
      </c>
      <c r="D3067" t="s">
        <v>40</v>
      </c>
      <c r="E3067" t="s">
        <v>20</v>
      </c>
      <c r="F3067" t="s">
        <v>3108</v>
      </c>
    </row>
    <row r="3068" spans="1:6" x14ac:dyDescent="0.25">
      <c r="A3068">
        <v>79155432171</v>
      </c>
      <c r="B3068">
        <v>1</v>
      </c>
      <c r="C3068" s="4">
        <v>958.2</v>
      </c>
      <c r="D3068" t="s">
        <v>40</v>
      </c>
      <c r="E3068" t="s">
        <v>22</v>
      </c>
      <c r="F3068" t="s">
        <v>3109</v>
      </c>
    </row>
    <row r="3069" spans="1:6" x14ac:dyDescent="0.25">
      <c r="A3069">
        <v>79042117258</v>
      </c>
      <c r="B3069">
        <v>1</v>
      </c>
      <c r="C3069" s="4">
        <v>603</v>
      </c>
      <c r="D3069" t="s">
        <v>40</v>
      </c>
      <c r="E3069" t="s">
        <v>82</v>
      </c>
      <c r="F3069" t="s">
        <v>3110</v>
      </c>
    </row>
    <row r="3070" spans="1:6" x14ac:dyDescent="0.25">
      <c r="A3070">
        <v>79613041044</v>
      </c>
      <c r="B3070">
        <v>1</v>
      </c>
      <c r="C3070" s="4">
        <v>178</v>
      </c>
      <c r="D3070" t="s">
        <v>40</v>
      </c>
      <c r="E3070" t="s">
        <v>13</v>
      </c>
      <c r="F3070" t="s">
        <v>3111</v>
      </c>
    </row>
    <row r="3071" spans="1:6" x14ac:dyDescent="0.25">
      <c r="A3071">
        <v>79281264641</v>
      </c>
      <c r="B3071">
        <v>1</v>
      </c>
      <c r="C3071" s="4">
        <v>4253.75</v>
      </c>
      <c r="D3071" t="s">
        <v>40</v>
      </c>
      <c r="E3071" t="s">
        <v>38</v>
      </c>
      <c r="F3071" t="s">
        <v>3112</v>
      </c>
    </row>
    <row r="3072" spans="1:6" x14ac:dyDescent="0.25">
      <c r="A3072">
        <v>79064209241</v>
      </c>
      <c r="B3072">
        <v>1</v>
      </c>
      <c r="C3072" s="4">
        <v>817</v>
      </c>
      <c r="D3072" t="s">
        <v>40</v>
      </c>
      <c r="E3072" t="s">
        <v>14</v>
      </c>
      <c r="F3072" t="s">
        <v>3113</v>
      </c>
    </row>
    <row r="3073" spans="1:6" x14ac:dyDescent="0.25">
      <c r="A3073">
        <v>79965104492</v>
      </c>
      <c r="B3073">
        <v>1</v>
      </c>
      <c r="C3073" s="4">
        <v>334.83333333333331</v>
      </c>
      <c r="D3073" t="s">
        <v>40</v>
      </c>
      <c r="E3073" t="s">
        <v>82</v>
      </c>
      <c r="F3073" t="s">
        <v>3114</v>
      </c>
    </row>
    <row r="3074" spans="1:6" x14ac:dyDescent="0.25">
      <c r="A3074">
        <v>79061707700</v>
      </c>
      <c r="B3074">
        <v>1</v>
      </c>
      <c r="C3074" s="4">
        <v>1145.4444444444443</v>
      </c>
      <c r="D3074" t="s">
        <v>40</v>
      </c>
      <c r="E3074" t="s">
        <v>16</v>
      </c>
      <c r="F3074" t="s">
        <v>3115</v>
      </c>
    </row>
    <row r="3075" spans="1:6" x14ac:dyDescent="0.25">
      <c r="A3075">
        <v>79604484250</v>
      </c>
      <c r="B3075">
        <v>1</v>
      </c>
      <c r="C3075" s="4">
        <v>544.83333333333337</v>
      </c>
      <c r="D3075" t="s">
        <v>40</v>
      </c>
      <c r="E3075" t="s">
        <v>15</v>
      </c>
      <c r="F3075" t="s">
        <v>3116</v>
      </c>
    </row>
    <row r="3076" spans="1:6" x14ac:dyDescent="0.25">
      <c r="A3076">
        <v>79614413842</v>
      </c>
      <c r="B3076">
        <v>1</v>
      </c>
      <c r="C3076" s="4">
        <v>3431.2750000000001</v>
      </c>
      <c r="D3076" t="s">
        <v>40</v>
      </c>
      <c r="E3076" t="s">
        <v>30</v>
      </c>
      <c r="F3076" t="s">
        <v>3117</v>
      </c>
    </row>
    <row r="3077" spans="1:6" x14ac:dyDescent="0.25">
      <c r="A3077">
        <v>79280075983</v>
      </c>
      <c r="B3077">
        <v>1</v>
      </c>
      <c r="C3077" s="4">
        <v>2953</v>
      </c>
      <c r="D3077" t="s">
        <v>40</v>
      </c>
      <c r="E3077" t="s">
        <v>18</v>
      </c>
      <c r="F3077" t="s">
        <v>3118</v>
      </c>
    </row>
    <row r="3078" spans="1:6" x14ac:dyDescent="0.25">
      <c r="A3078">
        <v>79034883794</v>
      </c>
      <c r="B3078">
        <v>1</v>
      </c>
      <c r="C3078" s="4">
        <v>914</v>
      </c>
      <c r="D3078" t="s">
        <v>40</v>
      </c>
      <c r="E3078" t="s">
        <v>7</v>
      </c>
      <c r="F3078" t="s">
        <v>3119</v>
      </c>
    </row>
    <row r="3079" spans="1:6" x14ac:dyDescent="0.25">
      <c r="A3079">
        <v>79094149405</v>
      </c>
      <c r="B3079">
        <v>1</v>
      </c>
      <c r="C3079" s="4">
        <v>1864</v>
      </c>
      <c r="D3079" t="s">
        <v>40</v>
      </c>
      <c r="E3079" t="s">
        <v>12</v>
      </c>
      <c r="F3079" t="s">
        <v>3120</v>
      </c>
    </row>
    <row r="3080" spans="1:6" x14ac:dyDescent="0.25">
      <c r="A3080">
        <v>79895344913</v>
      </c>
      <c r="B3080">
        <v>1</v>
      </c>
      <c r="C3080" s="4">
        <v>4027.625</v>
      </c>
      <c r="D3080" t="s">
        <v>40</v>
      </c>
      <c r="E3080" t="s">
        <v>21</v>
      </c>
      <c r="F3080" t="s">
        <v>3121</v>
      </c>
    </row>
    <row r="3081" spans="1:6" x14ac:dyDescent="0.25">
      <c r="A3081">
        <v>79042130047</v>
      </c>
      <c r="B3081">
        <v>1</v>
      </c>
      <c r="C3081" s="4">
        <v>2134.35</v>
      </c>
      <c r="D3081" t="s">
        <v>40</v>
      </c>
      <c r="E3081" t="s">
        <v>25</v>
      </c>
      <c r="F3081" t="s">
        <v>3122</v>
      </c>
    </row>
    <row r="3082" spans="1:6" x14ac:dyDescent="0.25">
      <c r="A3082">
        <v>79601101617</v>
      </c>
      <c r="B3082">
        <v>1</v>
      </c>
      <c r="C3082" s="4">
        <v>1190.2</v>
      </c>
      <c r="D3082" t="s">
        <v>40</v>
      </c>
      <c r="E3082" t="s">
        <v>22</v>
      </c>
      <c r="F3082" t="s">
        <v>3123</v>
      </c>
    </row>
    <row r="3083" spans="1:6" x14ac:dyDescent="0.25">
      <c r="A3083">
        <v>79087832330</v>
      </c>
      <c r="B3083">
        <v>1</v>
      </c>
      <c r="C3083" s="4">
        <v>558</v>
      </c>
      <c r="D3083" t="s">
        <v>40</v>
      </c>
      <c r="E3083" t="s">
        <v>5</v>
      </c>
      <c r="F3083" t="s">
        <v>3124</v>
      </c>
    </row>
    <row r="3084" spans="1:6" x14ac:dyDescent="0.25">
      <c r="A3084">
        <v>79888950065</v>
      </c>
      <c r="B3084">
        <v>1</v>
      </c>
      <c r="C3084" s="4">
        <v>592</v>
      </c>
      <c r="D3084" t="s">
        <v>40</v>
      </c>
      <c r="E3084" t="s">
        <v>25</v>
      </c>
      <c r="F3084" t="s">
        <v>3125</v>
      </c>
    </row>
    <row r="3085" spans="1:6" x14ac:dyDescent="0.25">
      <c r="A3085">
        <v>79883235585</v>
      </c>
      <c r="B3085">
        <v>1</v>
      </c>
      <c r="C3085" s="4">
        <v>844.33333333333337</v>
      </c>
      <c r="D3085" t="s">
        <v>40</v>
      </c>
      <c r="E3085" t="s">
        <v>16</v>
      </c>
      <c r="F3085" t="s">
        <v>3126</v>
      </c>
    </row>
    <row r="3086" spans="1:6" x14ac:dyDescent="0.25">
      <c r="A3086">
        <v>79045021614</v>
      </c>
      <c r="B3086">
        <v>1</v>
      </c>
      <c r="C3086" s="4">
        <v>218</v>
      </c>
      <c r="D3086" t="s">
        <v>40</v>
      </c>
      <c r="E3086" t="s">
        <v>14</v>
      </c>
      <c r="F3086" t="s">
        <v>3127</v>
      </c>
    </row>
    <row r="3087" spans="1:6" x14ac:dyDescent="0.25">
      <c r="A3087">
        <v>79094056764</v>
      </c>
      <c r="B3087">
        <v>1</v>
      </c>
      <c r="C3087" s="4">
        <v>848.125</v>
      </c>
      <c r="D3087" t="s">
        <v>40</v>
      </c>
      <c r="E3087" t="s">
        <v>19</v>
      </c>
      <c r="F3087" t="s">
        <v>3128</v>
      </c>
    </row>
    <row r="3088" spans="1:6" x14ac:dyDescent="0.25">
      <c r="A3088">
        <v>79666672626</v>
      </c>
      <c r="B3088">
        <v>1</v>
      </c>
      <c r="C3088" s="4">
        <v>302.5</v>
      </c>
      <c r="D3088" t="s">
        <v>40</v>
      </c>
      <c r="E3088" t="s">
        <v>7</v>
      </c>
      <c r="F3088" t="s">
        <v>3129</v>
      </c>
    </row>
    <row r="3089" spans="1:6" x14ac:dyDescent="0.25">
      <c r="A3089">
        <v>79037164280</v>
      </c>
      <c r="B3089">
        <v>1</v>
      </c>
      <c r="C3089" s="4">
        <v>2473.9375</v>
      </c>
      <c r="D3089" t="s">
        <v>40</v>
      </c>
      <c r="E3089" t="s">
        <v>14</v>
      </c>
      <c r="F3089" t="s">
        <v>3130</v>
      </c>
    </row>
    <row r="3090" spans="1:6" x14ac:dyDescent="0.25">
      <c r="A3090">
        <v>79515137081</v>
      </c>
      <c r="B3090">
        <v>1</v>
      </c>
      <c r="C3090" s="4">
        <v>1278.5</v>
      </c>
      <c r="D3090" t="s">
        <v>40</v>
      </c>
      <c r="E3090" t="s">
        <v>29</v>
      </c>
      <c r="F3090" t="s">
        <v>3131</v>
      </c>
    </row>
    <row r="3091" spans="1:6" x14ac:dyDescent="0.25">
      <c r="A3091">
        <v>79185332490</v>
      </c>
      <c r="B3091">
        <v>1</v>
      </c>
      <c r="C3091" s="4">
        <v>1513.7142857142858</v>
      </c>
      <c r="D3091" t="s">
        <v>40</v>
      </c>
      <c r="E3091" t="s">
        <v>10</v>
      </c>
      <c r="F3091" t="s">
        <v>3132</v>
      </c>
    </row>
    <row r="3092" spans="1:6" x14ac:dyDescent="0.25">
      <c r="A3092">
        <v>79298149410</v>
      </c>
      <c r="B3092">
        <v>1</v>
      </c>
      <c r="C3092" s="4">
        <v>546</v>
      </c>
      <c r="D3092" t="s">
        <v>40</v>
      </c>
      <c r="E3092" t="s">
        <v>10</v>
      </c>
      <c r="F3092" t="s">
        <v>3133</v>
      </c>
    </row>
    <row r="3093" spans="1:6" x14ac:dyDescent="0.25">
      <c r="A3093">
        <v>79043468007</v>
      </c>
      <c r="B3093">
        <v>1</v>
      </c>
      <c r="C3093" s="4">
        <v>4739.208333333333</v>
      </c>
      <c r="D3093" t="s">
        <v>40</v>
      </c>
      <c r="E3093" t="s">
        <v>17</v>
      </c>
      <c r="F3093" t="s">
        <v>3134</v>
      </c>
    </row>
    <row r="3094" spans="1:6" x14ac:dyDescent="0.25">
      <c r="A3094">
        <v>79204068188</v>
      </c>
      <c r="B3094">
        <v>1</v>
      </c>
      <c r="C3094" s="4">
        <v>420.8</v>
      </c>
      <c r="D3094" t="s">
        <v>40</v>
      </c>
      <c r="E3094" t="s">
        <v>24</v>
      </c>
      <c r="F3094" t="s">
        <v>3135</v>
      </c>
    </row>
    <row r="3095" spans="1:6" x14ac:dyDescent="0.25">
      <c r="A3095">
        <v>79184447575</v>
      </c>
      <c r="B3095">
        <v>1</v>
      </c>
      <c r="C3095" s="4">
        <v>1701</v>
      </c>
      <c r="D3095" t="s">
        <v>40</v>
      </c>
      <c r="E3095" t="s">
        <v>9</v>
      </c>
      <c r="F3095" t="s">
        <v>3136</v>
      </c>
    </row>
    <row r="3096" spans="1:6" x14ac:dyDescent="0.25">
      <c r="A3096">
        <v>79204552981</v>
      </c>
      <c r="B3096">
        <v>1</v>
      </c>
      <c r="C3096" s="4">
        <v>361.5</v>
      </c>
      <c r="D3096" t="s">
        <v>40</v>
      </c>
      <c r="E3096" t="s">
        <v>24</v>
      </c>
      <c r="F3096" t="s">
        <v>3137</v>
      </c>
    </row>
    <row r="3097" spans="1:6" x14ac:dyDescent="0.25">
      <c r="A3097">
        <v>79034386444</v>
      </c>
      <c r="B3097">
        <v>1</v>
      </c>
      <c r="C3097" s="4">
        <v>1211</v>
      </c>
      <c r="D3097" t="s">
        <v>40</v>
      </c>
      <c r="E3097" t="s">
        <v>18</v>
      </c>
      <c r="F3097" t="s">
        <v>3138</v>
      </c>
    </row>
    <row r="3098" spans="1:6" x14ac:dyDescent="0.25">
      <c r="A3098">
        <v>79202270861</v>
      </c>
      <c r="B3098">
        <v>1</v>
      </c>
      <c r="C3098" s="4">
        <v>1333.1428571428571</v>
      </c>
      <c r="D3098" t="s">
        <v>40</v>
      </c>
      <c r="E3098" t="s">
        <v>38</v>
      </c>
      <c r="F3098" t="s">
        <v>3139</v>
      </c>
    </row>
    <row r="3099" spans="1:6" x14ac:dyDescent="0.25">
      <c r="A3099">
        <v>79518621979</v>
      </c>
      <c r="B3099">
        <v>1</v>
      </c>
      <c r="C3099" s="4">
        <v>593</v>
      </c>
      <c r="D3099" t="s">
        <v>40</v>
      </c>
      <c r="E3099" t="s">
        <v>25</v>
      </c>
      <c r="F3099" t="s">
        <v>3140</v>
      </c>
    </row>
    <row r="3100" spans="1:6" x14ac:dyDescent="0.25">
      <c r="A3100">
        <v>79649286099</v>
      </c>
      <c r="B3100">
        <v>1</v>
      </c>
      <c r="C3100" s="4">
        <v>179</v>
      </c>
      <c r="D3100" t="s">
        <v>40</v>
      </c>
      <c r="E3100" t="s">
        <v>28</v>
      </c>
      <c r="F3100" t="s">
        <v>3141</v>
      </c>
    </row>
    <row r="3101" spans="1:6" x14ac:dyDescent="0.25">
      <c r="A3101">
        <v>79897226702</v>
      </c>
      <c r="B3101">
        <v>1</v>
      </c>
      <c r="C3101" s="4">
        <v>144.75</v>
      </c>
      <c r="D3101" t="s">
        <v>40</v>
      </c>
      <c r="E3101" t="s">
        <v>32</v>
      </c>
      <c r="F3101" t="s">
        <v>3142</v>
      </c>
    </row>
    <row r="3102" spans="1:6" x14ac:dyDescent="0.25">
      <c r="A3102">
        <v>79185727733</v>
      </c>
      <c r="B3102">
        <v>1</v>
      </c>
      <c r="C3102" s="4">
        <v>695.4</v>
      </c>
      <c r="D3102" t="s">
        <v>40</v>
      </c>
      <c r="E3102" t="s">
        <v>10</v>
      </c>
      <c r="F3102" t="s">
        <v>3143</v>
      </c>
    </row>
    <row r="3103" spans="1:6" x14ac:dyDescent="0.25">
      <c r="A3103">
        <v>79009453507</v>
      </c>
      <c r="B3103">
        <v>1</v>
      </c>
      <c r="C3103" s="4">
        <v>1390.9444444444443</v>
      </c>
      <c r="D3103" t="s">
        <v>40</v>
      </c>
      <c r="E3103" t="s">
        <v>26</v>
      </c>
      <c r="F3103" t="s">
        <v>3144</v>
      </c>
    </row>
    <row r="3104" spans="1:6" x14ac:dyDescent="0.25">
      <c r="A3104">
        <v>79202005027</v>
      </c>
      <c r="B3104">
        <v>1</v>
      </c>
      <c r="C3104" s="4">
        <v>1117.4000000000001</v>
      </c>
      <c r="D3104" t="s">
        <v>40</v>
      </c>
      <c r="E3104" t="s">
        <v>29</v>
      </c>
      <c r="F3104" t="s">
        <v>3145</v>
      </c>
    </row>
    <row r="3105" spans="1:6" x14ac:dyDescent="0.25">
      <c r="A3105">
        <v>79002797010</v>
      </c>
      <c r="B3105">
        <v>1</v>
      </c>
      <c r="C3105" s="4">
        <v>314.5</v>
      </c>
      <c r="D3105" t="s">
        <v>40</v>
      </c>
      <c r="E3105" t="s">
        <v>18</v>
      </c>
      <c r="F3105" t="s">
        <v>3146</v>
      </c>
    </row>
    <row r="3106" spans="1:6" x14ac:dyDescent="0.25">
      <c r="A3106">
        <v>79185485813</v>
      </c>
      <c r="B3106">
        <v>1</v>
      </c>
      <c r="C3106" s="4">
        <v>801</v>
      </c>
      <c r="D3106" t="s">
        <v>40</v>
      </c>
      <c r="E3106" t="s">
        <v>6</v>
      </c>
      <c r="F3106" t="s">
        <v>3147</v>
      </c>
    </row>
    <row r="3107" spans="1:6" x14ac:dyDescent="0.25">
      <c r="A3107">
        <v>79031969023</v>
      </c>
      <c r="B3107">
        <v>1</v>
      </c>
      <c r="C3107" s="4">
        <v>975.5</v>
      </c>
      <c r="D3107" t="s">
        <v>40</v>
      </c>
      <c r="E3107" t="s">
        <v>16</v>
      </c>
      <c r="F3107" t="s">
        <v>3148</v>
      </c>
    </row>
    <row r="3108" spans="1:6" x14ac:dyDescent="0.25">
      <c r="A3108">
        <v>79094190015</v>
      </c>
      <c r="B3108">
        <v>1</v>
      </c>
      <c r="C3108" s="4">
        <v>3490</v>
      </c>
      <c r="D3108" t="s">
        <v>40</v>
      </c>
      <c r="E3108" t="s">
        <v>16</v>
      </c>
      <c r="F3108" t="s">
        <v>3149</v>
      </c>
    </row>
    <row r="3109" spans="1:6" x14ac:dyDescent="0.25">
      <c r="A3109">
        <v>79038529529</v>
      </c>
      <c r="B3109">
        <v>1</v>
      </c>
      <c r="C3109" s="4">
        <v>553</v>
      </c>
      <c r="D3109" t="s">
        <v>40</v>
      </c>
      <c r="E3109" t="s">
        <v>6</v>
      </c>
      <c r="F3109" t="s">
        <v>3150</v>
      </c>
    </row>
    <row r="3110" spans="1:6" x14ac:dyDescent="0.25">
      <c r="A3110">
        <v>79525799092</v>
      </c>
      <c r="B3110">
        <v>1</v>
      </c>
      <c r="C3110" s="4">
        <v>1385.6</v>
      </c>
      <c r="D3110" t="s">
        <v>40</v>
      </c>
      <c r="E3110" t="s">
        <v>19</v>
      </c>
      <c r="F3110" t="s">
        <v>3151</v>
      </c>
    </row>
    <row r="3111" spans="1:6" x14ac:dyDescent="0.25">
      <c r="A3111">
        <v>79094226655</v>
      </c>
      <c r="B3111">
        <v>1</v>
      </c>
      <c r="C3111" s="4">
        <v>6226.666666666667</v>
      </c>
      <c r="D3111" t="s">
        <v>40</v>
      </c>
      <c r="E3111" t="s">
        <v>16</v>
      </c>
      <c r="F3111" t="s">
        <v>3152</v>
      </c>
    </row>
    <row r="3112" spans="1:6" x14ac:dyDescent="0.25">
      <c r="A3112">
        <v>79508413074</v>
      </c>
      <c r="B3112">
        <v>1</v>
      </c>
      <c r="C3112" s="4">
        <v>2302.3125</v>
      </c>
      <c r="D3112" t="s">
        <v>40</v>
      </c>
      <c r="E3112" t="s">
        <v>21</v>
      </c>
      <c r="F3112" t="s">
        <v>3153</v>
      </c>
    </row>
    <row r="3113" spans="1:6" x14ac:dyDescent="0.25">
      <c r="A3113">
        <v>79189842915</v>
      </c>
      <c r="B3113">
        <v>1</v>
      </c>
      <c r="C3113" s="4">
        <v>956.5625</v>
      </c>
      <c r="D3113" t="s">
        <v>40</v>
      </c>
      <c r="E3113" t="s">
        <v>23</v>
      </c>
      <c r="F3113" t="s">
        <v>3154</v>
      </c>
    </row>
    <row r="3114" spans="1:6" x14ac:dyDescent="0.25">
      <c r="A3114">
        <v>79202156987</v>
      </c>
      <c r="B3114">
        <v>1</v>
      </c>
      <c r="C3114" s="4">
        <v>2752.65</v>
      </c>
      <c r="D3114" t="s">
        <v>40</v>
      </c>
      <c r="E3114" t="s">
        <v>15</v>
      </c>
      <c r="F3114" t="s">
        <v>3155</v>
      </c>
    </row>
    <row r="3115" spans="1:6" x14ac:dyDescent="0.25">
      <c r="A3115">
        <v>79515442325</v>
      </c>
      <c r="B3115">
        <v>1</v>
      </c>
      <c r="C3115" s="4">
        <v>2128</v>
      </c>
      <c r="D3115" t="s">
        <v>40</v>
      </c>
      <c r="E3115" t="s">
        <v>19</v>
      </c>
      <c r="F3115" t="s">
        <v>3156</v>
      </c>
    </row>
    <row r="3116" spans="1:6" x14ac:dyDescent="0.25">
      <c r="A3116">
        <v>79507638296</v>
      </c>
      <c r="B3116">
        <v>1</v>
      </c>
      <c r="C3116" s="4">
        <v>1188</v>
      </c>
      <c r="D3116" t="s">
        <v>40</v>
      </c>
      <c r="E3116" t="s">
        <v>8</v>
      </c>
      <c r="F3116" t="s">
        <v>3157</v>
      </c>
    </row>
    <row r="3117" spans="1:6" x14ac:dyDescent="0.25">
      <c r="A3117">
        <v>79281413323</v>
      </c>
      <c r="B3117">
        <v>1</v>
      </c>
      <c r="C3117" s="4">
        <v>1664.9166666666667</v>
      </c>
      <c r="D3117" t="s">
        <v>40</v>
      </c>
      <c r="E3117" t="s">
        <v>24</v>
      </c>
      <c r="F3117" t="s">
        <v>3158</v>
      </c>
    </row>
    <row r="3118" spans="1:6" x14ac:dyDescent="0.25">
      <c r="A3118">
        <v>79280143477</v>
      </c>
      <c r="B3118">
        <v>1</v>
      </c>
      <c r="C3118" s="4">
        <v>3372.5</v>
      </c>
      <c r="D3118" t="s">
        <v>40</v>
      </c>
      <c r="E3118" t="s">
        <v>12</v>
      </c>
      <c r="F3118" t="s">
        <v>3159</v>
      </c>
    </row>
    <row r="3119" spans="1:6" x14ac:dyDescent="0.25">
      <c r="A3119">
        <v>79518569266</v>
      </c>
      <c r="B3119">
        <v>1</v>
      </c>
      <c r="C3119" s="4">
        <v>2161.7142857142858</v>
      </c>
      <c r="D3119" t="s">
        <v>40</v>
      </c>
      <c r="E3119" t="s">
        <v>38</v>
      </c>
      <c r="F3119" t="s">
        <v>3160</v>
      </c>
    </row>
    <row r="3120" spans="1:6" x14ac:dyDescent="0.25">
      <c r="A3120">
        <v>79614372833</v>
      </c>
      <c r="B3120">
        <v>1</v>
      </c>
      <c r="C3120" s="4">
        <v>626.5</v>
      </c>
      <c r="D3120" t="s">
        <v>40</v>
      </c>
      <c r="E3120" t="s">
        <v>29</v>
      </c>
      <c r="F3120" t="s">
        <v>3161</v>
      </c>
    </row>
    <row r="3121" spans="1:6" x14ac:dyDescent="0.25">
      <c r="A3121">
        <v>79288202099</v>
      </c>
      <c r="B3121">
        <v>1</v>
      </c>
      <c r="C3121" s="4">
        <v>1291</v>
      </c>
      <c r="D3121" t="s">
        <v>40</v>
      </c>
      <c r="E3121" t="s">
        <v>20</v>
      </c>
      <c r="F3121" t="s">
        <v>3162</v>
      </c>
    </row>
    <row r="3122" spans="1:6" x14ac:dyDescent="0.25">
      <c r="A3122">
        <v>79640562632</v>
      </c>
      <c r="B3122">
        <v>1</v>
      </c>
      <c r="C3122" s="4">
        <v>3139</v>
      </c>
      <c r="D3122" t="s">
        <v>40</v>
      </c>
      <c r="E3122" t="s">
        <v>11</v>
      </c>
      <c r="F3122" t="s">
        <v>3163</v>
      </c>
    </row>
    <row r="3123" spans="1:6" x14ac:dyDescent="0.25">
      <c r="A3123">
        <v>79952022989</v>
      </c>
      <c r="B3123">
        <v>1</v>
      </c>
      <c r="C3123" s="4">
        <v>1387.7779999999998</v>
      </c>
      <c r="D3123" t="s">
        <v>40</v>
      </c>
      <c r="E3123" t="s">
        <v>24</v>
      </c>
      <c r="F3123" t="s">
        <v>3164</v>
      </c>
    </row>
    <row r="3124" spans="1:6" x14ac:dyDescent="0.25">
      <c r="A3124">
        <v>79370893713</v>
      </c>
      <c r="B3124">
        <v>1</v>
      </c>
      <c r="C3124" s="4">
        <v>1012.5</v>
      </c>
      <c r="D3124" t="s">
        <v>40</v>
      </c>
      <c r="E3124" t="s">
        <v>14</v>
      </c>
      <c r="F3124" t="s">
        <v>3165</v>
      </c>
    </row>
    <row r="3125" spans="1:6" x14ac:dyDescent="0.25">
      <c r="A3125">
        <v>79381335833</v>
      </c>
      <c r="B3125">
        <v>1</v>
      </c>
      <c r="C3125" s="4">
        <v>3308.75</v>
      </c>
      <c r="D3125" t="s">
        <v>40</v>
      </c>
      <c r="E3125" t="s">
        <v>22</v>
      </c>
      <c r="F3125" t="s">
        <v>3166</v>
      </c>
    </row>
    <row r="3126" spans="1:6" x14ac:dyDescent="0.25">
      <c r="A3126">
        <v>79897504511</v>
      </c>
      <c r="B3126">
        <v>1</v>
      </c>
      <c r="C3126" s="4">
        <v>2971.3125</v>
      </c>
      <c r="D3126" t="s">
        <v>40</v>
      </c>
      <c r="E3126" t="s">
        <v>32</v>
      </c>
      <c r="F3126" t="s">
        <v>3167</v>
      </c>
    </row>
    <row r="3127" spans="1:6" x14ac:dyDescent="0.25">
      <c r="A3127">
        <v>79518223775</v>
      </c>
      <c r="B3127">
        <v>1</v>
      </c>
      <c r="C3127" s="4">
        <v>1254.8</v>
      </c>
      <c r="D3127" t="s">
        <v>40</v>
      </c>
      <c r="E3127" t="s">
        <v>31</v>
      </c>
      <c r="F3127" t="s">
        <v>3168</v>
      </c>
    </row>
    <row r="3128" spans="1:6" x14ac:dyDescent="0.25">
      <c r="A3128">
        <v>79601524665</v>
      </c>
      <c r="B3128">
        <v>1</v>
      </c>
      <c r="C3128" s="4">
        <v>4455.25</v>
      </c>
      <c r="D3128" t="s">
        <v>40</v>
      </c>
      <c r="E3128" t="s">
        <v>32</v>
      </c>
      <c r="F3128" t="s">
        <v>3169</v>
      </c>
    </row>
    <row r="3129" spans="1:6" x14ac:dyDescent="0.25">
      <c r="A3129">
        <v>79896100902</v>
      </c>
      <c r="B3129">
        <v>1</v>
      </c>
      <c r="C3129" s="4">
        <v>233</v>
      </c>
      <c r="D3129" t="s">
        <v>40</v>
      </c>
      <c r="E3129" t="s">
        <v>21</v>
      </c>
      <c r="F3129" t="s">
        <v>3170</v>
      </c>
    </row>
    <row r="3130" spans="1:6" x14ac:dyDescent="0.25">
      <c r="A3130">
        <v>79155801758</v>
      </c>
      <c r="B3130">
        <v>1</v>
      </c>
      <c r="C3130" s="4">
        <v>552</v>
      </c>
      <c r="D3130" t="s">
        <v>40</v>
      </c>
      <c r="E3130" t="s">
        <v>22</v>
      </c>
      <c r="F3130" t="s">
        <v>3171</v>
      </c>
    </row>
    <row r="3131" spans="1:6" x14ac:dyDescent="0.25">
      <c r="A3131">
        <v>79003031584</v>
      </c>
      <c r="B3131">
        <v>1</v>
      </c>
      <c r="C3131" s="4">
        <v>1090.6666666666667</v>
      </c>
      <c r="D3131" t="s">
        <v>40</v>
      </c>
      <c r="E3131" t="s">
        <v>26</v>
      </c>
      <c r="F3131" t="s">
        <v>3172</v>
      </c>
    </row>
    <row r="3132" spans="1:6" x14ac:dyDescent="0.25">
      <c r="A3132">
        <v>79085092812</v>
      </c>
      <c r="B3132">
        <v>1</v>
      </c>
      <c r="C3132" s="4">
        <v>648.38888888888891</v>
      </c>
      <c r="D3132" t="s">
        <v>40</v>
      </c>
      <c r="E3132" t="s">
        <v>12</v>
      </c>
      <c r="F3132" t="s">
        <v>3173</v>
      </c>
    </row>
    <row r="3133" spans="1:6" x14ac:dyDescent="0.25">
      <c r="A3133">
        <v>79081863376</v>
      </c>
      <c r="B3133">
        <v>1</v>
      </c>
      <c r="C3133" s="4">
        <v>642.75</v>
      </c>
      <c r="D3133" t="s">
        <v>40</v>
      </c>
      <c r="E3133" t="s">
        <v>12</v>
      </c>
      <c r="F3133" t="s">
        <v>3174</v>
      </c>
    </row>
    <row r="3134" spans="1:6" x14ac:dyDescent="0.25">
      <c r="A3134">
        <v>79610280802</v>
      </c>
      <c r="B3134">
        <v>1</v>
      </c>
      <c r="C3134" s="4">
        <v>1832</v>
      </c>
      <c r="D3134" t="s">
        <v>40</v>
      </c>
      <c r="E3134" t="s">
        <v>38</v>
      </c>
      <c r="F3134" t="s">
        <v>3175</v>
      </c>
    </row>
    <row r="3135" spans="1:6" x14ac:dyDescent="0.25">
      <c r="A3135">
        <v>79601081222</v>
      </c>
      <c r="B3135">
        <v>1</v>
      </c>
      <c r="C3135" s="4">
        <v>1625.875</v>
      </c>
      <c r="D3135" t="s">
        <v>40</v>
      </c>
      <c r="E3135" t="s">
        <v>13</v>
      </c>
      <c r="F3135" t="s">
        <v>3176</v>
      </c>
    </row>
    <row r="3136" spans="1:6" x14ac:dyDescent="0.25">
      <c r="A3136">
        <v>79064799694</v>
      </c>
      <c r="B3136">
        <v>1</v>
      </c>
      <c r="C3136" s="4">
        <v>1330</v>
      </c>
      <c r="D3136" t="s">
        <v>40</v>
      </c>
      <c r="E3136" t="s">
        <v>31</v>
      </c>
      <c r="F3136" t="s">
        <v>3177</v>
      </c>
    </row>
    <row r="3137" spans="1:6" x14ac:dyDescent="0.25">
      <c r="A3137">
        <v>79045035089</v>
      </c>
      <c r="B3137">
        <v>1</v>
      </c>
      <c r="C3137" s="4">
        <v>718</v>
      </c>
      <c r="D3137" t="s">
        <v>40</v>
      </c>
      <c r="E3137" t="s">
        <v>16</v>
      </c>
      <c r="F3137" t="s">
        <v>3178</v>
      </c>
    </row>
    <row r="3138" spans="1:6" x14ac:dyDescent="0.25">
      <c r="A3138">
        <v>79518651918</v>
      </c>
      <c r="B3138">
        <v>1</v>
      </c>
      <c r="C3138" s="4">
        <v>1581.5</v>
      </c>
      <c r="D3138" t="s">
        <v>40</v>
      </c>
      <c r="E3138" t="s">
        <v>15</v>
      </c>
      <c r="F3138" t="s">
        <v>3179</v>
      </c>
    </row>
    <row r="3139" spans="1:6" x14ac:dyDescent="0.25">
      <c r="A3139">
        <v>79895362011</v>
      </c>
      <c r="B3139">
        <v>1</v>
      </c>
      <c r="C3139" s="4">
        <v>821.8</v>
      </c>
      <c r="D3139" t="s">
        <v>40</v>
      </c>
      <c r="E3139" t="s">
        <v>16</v>
      </c>
      <c r="F3139" t="s">
        <v>3180</v>
      </c>
    </row>
    <row r="3140" spans="1:6" x14ac:dyDescent="0.25">
      <c r="A3140">
        <v>79809877985</v>
      </c>
      <c r="B3140">
        <v>1</v>
      </c>
      <c r="C3140" s="4">
        <v>3666</v>
      </c>
      <c r="D3140" t="s">
        <v>40</v>
      </c>
      <c r="E3140" t="s">
        <v>9</v>
      </c>
      <c r="F3140" t="s">
        <v>3181</v>
      </c>
    </row>
    <row r="3141" spans="1:6" x14ac:dyDescent="0.25">
      <c r="A3141">
        <v>79183199583</v>
      </c>
      <c r="B3141">
        <v>1</v>
      </c>
      <c r="C3141" s="4">
        <v>5870.6416666666664</v>
      </c>
      <c r="D3141" t="s">
        <v>40</v>
      </c>
      <c r="E3141" t="s">
        <v>82</v>
      </c>
      <c r="F3141" t="s">
        <v>3182</v>
      </c>
    </row>
    <row r="3142" spans="1:6" x14ac:dyDescent="0.25">
      <c r="A3142">
        <v>79081780329</v>
      </c>
      <c r="B3142">
        <v>1</v>
      </c>
      <c r="C3142" s="4">
        <v>1622</v>
      </c>
      <c r="D3142" t="s">
        <v>40</v>
      </c>
      <c r="E3142" t="s">
        <v>14</v>
      </c>
      <c r="F3142" t="s">
        <v>3183</v>
      </c>
    </row>
    <row r="3143" spans="1:6" x14ac:dyDescent="0.25">
      <c r="A3143">
        <v>79376927160</v>
      </c>
      <c r="B3143">
        <v>1</v>
      </c>
      <c r="C3143" s="4">
        <v>1679</v>
      </c>
      <c r="D3143" t="s">
        <v>40</v>
      </c>
      <c r="E3143" t="s">
        <v>24</v>
      </c>
      <c r="F3143" t="s">
        <v>3184</v>
      </c>
    </row>
    <row r="3144" spans="1:6" x14ac:dyDescent="0.25">
      <c r="A3144">
        <v>79092219580</v>
      </c>
      <c r="B3144">
        <v>1</v>
      </c>
      <c r="C3144" s="4">
        <v>1115.2</v>
      </c>
      <c r="D3144" t="s">
        <v>40</v>
      </c>
      <c r="E3144" t="s">
        <v>120</v>
      </c>
      <c r="F3144" t="s">
        <v>3185</v>
      </c>
    </row>
    <row r="3145" spans="1:6" x14ac:dyDescent="0.25">
      <c r="A3145">
        <v>79615320979</v>
      </c>
      <c r="B3145">
        <v>1</v>
      </c>
      <c r="C3145" s="4">
        <v>355</v>
      </c>
      <c r="D3145" t="s">
        <v>40</v>
      </c>
      <c r="E3145" t="s">
        <v>15</v>
      </c>
      <c r="F3145" t="s">
        <v>3186</v>
      </c>
    </row>
    <row r="3146" spans="1:6" x14ac:dyDescent="0.25">
      <c r="A3146">
        <v>79515631387</v>
      </c>
      <c r="B3146">
        <v>1</v>
      </c>
      <c r="C3146" s="4">
        <v>1787.4666666666665</v>
      </c>
      <c r="D3146" t="s">
        <v>40</v>
      </c>
      <c r="E3146" t="s">
        <v>24</v>
      </c>
      <c r="F3146" t="s">
        <v>3187</v>
      </c>
    </row>
    <row r="3147" spans="1:6" x14ac:dyDescent="0.25">
      <c r="A3147">
        <v>79281908966</v>
      </c>
      <c r="B3147">
        <v>1</v>
      </c>
      <c r="C3147" s="4">
        <v>6281.7</v>
      </c>
      <c r="D3147" t="s">
        <v>40</v>
      </c>
      <c r="E3147" t="s">
        <v>23</v>
      </c>
      <c r="F3147" t="s">
        <v>3188</v>
      </c>
    </row>
    <row r="3148" spans="1:6" x14ac:dyDescent="0.25">
      <c r="A3148">
        <v>79692896063</v>
      </c>
      <c r="B3148">
        <v>1</v>
      </c>
      <c r="C3148" s="4">
        <v>1343</v>
      </c>
      <c r="D3148" t="s">
        <v>40</v>
      </c>
      <c r="E3148" t="s">
        <v>11</v>
      </c>
      <c r="F3148" t="s">
        <v>3189</v>
      </c>
    </row>
    <row r="3149" spans="1:6" x14ac:dyDescent="0.25">
      <c r="A3149">
        <v>79202194785</v>
      </c>
      <c r="B3149">
        <v>1</v>
      </c>
      <c r="C3149" s="4">
        <v>723.83333333333337</v>
      </c>
      <c r="D3149" t="s">
        <v>40</v>
      </c>
      <c r="E3149" t="s">
        <v>82</v>
      </c>
      <c r="F3149" t="s">
        <v>3190</v>
      </c>
    </row>
    <row r="3150" spans="1:6" x14ac:dyDescent="0.25">
      <c r="A3150">
        <v>79282087343</v>
      </c>
      <c r="B3150">
        <v>1</v>
      </c>
      <c r="C3150" s="4">
        <v>781.5</v>
      </c>
      <c r="D3150" t="s">
        <v>40</v>
      </c>
      <c r="E3150" t="s">
        <v>9</v>
      </c>
      <c r="F3150" t="s">
        <v>3191</v>
      </c>
    </row>
    <row r="3151" spans="1:6" x14ac:dyDescent="0.25">
      <c r="A3151">
        <v>79281256517</v>
      </c>
      <c r="B3151">
        <v>1</v>
      </c>
      <c r="C3151" s="4">
        <v>2780</v>
      </c>
      <c r="D3151" t="s">
        <v>40</v>
      </c>
      <c r="E3151" t="s">
        <v>31</v>
      </c>
      <c r="F3151" t="s">
        <v>3192</v>
      </c>
    </row>
    <row r="3152" spans="1:6" x14ac:dyDescent="0.25">
      <c r="A3152">
        <v>79034595566</v>
      </c>
      <c r="B3152">
        <v>1</v>
      </c>
      <c r="C3152" s="4">
        <v>878</v>
      </c>
      <c r="D3152" t="s">
        <v>40</v>
      </c>
      <c r="E3152" t="s">
        <v>23</v>
      </c>
      <c r="F3152" t="s">
        <v>3193</v>
      </c>
    </row>
    <row r="3153" spans="1:6" x14ac:dyDescent="0.25">
      <c r="A3153">
        <v>79182569110</v>
      </c>
      <c r="B3153">
        <v>1</v>
      </c>
      <c r="C3153" s="4">
        <v>2004.5</v>
      </c>
      <c r="D3153" t="s">
        <v>40</v>
      </c>
      <c r="E3153" t="s">
        <v>13</v>
      </c>
      <c r="F3153" t="s">
        <v>3194</v>
      </c>
    </row>
    <row r="3154" spans="1:6" x14ac:dyDescent="0.25">
      <c r="A3154">
        <v>79529545598</v>
      </c>
      <c r="B3154">
        <v>1</v>
      </c>
      <c r="C3154" s="4">
        <v>850.77125000000001</v>
      </c>
      <c r="D3154" t="s">
        <v>40</v>
      </c>
      <c r="E3154" t="s">
        <v>11</v>
      </c>
      <c r="F3154" t="s">
        <v>3195</v>
      </c>
    </row>
    <row r="3155" spans="1:6" x14ac:dyDescent="0.25">
      <c r="A3155">
        <v>79186674036</v>
      </c>
      <c r="B3155">
        <v>1</v>
      </c>
      <c r="C3155" s="4">
        <v>837.83333333333337</v>
      </c>
      <c r="D3155" t="s">
        <v>40</v>
      </c>
      <c r="E3155" t="s">
        <v>29</v>
      </c>
      <c r="F3155" t="s">
        <v>3196</v>
      </c>
    </row>
    <row r="3156" spans="1:6" x14ac:dyDescent="0.25">
      <c r="A3156">
        <v>79613188215</v>
      </c>
      <c r="B3156">
        <v>1</v>
      </c>
      <c r="C3156" s="4">
        <v>1072.8900000000001</v>
      </c>
      <c r="D3156" t="s">
        <v>40</v>
      </c>
      <c r="E3156" t="s">
        <v>15</v>
      </c>
      <c r="F3156" t="s">
        <v>3197</v>
      </c>
    </row>
    <row r="3157" spans="1:6" x14ac:dyDescent="0.25">
      <c r="A3157">
        <v>79009853706</v>
      </c>
      <c r="B3157">
        <v>1</v>
      </c>
      <c r="C3157" s="4">
        <v>708.16666666666663</v>
      </c>
      <c r="D3157" t="s">
        <v>40</v>
      </c>
      <c r="E3157" t="s">
        <v>19</v>
      </c>
      <c r="F3157" t="s">
        <v>3198</v>
      </c>
    </row>
    <row r="3158" spans="1:6" x14ac:dyDescent="0.25">
      <c r="A3158">
        <v>79289564713</v>
      </c>
      <c r="B3158">
        <v>1</v>
      </c>
      <c r="C3158" s="4">
        <v>1246</v>
      </c>
      <c r="D3158" t="s">
        <v>40</v>
      </c>
      <c r="E3158" t="s">
        <v>10</v>
      </c>
      <c r="F3158" t="s">
        <v>3199</v>
      </c>
    </row>
    <row r="3159" spans="1:6" x14ac:dyDescent="0.25">
      <c r="A3159">
        <v>79773712579</v>
      </c>
      <c r="B3159">
        <v>1</v>
      </c>
      <c r="C3159" s="4">
        <v>1810.5</v>
      </c>
      <c r="D3159" t="s">
        <v>40</v>
      </c>
      <c r="E3159" t="s">
        <v>14</v>
      </c>
      <c r="F3159" t="s">
        <v>3200</v>
      </c>
    </row>
    <row r="3160" spans="1:6" x14ac:dyDescent="0.25">
      <c r="A3160">
        <v>79381193501</v>
      </c>
      <c r="B3160">
        <v>1</v>
      </c>
      <c r="C3160" s="4">
        <v>149</v>
      </c>
      <c r="D3160" t="s">
        <v>40</v>
      </c>
      <c r="E3160" t="s">
        <v>11</v>
      </c>
      <c r="F3160" t="s">
        <v>3201</v>
      </c>
    </row>
    <row r="3161" spans="1:6" x14ac:dyDescent="0.25">
      <c r="A3161">
        <v>79205566013</v>
      </c>
      <c r="B3161">
        <v>1</v>
      </c>
      <c r="C3161" s="4">
        <v>821</v>
      </c>
      <c r="D3161" t="s">
        <v>40</v>
      </c>
      <c r="E3161" t="s">
        <v>5</v>
      </c>
      <c r="F3161" t="s">
        <v>3202</v>
      </c>
    </row>
    <row r="3162" spans="1:6" x14ac:dyDescent="0.25">
      <c r="A3162">
        <v>79054500051</v>
      </c>
      <c r="B3162">
        <v>1</v>
      </c>
      <c r="C3162" s="4">
        <v>81</v>
      </c>
      <c r="D3162" t="s">
        <v>40</v>
      </c>
      <c r="E3162" t="s">
        <v>16</v>
      </c>
      <c r="F3162" t="s">
        <v>3203</v>
      </c>
    </row>
    <row r="3163" spans="1:6" x14ac:dyDescent="0.25">
      <c r="A3163">
        <v>79297874687</v>
      </c>
      <c r="B3163">
        <v>1</v>
      </c>
      <c r="C3163" s="4">
        <v>808</v>
      </c>
      <c r="D3163" t="s">
        <v>40</v>
      </c>
      <c r="E3163" t="s">
        <v>9</v>
      </c>
      <c r="F3163" t="s">
        <v>3204</v>
      </c>
    </row>
    <row r="3164" spans="1:6" x14ac:dyDescent="0.25">
      <c r="A3164">
        <v>79045038907</v>
      </c>
      <c r="B3164">
        <v>1</v>
      </c>
      <c r="C3164" s="4">
        <v>1891.125</v>
      </c>
      <c r="D3164" t="s">
        <v>40</v>
      </c>
      <c r="E3164" t="s">
        <v>29</v>
      </c>
      <c r="F3164" t="s">
        <v>3205</v>
      </c>
    </row>
    <row r="3165" spans="1:6" x14ac:dyDescent="0.25">
      <c r="A3165">
        <v>79054816292</v>
      </c>
      <c r="B3165">
        <v>1</v>
      </c>
      <c r="C3165" s="4">
        <v>879.375</v>
      </c>
      <c r="D3165" t="s">
        <v>40</v>
      </c>
      <c r="E3165" t="s">
        <v>12</v>
      </c>
      <c r="F3165" t="s">
        <v>3206</v>
      </c>
    </row>
    <row r="3166" spans="1:6" x14ac:dyDescent="0.25">
      <c r="A3166">
        <v>79184331490</v>
      </c>
      <c r="B3166">
        <v>1</v>
      </c>
      <c r="C3166" s="4">
        <v>808</v>
      </c>
      <c r="D3166" t="s">
        <v>40</v>
      </c>
      <c r="E3166" t="s">
        <v>19</v>
      </c>
      <c r="F3166" t="s">
        <v>3207</v>
      </c>
    </row>
    <row r="3167" spans="1:6" x14ac:dyDescent="0.25">
      <c r="A3167">
        <v>79508406886</v>
      </c>
      <c r="B3167">
        <v>1</v>
      </c>
      <c r="C3167" s="4">
        <v>517</v>
      </c>
      <c r="D3167" t="s">
        <v>40</v>
      </c>
      <c r="E3167" t="s">
        <v>13</v>
      </c>
      <c r="F3167" t="s">
        <v>3208</v>
      </c>
    </row>
    <row r="3168" spans="1:6" x14ac:dyDescent="0.25">
      <c r="A3168">
        <v>79614581353</v>
      </c>
      <c r="B3168">
        <v>1</v>
      </c>
      <c r="C3168" s="4">
        <v>231</v>
      </c>
      <c r="D3168" t="s">
        <v>40</v>
      </c>
      <c r="E3168" t="s">
        <v>18</v>
      </c>
      <c r="F3168" t="s">
        <v>3209</v>
      </c>
    </row>
    <row r="3169" spans="1:6" x14ac:dyDescent="0.25">
      <c r="A3169">
        <v>79094208212</v>
      </c>
      <c r="B3169">
        <v>1</v>
      </c>
      <c r="C3169" s="4">
        <v>817.41624999999999</v>
      </c>
      <c r="D3169" t="s">
        <v>40</v>
      </c>
      <c r="E3169" t="s">
        <v>6</v>
      </c>
      <c r="F3169" t="s">
        <v>3210</v>
      </c>
    </row>
    <row r="3170" spans="1:6" x14ac:dyDescent="0.25">
      <c r="A3170">
        <v>79081868897</v>
      </c>
      <c r="B3170">
        <v>1</v>
      </c>
      <c r="C3170" s="4">
        <v>2760.8125</v>
      </c>
      <c r="D3170" t="s">
        <v>40</v>
      </c>
      <c r="E3170" t="s">
        <v>21</v>
      </c>
      <c r="F3170" t="s">
        <v>3211</v>
      </c>
    </row>
    <row r="3171" spans="1:6" x14ac:dyDescent="0.25">
      <c r="A3171">
        <v>79620080097</v>
      </c>
      <c r="B3171">
        <v>1</v>
      </c>
      <c r="C3171" s="4">
        <v>1892</v>
      </c>
      <c r="D3171" t="s">
        <v>40</v>
      </c>
      <c r="E3171" t="s">
        <v>13</v>
      </c>
      <c r="F3171" t="s">
        <v>3212</v>
      </c>
    </row>
    <row r="3172" spans="1:6" x14ac:dyDescent="0.25">
      <c r="A3172">
        <v>79044447163</v>
      </c>
      <c r="B3172">
        <v>1</v>
      </c>
      <c r="C3172" s="4">
        <v>87</v>
      </c>
      <c r="D3172" t="s">
        <v>40</v>
      </c>
      <c r="E3172" t="s">
        <v>24</v>
      </c>
      <c r="F3172" t="s">
        <v>3213</v>
      </c>
    </row>
    <row r="3173" spans="1:6" x14ac:dyDescent="0.25">
      <c r="A3173">
        <v>79525506976</v>
      </c>
      <c r="B3173">
        <v>1</v>
      </c>
      <c r="C3173" s="4">
        <v>2890.75</v>
      </c>
      <c r="D3173" t="s">
        <v>40</v>
      </c>
      <c r="E3173" t="s">
        <v>38</v>
      </c>
      <c r="F3173" t="s">
        <v>3214</v>
      </c>
    </row>
    <row r="3174" spans="1:6" x14ac:dyDescent="0.25">
      <c r="A3174">
        <v>79183452178</v>
      </c>
      <c r="B3174">
        <v>1</v>
      </c>
      <c r="C3174" s="4">
        <v>1040</v>
      </c>
      <c r="D3174" t="s">
        <v>40</v>
      </c>
      <c r="E3174" t="s">
        <v>13</v>
      </c>
      <c r="F3174" t="s">
        <v>3215</v>
      </c>
    </row>
    <row r="3175" spans="1:6" x14ac:dyDescent="0.25">
      <c r="A3175">
        <v>79275989067</v>
      </c>
      <c r="B3175">
        <v>1</v>
      </c>
      <c r="C3175" s="4">
        <v>2502</v>
      </c>
      <c r="D3175" t="s">
        <v>40</v>
      </c>
      <c r="E3175" t="s">
        <v>14</v>
      </c>
      <c r="F3175" t="s">
        <v>3216</v>
      </c>
    </row>
    <row r="3176" spans="1:6" x14ac:dyDescent="0.25">
      <c r="A3176">
        <v>79053952518</v>
      </c>
      <c r="B3176">
        <v>1</v>
      </c>
      <c r="C3176" s="4">
        <v>270.77777777777777</v>
      </c>
      <c r="D3176" t="s">
        <v>40</v>
      </c>
      <c r="E3176" t="s">
        <v>25</v>
      </c>
      <c r="F3176" t="s">
        <v>3217</v>
      </c>
    </row>
    <row r="3177" spans="1:6" x14ac:dyDescent="0.25">
      <c r="A3177">
        <v>79281228431</v>
      </c>
      <c r="B3177">
        <v>1</v>
      </c>
      <c r="C3177" s="4">
        <v>886.75</v>
      </c>
      <c r="D3177" t="s">
        <v>40</v>
      </c>
      <c r="E3177" t="s">
        <v>20</v>
      </c>
      <c r="F3177" t="s">
        <v>3218</v>
      </c>
    </row>
    <row r="3178" spans="1:6" x14ac:dyDescent="0.25">
      <c r="A3178">
        <v>79298139316</v>
      </c>
      <c r="B3178">
        <v>1</v>
      </c>
      <c r="C3178" s="4">
        <v>2135</v>
      </c>
      <c r="D3178" t="s">
        <v>40</v>
      </c>
      <c r="E3178" t="s">
        <v>22</v>
      </c>
      <c r="F3178" t="s">
        <v>3219</v>
      </c>
    </row>
    <row r="3179" spans="1:6" x14ac:dyDescent="0.25">
      <c r="A3179">
        <v>79173314620</v>
      </c>
      <c r="B3179">
        <v>1</v>
      </c>
      <c r="C3179" s="4">
        <v>214.2</v>
      </c>
      <c r="D3179" t="s">
        <v>40</v>
      </c>
      <c r="E3179" t="s">
        <v>32</v>
      </c>
      <c r="F3179" t="s">
        <v>3220</v>
      </c>
    </row>
    <row r="3180" spans="1:6" x14ac:dyDescent="0.25">
      <c r="A3180">
        <v>79381255990</v>
      </c>
      <c r="B3180">
        <v>1</v>
      </c>
      <c r="C3180" s="4">
        <v>1275</v>
      </c>
      <c r="D3180" t="s">
        <v>40</v>
      </c>
      <c r="E3180" t="s">
        <v>21</v>
      </c>
      <c r="F3180" t="s">
        <v>3221</v>
      </c>
    </row>
    <row r="3181" spans="1:6" x14ac:dyDescent="0.25">
      <c r="A3181">
        <v>79601156148</v>
      </c>
      <c r="B3181">
        <v>1</v>
      </c>
      <c r="C3181" s="4">
        <v>826</v>
      </c>
      <c r="D3181" t="s">
        <v>40</v>
      </c>
      <c r="E3181" t="s">
        <v>17</v>
      </c>
      <c r="F3181" t="s">
        <v>3222</v>
      </c>
    </row>
    <row r="3182" spans="1:6" x14ac:dyDescent="0.25">
      <c r="A3182">
        <v>79081967970</v>
      </c>
      <c r="B3182">
        <v>1</v>
      </c>
      <c r="C3182" s="4">
        <v>1015.5</v>
      </c>
      <c r="D3182" t="s">
        <v>40</v>
      </c>
      <c r="E3182" t="s">
        <v>29</v>
      </c>
      <c r="F3182" t="s">
        <v>3223</v>
      </c>
    </row>
    <row r="3183" spans="1:6" x14ac:dyDescent="0.25">
      <c r="A3183">
        <v>79094105331</v>
      </c>
      <c r="B3183">
        <v>1</v>
      </c>
      <c r="C3183" s="4">
        <v>5194.2699999999995</v>
      </c>
      <c r="D3183" t="s">
        <v>40</v>
      </c>
      <c r="E3183" t="s">
        <v>12</v>
      </c>
      <c r="F3183" t="s">
        <v>3224</v>
      </c>
    </row>
    <row r="3184" spans="1:6" x14ac:dyDescent="0.25">
      <c r="A3184">
        <v>79064268089</v>
      </c>
      <c r="B3184">
        <v>1</v>
      </c>
      <c r="C3184" s="4">
        <v>1069</v>
      </c>
      <c r="D3184" t="s">
        <v>40</v>
      </c>
      <c r="E3184" t="s">
        <v>24</v>
      </c>
      <c r="F3184" t="s">
        <v>3225</v>
      </c>
    </row>
    <row r="3185" spans="1:6" x14ac:dyDescent="0.25">
      <c r="A3185">
        <v>79009627336</v>
      </c>
      <c r="B3185">
        <v>1</v>
      </c>
      <c r="C3185" s="4">
        <v>152.5</v>
      </c>
      <c r="D3185" t="s">
        <v>40</v>
      </c>
      <c r="E3185" t="s">
        <v>38</v>
      </c>
      <c r="F3185" t="s">
        <v>3226</v>
      </c>
    </row>
    <row r="3186" spans="1:6" x14ac:dyDescent="0.25">
      <c r="A3186">
        <v>79085122313</v>
      </c>
      <c r="B3186">
        <v>1</v>
      </c>
      <c r="C3186" s="4">
        <v>287</v>
      </c>
      <c r="D3186" t="s">
        <v>40</v>
      </c>
      <c r="E3186" t="s">
        <v>12</v>
      </c>
      <c r="F3186" t="s">
        <v>3227</v>
      </c>
    </row>
    <row r="3187" spans="1:6" x14ac:dyDescent="0.25">
      <c r="A3187">
        <v>79511479782</v>
      </c>
      <c r="B3187">
        <v>1</v>
      </c>
      <c r="C3187" s="4">
        <v>1180.0999999999999</v>
      </c>
      <c r="D3187" t="s">
        <v>40</v>
      </c>
      <c r="E3187" t="s">
        <v>27</v>
      </c>
      <c r="F3187" t="s">
        <v>3228</v>
      </c>
    </row>
    <row r="3188" spans="1:6" x14ac:dyDescent="0.25">
      <c r="A3188">
        <v>79171996949</v>
      </c>
      <c r="B3188">
        <v>1</v>
      </c>
      <c r="C3188" s="4">
        <v>740.5</v>
      </c>
      <c r="D3188" t="s">
        <v>40</v>
      </c>
      <c r="E3188" t="s">
        <v>10</v>
      </c>
      <c r="F3188" t="s">
        <v>3229</v>
      </c>
    </row>
    <row r="3189" spans="1:6" x14ac:dyDescent="0.25">
      <c r="A3189">
        <v>79182644692</v>
      </c>
      <c r="B3189">
        <v>1</v>
      </c>
      <c r="C3189" s="4">
        <v>1341</v>
      </c>
      <c r="D3189" t="s">
        <v>40</v>
      </c>
      <c r="E3189" t="s">
        <v>22</v>
      </c>
      <c r="F3189" t="s">
        <v>3230</v>
      </c>
    </row>
    <row r="3190" spans="1:6" x14ac:dyDescent="0.25">
      <c r="A3190">
        <v>79043414369</v>
      </c>
      <c r="B3190">
        <v>1</v>
      </c>
      <c r="C3190" s="4">
        <v>659</v>
      </c>
      <c r="D3190" t="s">
        <v>40</v>
      </c>
      <c r="E3190" t="s">
        <v>22</v>
      </c>
      <c r="F3190" t="s">
        <v>3231</v>
      </c>
    </row>
    <row r="3191" spans="1:6" x14ac:dyDescent="0.25">
      <c r="A3191">
        <v>79155892034</v>
      </c>
      <c r="B3191">
        <v>1</v>
      </c>
      <c r="C3191" s="4">
        <v>666.72</v>
      </c>
      <c r="D3191" t="s">
        <v>40</v>
      </c>
      <c r="E3191" t="s">
        <v>15</v>
      </c>
      <c r="F3191" t="s">
        <v>3232</v>
      </c>
    </row>
    <row r="3192" spans="1:6" x14ac:dyDescent="0.25">
      <c r="A3192">
        <v>79185126222</v>
      </c>
      <c r="B3192">
        <v>1</v>
      </c>
      <c r="C3192" s="4">
        <v>878</v>
      </c>
      <c r="D3192" t="s">
        <v>40</v>
      </c>
      <c r="E3192" t="s">
        <v>12</v>
      </c>
      <c r="F3192" t="s">
        <v>3233</v>
      </c>
    </row>
    <row r="3193" spans="1:6" x14ac:dyDescent="0.25">
      <c r="A3193">
        <v>79885145109</v>
      </c>
      <c r="B3193">
        <v>1</v>
      </c>
      <c r="C3193" s="4">
        <v>670.66666666666663</v>
      </c>
      <c r="D3193" t="s">
        <v>40</v>
      </c>
      <c r="E3193" t="s">
        <v>28</v>
      </c>
      <c r="F3193" t="s">
        <v>3234</v>
      </c>
    </row>
    <row r="3194" spans="1:6" x14ac:dyDescent="0.25">
      <c r="A3194">
        <v>79996472551</v>
      </c>
      <c r="B3194">
        <v>1</v>
      </c>
      <c r="C3194" s="4">
        <v>671</v>
      </c>
      <c r="D3194" t="s">
        <v>40</v>
      </c>
      <c r="E3194" t="s">
        <v>82</v>
      </c>
      <c r="F3194" t="s">
        <v>3235</v>
      </c>
    </row>
    <row r="3195" spans="1:6" x14ac:dyDescent="0.25">
      <c r="A3195">
        <v>79066716179</v>
      </c>
      <c r="B3195">
        <v>1</v>
      </c>
      <c r="C3195" s="4">
        <v>853</v>
      </c>
      <c r="D3195" t="s">
        <v>40</v>
      </c>
      <c r="E3195" t="s">
        <v>18</v>
      </c>
      <c r="F3195" t="s">
        <v>3236</v>
      </c>
    </row>
    <row r="3196" spans="1:6" x14ac:dyDescent="0.25">
      <c r="A3196">
        <v>79064125188</v>
      </c>
      <c r="B3196">
        <v>1</v>
      </c>
      <c r="C3196" s="4">
        <v>2700.6</v>
      </c>
      <c r="D3196" t="s">
        <v>40</v>
      </c>
      <c r="E3196" t="s">
        <v>5</v>
      </c>
      <c r="F3196" t="s">
        <v>3237</v>
      </c>
    </row>
    <row r="3197" spans="1:6" x14ac:dyDescent="0.25">
      <c r="A3197">
        <v>79003075752</v>
      </c>
      <c r="B3197">
        <v>1</v>
      </c>
      <c r="C3197" s="4">
        <v>1362</v>
      </c>
      <c r="D3197" t="s">
        <v>40</v>
      </c>
      <c r="E3197" t="s">
        <v>25</v>
      </c>
      <c r="F3197" t="s">
        <v>3238</v>
      </c>
    </row>
    <row r="3198" spans="1:6" x14ac:dyDescent="0.25">
      <c r="A3198">
        <v>79047750840</v>
      </c>
      <c r="B3198">
        <v>1</v>
      </c>
      <c r="C3198" s="4">
        <v>1295.25</v>
      </c>
      <c r="D3198" t="s">
        <v>40</v>
      </c>
      <c r="E3198" t="s">
        <v>20</v>
      </c>
      <c r="F3198" t="s">
        <v>3239</v>
      </c>
    </row>
    <row r="3199" spans="1:6" x14ac:dyDescent="0.25">
      <c r="A3199">
        <v>79188617482</v>
      </c>
      <c r="B3199">
        <v>1</v>
      </c>
      <c r="C3199" s="4">
        <v>167.5</v>
      </c>
      <c r="D3199" t="s">
        <v>40</v>
      </c>
      <c r="E3199" t="s">
        <v>120</v>
      </c>
      <c r="F3199" t="s">
        <v>3240</v>
      </c>
    </row>
    <row r="3200" spans="1:6" x14ac:dyDescent="0.25">
      <c r="A3200">
        <v>79103546341</v>
      </c>
      <c r="B3200">
        <v>1</v>
      </c>
      <c r="C3200" s="4">
        <v>1745.1</v>
      </c>
      <c r="D3200" t="s">
        <v>40</v>
      </c>
      <c r="E3200" t="s">
        <v>8</v>
      </c>
      <c r="F3200" t="s">
        <v>3241</v>
      </c>
    </row>
    <row r="3201" spans="1:6" x14ac:dyDescent="0.25">
      <c r="A3201">
        <v>79283787745</v>
      </c>
      <c r="B3201">
        <v>1</v>
      </c>
      <c r="C3201" s="4">
        <v>702</v>
      </c>
      <c r="D3201" t="s">
        <v>40</v>
      </c>
      <c r="E3201" t="s">
        <v>82</v>
      </c>
      <c r="F3201" t="s">
        <v>3242</v>
      </c>
    </row>
    <row r="3202" spans="1:6" x14ac:dyDescent="0.25">
      <c r="A3202">
        <v>79614622540</v>
      </c>
      <c r="B3202">
        <v>1</v>
      </c>
      <c r="C3202" s="4">
        <v>7969.6050000000005</v>
      </c>
      <c r="D3202" t="s">
        <v>40</v>
      </c>
      <c r="E3202" t="s">
        <v>82</v>
      </c>
      <c r="F3202" t="s">
        <v>3243</v>
      </c>
    </row>
    <row r="3203" spans="1:6" x14ac:dyDescent="0.25">
      <c r="A3203">
        <v>79518678805</v>
      </c>
      <c r="B3203">
        <v>1</v>
      </c>
      <c r="C3203" s="4">
        <v>1196.875</v>
      </c>
      <c r="D3203" t="s">
        <v>40</v>
      </c>
      <c r="E3203" t="s">
        <v>27</v>
      </c>
      <c r="F3203" t="s">
        <v>3244</v>
      </c>
    </row>
    <row r="3204" spans="1:6" x14ac:dyDescent="0.25">
      <c r="A3204">
        <v>79064656157</v>
      </c>
      <c r="B3204">
        <v>1</v>
      </c>
      <c r="C3204" s="4">
        <v>1171</v>
      </c>
      <c r="D3204" t="s">
        <v>40</v>
      </c>
      <c r="E3204" t="s">
        <v>15</v>
      </c>
      <c r="F3204" t="s">
        <v>3245</v>
      </c>
    </row>
    <row r="3205" spans="1:6" x14ac:dyDescent="0.25">
      <c r="A3205">
        <v>79280110029</v>
      </c>
      <c r="B3205">
        <v>1</v>
      </c>
      <c r="C3205" s="4">
        <v>2293.1363636363635</v>
      </c>
      <c r="D3205" t="s">
        <v>40</v>
      </c>
      <c r="E3205" t="s">
        <v>5</v>
      </c>
      <c r="F3205" t="s">
        <v>3246</v>
      </c>
    </row>
    <row r="3206" spans="1:6" x14ac:dyDescent="0.25">
      <c r="A3206">
        <v>79053945629</v>
      </c>
      <c r="B3206">
        <v>1</v>
      </c>
      <c r="C3206" s="4">
        <v>1772.909090909091</v>
      </c>
      <c r="D3206" t="s">
        <v>40</v>
      </c>
      <c r="E3206" t="s">
        <v>22</v>
      </c>
      <c r="F3206" t="s">
        <v>3247</v>
      </c>
    </row>
    <row r="3207" spans="1:6" x14ac:dyDescent="0.25">
      <c r="A3207">
        <v>79383023720</v>
      </c>
      <c r="B3207">
        <v>1</v>
      </c>
      <c r="C3207" s="4">
        <v>1570.5</v>
      </c>
      <c r="D3207" t="s">
        <v>40</v>
      </c>
      <c r="E3207" t="s">
        <v>32</v>
      </c>
      <c r="F3207" t="s">
        <v>3248</v>
      </c>
    </row>
    <row r="3208" spans="1:6" x14ac:dyDescent="0.25">
      <c r="A3208">
        <v>79185025559</v>
      </c>
      <c r="B3208">
        <v>1</v>
      </c>
      <c r="C3208" s="4">
        <v>6233.8</v>
      </c>
      <c r="D3208" t="s">
        <v>40</v>
      </c>
      <c r="E3208" t="s">
        <v>82</v>
      </c>
      <c r="F3208" t="s">
        <v>3249</v>
      </c>
    </row>
    <row r="3209" spans="1:6" x14ac:dyDescent="0.25">
      <c r="A3209">
        <v>79508495224</v>
      </c>
      <c r="B3209">
        <v>1</v>
      </c>
      <c r="C3209" s="4">
        <v>609.33333333333337</v>
      </c>
      <c r="D3209" t="s">
        <v>40</v>
      </c>
      <c r="E3209" t="s">
        <v>120</v>
      </c>
      <c r="F3209" t="s">
        <v>3250</v>
      </c>
    </row>
    <row r="3210" spans="1:6" x14ac:dyDescent="0.25">
      <c r="A3210">
        <v>79092134019</v>
      </c>
      <c r="B3210">
        <v>1</v>
      </c>
      <c r="C3210" s="4">
        <v>682.5</v>
      </c>
      <c r="D3210" t="s">
        <v>40</v>
      </c>
      <c r="E3210" t="s">
        <v>14</v>
      </c>
      <c r="F3210" t="s">
        <v>3251</v>
      </c>
    </row>
    <row r="3211" spans="1:6" x14ac:dyDescent="0.25">
      <c r="A3211">
        <v>79185458493</v>
      </c>
      <c r="B3211">
        <v>1</v>
      </c>
      <c r="C3211" s="4">
        <v>1372.2857142857142</v>
      </c>
      <c r="D3211" t="s">
        <v>40</v>
      </c>
      <c r="E3211" t="s">
        <v>30</v>
      </c>
      <c r="F3211" t="s">
        <v>3252</v>
      </c>
    </row>
    <row r="3212" spans="1:6" x14ac:dyDescent="0.25">
      <c r="A3212">
        <v>79185657707</v>
      </c>
      <c r="B3212">
        <v>1</v>
      </c>
      <c r="C3212" s="4">
        <v>1767.0916666666665</v>
      </c>
      <c r="D3212" t="s">
        <v>40</v>
      </c>
      <c r="E3212" t="s">
        <v>5</v>
      </c>
      <c r="F3212" t="s">
        <v>3253</v>
      </c>
    </row>
    <row r="3213" spans="1:6" x14ac:dyDescent="0.25">
      <c r="A3213">
        <v>79001356159</v>
      </c>
      <c r="B3213">
        <v>1</v>
      </c>
      <c r="C3213" s="4">
        <v>2551.6999999999998</v>
      </c>
      <c r="D3213" t="s">
        <v>40</v>
      </c>
      <c r="E3213" t="s">
        <v>5</v>
      </c>
      <c r="F3213" t="s">
        <v>3254</v>
      </c>
    </row>
    <row r="3214" spans="1:6" x14ac:dyDescent="0.25">
      <c r="A3214">
        <v>79885265297</v>
      </c>
      <c r="B3214">
        <v>1</v>
      </c>
      <c r="C3214" s="4">
        <v>303</v>
      </c>
      <c r="D3214" t="s">
        <v>40</v>
      </c>
      <c r="E3214" t="s">
        <v>31</v>
      </c>
      <c r="F3214" t="s">
        <v>3255</v>
      </c>
    </row>
    <row r="3215" spans="1:6" x14ac:dyDescent="0.25">
      <c r="A3215">
        <v>79185970430</v>
      </c>
      <c r="B3215">
        <v>1</v>
      </c>
      <c r="C3215" s="4">
        <v>1177.625</v>
      </c>
      <c r="D3215" t="s">
        <v>40</v>
      </c>
      <c r="E3215" t="s">
        <v>82</v>
      </c>
      <c r="F3215" t="s">
        <v>3256</v>
      </c>
    </row>
    <row r="3216" spans="1:6" x14ac:dyDescent="0.25">
      <c r="A3216">
        <v>79275305636</v>
      </c>
      <c r="B3216">
        <v>1</v>
      </c>
      <c r="C3216" s="4">
        <v>497</v>
      </c>
      <c r="D3216" t="s">
        <v>40</v>
      </c>
      <c r="E3216" t="s">
        <v>120</v>
      </c>
      <c r="F3216" t="s">
        <v>3257</v>
      </c>
    </row>
    <row r="3217" spans="1:6" x14ac:dyDescent="0.25">
      <c r="A3217">
        <v>79381065345</v>
      </c>
      <c r="B3217">
        <v>1</v>
      </c>
      <c r="C3217" s="4">
        <v>923.16666666666663</v>
      </c>
      <c r="D3217" t="s">
        <v>40</v>
      </c>
      <c r="E3217" t="s">
        <v>38</v>
      </c>
      <c r="F3217" t="s">
        <v>3258</v>
      </c>
    </row>
    <row r="3218" spans="1:6" x14ac:dyDescent="0.25">
      <c r="A3218">
        <v>79202277298</v>
      </c>
      <c r="B3218">
        <v>1</v>
      </c>
      <c r="C3218" s="4">
        <v>1241</v>
      </c>
      <c r="D3218" t="s">
        <v>40</v>
      </c>
      <c r="E3218" t="s">
        <v>24</v>
      </c>
      <c r="F3218" t="s">
        <v>3259</v>
      </c>
    </row>
    <row r="3219" spans="1:6" x14ac:dyDescent="0.25">
      <c r="A3219">
        <v>79275359760</v>
      </c>
      <c r="B3219">
        <v>1</v>
      </c>
      <c r="C3219" s="4">
        <v>219</v>
      </c>
      <c r="D3219" t="s">
        <v>40</v>
      </c>
      <c r="E3219" t="s">
        <v>12</v>
      </c>
      <c r="F3219" t="s">
        <v>3260</v>
      </c>
    </row>
    <row r="3220" spans="1:6" x14ac:dyDescent="0.25">
      <c r="A3220">
        <v>79185448454</v>
      </c>
      <c r="B3220">
        <v>1</v>
      </c>
      <c r="C3220" s="4">
        <v>1625.2325000000001</v>
      </c>
      <c r="D3220" t="s">
        <v>40</v>
      </c>
      <c r="E3220" t="s">
        <v>26</v>
      </c>
      <c r="F3220" t="s">
        <v>3261</v>
      </c>
    </row>
    <row r="3221" spans="1:6" x14ac:dyDescent="0.25">
      <c r="A3221">
        <v>79289599995</v>
      </c>
      <c r="B3221">
        <v>1</v>
      </c>
      <c r="C3221" s="4">
        <v>1110.5</v>
      </c>
      <c r="D3221" t="s">
        <v>40</v>
      </c>
      <c r="E3221" t="s">
        <v>8</v>
      </c>
      <c r="F3221" t="s">
        <v>3262</v>
      </c>
    </row>
    <row r="3222" spans="1:6" x14ac:dyDescent="0.25">
      <c r="A3222">
        <v>79511357529</v>
      </c>
      <c r="B3222">
        <v>1</v>
      </c>
      <c r="C3222" s="4">
        <v>204</v>
      </c>
      <c r="D3222" t="s">
        <v>40</v>
      </c>
      <c r="E3222" t="s">
        <v>16</v>
      </c>
      <c r="F3222" t="s">
        <v>3263</v>
      </c>
    </row>
    <row r="3223" spans="1:6" x14ac:dyDescent="0.25">
      <c r="A3223">
        <v>79507788829</v>
      </c>
      <c r="B3223">
        <v>1</v>
      </c>
      <c r="C3223" s="4">
        <v>675</v>
      </c>
      <c r="D3223" t="s">
        <v>40</v>
      </c>
      <c r="E3223" t="s">
        <v>23</v>
      </c>
      <c r="F3223" t="s">
        <v>3264</v>
      </c>
    </row>
    <row r="3224" spans="1:6" x14ac:dyDescent="0.25">
      <c r="A3224">
        <v>79130190667</v>
      </c>
      <c r="B3224">
        <v>1</v>
      </c>
      <c r="C3224" s="4">
        <v>297</v>
      </c>
      <c r="D3224" t="s">
        <v>40</v>
      </c>
      <c r="E3224" t="s">
        <v>20</v>
      </c>
      <c r="F3224" t="s">
        <v>3265</v>
      </c>
    </row>
    <row r="3225" spans="1:6" x14ac:dyDescent="0.25">
      <c r="A3225">
        <v>79507528793</v>
      </c>
      <c r="B3225">
        <v>1</v>
      </c>
      <c r="C3225" s="4">
        <v>2268.4555555555553</v>
      </c>
      <c r="D3225" t="s">
        <v>40</v>
      </c>
      <c r="E3225" t="s">
        <v>21</v>
      </c>
      <c r="F3225" t="s">
        <v>3266</v>
      </c>
    </row>
    <row r="3226" spans="1:6" x14ac:dyDescent="0.25">
      <c r="A3226">
        <v>79280122844</v>
      </c>
      <c r="B3226">
        <v>1</v>
      </c>
      <c r="C3226" s="4">
        <v>972.7</v>
      </c>
      <c r="D3226" t="s">
        <v>40</v>
      </c>
      <c r="E3226" t="s">
        <v>38</v>
      </c>
      <c r="F3226" t="s">
        <v>3267</v>
      </c>
    </row>
    <row r="3227" spans="1:6" x14ac:dyDescent="0.25">
      <c r="A3227">
        <v>79515456290</v>
      </c>
      <c r="B3227">
        <v>1</v>
      </c>
      <c r="C3227" s="4">
        <v>349.5</v>
      </c>
      <c r="D3227" t="s">
        <v>40</v>
      </c>
      <c r="E3227" t="s">
        <v>38</v>
      </c>
      <c r="F3227" t="s">
        <v>3268</v>
      </c>
    </row>
    <row r="3228" spans="1:6" x14ac:dyDescent="0.25">
      <c r="A3228">
        <v>79001292367</v>
      </c>
      <c r="B3228">
        <v>1</v>
      </c>
      <c r="C3228" s="4">
        <v>1247.7</v>
      </c>
      <c r="D3228" t="s">
        <v>40</v>
      </c>
      <c r="E3228" t="s">
        <v>17</v>
      </c>
      <c r="F3228" t="s">
        <v>3269</v>
      </c>
    </row>
    <row r="3229" spans="1:6" x14ac:dyDescent="0.25">
      <c r="A3229">
        <v>79142710854</v>
      </c>
      <c r="B3229">
        <v>1</v>
      </c>
      <c r="C3229" s="4">
        <v>29999.13</v>
      </c>
      <c r="D3229" t="s">
        <v>40</v>
      </c>
      <c r="E3229" t="s">
        <v>5</v>
      </c>
      <c r="F3229" t="s">
        <v>3270</v>
      </c>
    </row>
    <row r="3230" spans="1:6" x14ac:dyDescent="0.25">
      <c r="A3230">
        <v>79204122835</v>
      </c>
      <c r="B3230">
        <v>1</v>
      </c>
      <c r="C3230" s="4">
        <v>2045.875</v>
      </c>
      <c r="D3230" t="s">
        <v>40</v>
      </c>
      <c r="E3230" t="s">
        <v>38</v>
      </c>
      <c r="F3230" t="s">
        <v>3271</v>
      </c>
    </row>
    <row r="3231" spans="1:6" x14ac:dyDescent="0.25">
      <c r="A3231">
        <v>79181910977</v>
      </c>
      <c r="B3231">
        <v>1</v>
      </c>
      <c r="C3231" s="4">
        <v>2240</v>
      </c>
      <c r="D3231" t="s">
        <v>40</v>
      </c>
      <c r="E3231" t="s">
        <v>16</v>
      </c>
      <c r="F3231" t="s">
        <v>3272</v>
      </c>
    </row>
    <row r="3232" spans="1:6" x14ac:dyDescent="0.25">
      <c r="A3232">
        <v>79202178493</v>
      </c>
      <c r="B3232">
        <v>1</v>
      </c>
      <c r="C3232" s="4">
        <v>813</v>
      </c>
      <c r="D3232" t="s">
        <v>40</v>
      </c>
      <c r="E3232" t="s">
        <v>25</v>
      </c>
      <c r="F3232" t="s">
        <v>3273</v>
      </c>
    </row>
    <row r="3233" spans="1:6" x14ac:dyDescent="0.25">
      <c r="A3233">
        <v>79176404970</v>
      </c>
      <c r="B3233">
        <v>1</v>
      </c>
      <c r="C3233" s="4">
        <v>903</v>
      </c>
      <c r="D3233" t="s">
        <v>40</v>
      </c>
      <c r="E3233" t="s">
        <v>32</v>
      </c>
      <c r="F3233" t="s">
        <v>3274</v>
      </c>
    </row>
    <row r="3234" spans="1:6" x14ac:dyDescent="0.25">
      <c r="A3234">
        <v>79187578707</v>
      </c>
      <c r="B3234">
        <v>1</v>
      </c>
      <c r="C3234" s="4">
        <v>1781.5</v>
      </c>
      <c r="D3234" t="s">
        <v>40</v>
      </c>
      <c r="E3234" t="s">
        <v>11</v>
      </c>
      <c r="F3234" t="s">
        <v>3275</v>
      </c>
    </row>
    <row r="3235" spans="1:6" x14ac:dyDescent="0.25">
      <c r="A3235">
        <v>79155736638</v>
      </c>
      <c r="B3235">
        <v>1</v>
      </c>
      <c r="C3235" s="4">
        <v>1766.5</v>
      </c>
      <c r="D3235" t="s">
        <v>40</v>
      </c>
      <c r="E3235" t="s">
        <v>7</v>
      </c>
      <c r="F3235" t="s">
        <v>3276</v>
      </c>
    </row>
    <row r="3236" spans="1:6" x14ac:dyDescent="0.25">
      <c r="A3236">
        <v>79883969666</v>
      </c>
      <c r="B3236">
        <v>1</v>
      </c>
      <c r="C3236" s="4">
        <v>1752</v>
      </c>
      <c r="D3236" t="s">
        <v>40</v>
      </c>
      <c r="E3236" t="s">
        <v>17</v>
      </c>
      <c r="F3236" t="s">
        <v>3277</v>
      </c>
    </row>
    <row r="3237" spans="1:6" x14ac:dyDescent="0.25">
      <c r="A3237">
        <v>79053905654</v>
      </c>
      <c r="B3237">
        <v>1</v>
      </c>
      <c r="C3237" s="4">
        <v>1086.5</v>
      </c>
      <c r="D3237" t="s">
        <v>40</v>
      </c>
      <c r="E3237" t="s">
        <v>24</v>
      </c>
      <c r="F3237" t="s">
        <v>3278</v>
      </c>
    </row>
    <row r="3238" spans="1:6" x14ac:dyDescent="0.25">
      <c r="A3238">
        <v>79204640610</v>
      </c>
      <c r="B3238">
        <v>1</v>
      </c>
      <c r="C3238" s="4">
        <v>1755</v>
      </c>
      <c r="D3238" t="s">
        <v>40</v>
      </c>
      <c r="E3238" t="s">
        <v>23</v>
      </c>
      <c r="F3238" t="s">
        <v>3279</v>
      </c>
    </row>
    <row r="3239" spans="1:6" x14ac:dyDescent="0.25">
      <c r="A3239">
        <v>79185708353</v>
      </c>
      <c r="B3239">
        <v>1</v>
      </c>
      <c r="C3239" s="4">
        <v>685.71428571428567</v>
      </c>
      <c r="D3239" t="s">
        <v>40</v>
      </c>
      <c r="E3239" t="s">
        <v>23</v>
      </c>
      <c r="F3239" t="s">
        <v>3280</v>
      </c>
    </row>
    <row r="3240" spans="1:6" x14ac:dyDescent="0.25">
      <c r="A3240">
        <v>79103496990</v>
      </c>
      <c r="B3240">
        <v>1</v>
      </c>
      <c r="C3240" s="4">
        <v>457.21428571428572</v>
      </c>
      <c r="D3240" t="s">
        <v>40</v>
      </c>
      <c r="E3240" t="s">
        <v>11</v>
      </c>
      <c r="F3240" t="s">
        <v>3281</v>
      </c>
    </row>
    <row r="3241" spans="1:6" x14ac:dyDescent="0.25">
      <c r="A3241">
        <v>79518650886</v>
      </c>
      <c r="B3241">
        <v>1</v>
      </c>
      <c r="C3241" s="4">
        <v>2554.5500000000002</v>
      </c>
      <c r="D3241" t="s">
        <v>40</v>
      </c>
      <c r="E3241" t="s">
        <v>25</v>
      </c>
      <c r="F3241" t="s">
        <v>3282</v>
      </c>
    </row>
    <row r="3242" spans="1:6" x14ac:dyDescent="0.25">
      <c r="A3242">
        <v>79882593917</v>
      </c>
      <c r="B3242">
        <v>1</v>
      </c>
      <c r="C3242" s="4">
        <v>1321.67</v>
      </c>
      <c r="D3242" t="s">
        <v>40</v>
      </c>
      <c r="E3242" t="s">
        <v>5</v>
      </c>
      <c r="F3242" t="s">
        <v>3283</v>
      </c>
    </row>
    <row r="3243" spans="1:6" x14ac:dyDescent="0.25">
      <c r="A3243">
        <v>79889978933</v>
      </c>
      <c r="B3243">
        <v>1</v>
      </c>
      <c r="C3243" s="4">
        <v>902.75</v>
      </c>
      <c r="D3243" t="s">
        <v>40</v>
      </c>
      <c r="E3243" t="s">
        <v>12</v>
      </c>
      <c r="F3243" t="s">
        <v>3284</v>
      </c>
    </row>
    <row r="3244" spans="1:6" x14ac:dyDescent="0.25">
      <c r="A3244">
        <v>79513008728</v>
      </c>
      <c r="B3244">
        <v>1</v>
      </c>
      <c r="C3244" s="4">
        <v>2176.1091666666666</v>
      </c>
      <c r="D3244" t="s">
        <v>40</v>
      </c>
      <c r="E3244" t="s">
        <v>31</v>
      </c>
      <c r="F3244" t="s">
        <v>3285</v>
      </c>
    </row>
    <row r="3245" spans="1:6" x14ac:dyDescent="0.25">
      <c r="A3245">
        <v>79889407098</v>
      </c>
      <c r="B3245">
        <v>1</v>
      </c>
      <c r="C3245" s="4">
        <v>1152.2</v>
      </c>
      <c r="D3245" t="s">
        <v>40</v>
      </c>
      <c r="E3245" t="s">
        <v>21</v>
      </c>
      <c r="F3245" t="s">
        <v>3286</v>
      </c>
    </row>
    <row r="3246" spans="1:6" x14ac:dyDescent="0.25">
      <c r="A3246">
        <v>79604455543</v>
      </c>
      <c r="B3246">
        <v>1</v>
      </c>
      <c r="C3246" s="4">
        <v>284.5</v>
      </c>
      <c r="D3246" t="s">
        <v>40</v>
      </c>
      <c r="E3246" t="s">
        <v>25</v>
      </c>
      <c r="F3246" t="s">
        <v>3287</v>
      </c>
    </row>
    <row r="3247" spans="1:6" x14ac:dyDescent="0.25">
      <c r="A3247">
        <v>79053327974</v>
      </c>
      <c r="B3247">
        <v>1</v>
      </c>
      <c r="C3247" s="4">
        <v>623</v>
      </c>
      <c r="D3247" t="s">
        <v>40</v>
      </c>
      <c r="E3247" t="s">
        <v>31</v>
      </c>
      <c r="F3247" t="s">
        <v>3288</v>
      </c>
    </row>
    <row r="3248" spans="1:6" x14ac:dyDescent="0.25">
      <c r="A3248">
        <v>79916771181</v>
      </c>
      <c r="B3248">
        <v>1</v>
      </c>
      <c r="C3248" s="4">
        <v>935.5</v>
      </c>
      <c r="D3248" t="s">
        <v>40</v>
      </c>
      <c r="E3248" t="s">
        <v>6</v>
      </c>
      <c r="F3248" t="s">
        <v>3289</v>
      </c>
    </row>
    <row r="3249" spans="1:6" x14ac:dyDescent="0.25">
      <c r="A3249">
        <v>79624342083</v>
      </c>
      <c r="B3249">
        <v>1</v>
      </c>
      <c r="C3249" s="4">
        <v>2173.8333333333335</v>
      </c>
      <c r="D3249" t="s">
        <v>40</v>
      </c>
      <c r="E3249" t="s">
        <v>26</v>
      </c>
      <c r="F3249" t="s">
        <v>3290</v>
      </c>
    </row>
    <row r="3250" spans="1:6" x14ac:dyDescent="0.25">
      <c r="A3250">
        <v>79689558683</v>
      </c>
      <c r="B3250">
        <v>1</v>
      </c>
      <c r="C3250" s="4">
        <v>4022</v>
      </c>
      <c r="D3250" t="s">
        <v>40</v>
      </c>
      <c r="E3250" t="s">
        <v>16</v>
      </c>
      <c r="F3250" t="s">
        <v>3291</v>
      </c>
    </row>
    <row r="3251" spans="1:6" x14ac:dyDescent="0.25">
      <c r="A3251">
        <v>79040632169</v>
      </c>
      <c r="B3251">
        <v>1</v>
      </c>
      <c r="C3251" s="4">
        <v>517.5</v>
      </c>
      <c r="D3251" t="s">
        <v>40</v>
      </c>
      <c r="E3251" t="s">
        <v>32</v>
      </c>
      <c r="F3251" t="s">
        <v>3292</v>
      </c>
    </row>
    <row r="3252" spans="1:6" x14ac:dyDescent="0.25">
      <c r="A3252">
        <v>79289027702</v>
      </c>
      <c r="B3252">
        <v>1</v>
      </c>
      <c r="C3252" s="4">
        <v>748</v>
      </c>
      <c r="D3252" t="s">
        <v>40</v>
      </c>
      <c r="E3252" t="s">
        <v>5</v>
      </c>
      <c r="F3252" t="s">
        <v>3293</v>
      </c>
    </row>
    <row r="3253" spans="1:6" x14ac:dyDescent="0.25">
      <c r="A3253">
        <v>79604865131</v>
      </c>
      <c r="B3253">
        <v>1</v>
      </c>
      <c r="C3253" s="4">
        <v>571.5</v>
      </c>
      <c r="D3253" t="s">
        <v>40</v>
      </c>
      <c r="E3253" t="s">
        <v>13</v>
      </c>
      <c r="F3253" t="s">
        <v>3294</v>
      </c>
    </row>
    <row r="3254" spans="1:6" x14ac:dyDescent="0.25">
      <c r="A3254">
        <v>79895148186</v>
      </c>
      <c r="B3254">
        <v>1</v>
      </c>
      <c r="C3254" s="4">
        <v>722</v>
      </c>
      <c r="D3254" t="s">
        <v>40</v>
      </c>
      <c r="E3254" t="s">
        <v>28</v>
      </c>
      <c r="F3254" t="s">
        <v>3295</v>
      </c>
    </row>
    <row r="3255" spans="1:6" x14ac:dyDescent="0.25">
      <c r="A3255">
        <v>79045068276</v>
      </c>
      <c r="B3255">
        <v>1</v>
      </c>
      <c r="C3255" s="4">
        <v>4396</v>
      </c>
      <c r="D3255" t="s">
        <v>40</v>
      </c>
      <c r="E3255" t="s">
        <v>30</v>
      </c>
      <c r="F3255" t="s">
        <v>3296</v>
      </c>
    </row>
    <row r="3256" spans="1:6" x14ac:dyDescent="0.25">
      <c r="A3256">
        <v>79281491368</v>
      </c>
      <c r="B3256">
        <v>1</v>
      </c>
      <c r="C3256" s="4">
        <v>3389.93</v>
      </c>
      <c r="D3256" t="s">
        <v>40</v>
      </c>
      <c r="E3256" t="s">
        <v>21</v>
      </c>
      <c r="F3256" t="s">
        <v>3297</v>
      </c>
    </row>
    <row r="3257" spans="1:6" x14ac:dyDescent="0.25">
      <c r="A3257">
        <v>79103557064</v>
      </c>
      <c r="B3257">
        <v>1</v>
      </c>
      <c r="C3257" s="4">
        <v>813.5</v>
      </c>
      <c r="D3257" t="s">
        <v>40</v>
      </c>
      <c r="E3257" t="s">
        <v>13</v>
      </c>
      <c r="F3257" t="s">
        <v>3298</v>
      </c>
    </row>
    <row r="3258" spans="1:6" x14ac:dyDescent="0.25">
      <c r="A3258">
        <v>79189508858</v>
      </c>
      <c r="B3258">
        <v>1</v>
      </c>
      <c r="C3258" s="4">
        <v>431</v>
      </c>
      <c r="D3258" t="s">
        <v>40</v>
      </c>
      <c r="E3258" t="s">
        <v>9</v>
      </c>
      <c r="F3258" t="s">
        <v>3299</v>
      </c>
    </row>
    <row r="3259" spans="1:6" x14ac:dyDescent="0.25">
      <c r="A3259">
        <v>79064305935</v>
      </c>
      <c r="B3259">
        <v>1</v>
      </c>
      <c r="C3259" s="4">
        <v>3131.6666666666665</v>
      </c>
      <c r="D3259" t="s">
        <v>40</v>
      </c>
      <c r="E3259" t="s">
        <v>21</v>
      </c>
      <c r="F3259" t="s">
        <v>3300</v>
      </c>
    </row>
    <row r="3260" spans="1:6" x14ac:dyDescent="0.25">
      <c r="A3260">
        <v>79515585966</v>
      </c>
      <c r="B3260">
        <v>1</v>
      </c>
      <c r="C3260" s="4">
        <v>749</v>
      </c>
      <c r="D3260" t="s">
        <v>40</v>
      </c>
      <c r="E3260" t="s">
        <v>30</v>
      </c>
      <c r="F3260" t="s">
        <v>3301</v>
      </c>
    </row>
    <row r="3261" spans="1:6" x14ac:dyDescent="0.25">
      <c r="A3261">
        <v>79081345455</v>
      </c>
      <c r="B3261">
        <v>1</v>
      </c>
      <c r="C3261" s="4">
        <v>312</v>
      </c>
      <c r="D3261" t="s">
        <v>40</v>
      </c>
      <c r="E3261" t="s">
        <v>24</v>
      </c>
      <c r="F3261" t="s">
        <v>3302</v>
      </c>
    </row>
    <row r="3262" spans="1:6" x14ac:dyDescent="0.25">
      <c r="A3262">
        <v>79692938216</v>
      </c>
      <c r="B3262">
        <v>1</v>
      </c>
      <c r="C3262" s="4">
        <v>2997</v>
      </c>
      <c r="D3262" t="s">
        <v>40</v>
      </c>
      <c r="E3262" t="s">
        <v>29</v>
      </c>
      <c r="F3262" t="s">
        <v>3303</v>
      </c>
    </row>
    <row r="3263" spans="1:6" x14ac:dyDescent="0.25">
      <c r="A3263">
        <v>79094641239</v>
      </c>
      <c r="B3263">
        <v>1</v>
      </c>
      <c r="C3263" s="4">
        <v>1459</v>
      </c>
      <c r="D3263" t="s">
        <v>40</v>
      </c>
      <c r="E3263" t="s">
        <v>14</v>
      </c>
      <c r="F3263" t="s">
        <v>3304</v>
      </c>
    </row>
    <row r="3264" spans="1:6" x14ac:dyDescent="0.25">
      <c r="A3264">
        <v>79614969225</v>
      </c>
      <c r="B3264">
        <v>1</v>
      </c>
      <c r="C3264" s="4">
        <v>526.20000000000005</v>
      </c>
      <c r="D3264" t="s">
        <v>40</v>
      </c>
      <c r="E3264" t="s">
        <v>22</v>
      </c>
      <c r="F3264" t="s">
        <v>3305</v>
      </c>
    </row>
    <row r="3265" spans="1:6" x14ac:dyDescent="0.25">
      <c r="A3265">
        <v>79526023315</v>
      </c>
      <c r="B3265">
        <v>1</v>
      </c>
      <c r="C3265" s="4">
        <v>772.4</v>
      </c>
      <c r="D3265" t="s">
        <v>40</v>
      </c>
      <c r="E3265" t="s">
        <v>32</v>
      </c>
      <c r="F3265" t="s">
        <v>3306</v>
      </c>
    </row>
    <row r="3266" spans="1:6" x14ac:dyDescent="0.25">
      <c r="A3266">
        <v>79507723131</v>
      </c>
      <c r="B3266">
        <v>1</v>
      </c>
      <c r="C3266" s="4">
        <v>650.5</v>
      </c>
      <c r="D3266" t="s">
        <v>40</v>
      </c>
      <c r="E3266" t="s">
        <v>9</v>
      </c>
      <c r="F3266" t="s">
        <v>3307</v>
      </c>
    </row>
    <row r="3267" spans="1:6" x14ac:dyDescent="0.25">
      <c r="A3267">
        <v>79045013446</v>
      </c>
      <c r="B3267">
        <v>1</v>
      </c>
      <c r="C3267" s="4">
        <v>1833.4545454545455</v>
      </c>
      <c r="D3267" t="s">
        <v>40</v>
      </c>
      <c r="E3267" t="s">
        <v>11</v>
      </c>
      <c r="F3267" t="s">
        <v>3308</v>
      </c>
    </row>
    <row r="3268" spans="1:6" x14ac:dyDescent="0.25">
      <c r="A3268">
        <v>79628741584</v>
      </c>
      <c r="B3268">
        <v>1</v>
      </c>
      <c r="C3268" s="4">
        <v>422.66666666666669</v>
      </c>
      <c r="D3268" t="s">
        <v>40</v>
      </c>
      <c r="E3268" t="s">
        <v>21</v>
      </c>
      <c r="F3268" t="s">
        <v>3309</v>
      </c>
    </row>
    <row r="3269" spans="1:6" x14ac:dyDescent="0.25">
      <c r="A3269">
        <v>79511583974</v>
      </c>
      <c r="B3269">
        <v>1</v>
      </c>
      <c r="C3269" s="4">
        <v>921</v>
      </c>
      <c r="D3269" t="s">
        <v>40</v>
      </c>
      <c r="E3269" t="s">
        <v>22</v>
      </c>
      <c r="F3269" t="s">
        <v>3310</v>
      </c>
    </row>
    <row r="3270" spans="1:6" x14ac:dyDescent="0.25">
      <c r="A3270">
        <v>79601495425</v>
      </c>
      <c r="B3270">
        <v>1</v>
      </c>
      <c r="C3270" s="4">
        <v>265.66666666666669</v>
      </c>
      <c r="D3270" t="s">
        <v>40</v>
      </c>
      <c r="E3270" t="s">
        <v>21</v>
      </c>
      <c r="F3270" t="s">
        <v>3311</v>
      </c>
    </row>
    <row r="3271" spans="1:6" x14ac:dyDescent="0.25">
      <c r="A3271">
        <v>79518381815</v>
      </c>
      <c r="B3271">
        <v>1</v>
      </c>
      <c r="C3271" s="4">
        <v>1170.75</v>
      </c>
      <c r="D3271" t="s">
        <v>40</v>
      </c>
      <c r="E3271" t="s">
        <v>8</v>
      </c>
      <c r="F3271" t="s">
        <v>3312</v>
      </c>
    </row>
    <row r="3272" spans="1:6" x14ac:dyDescent="0.25">
      <c r="A3272">
        <v>79243613398</v>
      </c>
      <c r="B3272">
        <v>1</v>
      </c>
      <c r="C3272" s="4">
        <v>541.625</v>
      </c>
      <c r="D3272" t="s">
        <v>40</v>
      </c>
      <c r="E3272" t="s">
        <v>12</v>
      </c>
      <c r="F3272" t="s">
        <v>3313</v>
      </c>
    </row>
    <row r="3273" spans="1:6" x14ac:dyDescent="0.25">
      <c r="A3273">
        <v>79054289484</v>
      </c>
      <c r="B3273">
        <v>1</v>
      </c>
      <c r="C3273" s="4">
        <v>826.0625</v>
      </c>
      <c r="D3273" t="s">
        <v>40</v>
      </c>
      <c r="E3273" t="s">
        <v>7</v>
      </c>
      <c r="F3273" t="s">
        <v>3314</v>
      </c>
    </row>
    <row r="3274" spans="1:6" x14ac:dyDescent="0.25">
      <c r="A3274">
        <v>79085111348</v>
      </c>
      <c r="B3274">
        <v>1</v>
      </c>
      <c r="C3274" s="4">
        <v>247</v>
      </c>
      <c r="D3274" t="s">
        <v>40</v>
      </c>
      <c r="E3274" t="s">
        <v>22</v>
      </c>
      <c r="F3274" t="s">
        <v>3315</v>
      </c>
    </row>
    <row r="3275" spans="1:6" x14ac:dyDescent="0.25">
      <c r="A3275">
        <v>79185539030</v>
      </c>
      <c r="B3275">
        <v>1</v>
      </c>
      <c r="C3275" s="4">
        <v>1338.5454545454545</v>
      </c>
      <c r="D3275" t="s">
        <v>40</v>
      </c>
      <c r="E3275" t="s">
        <v>32</v>
      </c>
      <c r="F3275" t="s">
        <v>3316</v>
      </c>
    </row>
    <row r="3276" spans="1:6" x14ac:dyDescent="0.25">
      <c r="A3276">
        <v>79996960573</v>
      </c>
      <c r="B3276">
        <v>1</v>
      </c>
      <c r="C3276" s="4">
        <v>2111.9166666666665</v>
      </c>
      <c r="D3276" t="s">
        <v>40</v>
      </c>
      <c r="E3276" t="s">
        <v>82</v>
      </c>
      <c r="F3276" t="s">
        <v>3317</v>
      </c>
    </row>
    <row r="3277" spans="1:6" x14ac:dyDescent="0.25">
      <c r="A3277">
        <v>79185159258</v>
      </c>
      <c r="B3277">
        <v>1</v>
      </c>
      <c r="C3277" s="4">
        <v>3489.35</v>
      </c>
      <c r="D3277" t="s">
        <v>40</v>
      </c>
      <c r="E3277" t="s">
        <v>16</v>
      </c>
      <c r="F3277" t="s">
        <v>3318</v>
      </c>
    </row>
    <row r="3278" spans="1:6" x14ac:dyDescent="0.25">
      <c r="A3278">
        <v>79085132878</v>
      </c>
      <c r="B3278">
        <v>1</v>
      </c>
      <c r="C3278" s="4">
        <v>8399.003333333334</v>
      </c>
      <c r="D3278" t="s">
        <v>40</v>
      </c>
      <c r="E3278" t="s">
        <v>13</v>
      </c>
      <c r="F3278" t="s">
        <v>3319</v>
      </c>
    </row>
    <row r="3279" spans="1:6" x14ac:dyDescent="0.25">
      <c r="A3279">
        <v>79281234435</v>
      </c>
      <c r="B3279">
        <v>1</v>
      </c>
      <c r="C3279" s="4">
        <v>3577.4</v>
      </c>
      <c r="D3279" t="s">
        <v>40</v>
      </c>
      <c r="E3279" t="s">
        <v>18</v>
      </c>
      <c r="F3279" t="s">
        <v>3320</v>
      </c>
    </row>
    <row r="3280" spans="1:6" x14ac:dyDescent="0.25">
      <c r="A3280">
        <v>79046850607</v>
      </c>
      <c r="B3280">
        <v>1</v>
      </c>
      <c r="C3280" s="4">
        <v>1234.2636363636364</v>
      </c>
      <c r="D3280" t="s">
        <v>40</v>
      </c>
      <c r="E3280" t="s">
        <v>5</v>
      </c>
      <c r="F3280" t="s">
        <v>3321</v>
      </c>
    </row>
    <row r="3281" spans="1:6" x14ac:dyDescent="0.25">
      <c r="A3281">
        <v>79618176292</v>
      </c>
      <c r="B3281">
        <v>1</v>
      </c>
      <c r="C3281" s="4">
        <v>2111.9714285714285</v>
      </c>
      <c r="D3281" t="s">
        <v>40</v>
      </c>
      <c r="E3281" t="s">
        <v>23</v>
      </c>
      <c r="F3281" t="s">
        <v>3322</v>
      </c>
    </row>
    <row r="3282" spans="1:6" x14ac:dyDescent="0.25">
      <c r="A3282">
        <v>79283199438</v>
      </c>
      <c r="B3282">
        <v>1</v>
      </c>
      <c r="C3282" s="4">
        <v>335.66666666666669</v>
      </c>
      <c r="D3282" t="s">
        <v>40</v>
      </c>
      <c r="E3282" t="s">
        <v>5</v>
      </c>
      <c r="F3282" t="s">
        <v>3323</v>
      </c>
    </row>
    <row r="3283" spans="1:6" x14ac:dyDescent="0.25">
      <c r="A3283">
        <v>79281219888</v>
      </c>
      <c r="B3283">
        <v>1</v>
      </c>
      <c r="C3283" s="4">
        <v>7327</v>
      </c>
      <c r="D3283" t="s">
        <v>40</v>
      </c>
      <c r="E3283" t="s">
        <v>17</v>
      </c>
      <c r="F3283" t="s">
        <v>3324</v>
      </c>
    </row>
    <row r="3284" spans="1:6" x14ac:dyDescent="0.25">
      <c r="A3284">
        <v>79054724897</v>
      </c>
      <c r="B3284">
        <v>1</v>
      </c>
      <c r="C3284" s="4">
        <v>1196.1666666666667</v>
      </c>
      <c r="D3284" t="s">
        <v>40</v>
      </c>
      <c r="E3284" t="s">
        <v>19</v>
      </c>
      <c r="F3284" t="s">
        <v>3325</v>
      </c>
    </row>
    <row r="3285" spans="1:6" x14ac:dyDescent="0.25">
      <c r="A3285">
        <v>79381111250</v>
      </c>
      <c r="B3285">
        <v>1</v>
      </c>
      <c r="C3285" s="4">
        <v>256</v>
      </c>
      <c r="D3285" t="s">
        <v>40</v>
      </c>
      <c r="E3285" t="s">
        <v>11</v>
      </c>
      <c r="F3285" t="s">
        <v>3326</v>
      </c>
    </row>
    <row r="3286" spans="1:6" x14ac:dyDescent="0.25">
      <c r="A3286">
        <v>79604967834</v>
      </c>
      <c r="B3286">
        <v>1</v>
      </c>
      <c r="C3286" s="4">
        <v>1963</v>
      </c>
      <c r="D3286" t="s">
        <v>40</v>
      </c>
      <c r="E3286" t="s">
        <v>7</v>
      </c>
      <c r="F3286" t="s">
        <v>3327</v>
      </c>
    </row>
    <row r="3287" spans="1:6" x14ac:dyDescent="0.25">
      <c r="A3287">
        <v>79053373272</v>
      </c>
      <c r="B3287">
        <v>1</v>
      </c>
      <c r="C3287" s="4">
        <v>304</v>
      </c>
      <c r="D3287" t="s">
        <v>40</v>
      </c>
      <c r="E3287" t="s">
        <v>21</v>
      </c>
      <c r="F3287" t="s">
        <v>3328</v>
      </c>
    </row>
    <row r="3288" spans="1:6" x14ac:dyDescent="0.25">
      <c r="A3288">
        <v>79102509716</v>
      </c>
      <c r="B3288">
        <v>1</v>
      </c>
      <c r="C3288" s="4">
        <v>1328.6666666666667</v>
      </c>
      <c r="D3288" t="s">
        <v>40</v>
      </c>
      <c r="E3288" t="s">
        <v>12</v>
      </c>
      <c r="F3288" t="s">
        <v>3329</v>
      </c>
    </row>
    <row r="3289" spans="1:6" x14ac:dyDescent="0.25">
      <c r="A3289">
        <v>79614548513</v>
      </c>
      <c r="B3289">
        <v>1</v>
      </c>
      <c r="C3289" s="4">
        <v>1528</v>
      </c>
      <c r="D3289" t="s">
        <v>40</v>
      </c>
      <c r="E3289" t="s">
        <v>20</v>
      </c>
      <c r="F3289" t="s">
        <v>3330</v>
      </c>
    </row>
    <row r="3290" spans="1:6" x14ac:dyDescent="0.25">
      <c r="A3290">
        <v>79624459277</v>
      </c>
      <c r="B3290">
        <v>1</v>
      </c>
      <c r="C3290" s="4">
        <v>701.54600000000005</v>
      </c>
      <c r="D3290" t="s">
        <v>40</v>
      </c>
      <c r="E3290" t="s">
        <v>29</v>
      </c>
      <c r="F3290" t="s">
        <v>3331</v>
      </c>
    </row>
    <row r="3291" spans="1:6" x14ac:dyDescent="0.25">
      <c r="A3291">
        <v>79624409030</v>
      </c>
      <c r="B3291">
        <v>1</v>
      </c>
      <c r="C3291" s="4">
        <v>584.42857142857144</v>
      </c>
      <c r="D3291" t="s">
        <v>40</v>
      </c>
      <c r="E3291" t="s">
        <v>15</v>
      </c>
      <c r="F3291" t="s">
        <v>3332</v>
      </c>
    </row>
    <row r="3292" spans="1:6" x14ac:dyDescent="0.25">
      <c r="A3292">
        <v>79246666599</v>
      </c>
      <c r="B3292">
        <v>1</v>
      </c>
      <c r="C3292" s="4">
        <v>1691</v>
      </c>
      <c r="D3292" t="s">
        <v>40</v>
      </c>
      <c r="E3292" t="s">
        <v>21</v>
      </c>
      <c r="F3292" t="s">
        <v>3333</v>
      </c>
    </row>
    <row r="3293" spans="1:6" x14ac:dyDescent="0.25">
      <c r="A3293">
        <v>79507580812</v>
      </c>
      <c r="B3293">
        <v>1</v>
      </c>
      <c r="C3293" s="4">
        <v>129.5</v>
      </c>
      <c r="D3293" t="s">
        <v>40</v>
      </c>
      <c r="E3293" t="s">
        <v>29</v>
      </c>
      <c r="F3293" t="s">
        <v>3334</v>
      </c>
    </row>
    <row r="3294" spans="1:6" x14ac:dyDescent="0.25">
      <c r="A3294">
        <v>79282251394</v>
      </c>
      <c r="B3294">
        <v>1</v>
      </c>
      <c r="C3294" s="4">
        <v>1676</v>
      </c>
      <c r="D3294" t="s">
        <v>40</v>
      </c>
      <c r="E3294" t="s">
        <v>17</v>
      </c>
      <c r="F3294" t="s">
        <v>3335</v>
      </c>
    </row>
    <row r="3295" spans="1:6" x14ac:dyDescent="0.25">
      <c r="A3295">
        <v>79280300880</v>
      </c>
      <c r="B3295">
        <v>1</v>
      </c>
      <c r="C3295" s="4">
        <v>1744.6</v>
      </c>
      <c r="D3295" t="s">
        <v>40</v>
      </c>
      <c r="E3295" t="s">
        <v>38</v>
      </c>
      <c r="F3295" t="s">
        <v>3336</v>
      </c>
    </row>
    <row r="3296" spans="1:6" x14ac:dyDescent="0.25">
      <c r="A3296">
        <v>79286130887</v>
      </c>
      <c r="B3296">
        <v>1</v>
      </c>
      <c r="C3296" s="4">
        <v>3191.7999999999997</v>
      </c>
      <c r="D3296" t="s">
        <v>40</v>
      </c>
      <c r="E3296" t="s">
        <v>16</v>
      </c>
      <c r="F3296" t="s">
        <v>3337</v>
      </c>
    </row>
    <row r="3297" spans="1:6" x14ac:dyDescent="0.25">
      <c r="A3297">
        <v>79954002942</v>
      </c>
      <c r="B3297">
        <v>1</v>
      </c>
      <c r="C3297" s="4">
        <v>337.5</v>
      </c>
      <c r="D3297" t="s">
        <v>40</v>
      </c>
      <c r="E3297" t="s">
        <v>23</v>
      </c>
      <c r="F3297" t="s">
        <v>3338</v>
      </c>
    </row>
    <row r="3298" spans="1:6" x14ac:dyDescent="0.25">
      <c r="A3298">
        <v>79202195155</v>
      </c>
      <c r="B3298">
        <v>1</v>
      </c>
      <c r="C3298" s="4">
        <v>140.75</v>
      </c>
      <c r="D3298" t="s">
        <v>40</v>
      </c>
      <c r="E3298" t="s">
        <v>25</v>
      </c>
      <c r="F3298" t="s">
        <v>3339</v>
      </c>
    </row>
    <row r="3299" spans="1:6" x14ac:dyDescent="0.25">
      <c r="A3299">
        <v>79034737842</v>
      </c>
      <c r="B3299">
        <v>1</v>
      </c>
      <c r="C3299" s="4">
        <v>871.66666666666663</v>
      </c>
      <c r="D3299" t="s">
        <v>40</v>
      </c>
      <c r="E3299" t="s">
        <v>15</v>
      </c>
      <c r="F3299" t="s">
        <v>3340</v>
      </c>
    </row>
    <row r="3300" spans="1:6" x14ac:dyDescent="0.25">
      <c r="A3300">
        <v>79093884862</v>
      </c>
      <c r="B3300">
        <v>1</v>
      </c>
      <c r="C3300" s="4">
        <v>878.41666666666663</v>
      </c>
      <c r="D3300" t="s">
        <v>40</v>
      </c>
      <c r="E3300" t="s">
        <v>9</v>
      </c>
      <c r="F3300" t="s">
        <v>3341</v>
      </c>
    </row>
    <row r="3301" spans="1:6" x14ac:dyDescent="0.25">
      <c r="A3301">
        <v>79508079430</v>
      </c>
      <c r="B3301">
        <v>1</v>
      </c>
      <c r="C3301" s="4">
        <v>1389</v>
      </c>
      <c r="D3301" t="s">
        <v>40</v>
      </c>
      <c r="E3301" t="s">
        <v>32</v>
      </c>
      <c r="F3301" t="s">
        <v>3342</v>
      </c>
    </row>
    <row r="3302" spans="1:6" x14ac:dyDescent="0.25">
      <c r="A3302">
        <v>79515655702</v>
      </c>
      <c r="B3302">
        <v>1</v>
      </c>
      <c r="C3302" s="4">
        <v>3118.7677777777776</v>
      </c>
      <c r="D3302" t="s">
        <v>40</v>
      </c>
      <c r="E3302" t="s">
        <v>25</v>
      </c>
      <c r="F3302" t="s">
        <v>3343</v>
      </c>
    </row>
    <row r="3303" spans="1:6" x14ac:dyDescent="0.25">
      <c r="A3303">
        <v>79181640802</v>
      </c>
      <c r="B3303">
        <v>1</v>
      </c>
      <c r="C3303" s="4">
        <v>2116.3000000000002</v>
      </c>
      <c r="D3303" t="s">
        <v>40</v>
      </c>
      <c r="E3303" t="s">
        <v>14</v>
      </c>
      <c r="F3303" t="s">
        <v>3344</v>
      </c>
    </row>
    <row r="3304" spans="1:6" x14ac:dyDescent="0.25">
      <c r="A3304">
        <v>79610907999</v>
      </c>
      <c r="B3304">
        <v>1</v>
      </c>
      <c r="C3304" s="4">
        <v>191</v>
      </c>
      <c r="D3304" t="s">
        <v>40</v>
      </c>
      <c r="E3304" t="s">
        <v>26</v>
      </c>
      <c r="F3304" t="s">
        <v>3345</v>
      </c>
    </row>
    <row r="3305" spans="1:6" x14ac:dyDescent="0.25">
      <c r="A3305">
        <v>79827296913</v>
      </c>
      <c r="B3305">
        <v>1</v>
      </c>
      <c r="C3305" s="4">
        <v>795</v>
      </c>
      <c r="D3305" t="s">
        <v>40</v>
      </c>
      <c r="E3305" t="s">
        <v>27</v>
      </c>
      <c r="F3305" t="s">
        <v>3346</v>
      </c>
    </row>
    <row r="3306" spans="1:6" x14ac:dyDescent="0.25">
      <c r="A3306">
        <v>79673240882</v>
      </c>
      <c r="B3306">
        <v>1</v>
      </c>
      <c r="C3306" s="4">
        <v>3254</v>
      </c>
      <c r="D3306" t="s">
        <v>40</v>
      </c>
      <c r="E3306" t="s">
        <v>15</v>
      </c>
      <c r="F3306" t="s">
        <v>3347</v>
      </c>
    </row>
    <row r="3307" spans="1:6" x14ac:dyDescent="0.25">
      <c r="A3307">
        <v>79297803071</v>
      </c>
      <c r="B3307">
        <v>1</v>
      </c>
      <c r="C3307" s="4">
        <v>608.91666666666663</v>
      </c>
      <c r="D3307" t="s">
        <v>40</v>
      </c>
      <c r="E3307" t="s">
        <v>120</v>
      </c>
      <c r="F3307" t="s">
        <v>3348</v>
      </c>
    </row>
    <row r="3308" spans="1:6" x14ac:dyDescent="0.25">
      <c r="A3308">
        <v>79182898911</v>
      </c>
      <c r="B3308">
        <v>1</v>
      </c>
      <c r="C3308" s="4">
        <v>18608</v>
      </c>
      <c r="D3308" t="s">
        <v>40</v>
      </c>
      <c r="E3308" t="s">
        <v>8</v>
      </c>
      <c r="F3308" t="s">
        <v>3349</v>
      </c>
    </row>
    <row r="3309" spans="1:6" x14ac:dyDescent="0.25">
      <c r="A3309">
        <v>79081860350</v>
      </c>
      <c r="B3309">
        <v>1</v>
      </c>
      <c r="C3309" s="4">
        <v>745.08333333333337</v>
      </c>
      <c r="D3309" t="s">
        <v>40</v>
      </c>
      <c r="E3309" t="s">
        <v>38</v>
      </c>
      <c r="F3309" t="s">
        <v>3350</v>
      </c>
    </row>
    <row r="3310" spans="1:6" x14ac:dyDescent="0.25">
      <c r="A3310">
        <v>79184437170</v>
      </c>
      <c r="B3310">
        <v>1</v>
      </c>
      <c r="C3310" s="4">
        <v>680</v>
      </c>
      <c r="D3310" t="s">
        <v>40</v>
      </c>
      <c r="E3310" t="s">
        <v>18</v>
      </c>
      <c r="F3310" t="s">
        <v>3351</v>
      </c>
    </row>
    <row r="3311" spans="1:6" x14ac:dyDescent="0.25">
      <c r="A3311">
        <v>79802461430</v>
      </c>
      <c r="B3311">
        <v>1</v>
      </c>
      <c r="C3311" s="4">
        <v>675.75</v>
      </c>
      <c r="D3311" t="s">
        <v>40</v>
      </c>
      <c r="E3311" t="s">
        <v>22</v>
      </c>
      <c r="F3311" t="s">
        <v>3352</v>
      </c>
    </row>
    <row r="3312" spans="1:6" x14ac:dyDescent="0.25">
      <c r="A3312">
        <v>79284204007</v>
      </c>
      <c r="B3312">
        <v>1</v>
      </c>
      <c r="C3312" s="4">
        <v>741</v>
      </c>
      <c r="D3312" t="s">
        <v>40</v>
      </c>
      <c r="E3312" t="s">
        <v>18</v>
      </c>
      <c r="F3312" t="s">
        <v>3353</v>
      </c>
    </row>
    <row r="3313" spans="1:6" x14ac:dyDescent="0.25">
      <c r="A3313">
        <v>79182046514</v>
      </c>
      <c r="B3313">
        <v>1</v>
      </c>
      <c r="C3313" s="4">
        <v>3504</v>
      </c>
      <c r="D3313" t="s">
        <v>40</v>
      </c>
      <c r="E3313" t="s">
        <v>15</v>
      </c>
      <c r="F3313" t="s">
        <v>3354</v>
      </c>
    </row>
    <row r="3314" spans="1:6" x14ac:dyDescent="0.25">
      <c r="A3314">
        <v>79514950095</v>
      </c>
      <c r="B3314">
        <v>1</v>
      </c>
      <c r="C3314" s="4">
        <v>3366.9</v>
      </c>
      <c r="D3314" t="s">
        <v>40</v>
      </c>
      <c r="E3314" t="s">
        <v>9</v>
      </c>
      <c r="F3314" t="s">
        <v>3355</v>
      </c>
    </row>
    <row r="3315" spans="1:6" x14ac:dyDescent="0.25">
      <c r="A3315">
        <v>79188947840</v>
      </c>
      <c r="B3315">
        <v>1</v>
      </c>
      <c r="C3315" s="4">
        <v>398.33333333333331</v>
      </c>
      <c r="D3315" t="s">
        <v>40</v>
      </c>
      <c r="E3315" t="s">
        <v>28</v>
      </c>
      <c r="F3315" t="s">
        <v>3356</v>
      </c>
    </row>
    <row r="3316" spans="1:6" x14ac:dyDescent="0.25">
      <c r="A3316">
        <v>79628705873</v>
      </c>
      <c r="B3316">
        <v>1</v>
      </c>
      <c r="C3316" s="4">
        <v>1558.25</v>
      </c>
      <c r="D3316" t="s">
        <v>40</v>
      </c>
      <c r="E3316" t="s">
        <v>28</v>
      </c>
      <c r="F3316" t="s">
        <v>3357</v>
      </c>
    </row>
    <row r="3317" spans="1:6" x14ac:dyDescent="0.25">
      <c r="A3317">
        <v>79034463339</v>
      </c>
      <c r="B3317">
        <v>1</v>
      </c>
      <c r="C3317" s="4">
        <v>414.75</v>
      </c>
      <c r="D3317" t="s">
        <v>40</v>
      </c>
      <c r="E3317" t="s">
        <v>82</v>
      </c>
      <c r="F3317" t="s">
        <v>3358</v>
      </c>
    </row>
    <row r="3318" spans="1:6" x14ac:dyDescent="0.25">
      <c r="A3318">
        <v>79281647790</v>
      </c>
      <c r="B3318">
        <v>1</v>
      </c>
      <c r="C3318" s="4">
        <v>1318</v>
      </c>
      <c r="D3318" t="s">
        <v>40</v>
      </c>
      <c r="E3318" t="s">
        <v>14</v>
      </c>
      <c r="F3318" t="s">
        <v>3359</v>
      </c>
    </row>
    <row r="3319" spans="1:6" x14ac:dyDescent="0.25">
      <c r="A3319">
        <v>79155822258</v>
      </c>
      <c r="B3319">
        <v>1</v>
      </c>
      <c r="C3319" s="4">
        <v>379</v>
      </c>
      <c r="D3319" t="s">
        <v>40</v>
      </c>
      <c r="E3319" t="s">
        <v>29</v>
      </c>
      <c r="F3319" t="s">
        <v>3360</v>
      </c>
    </row>
    <row r="3320" spans="1:6" x14ac:dyDescent="0.25">
      <c r="A3320">
        <v>79507682069</v>
      </c>
      <c r="B3320">
        <v>1</v>
      </c>
      <c r="C3320" s="4">
        <v>418</v>
      </c>
      <c r="D3320" t="s">
        <v>40</v>
      </c>
      <c r="E3320" t="s">
        <v>120</v>
      </c>
      <c r="F3320" t="s">
        <v>3361</v>
      </c>
    </row>
    <row r="3321" spans="1:6" x14ac:dyDescent="0.25">
      <c r="A3321">
        <v>79033786742</v>
      </c>
      <c r="B3321">
        <v>1</v>
      </c>
      <c r="C3321" s="4">
        <v>4122.833333333333</v>
      </c>
      <c r="D3321" t="s">
        <v>40</v>
      </c>
      <c r="E3321" t="s">
        <v>13</v>
      </c>
      <c r="F3321" t="s">
        <v>3362</v>
      </c>
    </row>
    <row r="3322" spans="1:6" x14ac:dyDescent="0.25">
      <c r="A3322">
        <v>79649288520</v>
      </c>
      <c r="B3322">
        <v>1</v>
      </c>
      <c r="C3322" s="4">
        <v>445</v>
      </c>
      <c r="D3322" t="s">
        <v>40</v>
      </c>
      <c r="E3322" t="s">
        <v>14</v>
      </c>
      <c r="F3322" t="s">
        <v>3363</v>
      </c>
    </row>
    <row r="3323" spans="1:6" x14ac:dyDescent="0.25">
      <c r="A3323">
        <v>79888958406</v>
      </c>
      <c r="B3323">
        <v>1</v>
      </c>
      <c r="C3323" s="4">
        <v>929.5</v>
      </c>
      <c r="D3323" t="s">
        <v>40</v>
      </c>
      <c r="E3323" t="s">
        <v>9</v>
      </c>
      <c r="F3323" t="s">
        <v>3364</v>
      </c>
    </row>
    <row r="3324" spans="1:6" x14ac:dyDescent="0.25">
      <c r="A3324">
        <v>79097524177</v>
      </c>
      <c r="B3324">
        <v>1</v>
      </c>
      <c r="C3324" s="4">
        <v>1517.1428571428571</v>
      </c>
      <c r="D3324" t="s">
        <v>40</v>
      </c>
      <c r="E3324" t="s">
        <v>16</v>
      </c>
      <c r="F3324" t="s">
        <v>3365</v>
      </c>
    </row>
    <row r="3325" spans="1:6" x14ac:dyDescent="0.25">
      <c r="A3325">
        <v>79087867348</v>
      </c>
      <c r="B3325">
        <v>1</v>
      </c>
      <c r="C3325" s="4">
        <v>661</v>
      </c>
      <c r="D3325" t="s">
        <v>40</v>
      </c>
      <c r="E3325" t="s">
        <v>5</v>
      </c>
      <c r="F3325" t="s">
        <v>3366</v>
      </c>
    </row>
    <row r="3326" spans="1:6" x14ac:dyDescent="0.25">
      <c r="A3326">
        <v>79281130732</v>
      </c>
      <c r="B3326">
        <v>1</v>
      </c>
      <c r="C3326" s="4">
        <v>1708.1255555555556</v>
      </c>
      <c r="D3326" t="s">
        <v>40</v>
      </c>
      <c r="E3326" t="s">
        <v>11</v>
      </c>
      <c r="F3326" t="s">
        <v>3367</v>
      </c>
    </row>
    <row r="3327" spans="1:6" x14ac:dyDescent="0.25">
      <c r="A3327">
        <v>79045044750</v>
      </c>
      <c r="B3327">
        <v>1</v>
      </c>
      <c r="C3327" s="4">
        <v>2940.3333333333335</v>
      </c>
      <c r="D3327" t="s">
        <v>40</v>
      </c>
      <c r="E3327" t="s">
        <v>19</v>
      </c>
      <c r="F3327" t="s">
        <v>3368</v>
      </c>
    </row>
    <row r="3328" spans="1:6" x14ac:dyDescent="0.25">
      <c r="A3328">
        <v>79298471681</v>
      </c>
      <c r="B3328">
        <v>1</v>
      </c>
      <c r="C3328" s="4">
        <v>631.29999999999995</v>
      </c>
      <c r="D3328" t="s">
        <v>40</v>
      </c>
      <c r="E3328" t="s">
        <v>18</v>
      </c>
      <c r="F3328" t="s">
        <v>3369</v>
      </c>
    </row>
    <row r="3329" spans="1:6" x14ac:dyDescent="0.25">
      <c r="A3329">
        <v>79381018038</v>
      </c>
      <c r="B3329">
        <v>1</v>
      </c>
      <c r="C3329" s="4">
        <v>158</v>
      </c>
      <c r="D3329" t="s">
        <v>40</v>
      </c>
      <c r="E3329" t="s">
        <v>28</v>
      </c>
      <c r="F3329" t="s">
        <v>3370</v>
      </c>
    </row>
    <row r="3330" spans="1:6" x14ac:dyDescent="0.25">
      <c r="A3330">
        <v>79389145665</v>
      </c>
      <c r="B3330">
        <v>1</v>
      </c>
      <c r="C3330" s="4">
        <v>823</v>
      </c>
      <c r="D3330" t="s">
        <v>40</v>
      </c>
      <c r="E3330" t="s">
        <v>23</v>
      </c>
      <c r="F3330" t="s">
        <v>3371</v>
      </c>
    </row>
    <row r="3331" spans="1:6" x14ac:dyDescent="0.25">
      <c r="A3331">
        <v>79054550325</v>
      </c>
      <c r="B3331">
        <v>1</v>
      </c>
      <c r="C3331" s="4">
        <v>2359</v>
      </c>
      <c r="D3331" t="s">
        <v>40</v>
      </c>
      <c r="E3331" t="s">
        <v>120</v>
      </c>
      <c r="F3331" t="s">
        <v>3372</v>
      </c>
    </row>
    <row r="3332" spans="1:6" x14ac:dyDescent="0.25">
      <c r="A3332">
        <v>79094113527</v>
      </c>
      <c r="B3332">
        <v>1</v>
      </c>
      <c r="C3332" s="4">
        <v>519.66666666666663</v>
      </c>
      <c r="D3332" t="s">
        <v>40</v>
      </c>
      <c r="E3332" t="s">
        <v>18</v>
      </c>
      <c r="F3332" t="s">
        <v>3373</v>
      </c>
    </row>
    <row r="3333" spans="1:6" x14ac:dyDescent="0.25">
      <c r="A3333">
        <v>79054605020</v>
      </c>
      <c r="B3333">
        <v>1</v>
      </c>
      <c r="C3333" s="4">
        <v>565</v>
      </c>
      <c r="D3333" t="s">
        <v>40</v>
      </c>
      <c r="E3333" t="s">
        <v>26</v>
      </c>
      <c r="F3333" t="s">
        <v>3374</v>
      </c>
    </row>
    <row r="3334" spans="1:6" x14ac:dyDescent="0.25">
      <c r="A3334">
        <v>79889981420</v>
      </c>
      <c r="B3334">
        <v>1</v>
      </c>
      <c r="C3334" s="4">
        <v>1607.1363636363637</v>
      </c>
      <c r="D3334" t="s">
        <v>40</v>
      </c>
      <c r="E3334" t="s">
        <v>27</v>
      </c>
      <c r="F3334" t="s">
        <v>3375</v>
      </c>
    </row>
    <row r="3335" spans="1:6" x14ac:dyDescent="0.25">
      <c r="A3335">
        <v>79102545683</v>
      </c>
      <c r="B3335">
        <v>1</v>
      </c>
      <c r="C3335" s="4">
        <v>970</v>
      </c>
      <c r="D3335" t="s">
        <v>40</v>
      </c>
      <c r="E3335" t="s">
        <v>120</v>
      </c>
      <c r="F3335" t="s">
        <v>3376</v>
      </c>
    </row>
    <row r="3336" spans="1:6" x14ac:dyDescent="0.25">
      <c r="A3336">
        <v>79043419155</v>
      </c>
      <c r="B3336">
        <v>1</v>
      </c>
      <c r="C3336" s="4">
        <v>1336.9285714285713</v>
      </c>
      <c r="D3336" t="s">
        <v>40</v>
      </c>
      <c r="E3336" t="s">
        <v>82</v>
      </c>
      <c r="F3336" t="s">
        <v>3377</v>
      </c>
    </row>
    <row r="3337" spans="1:6" x14ac:dyDescent="0.25">
      <c r="A3337">
        <v>79042144117</v>
      </c>
      <c r="B3337">
        <v>1</v>
      </c>
      <c r="C3337" s="4">
        <v>2534</v>
      </c>
      <c r="D3337" t="s">
        <v>40</v>
      </c>
      <c r="E3337" t="s">
        <v>6</v>
      </c>
      <c r="F3337" t="s">
        <v>3378</v>
      </c>
    </row>
    <row r="3338" spans="1:6" x14ac:dyDescent="0.25">
      <c r="A3338">
        <v>79186698420</v>
      </c>
      <c r="B3338">
        <v>1</v>
      </c>
      <c r="C3338" s="4">
        <v>2979</v>
      </c>
      <c r="D3338" t="s">
        <v>40</v>
      </c>
      <c r="E3338" t="s">
        <v>22</v>
      </c>
      <c r="F3338" t="s">
        <v>3379</v>
      </c>
    </row>
    <row r="3339" spans="1:6" x14ac:dyDescent="0.25">
      <c r="A3339">
        <v>79614937750</v>
      </c>
      <c r="B3339">
        <v>1</v>
      </c>
      <c r="C3339" s="4">
        <v>881.42857142857144</v>
      </c>
      <c r="D3339" t="s">
        <v>40</v>
      </c>
      <c r="E3339" t="s">
        <v>20</v>
      </c>
      <c r="F3339" t="s">
        <v>3380</v>
      </c>
    </row>
    <row r="3340" spans="1:6" x14ac:dyDescent="0.25">
      <c r="A3340">
        <v>79185560260</v>
      </c>
      <c r="B3340">
        <v>1</v>
      </c>
      <c r="C3340" s="4">
        <v>1414.3</v>
      </c>
      <c r="D3340" t="s">
        <v>40</v>
      </c>
      <c r="E3340" t="s">
        <v>19</v>
      </c>
      <c r="F3340" t="s">
        <v>3381</v>
      </c>
    </row>
    <row r="3341" spans="1:6" x14ac:dyDescent="0.25">
      <c r="A3341">
        <v>79283648374</v>
      </c>
      <c r="B3341">
        <v>1</v>
      </c>
      <c r="C3341" s="4">
        <v>129</v>
      </c>
      <c r="D3341" t="s">
        <v>40</v>
      </c>
      <c r="E3341" t="s">
        <v>29</v>
      </c>
      <c r="F3341" t="s">
        <v>3382</v>
      </c>
    </row>
    <row r="3342" spans="1:6" x14ac:dyDescent="0.25">
      <c r="A3342">
        <v>79198850821</v>
      </c>
      <c r="B3342">
        <v>1</v>
      </c>
      <c r="C3342" s="4">
        <v>14045.5</v>
      </c>
      <c r="D3342" t="s">
        <v>40</v>
      </c>
      <c r="E3342" t="s">
        <v>31</v>
      </c>
      <c r="F3342" t="s">
        <v>3383</v>
      </c>
    </row>
    <row r="3343" spans="1:6" x14ac:dyDescent="0.25">
      <c r="A3343">
        <v>79187141157</v>
      </c>
      <c r="B3343">
        <v>1</v>
      </c>
      <c r="C3343" s="4">
        <v>678</v>
      </c>
      <c r="D3343" t="s">
        <v>40</v>
      </c>
      <c r="E3343" t="s">
        <v>8</v>
      </c>
      <c r="F3343" t="s">
        <v>3384</v>
      </c>
    </row>
    <row r="3344" spans="1:6" x14ac:dyDescent="0.25">
      <c r="A3344">
        <v>79885568193</v>
      </c>
      <c r="B3344">
        <v>1</v>
      </c>
      <c r="C3344" s="4">
        <v>388.5</v>
      </c>
      <c r="D3344" t="s">
        <v>40</v>
      </c>
      <c r="E3344" t="s">
        <v>14</v>
      </c>
      <c r="F3344" t="s">
        <v>3385</v>
      </c>
    </row>
    <row r="3345" spans="1:6" x14ac:dyDescent="0.25">
      <c r="A3345">
        <v>79997007417</v>
      </c>
      <c r="B3345">
        <v>1</v>
      </c>
      <c r="C3345" s="4">
        <v>295</v>
      </c>
      <c r="D3345" t="s">
        <v>40</v>
      </c>
      <c r="E3345" t="s">
        <v>9</v>
      </c>
      <c r="F3345" t="s">
        <v>3386</v>
      </c>
    </row>
    <row r="3346" spans="1:6" x14ac:dyDescent="0.25">
      <c r="A3346">
        <v>79142640687</v>
      </c>
      <c r="B3346">
        <v>1</v>
      </c>
      <c r="C3346" s="4">
        <v>864.5</v>
      </c>
      <c r="D3346" t="s">
        <v>40</v>
      </c>
      <c r="E3346" t="s">
        <v>14</v>
      </c>
      <c r="F3346" t="s">
        <v>3387</v>
      </c>
    </row>
    <row r="3347" spans="1:6" x14ac:dyDescent="0.25">
      <c r="A3347">
        <v>79381019557</v>
      </c>
      <c r="B3347">
        <v>1</v>
      </c>
      <c r="C3347" s="4">
        <v>312</v>
      </c>
      <c r="D3347" t="s">
        <v>40</v>
      </c>
      <c r="E3347" t="s">
        <v>27</v>
      </c>
      <c r="F3347" t="s">
        <v>3388</v>
      </c>
    </row>
    <row r="3348" spans="1:6" x14ac:dyDescent="0.25">
      <c r="A3348">
        <v>79281765297</v>
      </c>
      <c r="B3348">
        <v>1</v>
      </c>
      <c r="C3348" s="4">
        <v>2110.5</v>
      </c>
      <c r="D3348" t="s">
        <v>40</v>
      </c>
      <c r="E3348" t="s">
        <v>15</v>
      </c>
      <c r="F3348" t="s">
        <v>3389</v>
      </c>
    </row>
    <row r="3349" spans="1:6" x14ac:dyDescent="0.25">
      <c r="A3349">
        <v>79526010239</v>
      </c>
      <c r="B3349">
        <v>1</v>
      </c>
      <c r="C3349" s="4">
        <v>571</v>
      </c>
      <c r="D3349" t="s">
        <v>40</v>
      </c>
      <c r="E3349" t="s">
        <v>12</v>
      </c>
      <c r="F3349" t="s">
        <v>3390</v>
      </c>
    </row>
    <row r="3350" spans="1:6" x14ac:dyDescent="0.25">
      <c r="A3350">
        <v>79185299460</v>
      </c>
      <c r="B3350">
        <v>1</v>
      </c>
      <c r="C3350" s="4">
        <v>2136.1</v>
      </c>
      <c r="D3350" t="s">
        <v>40</v>
      </c>
      <c r="E3350" t="s">
        <v>24</v>
      </c>
      <c r="F3350" t="s">
        <v>3391</v>
      </c>
    </row>
    <row r="3351" spans="1:6" x14ac:dyDescent="0.25">
      <c r="A3351">
        <v>79081790131</v>
      </c>
      <c r="B3351">
        <v>1</v>
      </c>
      <c r="C3351" s="4">
        <v>1661.5</v>
      </c>
      <c r="D3351" t="s">
        <v>40</v>
      </c>
      <c r="E3351" t="s">
        <v>23</v>
      </c>
      <c r="F3351" t="s">
        <v>3392</v>
      </c>
    </row>
    <row r="3352" spans="1:6" x14ac:dyDescent="0.25">
      <c r="A3352">
        <v>79525669618</v>
      </c>
      <c r="B3352">
        <v>1</v>
      </c>
      <c r="C3352" s="4">
        <v>3451.125</v>
      </c>
      <c r="D3352" t="s">
        <v>40</v>
      </c>
      <c r="E3352" t="s">
        <v>25</v>
      </c>
      <c r="F3352" t="s">
        <v>3393</v>
      </c>
    </row>
    <row r="3353" spans="1:6" x14ac:dyDescent="0.25">
      <c r="A3353">
        <v>79183495912</v>
      </c>
      <c r="B3353">
        <v>1</v>
      </c>
      <c r="C3353" s="4">
        <v>950</v>
      </c>
      <c r="D3353" t="s">
        <v>40</v>
      </c>
      <c r="E3353" t="s">
        <v>22</v>
      </c>
      <c r="F3353" t="s">
        <v>3394</v>
      </c>
    </row>
    <row r="3354" spans="1:6" x14ac:dyDescent="0.25">
      <c r="A3354">
        <v>79885751207</v>
      </c>
      <c r="B3354">
        <v>1</v>
      </c>
      <c r="C3354" s="4">
        <v>2252.7999999999997</v>
      </c>
      <c r="D3354" t="s">
        <v>40</v>
      </c>
      <c r="E3354" t="s">
        <v>27</v>
      </c>
      <c r="F3354" t="s">
        <v>3395</v>
      </c>
    </row>
    <row r="3355" spans="1:6" x14ac:dyDescent="0.25">
      <c r="A3355">
        <v>79185186889</v>
      </c>
      <c r="B3355">
        <v>1</v>
      </c>
      <c r="C3355" s="4">
        <v>2018.5125</v>
      </c>
      <c r="D3355" t="s">
        <v>40</v>
      </c>
      <c r="E3355" t="s">
        <v>13</v>
      </c>
      <c r="F3355" t="s">
        <v>3396</v>
      </c>
    </row>
    <row r="3356" spans="1:6" x14ac:dyDescent="0.25">
      <c r="A3356">
        <v>79289067977</v>
      </c>
      <c r="B3356">
        <v>1</v>
      </c>
      <c r="C3356" s="4">
        <v>1064</v>
      </c>
      <c r="D3356" t="s">
        <v>40</v>
      </c>
      <c r="E3356" t="s">
        <v>23</v>
      </c>
      <c r="F3356" t="s">
        <v>3397</v>
      </c>
    </row>
    <row r="3357" spans="1:6" x14ac:dyDescent="0.25">
      <c r="A3357">
        <v>79045381699</v>
      </c>
      <c r="B3357">
        <v>1</v>
      </c>
      <c r="C3357" s="4">
        <v>5340.3888888888887</v>
      </c>
      <c r="D3357" t="s">
        <v>40</v>
      </c>
      <c r="E3357" t="s">
        <v>27</v>
      </c>
      <c r="F3357" t="s">
        <v>3398</v>
      </c>
    </row>
    <row r="3358" spans="1:6" x14ac:dyDescent="0.25">
      <c r="A3358">
        <v>79515094979</v>
      </c>
      <c r="B3358">
        <v>1</v>
      </c>
      <c r="C3358" s="4">
        <v>1675.1666666666667</v>
      </c>
      <c r="D3358" t="s">
        <v>40</v>
      </c>
      <c r="E3358" t="s">
        <v>23</v>
      </c>
      <c r="F3358" t="s">
        <v>3399</v>
      </c>
    </row>
    <row r="3359" spans="1:6" x14ac:dyDescent="0.25">
      <c r="A3359">
        <v>79287665353</v>
      </c>
      <c r="B3359">
        <v>1</v>
      </c>
      <c r="C3359" s="4">
        <v>4871.5</v>
      </c>
      <c r="D3359" t="s">
        <v>40</v>
      </c>
      <c r="E3359" t="s">
        <v>18</v>
      </c>
      <c r="F3359" t="s">
        <v>3400</v>
      </c>
    </row>
    <row r="3360" spans="1:6" x14ac:dyDescent="0.25">
      <c r="A3360">
        <v>79889746911</v>
      </c>
      <c r="B3360">
        <v>1</v>
      </c>
      <c r="C3360" s="4">
        <v>560.83333333333337</v>
      </c>
      <c r="D3360" t="s">
        <v>40</v>
      </c>
      <c r="E3360" t="s">
        <v>15</v>
      </c>
      <c r="F3360" t="s">
        <v>3401</v>
      </c>
    </row>
    <row r="3361" spans="1:6" x14ac:dyDescent="0.25">
      <c r="A3361">
        <v>79111295807</v>
      </c>
      <c r="B3361">
        <v>1</v>
      </c>
      <c r="C3361" s="4">
        <v>1066</v>
      </c>
      <c r="D3361" t="s">
        <v>40</v>
      </c>
      <c r="E3361" t="s">
        <v>38</v>
      </c>
      <c r="F3361" t="s">
        <v>3402</v>
      </c>
    </row>
    <row r="3362" spans="1:6" x14ac:dyDescent="0.25">
      <c r="A3362">
        <v>79397896679</v>
      </c>
      <c r="B3362">
        <v>1</v>
      </c>
      <c r="C3362" s="4">
        <v>197</v>
      </c>
      <c r="D3362" t="s">
        <v>40</v>
      </c>
      <c r="E3362" t="s">
        <v>6</v>
      </c>
      <c r="F3362" t="s">
        <v>3403</v>
      </c>
    </row>
    <row r="3363" spans="1:6" x14ac:dyDescent="0.25">
      <c r="A3363">
        <v>79624030029</v>
      </c>
      <c r="B3363">
        <v>1</v>
      </c>
      <c r="C3363" s="4">
        <v>176</v>
      </c>
      <c r="D3363" t="s">
        <v>40</v>
      </c>
      <c r="E3363" t="s">
        <v>27</v>
      </c>
      <c r="F3363" t="s">
        <v>3404</v>
      </c>
    </row>
    <row r="3364" spans="1:6" x14ac:dyDescent="0.25">
      <c r="A3364">
        <v>79094096319</v>
      </c>
      <c r="B3364">
        <v>1</v>
      </c>
      <c r="C3364" s="4">
        <v>1833.5700000000002</v>
      </c>
      <c r="D3364" t="s">
        <v>40</v>
      </c>
      <c r="E3364" t="s">
        <v>30</v>
      </c>
      <c r="F3364" t="s">
        <v>3405</v>
      </c>
    </row>
    <row r="3365" spans="1:6" x14ac:dyDescent="0.25">
      <c r="A3365">
        <v>79094047560</v>
      </c>
      <c r="B3365">
        <v>1</v>
      </c>
      <c r="C3365" s="4">
        <v>1027.0999999999999</v>
      </c>
      <c r="D3365" t="s">
        <v>40</v>
      </c>
      <c r="E3365" t="s">
        <v>11</v>
      </c>
      <c r="F3365" t="s">
        <v>3406</v>
      </c>
    </row>
    <row r="3366" spans="1:6" x14ac:dyDescent="0.25">
      <c r="A3366">
        <v>79507751019</v>
      </c>
      <c r="B3366">
        <v>1</v>
      </c>
      <c r="C3366" s="4">
        <v>486.66666666666669</v>
      </c>
      <c r="D3366" t="s">
        <v>40</v>
      </c>
      <c r="E3366" t="s">
        <v>38</v>
      </c>
      <c r="F3366" t="s">
        <v>3407</v>
      </c>
    </row>
    <row r="3367" spans="1:6" x14ac:dyDescent="0.25">
      <c r="A3367">
        <v>79181602040</v>
      </c>
      <c r="B3367">
        <v>1</v>
      </c>
      <c r="C3367" s="4">
        <v>4239</v>
      </c>
      <c r="D3367" t="s">
        <v>40</v>
      </c>
      <c r="E3367" t="s">
        <v>24</v>
      </c>
      <c r="F3367" t="s">
        <v>3408</v>
      </c>
    </row>
    <row r="3368" spans="1:6" x14ac:dyDescent="0.25">
      <c r="A3368">
        <v>79085040034</v>
      </c>
      <c r="B3368">
        <v>1</v>
      </c>
      <c r="C3368" s="4">
        <v>416</v>
      </c>
      <c r="D3368" t="s">
        <v>40</v>
      </c>
      <c r="E3368" t="s">
        <v>6</v>
      </c>
      <c r="F3368" t="s">
        <v>3409</v>
      </c>
    </row>
    <row r="3369" spans="1:6" x14ac:dyDescent="0.25">
      <c r="A3369">
        <v>79381624195</v>
      </c>
      <c r="B3369">
        <v>1</v>
      </c>
      <c r="C3369" s="4">
        <v>3213</v>
      </c>
      <c r="D3369" t="s">
        <v>40</v>
      </c>
      <c r="E3369" t="s">
        <v>120</v>
      </c>
      <c r="F3369" t="s">
        <v>3410</v>
      </c>
    </row>
    <row r="3370" spans="1:6" x14ac:dyDescent="0.25">
      <c r="A3370">
        <v>79623091255</v>
      </c>
      <c r="B3370">
        <v>1</v>
      </c>
      <c r="C3370" s="4">
        <v>886</v>
      </c>
      <c r="D3370" t="s">
        <v>40</v>
      </c>
      <c r="E3370" t="s">
        <v>9</v>
      </c>
      <c r="F3370" t="s">
        <v>3411</v>
      </c>
    </row>
    <row r="3371" spans="1:6" x14ac:dyDescent="0.25">
      <c r="A3371">
        <v>79304101818</v>
      </c>
      <c r="B3371">
        <v>1</v>
      </c>
      <c r="C3371" s="4">
        <v>442</v>
      </c>
      <c r="D3371" t="s">
        <v>40</v>
      </c>
      <c r="E3371" t="s">
        <v>23</v>
      </c>
      <c r="F3371" t="s">
        <v>3412</v>
      </c>
    </row>
    <row r="3372" spans="1:6" x14ac:dyDescent="0.25">
      <c r="A3372">
        <v>79185888993</v>
      </c>
      <c r="B3372">
        <v>1</v>
      </c>
      <c r="C3372" s="4">
        <v>571</v>
      </c>
      <c r="D3372" t="s">
        <v>40</v>
      </c>
      <c r="E3372" t="s">
        <v>9</v>
      </c>
      <c r="F3372" t="s">
        <v>3413</v>
      </c>
    </row>
    <row r="3373" spans="1:6" x14ac:dyDescent="0.25">
      <c r="A3373">
        <v>79182853952</v>
      </c>
      <c r="B3373">
        <v>1</v>
      </c>
      <c r="C3373" s="4">
        <v>2643</v>
      </c>
      <c r="D3373" t="s">
        <v>40</v>
      </c>
      <c r="E3373" t="s">
        <v>30</v>
      </c>
      <c r="F3373" t="s">
        <v>3414</v>
      </c>
    </row>
    <row r="3374" spans="1:6" x14ac:dyDescent="0.25">
      <c r="A3374">
        <v>79614970388</v>
      </c>
      <c r="B3374">
        <v>1</v>
      </c>
      <c r="C3374" s="4">
        <v>3144</v>
      </c>
      <c r="D3374" t="s">
        <v>40</v>
      </c>
      <c r="E3374" t="s">
        <v>27</v>
      </c>
      <c r="F3374" t="s">
        <v>3415</v>
      </c>
    </row>
    <row r="3375" spans="1:6" x14ac:dyDescent="0.25">
      <c r="A3375">
        <v>79280121448</v>
      </c>
      <c r="B3375">
        <v>1</v>
      </c>
      <c r="C3375" s="4">
        <v>99</v>
      </c>
      <c r="D3375" t="s">
        <v>40</v>
      </c>
      <c r="E3375" t="s">
        <v>17</v>
      </c>
      <c r="F3375" t="s">
        <v>3416</v>
      </c>
    </row>
    <row r="3376" spans="1:6" x14ac:dyDescent="0.25">
      <c r="A3376">
        <v>79181148665</v>
      </c>
      <c r="B3376">
        <v>1</v>
      </c>
      <c r="C3376" s="4">
        <v>478.5</v>
      </c>
      <c r="D3376" t="s">
        <v>40</v>
      </c>
      <c r="E3376" t="s">
        <v>26</v>
      </c>
      <c r="F3376" t="s">
        <v>3417</v>
      </c>
    </row>
    <row r="3377" spans="1:6" x14ac:dyDescent="0.25">
      <c r="A3377">
        <v>79286196962</v>
      </c>
      <c r="B3377">
        <v>1</v>
      </c>
      <c r="C3377" s="4">
        <v>271</v>
      </c>
      <c r="D3377" t="s">
        <v>40</v>
      </c>
      <c r="E3377" t="s">
        <v>28</v>
      </c>
      <c r="F3377" t="s">
        <v>3418</v>
      </c>
    </row>
    <row r="3378" spans="1:6" x14ac:dyDescent="0.25">
      <c r="A3378">
        <v>79192336030</v>
      </c>
      <c r="B3378">
        <v>1</v>
      </c>
      <c r="C3378" s="4">
        <v>108.5</v>
      </c>
      <c r="D3378" t="s">
        <v>40</v>
      </c>
      <c r="E3378" t="s">
        <v>18</v>
      </c>
      <c r="F3378" t="s">
        <v>3419</v>
      </c>
    </row>
    <row r="3379" spans="1:6" x14ac:dyDescent="0.25">
      <c r="A3379">
        <v>79097723752</v>
      </c>
      <c r="B3379">
        <v>1</v>
      </c>
      <c r="C3379" s="4">
        <v>1164</v>
      </c>
      <c r="D3379" t="s">
        <v>40</v>
      </c>
      <c r="E3379" t="s">
        <v>11</v>
      </c>
      <c r="F3379" t="s">
        <v>3420</v>
      </c>
    </row>
    <row r="3380" spans="1:6" x14ac:dyDescent="0.25">
      <c r="A3380">
        <v>79676749699</v>
      </c>
      <c r="B3380">
        <v>1</v>
      </c>
      <c r="C3380" s="4">
        <v>559.5454545454545</v>
      </c>
      <c r="D3380" t="s">
        <v>40</v>
      </c>
      <c r="E3380" t="s">
        <v>23</v>
      </c>
      <c r="F3380" t="s">
        <v>3421</v>
      </c>
    </row>
    <row r="3381" spans="1:6" x14ac:dyDescent="0.25">
      <c r="A3381">
        <v>79014569153</v>
      </c>
      <c r="B3381">
        <v>1</v>
      </c>
      <c r="C3381" s="4">
        <v>1164</v>
      </c>
      <c r="D3381" t="s">
        <v>40</v>
      </c>
      <c r="E3381" t="s">
        <v>32</v>
      </c>
      <c r="F3381" t="s">
        <v>3422</v>
      </c>
    </row>
    <row r="3382" spans="1:6" x14ac:dyDescent="0.25">
      <c r="A3382">
        <v>79085189592</v>
      </c>
      <c r="B3382">
        <v>1</v>
      </c>
      <c r="C3382" s="4">
        <v>2325.409090909091</v>
      </c>
      <c r="D3382" t="s">
        <v>40</v>
      </c>
      <c r="E3382" t="s">
        <v>13</v>
      </c>
      <c r="F3382" t="s">
        <v>3423</v>
      </c>
    </row>
    <row r="3383" spans="1:6" x14ac:dyDescent="0.25">
      <c r="A3383">
        <v>79612813996</v>
      </c>
      <c r="B3383">
        <v>1</v>
      </c>
      <c r="C3383" s="4">
        <v>2968.375</v>
      </c>
      <c r="D3383" t="s">
        <v>40</v>
      </c>
      <c r="E3383" t="s">
        <v>20</v>
      </c>
      <c r="F3383" t="s">
        <v>3424</v>
      </c>
    </row>
    <row r="3384" spans="1:6" x14ac:dyDescent="0.25">
      <c r="A3384">
        <v>79054119851</v>
      </c>
      <c r="B3384">
        <v>1</v>
      </c>
      <c r="C3384" s="4">
        <v>335</v>
      </c>
      <c r="D3384" t="s">
        <v>40</v>
      </c>
      <c r="E3384" t="s">
        <v>32</v>
      </c>
      <c r="F3384" t="s">
        <v>3425</v>
      </c>
    </row>
    <row r="3385" spans="1:6" x14ac:dyDescent="0.25">
      <c r="A3385">
        <v>79085006724</v>
      </c>
      <c r="B3385">
        <v>1</v>
      </c>
      <c r="C3385" s="4">
        <v>1688.9</v>
      </c>
      <c r="D3385" t="s">
        <v>40</v>
      </c>
      <c r="E3385" t="s">
        <v>7</v>
      </c>
      <c r="F3385" t="s">
        <v>3426</v>
      </c>
    </row>
    <row r="3386" spans="1:6" x14ac:dyDescent="0.25">
      <c r="A3386">
        <v>79604499029</v>
      </c>
      <c r="B3386">
        <v>1</v>
      </c>
      <c r="C3386" s="4">
        <v>3377.25</v>
      </c>
      <c r="D3386" t="s">
        <v>40</v>
      </c>
      <c r="E3386" t="s">
        <v>26</v>
      </c>
      <c r="F3386" t="s">
        <v>3427</v>
      </c>
    </row>
    <row r="3387" spans="1:6" x14ac:dyDescent="0.25">
      <c r="A3387">
        <v>79385188021</v>
      </c>
      <c r="B3387">
        <v>1</v>
      </c>
      <c r="C3387" s="4">
        <v>977</v>
      </c>
      <c r="D3387" t="s">
        <v>40</v>
      </c>
      <c r="E3387" t="s">
        <v>26</v>
      </c>
      <c r="F3387" t="s">
        <v>3428</v>
      </c>
    </row>
    <row r="3388" spans="1:6" x14ac:dyDescent="0.25">
      <c r="A3388">
        <v>79085054736</v>
      </c>
      <c r="B3388">
        <v>1</v>
      </c>
      <c r="C3388" s="4">
        <v>2394.2800000000002</v>
      </c>
      <c r="D3388" t="s">
        <v>40</v>
      </c>
      <c r="E3388" t="s">
        <v>14</v>
      </c>
      <c r="F3388" t="s">
        <v>3429</v>
      </c>
    </row>
    <row r="3389" spans="1:6" x14ac:dyDescent="0.25">
      <c r="A3389">
        <v>79883105048</v>
      </c>
      <c r="B3389">
        <v>1</v>
      </c>
      <c r="C3389" s="4">
        <v>890.83333333333337</v>
      </c>
      <c r="D3389" t="s">
        <v>40</v>
      </c>
      <c r="E3389" t="s">
        <v>29</v>
      </c>
      <c r="F3389" t="s">
        <v>3430</v>
      </c>
    </row>
    <row r="3390" spans="1:6" x14ac:dyDescent="0.25">
      <c r="A3390">
        <v>79185555753</v>
      </c>
      <c r="B3390">
        <v>1</v>
      </c>
      <c r="C3390" s="4">
        <v>8574.02</v>
      </c>
      <c r="D3390" t="s">
        <v>40</v>
      </c>
      <c r="E3390" t="s">
        <v>31</v>
      </c>
      <c r="F3390" t="s">
        <v>3431</v>
      </c>
    </row>
    <row r="3391" spans="1:6" x14ac:dyDescent="0.25">
      <c r="A3391">
        <v>79182605103</v>
      </c>
      <c r="B3391">
        <v>1</v>
      </c>
      <c r="C3391" s="4">
        <v>4418.8500000000004</v>
      </c>
      <c r="D3391" t="s">
        <v>40</v>
      </c>
      <c r="E3391" t="s">
        <v>12</v>
      </c>
      <c r="F3391" t="s">
        <v>3432</v>
      </c>
    </row>
    <row r="3392" spans="1:6" x14ac:dyDescent="0.25">
      <c r="A3392">
        <v>79054177787</v>
      </c>
      <c r="B3392">
        <v>1</v>
      </c>
      <c r="C3392" s="4">
        <v>1206</v>
      </c>
      <c r="D3392" t="s">
        <v>40</v>
      </c>
      <c r="E3392" t="s">
        <v>17</v>
      </c>
      <c r="F3392" t="s">
        <v>3433</v>
      </c>
    </row>
    <row r="3393" spans="1:6" x14ac:dyDescent="0.25">
      <c r="A3393">
        <v>79185641484</v>
      </c>
      <c r="B3393">
        <v>1</v>
      </c>
      <c r="C3393" s="4">
        <v>2236.5</v>
      </c>
      <c r="D3393" t="s">
        <v>40</v>
      </c>
      <c r="E3393" t="s">
        <v>23</v>
      </c>
      <c r="F3393" t="s">
        <v>3434</v>
      </c>
    </row>
    <row r="3394" spans="1:6" x14ac:dyDescent="0.25">
      <c r="A3394">
        <v>79184380938</v>
      </c>
      <c r="B3394">
        <v>1</v>
      </c>
      <c r="C3394" s="4">
        <v>687</v>
      </c>
      <c r="D3394" t="s">
        <v>40</v>
      </c>
      <c r="E3394" t="s">
        <v>28</v>
      </c>
      <c r="F3394" t="s">
        <v>3435</v>
      </c>
    </row>
    <row r="3395" spans="1:6" x14ac:dyDescent="0.25">
      <c r="A3395">
        <v>79001314781</v>
      </c>
      <c r="B3395">
        <v>1</v>
      </c>
      <c r="C3395" s="4">
        <v>1143.3775000000001</v>
      </c>
      <c r="D3395" t="s">
        <v>40</v>
      </c>
      <c r="E3395" t="s">
        <v>12</v>
      </c>
      <c r="F3395" t="s">
        <v>3436</v>
      </c>
    </row>
    <row r="3396" spans="1:6" x14ac:dyDescent="0.25">
      <c r="A3396">
        <v>79094336698</v>
      </c>
      <c r="B3396">
        <v>1</v>
      </c>
      <c r="C3396" s="4">
        <v>757.66666666666663</v>
      </c>
      <c r="D3396" t="s">
        <v>40</v>
      </c>
      <c r="E3396" t="s">
        <v>16</v>
      </c>
      <c r="F3396" t="s">
        <v>3437</v>
      </c>
    </row>
    <row r="3397" spans="1:6" x14ac:dyDescent="0.25">
      <c r="A3397">
        <v>79043470395</v>
      </c>
      <c r="B3397">
        <v>1</v>
      </c>
      <c r="C3397" s="4">
        <v>124.5</v>
      </c>
      <c r="D3397" t="s">
        <v>40</v>
      </c>
      <c r="E3397" t="s">
        <v>7</v>
      </c>
      <c r="F3397" t="s">
        <v>3438</v>
      </c>
    </row>
    <row r="3398" spans="1:6" x14ac:dyDescent="0.25">
      <c r="A3398">
        <v>79604621989</v>
      </c>
      <c r="B3398">
        <v>1</v>
      </c>
      <c r="C3398" s="4">
        <v>1414.3333333333333</v>
      </c>
      <c r="D3398" t="s">
        <v>40</v>
      </c>
      <c r="E3398" t="s">
        <v>20</v>
      </c>
      <c r="F3398" t="s">
        <v>3439</v>
      </c>
    </row>
    <row r="3399" spans="1:6" x14ac:dyDescent="0.25">
      <c r="A3399">
        <v>79281701055</v>
      </c>
      <c r="B3399">
        <v>1</v>
      </c>
      <c r="C3399" s="4">
        <v>1300</v>
      </c>
      <c r="D3399" t="s">
        <v>40</v>
      </c>
      <c r="E3399" t="s">
        <v>27</v>
      </c>
      <c r="F3399" t="s">
        <v>3440</v>
      </c>
    </row>
    <row r="3400" spans="1:6" x14ac:dyDescent="0.25">
      <c r="A3400">
        <v>79034357784</v>
      </c>
      <c r="B3400">
        <v>1</v>
      </c>
      <c r="C3400" s="4">
        <v>1195.5</v>
      </c>
      <c r="D3400" t="s">
        <v>40</v>
      </c>
      <c r="E3400" t="s">
        <v>18</v>
      </c>
      <c r="F3400" t="s">
        <v>3441</v>
      </c>
    </row>
    <row r="3401" spans="1:6" x14ac:dyDescent="0.25">
      <c r="A3401">
        <v>79283647549</v>
      </c>
      <c r="B3401">
        <v>1</v>
      </c>
      <c r="C3401" s="4">
        <v>610.25</v>
      </c>
      <c r="D3401" t="s">
        <v>40</v>
      </c>
      <c r="E3401" t="s">
        <v>8</v>
      </c>
      <c r="F3401" t="s">
        <v>3442</v>
      </c>
    </row>
    <row r="3402" spans="1:6" x14ac:dyDescent="0.25">
      <c r="A3402">
        <v>79281520391</v>
      </c>
      <c r="B3402">
        <v>1</v>
      </c>
      <c r="C3402" s="4">
        <v>2706.75</v>
      </c>
      <c r="D3402" t="s">
        <v>40</v>
      </c>
      <c r="E3402" t="s">
        <v>32</v>
      </c>
      <c r="F3402" t="s">
        <v>3443</v>
      </c>
    </row>
    <row r="3403" spans="1:6" x14ac:dyDescent="0.25">
      <c r="A3403">
        <v>79064993749</v>
      </c>
      <c r="B3403">
        <v>1</v>
      </c>
      <c r="C3403" s="4">
        <v>2462</v>
      </c>
      <c r="D3403" t="s">
        <v>40</v>
      </c>
      <c r="E3403" t="s">
        <v>6</v>
      </c>
      <c r="F3403" t="s">
        <v>3444</v>
      </c>
    </row>
    <row r="3404" spans="1:6" x14ac:dyDescent="0.25">
      <c r="A3404">
        <v>79044146010</v>
      </c>
      <c r="B3404">
        <v>1</v>
      </c>
      <c r="C3404" s="4">
        <v>275.66666666666669</v>
      </c>
      <c r="D3404" t="s">
        <v>40</v>
      </c>
      <c r="E3404" t="s">
        <v>7</v>
      </c>
      <c r="F3404" t="s">
        <v>3445</v>
      </c>
    </row>
    <row r="3405" spans="1:6" x14ac:dyDescent="0.25">
      <c r="A3405">
        <v>79521064304</v>
      </c>
      <c r="B3405">
        <v>1</v>
      </c>
      <c r="C3405" s="4">
        <v>974.55555555555554</v>
      </c>
      <c r="D3405" t="s">
        <v>40</v>
      </c>
      <c r="E3405" t="s">
        <v>24</v>
      </c>
      <c r="F3405" t="s">
        <v>3446</v>
      </c>
    </row>
    <row r="3406" spans="1:6" x14ac:dyDescent="0.25">
      <c r="A3406">
        <v>79171837400</v>
      </c>
      <c r="B3406">
        <v>1</v>
      </c>
      <c r="C3406" s="4">
        <v>296</v>
      </c>
      <c r="D3406" t="s">
        <v>40</v>
      </c>
      <c r="E3406" t="s">
        <v>28</v>
      </c>
      <c r="F3406" t="s">
        <v>3447</v>
      </c>
    </row>
    <row r="3407" spans="1:6" x14ac:dyDescent="0.25">
      <c r="A3407">
        <v>79197390433</v>
      </c>
      <c r="B3407">
        <v>1</v>
      </c>
      <c r="C3407" s="4">
        <v>2853</v>
      </c>
      <c r="D3407" t="s">
        <v>40</v>
      </c>
      <c r="E3407" t="s">
        <v>11</v>
      </c>
      <c r="F3407" t="s">
        <v>3448</v>
      </c>
    </row>
    <row r="3408" spans="1:6" x14ac:dyDescent="0.25">
      <c r="A3408">
        <v>79280073060</v>
      </c>
      <c r="B3408">
        <v>1</v>
      </c>
      <c r="C3408" s="4">
        <v>659.5</v>
      </c>
      <c r="D3408" t="s">
        <v>40</v>
      </c>
      <c r="E3408" t="s">
        <v>5</v>
      </c>
      <c r="F3408" t="s">
        <v>3449</v>
      </c>
    </row>
    <row r="3409" spans="1:6" x14ac:dyDescent="0.25">
      <c r="A3409">
        <v>79614370215</v>
      </c>
      <c r="B3409">
        <v>1</v>
      </c>
      <c r="C3409" s="4">
        <v>160</v>
      </c>
      <c r="D3409" t="s">
        <v>40</v>
      </c>
      <c r="E3409" t="s">
        <v>15</v>
      </c>
      <c r="F3409" t="s">
        <v>3450</v>
      </c>
    </row>
    <row r="3410" spans="1:6" x14ac:dyDescent="0.25">
      <c r="A3410">
        <v>79886754084</v>
      </c>
      <c r="B3410">
        <v>1</v>
      </c>
      <c r="C3410" s="4">
        <v>887</v>
      </c>
      <c r="D3410" t="s">
        <v>40</v>
      </c>
      <c r="E3410" t="s">
        <v>31</v>
      </c>
      <c r="F3410" t="s">
        <v>3451</v>
      </c>
    </row>
    <row r="3411" spans="1:6" x14ac:dyDescent="0.25">
      <c r="A3411">
        <v>79381003487</v>
      </c>
      <c r="B3411">
        <v>1</v>
      </c>
      <c r="C3411" s="4">
        <v>1925.25</v>
      </c>
      <c r="D3411" t="s">
        <v>40</v>
      </c>
      <c r="E3411" t="s">
        <v>82</v>
      </c>
      <c r="F3411" t="s">
        <v>3452</v>
      </c>
    </row>
    <row r="3412" spans="1:6" x14ac:dyDescent="0.25">
      <c r="A3412">
        <v>79054840777</v>
      </c>
      <c r="B3412">
        <v>1</v>
      </c>
      <c r="C3412" s="4">
        <v>1154</v>
      </c>
      <c r="D3412" t="s">
        <v>40</v>
      </c>
      <c r="E3412" t="s">
        <v>32</v>
      </c>
      <c r="F3412" t="s">
        <v>3453</v>
      </c>
    </row>
    <row r="3413" spans="1:6" x14ac:dyDescent="0.25">
      <c r="A3413">
        <v>79895140645</v>
      </c>
      <c r="B3413">
        <v>1</v>
      </c>
      <c r="C3413" s="4">
        <v>1219.5555555555557</v>
      </c>
      <c r="D3413" t="s">
        <v>40</v>
      </c>
      <c r="E3413" t="s">
        <v>22</v>
      </c>
      <c r="F3413" t="s">
        <v>3454</v>
      </c>
    </row>
    <row r="3414" spans="1:6" x14ac:dyDescent="0.25">
      <c r="A3414">
        <v>79281503079</v>
      </c>
      <c r="B3414">
        <v>1</v>
      </c>
      <c r="C3414" s="4">
        <v>1</v>
      </c>
      <c r="D3414" t="s">
        <v>40</v>
      </c>
      <c r="E3414" t="s">
        <v>27</v>
      </c>
      <c r="F3414" t="s">
        <v>3455</v>
      </c>
    </row>
    <row r="3415" spans="1:6" x14ac:dyDescent="0.25">
      <c r="A3415">
        <v>79515498631</v>
      </c>
      <c r="B3415">
        <v>1</v>
      </c>
      <c r="C3415" s="4">
        <v>355</v>
      </c>
      <c r="D3415" t="s">
        <v>40</v>
      </c>
      <c r="E3415" t="s">
        <v>27</v>
      </c>
      <c r="F3415" t="s">
        <v>3456</v>
      </c>
    </row>
    <row r="3416" spans="1:6" x14ac:dyDescent="0.25">
      <c r="A3416">
        <v>79286116080</v>
      </c>
      <c r="B3416">
        <v>1</v>
      </c>
      <c r="C3416" s="4">
        <v>727.125</v>
      </c>
      <c r="D3416" t="s">
        <v>40</v>
      </c>
      <c r="E3416" t="s">
        <v>17</v>
      </c>
      <c r="F3416" t="s">
        <v>3457</v>
      </c>
    </row>
    <row r="3417" spans="1:6" x14ac:dyDescent="0.25">
      <c r="A3417">
        <v>79883127314</v>
      </c>
      <c r="B3417">
        <v>1</v>
      </c>
      <c r="C3417" s="4">
        <v>2153.5</v>
      </c>
      <c r="D3417" t="s">
        <v>40</v>
      </c>
      <c r="E3417" t="s">
        <v>8</v>
      </c>
      <c r="F3417" t="s">
        <v>3458</v>
      </c>
    </row>
    <row r="3418" spans="1:6" x14ac:dyDescent="0.25">
      <c r="A3418">
        <v>79525596419</v>
      </c>
      <c r="B3418">
        <v>1</v>
      </c>
      <c r="C3418" s="4">
        <v>998.5</v>
      </c>
      <c r="D3418" t="s">
        <v>40</v>
      </c>
      <c r="E3418" t="s">
        <v>28</v>
      </c>
      <c r="F3418" t="s">
        <v>3459</v>
      </c>
    </row>
    <row r="3419" spans="1:6" x14ac:dyDescent="0.25">
      <c r="A3419">
        <v>79185319678</v>
      </c>
      <c r="B3419">
        <v>1</v>
      </c>
      <c r="C3419" s="4">
        <v>1617</v>
      </c>
      <c r="D3419" t="s">
        <v>40</v>
      </c>
      <c r="E3419" t="s">
        <v>21</v>
      </c>
      <c r="F3419" t="s">
        <v>3460</v>
      </c>
    </row>
    <row r="3420" spans="1:6" x14ac:dyDescent="0.25">
      <c r="A3420">
        <v>79283350841</v>
      </c>
      <c r="B3420">
        <v>1</v>
      </c>
      <c r="C3420" s="4">
        <v>2466.5666666666671</v>
      </c>
      <c r="D3420" t="s">
        <v>40</v>
      </c>
      <c r="E3420" t="s">
        <v>14</v>
      </c>
      <c r="F3420" t="s">
        <v>3461</v>
      </c>
    </row>
    <row r="3421" spans="1:6" x14ac:dyDescent="0.25">
      <c r="A3421">
        <v>79282959363</v>
      </c>
      <c r="B3421">
        <v>1</v>
      </c>
      <c r="C3421" s="4">
        <v>251</v>
      </c>
      <c r="D3421" t="s">
        <v>40</v>
      </c>
      <c r="E3421" t="s">
        <v>20</v>
      </c>
      <c r="F3421" t="s">
        <v>3462</v>
      </c>
    </row>
    <row r="3422" spans="1:6" x14ac:dyDescent="0.25">
      <c r="A3422">
        <v>79086735010</v>
      </c>
      <c r="B3422">
        <v>1</v>
      </c>
      <c r="C3422" s="4">
        <v>1351.4444444444443</v>
      </c>
      <c r="D3422" t="s">
        <v>40</v>
      </c>
      <c r="E3422" t="s">
        <v>31</v>
      </c>
      <c r="F3422" t="s">
        <v>3463</v>
      </c>
    </row>
    <row r="3423" spans="1:6" x14ac:dyDescent="0.25">
      <c r="A3423">
        <v>79518466121</v>
      </c>
      <c r="B3423">
        <v>1</v>
      </c>
      <c r="C3423" s="4">
        <v>4177.7777777777774</v>
      </c>
      <c r="D3423" t="s">
        <v>40</v>
      </c>
      <c r="E3423" t="s">
        <v>14</v>
      </c>
      <c r="F3423" t="s">
        <v>3464</v>
      </c>
    </row>
    <row r="3424" spans="1:6" x14ac:dyDescent="0.25">
      <c r="A3424">
        <v>79885525448</v>
      </c>
      <c r="B3424">
        <v>1</v>
      </c>
      <c r="C3424" s="4">
        <v>1982</v>
      </c>
      <c r="D3424" t="s">
        <v>40</v>
      </c>
      <c r="E3424" t="s">
        <v>82</v>
      </c>
      <c r="F3424" t="s">
        <v>3465</v>
      </c>
    </row>
    <row r="3425" spans="1:6" x14ac:dyDescent="0.25">
      <c r="A3425">
        <v>79185442364</v>
      </c>
      <c r="B3425">
        <v>1</v>
      </c>
      <c r="C3425" s="4">
        <v>2343.088888888889</v>
      </c>
      <c r="D3425" t="s">
        <v>40</v>
      </c>
      <c r="E3425" t="s">
        <v>12</v>
      </c>
      <c r="F3425" t="s">
        <v>3466</v>
      </c>
    </row>
    <row r="3426" spans="1:6" x14ac:dyDescent="0.25">
      <c r="A3426">
        <v>79897154323</v>
      </c>
      <c r="B3426">
        <v>1</v>
      </c>
      <c r="C3426" s="4">
        <v>1392</v>
      </c>
      <c r="D3426" t="s">
        <v>40</v>
      </c>
      <c r="E3426" t="s">
        <v>7</v>
      </c>
      <c r="F3426" t="s">
        <v>3467</v>
      </c>
    </row>
    <row r="3427" spans="1:6" x14ac:dyDescent="0.25">
      <c r="A3427">
        <v>79880876540</v>
      </c>
      <c r="B3427">
        <v>1</v>
      </c>
      <c r="C3427" s="4">
        <v>2663.6666666666665</v>
      </c>
      <c r="D3427" t="s">
        <v>40</v>
      </c>
      <c r="E3427" t="s">
        <v>7</v>
      </c>
      <c r="F3427" t="s">
        <v>3468</v>
      </c>
    </row>
    <row r="3428" spans="1:6" x14ac:dyDescent="0.25">
      <c r="A3428">
        <v>79045044200</v>
      </c>
      <c r="B3428">
        <v>1</v>
      </c>
      <c r="C3428" s="4">
        <v>2423</v>
      </c>
      <c r="D3428" t="s">
        <v>40</v>
      </c>
      <c r="E3428" t="s">
        <v>13</v>
      </c>
      <c r="F3428" t="s">
        <v>3469</v>
      </c>
    </row>
    <row r="3429" spans="1:6" x14ac:dyDescent="0.25">
      <c r="A3429">
        <v>79881112534</v>
      </c>
      <c r="B3429">
        <v>1</v>
      </c>
      <c r="C3429" s="4">
        <v>2776.6</v>
      </c>
      <c r="D3429" t="s">
        <v>40</v>
      </c>
      <c r="E3429" t="s">
        <v>17</v>
      </c>
      <c r="F3429" t="s">
        <v>3470</v>
      </c>
    </row>
    <row r="3430" spans="1:6" x14ac:dyDescent="0.25">
      <c r="A3430">
        <v>79507698921</v>
      </c>
      <c r="B3430">
        <v>1</v>
      </c>
      <c r="C3430" s="4">
        <v>1917</v>
      </c>
      <c r="D3430" t="s">
        <v>40</v>
      </c>
      <c r="E3430" t="s">
        <v>29</v>
      </c>
      <c r="F3430" t="s">
        <v>3471</v>
      </c>
    </row>
    <row r="3431" spans="1:6" x14ac:dyDescent="0.25">
      <c r="A3431">
        <v>79507620960</v>
      </c>
      <c r="B3431">
        <v>1</v>
      </c>
      <c r="C3431" s="4">
        <v>3274</v>
      </c>
      <c r="D3431" t="s">
        <v>40</v>
      </c>
      <c r="E3431" t="s">
        <v>26</v>
      </c>
      <c r="F3431" t="s">
        <v>3472</v>
      </c>
    </row>
    <row r="3432" spans="1:6" x14ac:dyDescent="0.25">
      <c r="A3432">
        <v>79202160385</v>
      </c>
      <c r="B3432">
        <v>1</v>
      </c>
      <c r="C3432" s="4">
        <v>842</v>
      </c>
      <c r="D3432" t="s">
        <v>40</v>
      </c>
      <c r="E3432" t="s">
        <v>8</v>
      </c>
      <c r="F3432" t="s">
        <v>3473</v>
      </c>
    </row>
    <row r="3433" spans="1:6" x14ac:dyDescent="0.25">
      <c r="A3433">
        <v>79061871265</v>
      </c>
      <c r="B3433">
        <v>1</v>
      </c>
      <c r="C3433" s="4">
        <v>169</v>
      </c>
      <c r="D3433" t="s">
        <v>40</v>
      </c>
      <c r="E3433" t="s">
        <v>27</v>
      </c>
      <c r="F3433" t="s">
        <v>3474</v>
      </c>
    </row>
    <row r="3434" spans="1:6" x14ac:dyDescent="0.25">
      <c r="A3434">
        <v>79641205114</v>
      </c>
      <c r="B3434">
        <v>1</v>
      </c>
      <c r="C3434" s="4">
        <v>924</v>
      </c>
      <c r="D3434" t="s">
        <v>40</v>
      </c>
      <c r="E3434" t="s">
        <v>19</v>
      </c>
      <c r="F3434" t="s">
        <v>3475</v>
      </c>
    </row>
    <row r="3435" spans="1:6" x14ac:dyDescent="0.25">
      <c r="A3435">
        <v>79093802311</v>
      </c>
      <c r="B3435">
        <v>1</v>
      </c>
      <c r="C3435" s="4">
        <v>2879</v>
      </c>
      <c r="D3435" t="s">
        <v>40</v>
      </c>
      <c r="E3435" t="s">
        <v>21</v>
      </c>
      <c r="F3435" t="s">
        <v>3476</v>
      </c>
    </row>
    <row r="3436" spans="1:6" x14ac:dyDescent="0.25">
      <c r="A3436">
        <v>79002918184</v>
      </c>
      <c r="B3436">
        <v>1</v>
      </c>
      <c r="C3436" s="4">
        <v>1761</v>
      </c>
      <c r="D3436" t="s">
        <v>40</v>
      </c>
      <c r="E3436" t="s">
        <v>16</v>
      </c>
      <c r="F3436" t="s">
        <v>3477</v>
      </c>
    </row>
    <row r="3437" spans="1:6" x14ac:dyDescent="0.25">
      <c r="A3437">
        <v>79054776695</v>
      </c>
      <c r="B3437">
        <v>1</v>
      </c>
      <c r="C3437" s="4">
        <v>2069.5</v>
      </c>
      <c r="D3437" t="s">
        <v>40</v>
      </c>
      <c r="E3437" t="s">
        <v>18</v>
      </c>
      <c r="F3437" t="s">
        <v>3478</v>
      </c>
    </row>
    <row r="3438" spans="1:6" x14ac:dyDescent="0.25">
      <c r="A3438">
        <v>79614243000</v>
      </c>
      <c r="B3438">
        <v>1</v>
      </c>
      <c r="C3438" s="4">
        <v>1508</v>
      </c>
      <c r="D3438" t="s">
        <v>40</v>
      </c>
      <c r="E3438" t="s">
        <v>10</v>
      </c>
      <c r="F3438" t="s">
        <v>3479</v>
      </c>
    </row>
    <row r="3439" spans="1:6" x14ac:dyDescent="0.25">
      <c r="A3439">
        <v>79034346196</v>
      </c>
      <c r="B3439">
        <v>1</v>
      </c>
      <c r="C3439" s="4">
        <v>2039.75</v>
      </c>
      <c r="D3439" t="s">
        <v>40</v>
      </c>
      <c r="E3439" t="s">
        <v>30</v>
      </c>
      <c r="F3439" t="s">
        <v>3480</v>
      </c>
    </row>
    <row r="3440" spans="1:6" x14ac:dyDescent="0.25">
      <c r="A3440">
        <v>79198952536</v>
      </c>
      <c r="B3440">
        <v>1</v>
      </c>
      <c r="C3440" s="4">
        <v>908.28571428571433</v>
      </c>
      <c r="D3440" t="s">
        <v>40</v>
      </c>
      <c r="E3440" t="s">
        <v>25</v>
      </c>
      <c r="F3440" t="s">
        <v>3481</v>
      </c>
    </row>
    <row r="3441" spans="1:6" x14ac:dyDescent="0.25">
      <c r="A3441">
        <v>79184267176</v>
      </c>
      <c r="B3441">
        <v>1</v>
      </c>
      <c r="C3441" s="4">
        <v>724</v>
      </c>
      <c r="D3441" t="s">
        <v>40</v>
      </c>
      <c r="E3441" t="s">
        <v>20</v>
      </c>
      <c r="F3441" t="s">
        <v>3482</v>
      </c>
    </row>
    <row r="3442" spans="1:6" x14ac:dyDescent="0.25">
      <c r="A3442">
        <v>79066824646</v>
      </c>
      <c r="B3442">
        <v>1</v>
      </c>
      <c r="C3442" s="4">
        <v>1238.6428571428571</v>
      </c>
      <c r="D3442" t="s">
        <v>40</v>
      </c>
      <c r="E3442" t="s">
        <v>29</v>
      </c>
      <c r="F3442" t="s">
        <v>3483</v>
      </c>
    </row>
    <row r="3443" spans="1:6" x14ac:dyDescent="0.25">
      <c r="A3443">
        <v>79044474850</v>
      </c>
      <c r="B3443">
        <v>1</v>
      </c>
      <c r="C3443" s="4">
        <v>1541.9166666666667</v>
      </c>
      <c r="D3443" t="s">
        <v>40</v>
      </c>
      <c r="E3443" t="s">
        <v>16</v>
      </c>
      <c r="F3443" t="s">
        <v>3484</v>
      </c>
    </row>
    <row r="3444" spans="1:6" x14ac:dyDescent="0.25">
      <c r="A3444">
        <v>79381572076</v>
      </c>
      <c r="B3444">
        <v>1</v>
      </c>
      <c r="C3444" s="4">
        <v>1666</v>
      </c>
      <c r="D3444" t="s">
        <v>40</v>
      </c>
      <c r="E3444" t="s">
        <v>5</v>
      </c>
      <c r="F3444" t="s">
        <v>3485</v>
      </c>
    </row>
    <row r="3445" spans="1:6" x14ac:dyDescent="0.25">
      <c r="A3445">
        <v>79965103845</v>
      </c>
      <c r="B3445">
        <v>1</v>
      </c>
      <c r="C3445" s="4">
        <v>1076.25</v>
      </c>
      <c r="D3445" t="s">
        <v>40</v>
      </c>
      <c r="E3445" t="s">
        <v>21</v>
      </c>
      <c r="F3445" t="s">
        <v>3486</v>
      </c>
    </row>
    <row r="3446" spans="1:6" x14ac:dyDescent="0.25">
      <c r="A3446">
        <v>79204373045</v>
      </c>
      <c r="B3446">
        <v>1</v>
      </c>
      <c r="C3446" s="4">
        <v>2687</v>
      </c>
      <c r="D3446" t="s">
        <v>40</v>
      </c>
      <c r="E3446" t="s">
        <v>18</v>
      </c>
      <c r="F3446" t="s">
        <v>3487</v>
      </c>
    </row>
    <row r="3447" spans="1:6" x14ac:dyDescent="0.25">
      <c r="A3447">
        <v>79507792662</v>
      </c>
      <c r="B3447">
        <v>1</v>
      </c>
      <c r="C3447" s="4">
        <v>1512.4166666666667</v>
      </c>
      <c r="D3447" t="s">
        <v>40</v>
      </c>
      <c r="E3447" t="s">
        <v>7</v>
      </c>
      <c r="F3447" t="s">
        <v>3488</v>
      </c>
    </row>
    <row r="3448" spans="1:6" x14ac:dyDescent="0.25">
      <c r="A3448">
        <v>79050601977</v>
      </c>
      <c r="B3448">
        <v>1</v>
      </c>
      <c r="C3448" s="4">
        <v>983</v>
      </c>
      <c r="D3448" t="s">
        <v>40</v>
      </c>
      <c r="E3448" t="s">
        <v>120</v>
      </c>
      <c r="F3448" t="s">
        <v>3489</v>
      </c>
    </row>
    <row r="3449" spans="1:6" x14ac:dyDescent="0.25">
      <c r="A3449">
        <v>79045379923</v>
      </c>
      <c r="B3449">
        <v>1</v>
      </c>
      <c r="C3449" s="4">
        <v>718.07142857142856</v>
      </c>
      <c r="D3449" t="s">
        <v>40</v>
      </c>
      <c r="E3449" t="s">
        <v>12</v>
      </c>
      <c r="F3449" t="s">
        <v>3490</v>
      </c>
    </row>
    <row r="3450" spans="1:6" x14ac:dyDescent="0.25">
      <c r="A3450">
        <v>79281001717</v>
      </c>
      <c r="B3450">
        <v>1</v>
      </c>
      <c r="C3450" s="4">
        <v>526</v>
      </c>
      <c r="D3450" t="s">
        <v>40</v>
      </c>
      <c r="E3450" t="s">
        <v>5</v>
      </c>
      <c r="F3450" t="s">
        <v>3491</v>
      </c>
    </row>
    <row r="3451" spans="1:6" x14ac:dyDescent="0.25">
      <c r="A3451">
        <v>79187476337</v>
      </c>
      <c r="B3451">
        <v>1</v>
      </c>
      <c r="C3451" s="4">
        <v>1109</v>
      </c>
      <c r="D3451" t="s">
        <v>40</v>
      </c>
      <c r="E3451" t="s">
        <v>16</v>
      </c>
      <c r="F3451" t="s">
        <v>3492</v>
      </c>
    </row>
    <row r="3452" spans="1:6" x14ac:dyDescent="0.25">
      <c r="A3452">
        <v>79614094999</v>
      </c>
      <c r="B3452">
        <v>1</v>
      </c>
      <c r="C3452" s="4">
        <v>1220.55</v>
      </c>
      <c r="D3452" t="s">
        <v>40</v>
      </c>
      <c r="E3452" t="s">
        <v>16</v>
      </c>
      <c r="F3452" t="s">
        <v>3493</v>
      </c>
    </row>
    <row r="3453" spans="1:6" x14ac:dyDescent="0.25">
      <c r="A3453">
        <v>79524224367</v>
      </c>
      <c r="B3453">
        <v>1</v>
      </c>
      <c r="C3453" s="4">
        <v>906</v>
      </c>
      <c r="D3453" t="s">
        <v>40</v>
      </c>
      <c r="E3453" t="s">
        <v>14</v>
      </c>
      <c r="F3453" t="s">
        <v>3494</v>
      </c>
    </row>
    <row r="3454" spans="1:6" x14ac:dyDescent="0.25">
      <c r="A3454">
        <v>79180353927</v>
      </c>
      <c r="B3454">
        <v>1</v>
      </c>
      <c r="C3454" s="4">
        <v>607</v>
      </c>
      <c r="D3454" t="s">
        <v>40</v>
      </c>
      <c r="E3454" t="s">
        <v>27</v>
      </c>
      <c r="F3454" t="s">
        <v>3495</v>
      </c>
    </row>
    <row r="3455" spans="1:6" x14ac:dyDescent="0.25">
      <c r="A3455">
        <v>79614033732</v>
      </c>
      <c r="B3455">
        <v>1</v>
      </c>
      <c r="C3455" s="4">
        <v>787</v>
      </c>
      <c r="D3455" t="s">
        <v>40</v>
      </c>
      <c r="E3455" t="s">
        <v>10</v>
      </c>
      <c r="F3455" t="s">
        <v>3496</v>
      </c>
    </row>
    <row r="3456" spans="1:6" x14ac:dyDescent="0.25">
      <c r="A3456">
        <v>79608889058</v>
      </c>
      <c r="B3456">
        <v>1</v>
      </c>
      <c r="C3456" s="4">
        <v>251.625</v>
      </c>
      <c r="D3456" t="s">
        <v>40</v>
      </c>
      <c r="E3456" t="s">
        <v>12</v>
      </c>
      <c r="F3456" t="s">
        <v>3497</v>
      </c>
    </row>
    <row r="3457" spans="1:6" x14ac:dyDescent="0.25">
      <c r="A3457">
        <v>79624002403</v>
      </c>
      <c r="B3457">
        <v>1</v>
      </c>
      <c r="C3457" s="4">
        <v>1500.6666666666667</v>
      </c>
      <c r="D3457" t="s">
        <v>40</v>
      </c>
      <c r="E3457" t="s">
        <v>17</v>
      </c>
      <c r="F3457" t="s">
        <v>3498</v>
      </c>
    </row>
    <row r="3458" spans="1:6" x14ac:dyDescent="0.25">
      <c r="A3458">
        <v>79009512631</v>
      </c>
      <c r="B3458">
        <v>1</v>
      </c>
      <c r="C3458" s="4">
        <v>213</v>
      </c>
      <c r="D3458" t="s">
        <v>40</v>
      </c>
      <c r="E3458" t="s">
        <v>30</v>
      </c>
      <c r="F3458" t="s">
        <v>3499</v>
      </c>
    </row>
    <row r="3459" spans="1:6" x14ac:dyDescent="0.25">
      <c r="A3459">
        <v>79038841444</v>
      </c>
      <c r="B3459">
        <v>1</v>
      </c>
      <c r="C3459" s="4">
        <v>387</v>
      </c>
      <c r="D3459" t="s">
        <v>40</v>
      </c>
      <c r="E3459" t="s">
        <v>17</v>
      </c>
      <c r="F3459" t="s">
        <v>3500</v>
      </c>
    </row>
    <row r="3460" spans="1:6" x14ac:dyDescent="0.25">
      <c r="A3460">
        <v>79624953362</v>
      </c>
      <c r="B3460">
        <v>1</v>
      </c>
      <c r="C3460" s="4">
        <v>509</v>
      </c>
      <c r="D3460" t="s">
        <v>40</v>
      </c>
      <c r="E3460" t="s">
        <v>10</v>
      </c>
      <c r="F3460" t="s">
        <v>3501</v>
      </c>
    </row>
    <row r="3461" spans="1:6" x14ac:dyDescent="0.25">
      <c r="A3461">
        <v>79180408058</v>
      </c>
      <c r="B3461">
        <v>1</v>
      </c>
      <c r="C3461" s="4">
        <v>488</v>
      </c>
      <c r="D3461" t="s">
        <v>40</v>
      </c>
      <c r="E3461" t="s">
        <v>17</v>
      </c>
      <c r="F3461" t="s">
        <v>3502</v>
      </c>
    </row>
    <row r="3462" spans="1:6" x14ac:dyDescent="0.25">
      <c r="A3462">
        <v>79604483827</v>
      </c>
      <c r="B3462">
        <v>1</v>
      </c>
      <c r="C3462" s="4">
        <v>1873.9375</v>
      </c>
      <c r="D3462" t="s">
        <v>40</v>
      </c>
      <c r="E3462" t="s">
        <v>9</v>
      </c>
      <c r="F3462" t="s">
        <v>3503</v>
      </c>
    </row>
    <row r="3463" spans="1:6" x14ac:dyDescent="0.25">
      <c r="A3463">
        <v>79281818305</v>
      </c>
      <c r="B3463">
        <v>1</v>
      </c>
      <c r="C3463" s="4">
        <v>654</v>
      </c>
      <c r="D3463" t="s">
        <v>40</v>
      </c>
      <c r="E3463" t="s">
        <v>27</v>
      </c>
      <c r="F3463" t="s">
        <v>3504</v>
      </c>
    </row>
    <row r="3464" spans="1:6" x14ac:dyDescent="0.25">
      <c r="A3464">
        <v>79184338816</v>
      </c>
      <c r="B3464">
        <v>1</v>
      </c>
      <c r="C3464" s="4">
        <v>1090.75</v>
      </c>
      <c r="D3464" t="s">
        <v>40</v>
      </c>
      <c r="E3464" t="s">
        <v>29</v>
      </c>
      <c r="F3464" t="s">
        <v>3505</v>
      </c>
    </row>
    <row r="3465" spans="1:6" x14ac:dyDescent="0.25">
      <c r="A3465">
        <v>79094367401</v>
      </c>
      <c r="B3465">
        <v>1</v>
      </c>
      <c r="C3465" s="4">
        <v>3449.1333333333332</v>
      </c>
      <c r="D3465" t="s">
        <v>40</v>
      </c>
      <c r="E3465" t="s">
        <v>25</v>
      </c>
      <c r="F3465" t="s">
        <v>3506</v>
      </c>
    </row>
    <row r="3466" spans="1:6" x14ac:dyDescent="0.25">
      <c r="A3466">
        <v>79633802088</v>
      </c>
      <c r="B3466">
        <v>1</v>
      </c>
      <c r="C3466" s="4">
        <v>535</v>
      </c>
      <c r="D3466" t="s">
        <v>40</v>
      </c>
      <c r="E3466" t="s">
        <v>16</v>
      </c>
      <c r="F3466" t="s">
        <v>3507</v>
      </c>
    </row>
    <row r="3467" spans="1:6" x14ac:dyDescent="0.25">
      <c r="A3467">
        <v>79182509884</v>
      </c>
      <c r="B3467">
        <v>1</v>
      </c>
      <c r="C3467" s="4">
        <v>1068.8</v>
      </c>
      <c r="D3467" t="s">
        <v>40</v>
      </c>
      <c r="E3467" t="s">
        <v>32</v>
      </c>
      <c r="F3467" t="s">
        <v>3508</v>
      </c>
    </row>
    <row r="3468" spans="1:6" x14ac:dyDescent="0.25">
      <c r="A3468">
        <v>79803774194</v>
      </c>
      <c r="B3468">
        <v>1</v>
      </c>
      <c r="C3468" s="4">
        <v>773</v>
      </c>
      <c r="D3468" t="s">
        <v>40</v>
      </c>
      <c r="E3468" t="s">
        <v>32</v>
      </c>
      <c r="F3468" t="s">
        <v>3509</v>
      </c>
    </row>
    <row r="3469" spans="1:6" x14ac:dyDescent="0.25">
      <c r="A3469">
        <v>79378240612</v>
      </c>
      <c r="B3469">
        <v>1</v>
      </c>
      <c r="C3469" s="4">
        <v>149</v>
      </c>
      <c r="D3469" t="s">
        <v>40</v>
      </c>
      <c r="E3469" t="s">
        <v>17</v>
      </c>
      <c r="F3469" t="s">
        <v>3510</v>
      </c>
    </row>
    <row r="3470" spans="1:6" x14ac:dyDescent="0.25">
      <c r="A3470">
        <v>79283541736</v>
      </c>
      <c r="B3470">
        <v>1</v>
      </c>
      <c r="C3470" s="4">
        <v>1456.2</v>
      </c>
      <c r="D3470" t="s">
        <v>40</v>
      </c>
      <c r="E3470" t="s">
        <v>18</v>
      </c>
      <c r="F3470" t="s">
        <v>3511</v>
      </c>
    </row>
    <row r="3471" spans="1:6" x14ac:dyDescent="0.25">
      <c r="A3471">
        <v>79281941437</v>
      </c>
      <c r="B3471">
        <v>1</v>
      </c>
      <c r="C3471" s="4">
        <v>2393.08</v>
      </c>
      <c r="D3471" t="s">
        <v>40</v>
      </c>
      <c r="E3471" t="s">
        <v>120</v>
      </c>
      <c r="F3471" t="s">
        <v>3512</v>
      </c>
    </row>
    <row r="3472" spans="1:6" x14ac:dyDescent="0.25">
      <c r="A3472">
        <v>79085153525</v>
      </c>
      <c r="B3472">
        <v>1</v>
      </c>
      <c r="C3472" s="4">
        <v>1922.3333333333333</v>
      </c>
      <c r="D3472" t="s">
        <v>40</v>
      </c>
      <c r="E3472" t="s">
        <v>7</v>
      </c>
      <c r="F3472" t="s">
        <v>3513</v>
      </c>
    </row>
    <row r="3473" spans="1:6" x14ac:dyDescent="0.25">
      <c r="A3473">
        <v>79187686630</v>
      </c>
      <c r="B3473">
        <v>1</v>
      </c>
      <c r="C3473" s="4">
        <v>3431.0140000000001</v>
      </c>
      <c r="D3473" t="s">
        <v>40</v>
      </c>
      <c r="E3473" t="s">
        <v>26</v>
      </c>
      <c r="F3473" t="s">
        <v>3514</v>
      </c>
    </row>
    <row r="3474" spans="1:6" x14ac:dyDescent="0.25">
      <c r="A3474">
        <v>79283750011</v>
      </c>
      <c r="B3474">
        <v>1</v>
      </c>
      <c r="C3474" s="4">
        <v>464</v>
      </c>
      <c r="D3474" t="s">
        <v>40</v>
      </c>
      <c r="E3474" t="s">
        <v>21</v>
      </c>
      <c r="F3474" t="s">
        <v>3515</v>
      </c>
    </row>
    <row r="3475" spans="1:6" x14ac:dyDescent="0.25">
      <c r="A3475">
        <v>79188554180</v>
      </c>
      <c r="B3475">
        <v>1</v>
      </c>
      <c r="C3475" s="4">
        <v>2105.4166666666665</v>
      </c>
      <c r="D3475" t="s">
        <v>40</v>
      </c>
      <c r="E3475" t="s">
        <v>11</v>
      </c>
      <c r="F3475" t="s">
        <v>3516</v>
      </c>
    </row>
    <row r="3476" spans="1:6" x14ac:dyDescent="0.25">
      <c r="A3476">
        <v>79515003171</v>
      </c>
      <c r="B3476">
        <v>1</v>
      </c>
      <c r="C3476" s="4">
        <v>428</v>
      </c>
      <c r="D3476" t="s">
        <v>40</v>
      </c>
      <c r="E3476" t="s">
        <v>32</v>
      </c>
      <c r="F3476" t="s">
        <v>3517</v>
      </c>
    </row>
    <row r="3477" spans="1:6" x14ac:dyDescent="0.25">
      <c r="A3477">
        <v>79280123541</v>
      </c>
      <c r="B3477">
        <v>1</v>
      </c>
      <c r="C3477" s="4">
        <v>834.57142857142856</v>
      </c>
      <c r="D3477" t="s">
        <v>40</v>
      </c>
      <c r="E3477" t="s">
        <v>30</v>
      </c>
      <c r="F3477" t="s">
        <v>3518</v>
      </c>
    </row>
    <row r="3478" spans="1:6" x14ac:dyDescent="0.25">
      <c r="A3478">
        <v>79885525965</v>
      </c>
      <c r="B3478">
        <v>1</v>
      </c>
      <c r="C3478" s="4">
        <v>940</v>
      </c>
      <c r="D3478" t="s">
        <v>40</v>
      </c>
      <c r="E3478" t="s">
        <v>29</v>
      </c>
      <c r="F3478" t="s">
        <v>3519</v>
      </c>
    </row>
    <row r="3479" spans="1:6" x14ac:dyDescent="0.25">
      <c r="A3479">
        <v>79518663309</v>
      </c>
      <c r="B3479">
        <v>1</v>
      </c>
      <c r="C3479" s="4">
        <v>391.25</v>
      </c>
      <c r="D3479" t="s">
        <v>40</v>
      </c>
      <c r="E3479" t="s">
        <v>10</v>
      </c>
      <c r="F3479" t="s">
        <v>3520</v>
      </c>
    </row>
    <row r="3480" spans="1:6" x14ac:dyDescent="0.25">
      <c r="A3480">
        <v>79381006116</v>
      </c>
      <c r="B3480">
        <v>1</v>
      </c>
      <c r="C3480" s="4">
        <v>536</v>
      </c>
      <c r="D3480" t="s">
        <v>40</v>
      </c>
      <c r="E3480" t="s">
        <v>30</v>
      </c>
      <c r="F3480" t="s">
        <v>3521</v>
      </c>
    </row>
    <row r="3481" spans="1:6" x14ac:dyDescent="0.25">
      <c r="A3481">
        <v>79613179307</v>
      </c>
      <c r="B3481">
        <v>1</v>
      </c>
      <c r="C3481" s="4">
        <v>120</v>
      </c>
      <c r="D3481" t="s">
        <v>40</v>
      </c>
      <c r="E3481" t="s">
        <v>22</v>
      </c>
      <c r="F3481" t="s">
        <v>3522</v>
      </c>
    </row>
    <row r="3482" spans="1:6" x14ac:dyDescent="0.25">
      <c r="A3482">
        <v>79507688377</v>
      </c>
      <c r="B3482">
        <v>1</v>
      </c>
      <c r="C3482" s="4">
        <v>1259.6666666666667</v>
      </c>
      <c r="D3482" t="s">
        <v>40</v>
      </c>
      <c r="E3482" t="s">
        <v>17</v>
      </c>
      <c r="F3482" t="s">
        <v>3523</v>
      </c>
    </row>
    <row r="3483" spans="1:6" x14ac:dyDescent="0.25">
      <c r="A3483">
        <v>79282707361</v>
      </c>
      <c r="B3483">
        <v>1</v>
      </c>
      <c r="C3483" s="4">
        <v>302</v>
      </c>
      <c r="D3483" t="s">
        <v>40</v>
      </c>
      <c r="E3483" t="s">
        <v>10</v>
      </c>
      <c r="F3483" t="s">
        <v>3524</v>
      </c>
    </row>
    <row r="3484" spans="1:6" x14ac:dyDescent="0.25">
      <c r="A3484">
        <v>79525861260</v>
      </c>
      <c r="B3484">
        <v>1</v>
      </c>
      <c r="C3484" s="4">
        <v>1598.7333333333333</v>
      </c>
      <c r="D3484" t="s">
        <v>40</v>
      </c>
      <c r="E3484" t="s">
        <v>17</v>
      </c>
      <c r="F3484" t="s">
        <v>3525</v>
      </c>
    </row>
    <row r="3485" spans="1:6" x14ac:dyDescent="0.25">
      <c r="A3485">
        <v>79081946098</v>
      </c>
      <c r="B3485">
        <v>1</v>
      </c>
      <c r="C3485" s="4">
        <v>398</v>
      </c>
      <c r="D3485" t="s">
        <v>40</v>
      </c>
      <c r="E3485" t="s">
        <v>38</v>
      </c>
      <c r="F3485" t="s">
        <v>3526</v>
      </c>
    </row>
    <row r="3486" spans="1:6" x14ac:dyDescent="0.25">
      <c r="A3486">
        <v>79281742064</v>
      </c>
      <c r="B3486">
        <v>1</v>
      </c>
      <c r="C3486" s="4">
        <v>1242.1428571428571</v>
      </c>
      <c r="D3486" t="s">
        <v>40</v>
      </c>
      <c r="E3486" t="s">
        <v>6</v>
      </c>
      <c r="F3486" t="s">
        <v>3527</v>
      </c>
    </row>
    <row r="3487" spans="1:6" x14ac:dyDescent="0.25">
      <c r="A3487">
        <v>79081332667</v>
      </c>
      <c r="B3487">
        <v>1</v>
      </c>
      <c r="C3487" s="4">
        <v>2339</v>
      </c>
      <c r="D3487" t="s">
        <v>40</v>
      </c>
      <c r="E3487" t="s">
        <v>19</v>
      </c>
      <c r="F3487" t="s">
        <v>3528</v>
      </c>
    </row>
    <row r="3488" spans="1:6" x14ac:dyDescent="0.25">
      <c r="A3488">
        <v>79287598470</v>
      </c>
      <c r="B3488">
        <v>1</v>
      </c>
      <c r="C3488" s="4">
        <v>1978.5</v>
      </c>
      <c r="D3488" t="s">
        <v>40</v>
      </c>
      <c r="E3488" t="s">
        <v>14</v>
      </c>
      <c r="F3488" t="s">
        <v>3529</v>
      </c>
    </row>
    <row r="3489" spans="1:6" x14ac:dyDescent="0.25">
      <c r="A3489">
        <v>79187562036</v>
      </c>
      <c r="B3489">
        <v>1</v>
      </c>
      <c r="C3489" s="4">
        <v>231</v>
      </c>
      <c r="D3489" t="s">
        <v>40</v>
      </c>
      <c r="E3489" t="s">
        <v>17</v>
      </c>
      <c r="F3489" t="s">
        <v>3530</v>
      </c>
    </row>
    <row r="3490" spans="1:6" x14ac:dyDescent="0.25">
      <c r="A3490">
        <v>79112601759</v>
      </c>
      <c r="B3490">
        <v>1</v>
      </c>
      <c r="C3490" s="4">
        <v>388</v>
      </c>
      <c r="D3490" t="s">
        <v>40</v>
      </c>
      <c r="E3490" t="s">
        <v>20</v>
      </c>
      <c r="F3490" t="s">
        <v>3531</v>
      </c>
    </row>
    <row r="3491" spans="1:6" x14ac:dyDescent="0.25">
      <c r="A3491">
        <v>79283694307</v>
      </c>
      <c r="B3491">
        <v>1</v>
      </c>
      <c r="C3491" s="4">
        <v>735.75</v>
      </c>
      <c r="D3491" t="s">
        <v>40</v>
      </c>
      <c r="E3491" t="s">
        <v>32</v>
      </c>
      <c r="F3491" t="s">
        <v>3532</v>
      </c>
    </row>
    <row r="3492" spans="1:6" x14ac:dyDescent="0.25">
      <c r="A3492">
        <v>79064758651</v>
      </c>
      <c r="B3492">
        <v>1</v>
      </c>
      <c r="C3492" s="4">
        <v>1508</v>
      </c>
      <c r="D3492" t="s">
        <v>40</v>
      </c>
      <c r="E3492" t="s">
        <v>6</v>
      </c>
      <c r="F3492" t="s">
        <v>3533</v>
      </c>
    </row>
    <row r="3493" spans="1:6" x14ac:dyDescent="0.25">
      <c r="A3493">
        <v>79624005655</v>
      </c>
      <c r="B3493">
        <v>1</v>
      </c>
      <c r="C3493" s="4">
        <v>1845</v>
      </c>
      <c r="D3493" t="s">
        <v>40</v>
      </c>
      <c r="E3493" t="s">
        <v>12</v>
      </c>
      <c r="F3493" t="s">
        <v>3534</v>
      </c>
    </row>
    <row r="3494" spans="1:6" x14ac:dyDescent="0.25">
      <c r="A3494">
        <v>79885313266</v>
      </c>
      <c r="B3494">
        <v>1</v>
      </c>
      <c r="C3494" s="4">
        <v>2676.9916666666668</v>
      </c>
      <c r="D3494" t="s">
        <v>40</v>
      </c>
      <c r="E3494" t="s">
        <v>18</v>
      </c>
      <c r="F3494" t="s">
        <v>3535</v>
      </c>
    </row>
    <row r="3495" spans="1:6" x14ac:dyDescent="0.25">
      <c r="A3495">
        <v>79649240803</v>
      </c>
      <c r="B3495">
        <v>1</v>
      </c>
      <c r="C3495" s="4">
        <v>1677</v>
      </c>
      <c r="D3495" t="s">
        <v>40</v>
      </c>
      <c r="E3495" t="s">
        <v>24</v>
      </c>
      <c r="F3495" t="s">
        <v>3536</v>
      </c>
    </row>
    <row r="3496" spans="1:6" x14ac:dyDescent="0.25">
      <c r="A3496">
        <v>79001314931</v>
      </c>
      <c r="B3496">
        <v>1</v>
      </c>
      <c r="C3496" s="4">
        <v>1516.5</v>
      </c>
      <c r="D3496" t="s">
        <v>40</v>
      </c>
      <c r="E3496" t="s">
        <v>18</v>
      </c>
      <c r="F3496" t="s">
        <v>3537</v>
      </c>
    </row>
    <row r="3497" spans="1:6" x14ac:dyDescent="0.25">
      <c r="A3497">
        <v>79043422788</v>
      </c>
      <c r="B3497">
        <v>1</v>
      </c>
      <c r="C3497" s="4">
        <v>1013.125</v>
      </c>
      <c r="D3497" t="s">
        <v>40</v>
      </c>
      <c r="E3497" t="s">
        <v>17</v>
      </c>
      <c r="F3497" t="s">
        <v>3538</v>
      </c>
    </row>
    <row r="3498" spans="1:6" x14ac:dyDescent="0.25">
      <c r="A3498">
        <v>79081730801</v>
      </c>
      <c r="B3498">
        <v>1</v>
      </c>
      <c r="C3498" s="4">
        <v>588.48</v>
      </c>
      <c r="D3498" t="s">
        <v>40</v>
      </c>
      <c r="E3498" t="s">
        <v>28</v>
      </c>
      <c r="F3498" t="s">
        <v>3539</v>
      </c>
    </row>
    <row r="3499" spans="1:6" x14ac:dyDescent="0.25">
      <c r="A3499">
        <v>79081390122</v>
      </c>
      <c r="B3499">
        <v>1</v>
      </c>
      <c r="C3499" s="4">
        <v>1726.5</v>
      </c>
      <c r="D3499" t="s">
        <v>40</v>
      </c>
      <c r="E3499" t="s">
        <v>24</v>
      </c>
      <c r="F3499" t="s">
        <v>3540</v>
      </c>
    </row>
    <row r="3500" spans="1:6" x14ac:dyDescent="0.25">
      <c r="A3500">
        <v>79281354422</v>
      </c>
      <c r="B3500">
        <v>1</v>
      </c>
      <c r="C3500" s="4">
        <v>1929.5</v>
      </c>
      <c r="D3500" t="s">
        <v>40</v>
      </c>
      <c r="E3500" t="s">
        <v>7</v>
      </c>
      <c r="F3500" t="s">
        <v>3541</v>
      </c>
    </row>
    <row r="3501" spans="1:6" x14ac:dyDescent="0.25">
      <c r="A3501">
        <v>79614643209</v>
      </c>
      <c r="B3501">
        <v>1</v>
      </c>
      <c r="C3501" s="4">
        <v>55</v>
      </c>
      <c r="D3501" t="s">
        <v>40</v>
      </c>
      <c r="E3501" t="s">
        <v>11</v>
      </c>
      <c r="F3501" t="s">
        <v>3542</v>
      </c>
    </row>
    <row r="3502" spans="1:6" x14ac:dyDescent="0.25">
      <c r="A3502">
        <v>79183680191</v>
      </c>
      <c r="B3502">
        <v>1</v>
      </c>
      <c r="C3502" s="4">
        <v>1373</v>
      </c>
      <c r="D3502" t="s">
        <v>40</v>
      </c>
      <c r="E3502" t="s">
        <v>29</v>
      </c>
      <c r="F3502" t="s">
        <v>3543</v>
      </c>
    </row>
    <row r="3503" spans="1:6" x14ac:dyDescent="0.25">
      <c r="A3503">
        <v>79381523901</v>
      </c>
      <c r="B3503">
        <v>1</v>
      </c>
      <c r="C3503" s="4">
        <v>2212.6666666666665</v>
      </c>
      <c r="D3503" t="s">
        <v>40</v>
      </c>
      <c r="E3503" t="s">
        <v>26</v>
      </c>
      <c r="F3503" t="s">
        <v>3544</v>
      </c>
    </row>
    <row r="3504" spans="1:6" x14ac:dyDescent="0.25">
      <c r="A3504">
        <v>79281084849</v>
      </c>
      <c r="B3504">
        <v>1</v>
      </c>
      <c r="C3504" s="4">
        <v>526.75</v>
      </c>
      <c r="D3504" t="s">
        <v>40</v>
      </c>
      <c r="E3504" t="s">
        <v>13</v>
      </c>
      <c r="F3504" t="s">
        <v>3545</v>
      </c>
    </row>
    <row r="3505" spans="1:6" x14ac:dyDescent="0.25">
      <c r="A3505">
        <v>79202164730</v>
      </c>
      <c r="B3505">
        <v>1</v>
      </c>
      <c r="C3505" s="4">
        <v>601</v>
      </c>
      <c r="D3505" t="s">
        <v>40</v>
      </c>
      <c r="E3505" t="s">
        <v>8</v>
      </c>
      <c r="F3505" t="s">
        <v>3546</v>
      </c>
    </row>
    <row r="3506" spans="1:6" x14ac:dyDescent="0.25">
      <c r="A3506">
        <v>79054590386</v>
      </c>
      <c r="B3506">
        <v>1</v>
      </c>
      <c r="C3506" s="4">
        <v>195.5</v>
      </c>
      <c r="D3506" t="s">
        <v>40</v>
      </c>
      <c r="E3506" t="s">
        <v>28</v>
      </c>
      <c r="F3506" t="s">
        <v>3547</v>
      </c>
    </row>
    <row r="3507" spans="1:6" x14ac:dyDescent="0.25">
      <c r="A3507">
        <v>79202168124</v>
      </c>
      <c r="B3507">
        <v>1</v>
      </c>
      <c r="C3507" s="4">
        <v>764</v>
      </c>
      <c r="D3507" t="s">
        <v>40</v>
      </c>
      <c r="E3507" t="s">
        <v>7</v>
      </c>
      <c r="F3507" t="s">
        <v>3548</v>
      </c>
    </row>
    <row r="3508" spans="1:6" x14ac:dyDescent="0.25">
      <c r="A3508">
        <v>79887324152</v>
      </c>
      <c r="B3508">
        <v>1</v>
      </c>
      <c r="C3508" s="4">
        <v>424</v>
      </c>
      <c r="D3508" t="s">
        <v>40</v>
      </c>
      <c r="E3508" t="s">
        <v>30</v>
      </c>
      <c r="F3508" t="s">
        <v>3549</v>
      </c>
    </row>
    <row r="3509" spans="1:6" x14ac:dyDescent="0.25">
      <c r="A3509">
        <v>79281390207</v>
      </c>
      <c r="B3509">
        <v>1</v>
      </c>
      <c r="C3509" s="4">
        <v>2701.3888888888887</v>
      </c>
      <c r="D3509" t="s">
        <v>40</v>
      </c>
      <c r="E3509" t="s">
        <v>18</v>
      </c>
      <c r="F3509" t="s">
        <v>3550</v>
      </c>
    </row>
    <row r="3510" spans="1:6" x14ac:dyDescent="0.25">
      <c r="A3510">
        <v>79181912868</v>
      </c>
      <c r="B3510">
        <v>1</v>
      </c>
      <c r="C3510" s="4">
        <v>2842.5</v>
      </c>
      <c r="D3510" t="s">
        <v>40</v>
      </c>
      <c r="E3510" t="s">
        <v>20</v>
      </c>
      <c r="F3510" t="s">
        <v>3551</v>
      </c>
    </row>
    <row r="3511" spans="1:6" x14ac:dyDescent="0.25">
      <c r="A3511">
        <v>79188566062</v>
      </c>
      <c r="B3511">
        <v>1</v>
      </c>
      <c r="C3511" s="4">
        <v>1142.3499999999999</v>
      </c>
      <c r="D3511" t="s">
        <v>40</v>
      </c>
      <c r="E3511" t="s">
        <v>12</v>
      </c>
      <c r="F3511" t="s">
        <v>3552</v>
      </c>
    </row>
    <row r="3512" spans="1:6" x14ac:dyDescent="0.25">
      <c r="A3512">
        <v>79185648491</v>
      </c>
      <c r="B3512">
        <v>1</v>
      </c>
      <c r="C3512" s="4">
        <v>291.25</v>
      </c>
      <c r="D3512" t="s">
        <v>40</v>
      </c>
      <c r="E3512" t="s">
        <v>24</v>
      </c>
      <c r="F3512" t="s">
        <v>3553</v>
      </c>
    </row>
    <row r="3513" spans="1:6" x14ac:dyDescent="0.25">
      <c r="A3513">
        <v>79189152330</v>
      </c>
      <c r="B3513">
        <v>1</v>
      </c>
      <c r="C3513" s="4">
        <v>3365.5</v>
      </c>
      <c r="D3513" t="s">
        <v>40</v>
      </c>
      <c r="E3513" t="s">
        <v>12</v>
      </c>
      <c r="F3513" t="s">
        <v>3554</v>
      </c>
    </row>
    <row r="3514" spans="1:6" x14ac:dyDescent="0.25">
      <c r="A3514">
        <v>79511476670</v>
      </c>
      <c r="B3514">
        <v>1</v>
      </c>
      <c r="C3514" s="4">
        <v>793.83333333333337</v>
      </c>
      <c r="D3514" t="s">
        <v>40</v>
      </c>
      <c r="E3514" t="s">
        <v>25</v>
      </c>
      <c r="F3514" t="s">
        <v>3555</v>
      </c>
    </row>
    <row r="3515" spans="1:6" x14ac:dyDescent="0.25">
      <c r="A3515">
        <v>79518206993</v>
      </c>
      <c r="B3515">
        <v>1</v>
      </c>
      <c r="C3515" s="4">
        <v>518</v>
      </c>
      <c r="D3515" t="s">
        <v>40</v>
      </c>
      <c r="E3515" t="s">
        <v>18</v>
      </c>
      <c r="F3515" t="s">
        <v>3556</v>
      </c>
    </row>
    <row r="3516" spans="1:6" x14ac:dyDescent="0.25">
      <c r="A3516">
        <v>79192377522</v>
      </c>
      <c r="B3516">
        <v>1</v>
      </c>
      <c r="C3516" s="4">
        <v>134</v>
      </c>
      <c r="D3516" t="s">
        <v>40</v>
      </c>
      <c r="E3516" t="s">
        <v>120</v>
      </c>
      <c r="F3516" t="s">
        <v>3557</v>
      </c>
    </row>
    <row r="3517" spans="1:6" x14ac:dyDescent="0.25">
      <c r="A3517">
        <v>79034377471</v>
      </c>
      <c r="B3517">
        <v>1</v>
      </c>
      <c r="C3517" s="4">
        <v>3952.75</v>
      </c>
      <c r="D3517" t="s">
        <v>40</v>
      </c>
      <c r="E3517" t="s">
        <v>7</v>
      </c>
      <c r="F3517" t="s">
        <v>3558</v>
      </c>
    </row>
    <row r="3518" spans="1:6" x14ac:dyDescent="0.25">
      <c r="A3518">
        <v>79515242494</v>
      </c>
      <c r="B3518">
        <v>1</v>
      </c>
      <c r="C3518" s="4">
        <v>1070.6666666666667</v>
      </c>
      <c r="D3518" t="s">
        <v>40</v>
      </c>
      <c r="E3518" t="s">
        <v>21</v>
      </c>
      <c r="F3518" t="s">
        <v>3559</v>
      </c>
    </row>
    <row r="3519" spans="1:6" x14ac:dyDescent="0.25">
      <c r="A3519">
        <v>79896345556</v>
      </c>
      <c r="B3519">
        <v>1</v>
      </c>
      <c r="C3519" s="4">
        <v>761.75</v>
      </c>
      <c r="D3519" t="s">
        <v>40</v>
      </c>
      <c r="E3519" t="s">
        <v>28</v>
      </c>
      <c r="F3519" t="s">
        <v>3560</v>
      </c>
    </row>
    <row r="3520" spans="1:6" x14ac:dyDescent="0.25">
      <c r="A3520">
        <v>79283561491</v>
      </c>
      <c r="B3520">
        <v>1</v>
      </c>
      <c r="C3520" s="4">
        <v>1134</v>
      </c>
      <c r="D3520" t="s">
        <v>40</v>
      </c>
      <c r="E3520" t="s">
        <v>25</v>
      </c>
      <c r="F3520" t="s">
        <v>3561</v>
      </c>
    </row>
    <row r="3521" spans="1:6" x14ac:dyDescent="0.25">
      <c r="A3521">
        <v>79667881778</v>
      </c>
      <c r="B3521">
        <v>1</v>
      </c>
      <c r="C3521" s="4">
        <v>2323.2777777777778</v>
      </c>
      <c r="D3521" t="s">
        <v>40</v>
      </c>
      <c r="E3521" t="s">
        <v>32</v>
      </c>
      <c r="F3521" t="s">
        <v>3562</v>
      </c>
    </row>
    <row r="3522" spans="1:6" x14ac:dyDescent="0.25">
      <c r="A3522">
        <v>79507745750</v>
      </c>
      <c r="B3522">
        <v>1</v>
      </c>
      <c r="C3522" s="4">
        <v>343.75</v>
      </c>
      <c r="D3522" t="s">
        <v>40</v>
      </c>
      <c r="E3522" t="s">
        <v>16</v>
      </c>
      <c r="F3522" t="s">
        <v>3563</v>
      </c>
    </row>
    <row r="3523" spans="1:6" x14ac:dyDescent="0.25">
      <c r="A3523">
        <v>79516471389</v>
      </c>
      <c r="B3523">
        <v>1</v>
      </c>
      <c r="C3523" s="4">
        <v>239</v>
      </c>
      <c r="D3523" t="s">
        <v>40</v>
      </c>
      <c r="E3523" t="s">
        <v>7</v>
      </c>
      <c r="F3523" t="s">
        <v>3564</v>
      </c>
    </row>
    <row r="3524" spans="1:6" x14ac:dyDescent="0.25">
      <c r="A3524">
        <v>79064359019</v>
      </c>
      <c r="B3524">
        <v>1</v>
      </c>
      <c r="C3524" s="4">
        <v>1143.5</v>
      </c>
      <c r="D3524" t="s">
        <v>40</v>
      </c>
      <c r="E3524" t="s">
        <v>120</v>
      </c>
      <c r="F3524" t="s">
        <v>3565</v>
      </c>
    </row>
    <row r="3525" spans="1:6" x14ac:dyDescent="0.25">
      <c r="A3525">
        <v>79182540441</v>
      </c>
      <c r="B3525">
        <v>1</v>
      </c>
      <c r="C3525" s="4">
        <v>846</v>
      </c>
      <c r="D3525" t="s">
        <v>40</v>
      </c>
      <c r="E3525" t="s">
        <v>26</v>
      </c>
      <c r="F3525" t="s">
        <v>3566</v>
      </c>
    </row>
    <row r="3526" spans="1:6" x14ac:dyDescent="0.25">
      <c r="A3526">
        <v>79094445338</v>
      </c>
      <c r="B3526">
        <v>1</v>
      </c>
      <c r="C3526" s="4">
        <v>2595</v>
      </c>
      <c r="D3526" t="s">
        <v>40</v>
      </c>
      <c r="E3526" t="s">
        <v>19</v>
      </c>
      <c r="F3526" t="s">
        <v>3567</v>
      </c>
    </row>
    <row r="3527" spans="1:6" x14ac:dyDescent="0.25">
      <c r="A3527">
        <v>79614370555</v>
      </c>
      <c r="B3527">
        <v>1</v>
      </c>
      <c r="C3527" s="4">
        <v>664.66666666666663</v>
      </c>
      <c r="D3527" t="s">
        <v>40</v>
      </c>
      <c r="E3527" t="s">
        <v>13</v>
      </c>
      <c r="F3527" t="s">
        <v>3568</v>
      </c>
    </row>
    <row r="3528" spans="1:6" x14ac:dyDescent="0.25">
      <c r="A3528">
        <v>79064221685</v>
      </c>
      <c r="B3528">
        <v>1</v>
      </c>
      <c r="C3528" s="4">
        <v>2719</v>
      </c>
      <c r="D3528" t="s">
        <v>40</v>
      </c>
      <c r="E3528" t="s">
        <v>17</v>
      </c>
      <c r="F3528" t="s">
        <v>3569</v>
      </c>
    </row>
    <row r="3529" spans="1:6" x14ac:dyDescent="0.25">
      <c r="A3529">
        <v>79199827502</v>
      </c>
      <c r="B3529">
        <v>1</v>
      </c>
      <c r="C3529" s="4">
        <v>715.5</v>
      </c>
      <c r="D3529" t="s">
        <v>40</v>
      </c>
      <c r="E3529" t="s">
        <v>10</v>
      </c>
      <c r="F3529" t="s">
        <v>3570</v>
      </c>
    </row>
    <row r="3530" spans="1:6" x14ac:dyDescent="0.25">
      <c r="A3530">
        <v>79204136225</v>
      </c>
      <c r="B3530">
        <v>1</v>
      </c>
      <c r="C3530" s="4">
        <v>2726.1666666666665</v>
      </c>
      <c r="D3530" t="s">
        <v>40</v>
      </c>
      <c r="E3530" t="s">
        <v>23</v>
      </c>
      <c r="F3530" t="s">
        <v>3571</v>
      </c>
    </row>
    <row r="3531" spans="1:6" x14ac:dyDescent="0.25">
      <c r="A3531">
        <v>79185030382</v>
      </c>
      <c r="B3531">
        <v>1</v>
      </c>
      <c r="C3531" s="4">
        <v>300</v>
      </c>
      <c r="D3531" t="s">
        <v>40</v>
      </c>
      <c r="E3531" t="s">
        <v>15</v>
      </c>
      <c r="F3531" t="s">
        <v>3572</v>
      </c>
    </row>
    <row r="3532" spans="1:6" x14ac:dyDescent="0.25">
      <c r="A3532">
        <v>79093777126</v>
      </c>
      <c r="B3532">
        <v>1</v>
      </c>
      <c r="C3532" s="4">
        <v>1066</v>
      </c>
      <c r="D3532" t="s">
        <v>40</v>
      </c>
      <c r="E3532" t="s">
        <v>7</v>
      </c>
      <c r="F3532" t="s">
        <v>3573</v>
      </c>
    </row>
    <row r="3533" spans="1:6" x14ac:dyDescent="0.25">
      <c r="A3533">
        <v>79910885383</v>
      </c>
      <c r="B3533">
        <v>1</v>
      </c>
      <c r="C3533" s="4">
        <v>3500.8416666666667</v>
      </c>
      <c r="D3533" t="s">
        <v>40</v>
      </c>
      <c r="E3533" t="s">
        <v>20</v>
      </c>
      <c r="F3533" t="s">
        <v>3574</v>
      </c>
    </row>
    <row r="3534" spans="1:6" x14ac:dyDescent="0.25">
      <c r="A3534">
        <v>79031589420</v>
      </c>
      <c r="B3534">
        <v>1</v>
      </c>
      <c r="C3534" s="4">
        <v>1930.6666666666667</v>
      </c>
      <c r="D3534" t="s">
        <v>40</v>
      </c>
      <c r="E3534" t="s">
        <v>25</v>
      </c>
      <c r="F3534" t="s">
        <v>3575</v>
      </c>
    </row>
    <row r="3535" spans="1:6" x14ac:dyDescent="0.25">
      <c r="A3535">
        <v>79624369065</v>
      </c>
      <c r="B3535">
        <v>1</v>
      </c>
      <c r="C3535" s="4">
        <v>464.8</v>
      </c>
      <c r="D3535" t="s">
        <v>40</v>
      </c>
      <c r="E3535" t="s">
        <v>120</v>
      </c>
      <c r="F3535" t="s">
        <v>3576</v>
      </c>
    </row>
    <row r="3536" spans="1:6" x14ac:dyDescent="0.25">
      <c r="A3536">
        <v>79287575008</v>
      </c>
      <c r="B3536">
        <v>1</v>
      </c>
      <c r="C3536" s="4">
        <v>3827</v>
      </c>
      <c r="D3536" t="s">
        <v>40</v>
      </c>
      <c r="E3536" t="s">
        <v>14</v>
      </c>
      <c r="F3536" t="s">
        <v>3577</v>
      </c>
    </row>
    <row r="3537" spans="1:6" x14ac:dyDescent="0.25">
      <c r="A3537">
        <v>79181279655</v>
      </c>
      <c r="B3537">
        <v>1</v>
      </c>
      <c r="C3537" s="4">
        <v>1018</v>
      </c>
      <c r="D3537" t="s">
        <v>40</v>
      </c>
      <c r="E3537" t="s">
        <v>25</v>
      </c>
      <c r="F3537" t="s">
        <v>3578</v>
      </c>
    </row>
    <row r="3538" spans="1:6" x14ac:dyDescent="0.25">
      <c r="A3538">
        <v>79521091534</v>
      </c>
      <c r="B3538">
        <v>1</v>
      </c>
      <c r="C3538" s="4">
        <v>3145</v>
      </c>
      <c r="D3538" t="s">
        <v>40</v>
      </c>
      <c r="E3538" t="s">
        <v>31</v>
      </c>
      <c r="F3538" t="s">
        <v>3579</v>
      </c>
    </row>
    <row r="3539" spans="1:6" x14ac:dyDescent="0.25">
      <c r="A3539">
        <v>79188545235</v>
      </c>
      <c r="B3539">
        <v>1</v>
      </c>
      <c r="C3539" s="4">
        <v>525</v>
      </c>
      <c r="D3539" t="s">
        <v>40</v>
      </c>
      <c r="E3539" t="s">
        <v>32</v>
      </c>
      <c r="F3539" t="s">
        <v>3580</v>
      </c>
    </row>
    <row r="3540" spans="1:6" x14ac:dyDescent="0.25">
      <c r="A3540">
        <v>79184443564</v>
      </c>
      <c r="B3540">
        <v>1</v>
      </c>
      <c r="C3540" s="4">
        <v>1351.5</v>
      </c>
      <c r="D3540" t="s">
        <v>40</v>
      </c>
      <c r="E3540" t="s">
        <v>18</v>
      </c>
      <c r="F3540" t="s">
        <v>3581</v>
      </c>
    </row>
    <row r="3541" spans="1:6" x14ac:dyDescent="0.25">
      <c r="A3541">
        <v>79188997572</v>
      </c>
      <c r="B3541">
        <v>1</v>
      </c>
      <c r="C3541" s="4">
        <v>833</v>
      </c>
      <c r="D3541" t="s">
        <v>40</v>
      </c>
      <c r="E3541" t="s">
        <v>15</v>
      </c>
      <c r="F3541" t="s">
        <v>3582</v>
      </c>
    </row>
    <row r="3542" spans="1:6" x14ac:dyDescent="0.25">
      <c r="A3542">
        <v>79189169436</v>
      </c>
      <c r="B3542">
        <v>1</v>
      </c>
      <c r="C3542" s="4">
        <v>495.33333333333331</v>
      </c>
      <c r="D3542" t="s">
        <v>40</v>
      </c>
      <c r="E3542" t="s">
        <v>17</v>
      </c>
      <c r="F3542" t="s">
        <v>3583</v>
      </c>
    </row>
    <row r="3543" spans="1:6" x14ac:dyDescent="0.25">
      <c r="A3543">
        <v>79281512667</v>
      </c>
      <c r="B3543">
        <v>1</v>
      </c>
      <c r="C3543" s="4">
        <v>802.5</v>
      </c>
      <c r="D3543" t="s">
        <v>40</v>
      </c>
      <c r="E3543" t="s">
        <v>13</v>
      </c>
      <c r="F3543" t="s">
        <v>3584</v>
      </c>
    </row>
    <row r="3544" spans="1:6" x14ac:dyDescent="0.25">
      <c r="A3544">
        <v>79612961462</v>
      </c>
      <c r="B3544">
        <v>1</v>
      </c>
      <c r="C3544" s="4">
        <v>511</v>
      </c>
      <c r="D3544" t="s">
        <v>40</v>
      </c>
      <c r="E3544" t="s">
        <v>38</v>
      </c>
      <c r="F3544" t="s">
        <v>3585</v>
      </c>
    </row>
    <row r="3545" spans="1:6" x14ac:dyDescent="0.25">
      <c r="A3545">
        <v>79034432908</v>
      </c>
      <c r="B3545">
        <v>1</v>
      </c>
      <c r="C3545" s="4">
        <v>769.875</v>
      </c>
      <c r="D3545" t="s">
        <v>40</v>
      </c>
      <c r="E3545" t="s">
        <v>11</v>
      </c>
      <c r="F3545" t="s">
        <v>3586</v>
      </c>
    </row>
    <row r="3546" spans="1:6" x14ac:dyDescent="0.25">
      <c r="A3546">
        <v>79094179507</v>
      </c>
      <c r="B3546">
        <v>1</v>
      </c>
      <c r="C3546" s="4">
        <v>1042.2857142857142</v>
      </c>
      <c r="D3546" t="s">
        <v>40</v>
      </c>
      <c r="E3546" t="s">
        <v>12</v>
      </c>
      <c r="F3546" t="s">
        <v>3587</v>
      </c>
    </row>
    <row r="3547" spans="1:6" x14ac:dyDescent="0.25">
      <c r="A3547">
        <v>79518459292</v>
      </c>
      <c r="B3547">
        <v>1</v>
      </c>
      <c r="C3547" s="4">
        <v>1340</v>
      </c>
      <c r="D3547" t="s">
        <v>40</v>
      </c>
      <c r="E3547" t="s">
        <v>25</v>
      </c>
      <c r="F3547" t="s">
        <v>3588</v>
      </c>
    </row>
    <row r="3548" spans="1:6" x14ac:dyDescent="0.25">
      <c r="A3548">
        <v>79933122721</v>
      </c>
      <c r="B3548">
        <v>1</v>
      </c>
      <c r="C3548" s="4">
        <v>760.5</v>
      </c>
      <c r="D3548" t="s">
        <v>40</v>
      </c>
      <c r="E3548" t="s">
        <v>22</v>
      </c>
      <c r="F3548" t="s">
        <v>3589</v>
      </c>
    </row>
    <row r="3549" spans="1:6" x14ac:dyDescent="0.25">
      <c r="A3549">
        <v>79081867295</v>
      </c>
      <c r="B3549">
        <v>1</v>
      </c>
      <c r="C3549" s="4">
        <v>588.64285714285711</v>
      </c>
      <c r="D3549" t="s">
        <v>40</v>
      </c>
      <c r="E3549" t="s">
        <v>29</v>
      </c>
      <c r="F3549" t="s">
        <v>3590</v>
      </c>
    </row>
    <row r="3550" spans="1:6" x14ac:dyDescent="0.25">
      <c r="A3550">
        <v>79381738360</v>
      </c>
      <c r="B3550">
        <v>1</v>
      </c>
      <c r="C3550" s="4">
        <v>3454.8416666666667</v>
      </c>
      <c r="D3550" t="s">
        <v>40</v>
      </c>
      <c r="E3550" t="s">
        <v>23</v>
      </c>
      <c r="F3550" t="s">
        <v>3591</v>
      </c>
    </row>
    <row r="3551" spans="1:6" x14ac:dyDescent="0.25">
      <c r="A3551">
        <v>79515292945</v>
      </c>
      <c r="B3551">
        <v>1</v>
      </c>
      <c r="C3551" s="4">
        <v>192</v>
      </c>
      <c r="D3551" t="s">
        <v>40</v>
      </c>
      <c r="E3551" t="s">
        <v>24</v>
      </c>
      <c r="F3551" t="s">
        <v>3592</v>
      </c>
    </row>
    <row r="3552" spans="1:6" x14ac:dyDescent="0.25">
      <c r="A3552">
        <v>79281171669</v>
      </c>
      <c r="B3552">
        <v>1</v>
      </c>
      <c r="C3552" s="4">
        <v>131</v>
      </c>
      <c r="D3552" t="s">
        <v>40</v>
      </c>
      <c r="E3552" t="s">
        <v>7</v>
      </c>
      <c r="F3552" t="s">
        <v>3593</v>
      </c>
    </row>
    <row r="3553" spans="1:6" x14ac:dyDescent="0.25">
      <c r="A3553">
        <v>79188857531</v>
      </c>
      <c r="B3553">
        <v>1</v>
      </c>
      <c r="C3553" s="4">
        <v>359.5</v>
      </c>
      <c r="D3553" t="s">
        <v>40</v>
      </c>
      <c r="E3553" t="s">
        <v>24</v>
      </c>
      <c r="F3553" t="s">
        <v>3594</v>
      </c>
    </row>
    <row r="3554" spans="1:6" x14ac:dyDescent="0.25">
      <c r="A3554">
        <v>79286261214</v>
      </c>
      <c r="B3554">
        <v>1</v>
      </c>
      <c r="C3554" s="4">
        <v>1210.7857142857142</v>
      </c>
      <c r="D3554" t="s">
        <v>40</v>
      </c>
      <c r="E3554" t="s">
        <v>38</v>
      </c>
      <c r="F3554" t="s">
        <v>3595</v>
      </c>
    </row>
    <row r="3555" spans="1:6" x14ac:dyDescent="0.25">
      <c r="A3555">
        <v>79184426815</v>
      </c>
      <c r="B3555">
        <v>1</v>
      </c>
      <c r="C3555" s="4">
        <v>1196.25</v>
      </c>
      <c r="D3555" t="s">
        <v>40</v>
      </c>
      <c r="E3555" t="s">
        <v>14</v>
      </c>
      <c r="F3555" t="s">
        <v>3596</v>
      </c>
    </row>
    <row r="3556" spans="1:6" x14ac:dyDescent="0.25">
      <c r="A3556">
        <v>79185894704</v>
      </c>
      <c r="B3556">
        <v>1</v>
      </c>
      <c r="C3556" s="4">
        <v>922.14</v>
      </c>
      <c r="D3556" t="s">
        <v>40</v>
      </c>
      <c r="E3556" t="s">
        <v>14</v>
      </c>
      <c r="F3556" t="s">
        <v>3597</v>
      </c>
    </row>
    <row r="3557" spans="1:6" x14ac:dyDescent="0.25">
      <c r="A3557">
        <v>79185001932</v>
      </c>
      <c r="B3557">
        <v>1</v>
      </c>
      <c r="C3557" s="4">
        <v>672.5</v>
      </c>
      <c r="D3557" t="s">
        <v>40</v>
      </c>
      <c r="E3557" t="s">
        <v>27</v>
      </c>
      <c r="F3557" t="s">
        <v>3598</v>
      </c>
    </row>
    <row r="3558" spans="1:6" x14ac:dyDescent="0.25">
      <c r="A3558">
        <v>79043434086</v>
      </c>
      <c r="B3558">
        <v>1</v>
      </c>
      <c r="C3558" s="4">
        <v>482.25</v>
      </c>
      <c r="D3558" t="s">
        <v>40</v>
      </c>
      <c r="E3558" t="s">
        <v>6</v>
      </c>
      <c r="F3558" t="s">
        <v>3599</v>
      </c>
    </row>
    <row r="3559" spans="1:6" x14ac:dyDescent="0.25">
      <c r="A3559">
        <v>79180624212</v>
      </c>
      <c r="B3559">
        <v>1</v>
      </c>
      <c r="C3559" s="4">
        <v>2407.2333333333331</v>
      </c>
      <c r="D3559" t="s">
        <v>40</v>
      </c>
      <c r="E3559" t="s">
        <v>10</v>
      </c>
      <c r="F3559" t="s">
        <v>3600</v>
      </c>
    </row>
    <row r="3560" spans="1:6" x14ac:dyDescent="0.25">
      <c r="A3560">
        <v>79165128387</v>
      </c>
      <c r="B3560">
        <v>1</v>
      </c>
      <c r="C3560" s="4">
        <v>3029</v>
      </c>
      <c r="D3560" t="s">
        <v>40</v>
      </c>
      <c r="E3560" t="s">
        <v>16</v>
      </c>
      <c r="F3560" t="s">
        <v>3601</v>
      </c>
    </row>
    <row r="3561" spans="1:6" x14ac:dyDescent="0.25">
      <c r="A3561">
        <v>79289542623</v>
      </c>
      <c r="B3561">
        <v>1</v>
      </c>
      <c r="C3561" s="4">
        <v>2420</v>
      </c>
      <c r="D3561" t="s">
        <v>40</v>
      </c>
      <c r="E3561" t="s">
        <v>6</v>
      </c>
      <c r="F3561" t="s">
        <v>3602</v>
      </c>
    </row>
    <row r="3562" spans="1:6" x14ac:dyDescent="0.25">
      <c r="A3562">
        <v>79054424364</v>
      </c>
      <c r="B3562">
        <v>1</v>
      </c>
      <c r="C3562" s="4">
        <v>2798.5</v>
      </c>
      <c r="D3562" t="s">
        <v>40</v>
      </c>
      <c r="E3562" t="s">
        <v>22</v>
      </c>
      <c r="F3562" t="s">
        <v>3603</v>
      </c>
    </row>
    <row r="3563" spans="1:6" x14ac:dyDescent="0.25">
      <c r="A3563">
        <v>79385577585</v>
      </c>
      <c r="B3563">
        <v>1</v>
      </c>
      <c r="C3563" s="4">
        <v>1086.5</v>
      </c>
      <c r="D3563" t="s">
        <v>40</v>
      </c>
      <c r="E3563" t="s">
        <v>28</v>
      </c>
      <c r="F3563" t="s">
        <v>3604</v>
      </c>
    </row>
    <row r="3564" spans="1:6" x14ac:dyDescent="0.25">
      <c r="A3564">
        <v>79137248746</v>
      </c>
      <c r="B3564">
        <v>1</v>
      </c>
      <c r="C3564" s="4">
        <v>986</v>
      </c>
      <c r="D3564" t="s">
        <v>40</v>
      </c>
      <c r="E3564" t="s">
        <v>10</v>
      </c>
      <c r="F3564" t="s">
        <v>3605</v>
      </c>
    </row>
    <row r="3565" spans="1:6" x14ac:dyDescent="0.25">
      <c r="A3565">
        <v>79287789111</v>
      </c>
      <c r="B3565">
        <v>1</v>
      </c>
      <c r="C3565" s="4">
        <v>1314.625</v>
      </c>
      <c r="D3565" t="s">
        <v>40</v>
      </c>
      <c r="E3565" t="s">
        <v>19</v>
      </c>
      <c r="F3565" t="s">
        <v>3606</v>
      </c>
    </row>
    <row r="3566" spans="1:6" x14ac:dyDescent="0.25">
      <c r="A3566">
        <v>79002318450</v>
      </c>
      <c r="B3566">
        <v>1</v>
      </c>
      <c r="C3566" s="4">
        <v>51</v>
      </c>
      <c r="D3566" t="s">
        <v>40</v>
      </c>
      <c r="E3566" t="s">
        <v>13</v>
      </c>
      <c r="F3566" t="s">
        <v>3607</v>
      </c>
    </row>
    <row r="3567" spans="1:6" x14ac:dyDescent="0.25">
      <c r="A3567">
        <v>79185536860</v>
      </c>
      <c r="B3567">
        <v>1</v>
      </c>
      <c r="C3567" s="4">
        <v>2873.4645454545457</v>
      </c>
      <c r="D3567" t="s">
        <v>40</v>
      </c>
      <c r="E3567" t="s">
        <v>11</v>
      </c>
      <c r="F3567" t="s">
        <v>3608</v>
      </c>
    </row>
    <row r="3568" spans="1:6" x14ac:dyDescent="0.25">
      <c r="A3568">
        <v>79040874395</v>
      </c>
      <c r="B3568">
        <v>1</v>
      </c>
      <c r="C3568" s="4">
        <v>1434.3</v>
      </c>
      <c r="D3568" t="s">
        <v>40</v>
      </c>
      <c r="E3568" t="s">
        <v>7</v>
      </c>
      <c r="F3568" t="s">
        <v>3609</v>
      </c>
    </row>
    <row r="3569" spans="1:6" x14ac:dyDescent="0.25">
      <c r="A3569">
        <v>79508054583</v>
      </c>
      <c r="B3569">
        <v>1</v>
      </c>
      <c r="C3569" s="4">
        <v>312.66666666666669</v>
      </c>
      <c r="D3569" t="s">
        <v>40</v>
      </c>
      <c r="E3569" t="s">
        <v>10</v>
      </c>
      <c r="F3569" t="s">
        <v>3610</v>
      </c>
    </row>
    <row r="3570" spans="1:6" x14ac:dyDescent="0.25">
      <c r="A3570">
        <v>79180692239</v>
      </c>
      <c r="B3570">
        <v>1</v>
      </c>
      <c r="C3570" s="4">
        <v>183.83333333333334</v>
      </c>
      <c r="D3570" t="s">
        <v>40</v>
      </c>
      <c r="E3570" t="s">
        <v>26</v>
      </c>
      <c r="F3570" t="s">
        <v>3611</v>
      </c>
    </row>
    <row r="3571" spans="1:6" x14ac:dyDescent="0.25">
      <c r="A3571">
        <v>79081461651</v>
      </c>
      <c r="B3571">
        <v>1</v>
      </c>
      <c r="C3571" s="4">
        <v>1109.3333333333333</v>
      </c>
      <c r="D3571" t="s">
        <v>40</v>
      </c>
      <c r="E3571" t="s">
        <v>26</v>
      </c>
      <c r="F3571" t="s">
        <v>3612</v>
      </c>
    </row>
    <row r="3572" spans="1:6" x14ac:dyDescent="0.25">
      <c r="A3572">
        <v>79204145669</v>
      </c>
      <c r="B3572">
        <v>1</v>
      </c>
      <c r="C3572" s="4">
        <v>1415</v>
      </c>
      <c r="D3572" t="s">
        <v>40</v>
      </c>
      <c r="E3572" t="s">
        <v>19</v>
      </c>
      <c r="F3572" t="s">
        <v>3613</v>
      </c>
    </row>
    <row r="3573" spans="1:6" x14ac:dyDescent="0.25">
      <c r="A3573">
        <v>79601376816</v>
      </c>
      <c r="B3573">
        <v>1</v>
      </c>
      <c r="C3573" s="4">
        <v>692</v>
      </c>
      <c r="D3573" t="s">
        <v>40</v>
      </c>
      <c r="E3573" t="s">
        <v>15</v>
      </c>
      <c r="F3573" t="s">
        <v>3614</v>
      </c>
    </row>
    <row r="3574" spans="1:6" x14ac:dyDescent="0.25">
      <c r="A3574">
        <v>79381637725</v>
      </c>
      <c r="B3574">
        <v>1</v>
      </c>
      <c r="C3574" s="4">
        <v>3015.0545454545454</v>
      </c>
      <c r="D3574" t="s">
        <v>40</v>
      </c>
      <c r="E3574" t="s">
        <v>21</v>
      </c>
      <c r="F3574" t="s">
        <v>3615</v>
      </c>
    </row>
    <row r="3575" spans="1:6" x14ac:dyDescent="0.25">
      <c r="A3575">
        <v>79525746714</v>
      </c>
      <c r="B3575">
        <v>1</v>
      </c>
      <c r="C3575" s="4">
        <v>376</v>
      </c>
      <c r="D3575" t="s">
        <v>40</v>
      </c>
      <c r="E3575" t="s">
        <v>19</v>
      </c>
      <c r="F3575" t="s">
        <v>3616</v>
      </c>
    </row>
    <row r="3576" spans="1:6" x14ac:dyDescent="0.25">
      <c r="A3576">
        <v>79034706737</v>
      </c>
      <c r="B3576">
        <v>1</v>
      </c>
      <c r="C3576" s="4">
        <v>986.5</v>
      </c>
      <c r="D3576" t="s">
        <v>40</v>
      </c>
      <c r="E3576" t="s">
        <v>30</v>
      </c>
      <c r="F3576" t="s">
        <v>3617</v>
      </c>
    </row>
    <row r="3577" spans="1:6" x14ac:dyDescent="0.25">
      <c r="A3577">
        <v>79183104207</v>
      </c>
      <c r="B3577">
        <v>1</v>
      </c>
      <c r="C3577" s="4">
        <v>484</v>
      </c>
      <c r="D3577" t="s">
        <v>40</v>
      </c>
      <c r="E3577" t="s">
        <v>13</v>
      </c>
      <c r="F3577" t="s">
        <v>3618</v>
      </c>
    </row>
    <row r="3578" spans="1:6" x14ac:dyDescent="0.25">
      <c r="A3578">
        <v>79298316127</v>
      </c>
      <c r="B3578">
        <v>1</v>
      </c>
      <c r="C3578" s="4">
        <v>906</v>
      </c>
      <c r="D3578" t="s">
        <v>40</v>
      </c>
      <c r="E3578" t="s">
        <v>15</v>
      </c>
      <c r="F3578" t="s">
        <v>3619</v>
      </c>
    </row>
    <row r="3579" spans="1:6" x14ac:dyDescent="0.25">
      <c r="A3579">
        <v>79525454134</v>
      </c>
      <c r="B3579">
        <v>1</v>
      </c>
      <c r="C3579" s="4">
        <v>1913.7</v>
      </c>
      <c r="D3579" t="s">
        <v>40</v>
      </c>
      <c r="E3579" t="s">
        <v>38</v>
      </c>
      <c r="F3579" t="s">
        <v>3620</v>
      </c>
    </row>
    <row r="3580" spans="1:6" x14ac:dyDescent="0.25">
      <c r="A3580">
        <v>79205005766</v>
      </c>
      <c r="B3580">
        <v>1</v>
      </c>
      <c r="C3580" s="4">
        <v>851</v>
      </c>
      <c r="D3580" t="s">
        <v>40</v>
      </c>
      <c r="E3580" t="s">
        <v>25</v>
      </c>
      <c r="F3580" t="s">
        <v>3621</v>
      </c>
    </row>
    <row r="3581" spans="1:6" x14ac:dyDescent="0.25">
      <c r="A3581">
        <v>79518399690</v>
      </c>
      <c r="B3581">
        <v>1</v>
      </c>
      <c r="C3581" s="4">
        <v>559</v>
      </c>
      <c r="D3581" t="s">
        <v>40</v>
      </c>
      <c r="E3581" t="s">
        <v>18</v>
      </c>
      <c r="F3581" t="s">
        <v>3622</v>
      </c>
    </row>
    <row r="3582" spans="1:6" x14ac:dyDescent="0.25">
      <c r="A3582">
        <v>79514974523</v>
      </c>
      <c r="B3582">
        <v>1</v>
      </c>
      <c r="C3582" s="4">
        <v>1693</v>
      </c>
      <c r="D3582" t="s">
        <v>40</v>
      </c>
      <c r="E3582" t="s">
        <v>19</v>
      </c>
      <c r="F3582" t="s">
        <v>3623</v>
      </c>
    </row>
    <row r="3583" spans="1:6" x14ac:dyDescent="0.25">
      <c r="A3583">
        <v>79381423164</v>
      </c>
      <c r="B3583">
        <v>1</v>
      </c>
      <c r="C3583" s="4">
        <v>1163.3333333333333</v>
      </c>
      <c r="D3583" t="s">
        <v>40</v>
      </c>
      <c r="E3583" t="s">
        <v>6</v>
      </c>
      <c r="F3583" t="s">
        <v>3624</v>
      </c>
    </row>
    <row r="3584" spans="1:6" x14ac:dyDescent="0.25">
      <c r="A3584">
        <v>79648823218</v>
      </c>
      <c r="B3584">
        <v>1</v>
      </c>
      <c r="C3584" s="4">
        <v>275.74250000000001</v>
      </c>
      <c r="D3584" t="s">
        <v>40</v>
      </c>
      <c r="E3584" t="s">
        <v>17</v>
      </c>
      <c r="F3584" t="s">
        <v>3625</v>
      </c>
    </row>
    <row r="3585" spans="1:6" x14ac:dyDescent="0.25">
      <c r="A3585">
        <v>79282141724</v>
      </c>
      <c r="B3585">
        <v>1</v>
      </c>
      <c r="C3585" s="4">
        <v>577.75</v>
      </c>
      <c r="D3585" t="s">
        <v>40</v>
      </c>
      <c r="E3585" t="s">
        <v>30</v>
      </c>
      <c r="F3585" t="s">
        <v>3626</v>
      </c>
    </row>
    <row r="3586" spans="1:6" x14ac:dyDescent="0.25">
      <c r="A3586">
        <v>79508689260</v>
      </c>
      <c r="B3586">
        <v>1</v>
      </c>
      <c r="C3586" s="4">
        <v>2024.1</v>
      </c>
      <c r="D3586" t="s">
        <v>40</v>
      </c>
      <c r="E3586" t="s">
        <v>6</v>
      </c>
      <c r="F3586" t="s">
        <v>3627</v>
      </c>
    </row>
    <row r="3587" spans="1:6" x14ac:dyDescent="0.25">
      <c r="A3587">
        <v>79191846204</v>
      </c>
      <c r="B3587">
        <v>1</v>
      </c>
      <c r="C3587" s="4">
        <v>483</v>
      </c>
      <c r="D3587" t="s">
        <v>40</v>
      </c>
      <c r="E3587" t="s">
        <v>18</v>
      </c>
      <c r="F3587" t="s">
        <v>3628</v>
      </c>
    </row>
    <row r="3588" spans="1:6" x14ac:dyDescent="0.25">
      <c r="A3588">
        <v>79895186020</v>
      </c>
      <c r="B3588">
        <v>1</v>
      </c>
      <c r="C3588" s="4">
        <v>327</v>
      </c>
      <c r="D3588" t="s">
        <v>40</v>
      </c>
      <c r="E3588" t="s">
        <v>23</v>
      </c>
      <c r="F3588" t="s">
        <v>3629</v>
      </c>
    </row>
    <row r="3589" spans="1:6" x14ac:dyDescent="0.25">
      <c r="A3589">
        <v>79281385237</v>
      </c>
      <c r="B3589">
        <v>1</v>
      </c>
      <c r="C3589" s="4">
        <v>463</v>
      </c>
      <c r="D3589" t="s">
        <v>40</v>
      </c>
      <c r="E3589" t="s">
        <v>16</v>
      </c>
      <c r="F3589" t="s">
        <v>3630</v>
      </c>
    </row>
    <row r="3590" spans="1:6" x14ac:dyDescent="0.25">
      <c r="A3590">
        <v>79624274177</v>
      </c>
      <c r="B3590">
        <v>1</v>
      </c>
      <c r="C3590" s="4">
        <v>476</v>
      </c>
      <c r="D3590" t="s">
        <v>40</v>
      </c>
      <c r="E3590" t="s">
        <v>17</v>
      </c>
      <c r="F3590" t="s">
        <v>3631</v>
      </c>
    </row>
    <row r="3591" spans="1:6" x14ac:dyDescent="0.25">
      <c r="A3591">
        <v>79204109240</v>
      </c>
      <c r="B3591">
        <v>1</v>
      </c>
      <c r="C3591" s="4">
        <v>349</v>
      </c>
      <c r="D3591" t="s">
        <v>40</v>
      </c>
      <c r="E3591" t="s">
        <v>10</v>
      </c>
      <c r="F3591" t="s">
        <v>3632</v>
      </c>
    </row>
    <row r="3592" spans="1:6" x14ac:dyDescent="0.25">
      <c r="A3592">
        <v>79518281501</v>
      </c>
      <c r="B3592">
        <v>1</v>
      </c>
      <c r="C3592" s="4">
        <v>1647.5</v>
      </c>
      <c r="D3592" t="s">
        <v>40</v>
      </c>
      <c r="E3592" t="s">
        <v>22</v>
      </c>
      <c r="F3592" t="s">
        <v>3633</v>
      </c>
    </row>
    <row r="3593" spans="1:6" x14ac:dyDescent="0.25">
      <c r="A3593">
        <v>79803883717</v>
      </c>
      <c r="B3593">
        <v>1</v>
      </c>
      <c r="C3593" s="4">
        <v>1147</v>
      </c>
      <c r="D3593" t="s">
        <v>40</v>
      </c>
      <c r="E3593" t="s">
        <v>31</v>
      </c>
      <c r="F3593" t="s">
        <v>3634</v>
      </c>
    </row>
    <row r="3594" spans="1:6" x14ac:dyDescent="0.25">
      <c r="A3594">
        <v>79288464206</v>
      </c>
      <c r="B3594">
        <v>1</v>
      </c>
      <c r="C3594" s="4">
        <v>2516</v>
      </c>
      <c r="D3594" t="s">
        <v>40</v>
      </c>
      <c r="E3594" t="s">
        <v>24</v>
      </c>
      <c r="F3594" t="s">
        <v>3635</v>
      </c>
    </row>
    <row r="3595" spans="1:6" x14ac:dyDescent="0.25">
      <c r="A3595">
        <v>79515470540</v>
      </c>
      <c r="B3595">
        <v>1</v>
      </c>
      <c r="C3595" s="4">
        <v>444.5</v>
      </c>
      <c r="D3595" t="s">
        <v>40</v>
      </c>
      <c r="E3595" t="s">
        <v>15</v>
      </c>
      <c r="F3595" t="s">
        <v>3636</v>
      </c>
    </row>
    <row r="3596" spans="1:6" x14ac:dyDescent="0.25">
      <c r="A3596">
        <v>79601556507</v>
      </c>
      <c r="B3596">
        <v>1</v>
      </c>
      <c r="C3596" s="4">
        <v>1972.2216666666666</v>
      </c>
      <c r="D3596" t="s">
        <v>40</v>
      </c>
      <c r="E3596" t="s">
        <v>20</v>
      </c>
      <c r="F3596" t="s">
        <v>3637</v>
      </c>
    </row>
    <row r="3597" spans="1:6" x14ac:dyDescent="0.25">
      <c r="A3597">
        <v>79045084615</v>
      </c>
      <c r="B3597">
        <v>1</v>
      </c>
      <c r="C3597" s="4">
        <v>318.5</v>
      </c>
      <c r="D3597" t="s">
        <v>40</v>
      </c>
      <c r="E3597" t="s">
        <v>26</v>
      </c>
      <c r="F3597" t="s">
        <v>3638</v>
      </c>
    </row>
    <row r="3598" spans="1:6" x14ac:dyDescent="0.25">
      <c r="A3598">
        <v>79185153029</v>
      </c>
      <c r="B3598">
        <v>1</v>
      </c>
      <c r="C3598" s="4">
        <v>317.33333333333331</v>
      </c>
      <c r="D3598" t="s">
        <v>40</v>
      </c>
      <c r="E3598" t="s">
        <v>25</v>
      </c>
      <c r="F3598" t="s">
        <v>3639</v>
      </c>
    </row>
    <row r="3599" spans="1:6" x14ac:dyDescent="0.25">
      <c r="A3599">
        <v>79885851237</v>
      </c>
      <c r="B3599">
        <v>1</v>
      </c>
      <c r="C3599" s="4">
        <v>3277.8333333333335</v>
      </c>
      <c r="D3599" t="s">
        <v>40</v>
      </c>
      <c r="E3599" t="s">
        <v>16</v>
      </c>
      <c r="F3599" t="s">
        <v>3640</v>
      </c>
    </row>
    <row r="3600" spans="1:6" x14ac:dyDescent="0.25">
      <c r="A3600">
        <v>79066802231</v>
      </c>
      <c r="B3600">
        <v>1</v>
      </c>
      <c r="C3600" s="4">
        <v>400</v>
      </c>
      <c r="D3600" t="s">
        <v>40</v>
      </c>
      <c r="E3600" t="s">
        <v>19</v>
      </c>
      <c r="F3600" t="s">
        <v>3641</v>
      </c>
    </row>
    <row r="3601" spans="1:6" x14ac:dyDescent="0.25">
      <c r="A3601">
        <v>79064003297</v>
      </c>
      <c r="B3601">
        <v>1</v>
      </c>
      <c r="C3601" s="4">
        <v>415</v>
      </c>
      <c r="D3601" t="s">
        <v>40</v>
      </c>
      <c r="E3601" t="s">
        <v>31</v>
      </c>
      <c r="F3601" t="s">
        <v>3642</v>
      </c>
    </row>
    <row r="3602" spans="1:6" x14ac:dyDescent="0.25">
      <c r="A3602">
        <v>79282204909</v>
      </c>
      <c r="B3602">
        <v>1</v>
      </c>
      <c r="C3602" s="4">
        <v>1200.5714285714287</v>
      </c>
      <c r="D3602" t="s">
        <v>40</v>
      </c>
      <c r="E3602" t="s">
        <v>26</v>
      </c>
      <c r="F3602" t="s">
        <v>3643</v>
      </c>
    </row>
    <row r="3603" spans="1:6" x14ac:dyDescent="0.25">
      <c r="A3603">
        <v>79064749770</v>
      </c>
      <c r="B3603">
        <v>1</v>
      </c>
      <c r="C3603" s="4">
        <v>1356</v>
      </c>
      <c r="D3603" t="s">
        <v>40</v>
      </c>
      <c r="E3603" t="s">
        <v>28</v>
      </c>
      <c r="F3603" t="s">
        <v>3644</v>
      </c>
    </row>
    <row r="3604" spans="1:6" x14ac:dyDescent="0.25">
      <c r="A3604">
        <v>79885416320</v>
      </c>
      <c r="B3604">
        <v>1</v>
      </c>
      <c r="C3604" s="4">
        <v>1447.5</v>
      </c>
      <c r="D3604" t="s">
        <v>40</v>
      </c>
      <c r="E3604" t="s">
        <v>29</v>
      </c>
      <c r="F3604" t="s">
        <v>3645</v>
      </c>
    </row>
    <row r="3605" spans="1:6" x14ac:dyDescent="0.25">
      <c r="A3605">
        <v>79092011402</v>
      </c>
      <c r="B3605">
        <v>1</v>
      </c>
      <c r="C3605" s="4">
        <v>199</v>
      </c>
      <c r="D3605" t="s">
        <v>40</v>
      </c>
      <c r="E3605" t="s">
        <v>23</v>
      </c>
      <c r="F3605" t="s">
        <v>3646</v>
      </c>
    </row>
    <row r="3606" spans="1:6" x14ac:dyDescent="0.25">
      <c r="A3606">
        <v>79182316608</v>
      </c>
      <c r="B3606">
        <v>1</v>
      </c>
      <c r="C3606" s="4">
        <v>946</v>
      </c>
      <c r="D3606" t="s">
        <v>40</v>
      </c>
      <c r="E3606" t="s">
        <v>19</v>
      </c>
      <c r="F3606" t="s">
        <v>3647</v>
      </c>
    </row>
    <row r="3607" spans="1:6" x14ac:dyDescent="0.25">
      <c r="A3607">
        <v>79204457616</v>
      </c>
      <c r="B3607">
        <v>1</v>
      </c>
      <c r="C3607" s="4">
        <v>1276</v>
      </c>
      <c r="D3607" t="s">
        <v>40</v>
      </c>
      <c r="E3607" t="s">
        <v>14</v>
      </c>
      <c r="F3607" t="s">
        <v>3648</v>
      </c>
    </row>
    <row r="3608" spans="1:6" x14ac:dyDescent="0.25">
      <c r="A3608">
        <v>79515080025</v>
      </c>
      <c r="B3608">
        <v>1</v>
      </c>
      <c r="C3608" s="4">
        <v>1878</v>
      </c>
      <c r="D3608" t="s">
        <v>40</v>
      </c>
      <c r="E3608" t="s">
        <v>25</v>
      </c>
      <c r="F3608" t="s">
        <v>3649</v>
      </c>
    </row>
    <row r="3609" spans="1:6" x14ac:dyDescent="0.25">
      <c r="A3609">
        <v>79281580623</v>
      </c>
      <c r="B3609">
        <v>1</v>
      </c>
      <c r="C3609" s="4">
        <v>2571.909090909091</v>
      </c>
      <c r="D3609" t="s">
        <v>40</v>
      </c>
      <c r="E3609" t="s">
        <v>30</v>
      </c>
      <c r="F3609" t="s">
        <v>3650</v>
      </c>
    </row>
    <row r="3610" spans="1:6" x14ac:dyDescent="0.25">
      <c r="A3610">
        <v>79525904454</v>
      </c>
      <c r="B3610">
        <v>1</v>
      </c>
      <c r="C3610" s="4">
        <v>1347.2142857142858</v>
      </c>
      <c r="D3610" t="s">
        <v>40</v>
      </c>
      <c r="E3610" t="s">
        <v>31</v>
      </c>
      <c r="F3610" t="s">
        <v>3651</v>
      </c>
    </row>
    <row r="3611" spans="1:6" x14ac:dyDescent="0.25">
      <c r="A3611">
        <v>79204025618</v>
      </c>
      <c r="B3611">
        <v>1</v>
      </c>
      <c r="C3611" s="4">
        <v>2264.125</v>
      </c>
      <c r="D3611" t="s">
        <v>40</v>
      </c>
      <c r="E3611" t="s">
        <v>7</v>
      </c>
      <c r="F3611" t="s">
        <v>3652</v>
      </c>
    </row>
    <row r="3612" spans="1:6" x14ac:dyDescent="0.25">
      <c r="A3612">
        <v>79092180166</v>
      </c>
      <c r="B3612">
        <v>1</v>
      </c>
      <c r="C3612" s="4">
        <v>2288</v>
      </c>
      <c r="D3612" t="s">
        <v>40</v>
      </c>
      <c r="E3612" t="s">
        <v>38</v>
      </c>
      <c r="F3612" t="s">
        <v>3653</v>
      </c>
    </row>
    <row r="3613" spans="1:6" x14ac:dyDescent="0.25">
      <c r="A3613">
        <v>79511459867</v>
      </c>
      <c r="B3613">
        <v>1</v>
      </c>
      <c r="C3613" s="4">
        <v>433</v>
      </c>
      <c r="D3613" t="s">
        <v>40</v>
      </c>
      <c r="E3613" t="s">
        <v>20</v>
      </c>
      <c r="F3613" t="s">
        <v>3654</v>
      </c>
    </row>
    <row r="3614" spans="1:6" x14ac:dyDescent="0.25">
      <c r="A3614">
        <v>79604677398</v>
      </c>
      <c r="B3614">
        <v>1</v>
      </c>
      <c r="C3614" s="4">
        <v>1746.4</v>
      </c>
      <c r="D3614" t="s">
        <v>40</v>
      </c>
      <c r="E3614" t="s">
        <v>23</v>
      </c>
      <c r="F3614" t="s">
        <v>3655</v>
      </c>
    </row>
    <row r="3615" spans="1:6" x14ac:dyDescent="0.25">
      <c r="A3615">
        <v>79044494916</v>
      </c>
      <c r="B3615">
        <v>1</v>
      </c>
      <c r="C3615" s="4">
        <v>318</v>
      </c>
      <c r="D3615" t="s">
        <v>40</v>
      </c>
      <c r="E3615" t="s">
        <v>120</v>
      </c>
      <c r="F3615" t="s">
        <v>3656</v>
      </c>
    </row>
    <row r="3616" spans="1:6" x14ac:dyDescent="0.25">
      <c r="A3616">
        <v>79204137390</v>
      </c>
      <c r="B3616">
        <v>1</v>
      </c>
      <c r="C3616" s="4">
        <v>726.5</v>
      </c>
      <c r="D3616" t="s">
        <v>40</v>
      </c>
      <c r="E3616" t="s">
        <v>24</v>
      </c>
      <c r="F3616" t="s">
        <v>3657</v>
      </c>
    </row>
    <row r="3617" spans="1:6" x14ac:dyDescent="0.25">
      <c r="A3617">
        <v>79518214534</v>
      </c>
      <c r="B3617">
        <v>1</v>
      </c>
      <c r="C3617" s="4">
        <v>2164.2209090909091</v>
      </c>
      <c r="D3617" t="s">
        <v>40</v>
      </c>
      <c r="E3617" t="s">
        <v>82</v>
      </c>
      <c r="F3617" t="s">
        <v>3658</v>
      </c>
    </row>
    <row r="3618" spans="1:6" x14ac:dyDescent="0.25">
      <c r="A3618">
        <v>79266987776</v>
      </c>
      <c r="B3618">
        <v>1</v>
      </c>
      <c r="C3618" s="4">
        <v>2430.8333333333335</v>
      </c>
      <c r="D3618" t="s">
        <v>40</v>
      </c>
      <c r="E3618" t="s">
        <v>23</v>
      </c>
      <c r="F3618" t="s">
        <v>3659</v>
      </c>
    </row>
    <row r="3619" spans="1:6" x14ac:dyDescent="0.25">
      <c r="A3619">
        <v>79614426243</v>
      </c>
      <c r="B3619">
        <v>1</v>
      </c>
      <c r="C3619" s="4">
        <v>1749.8571428571429</v>
      </c>
      <c r="D3619" t="s">
        <v>40</v>
      </c>
      <c r="E3619" t="s">
        <v>32</v>
      </c>
      <c r="F3619" t="s">
        <v>3660</v>
      </c>
    </row>
    <row r="3620" spans="1:6" x14ac:dyDescent="0.25">
      <c r="A3620">
        <v>79515077388</v>
      </c>
      <c r="B3620">
        <v>1</v>
      </c>
      <c r="C3620" s="4">
        <v>2356</v>
      </c>
      <c r="D3620" t="s">
        <v>40</v>
      </c>
      <c r="E3620" t="s">
        <v>24</v>
      </c>
      <c r="F3620" t="s">
        <v>3661</v>
      </c>
    </row>
    <row r="3621" spans="1:6" x14ac:dyDescent="0.25">
      <c r="A3621">
        <v>79181311390</v>
      </c>
      <c r="B3621">
        <v>1</v>
      </c>
      <c r="C3621" s="4">
        <v>3021.3333333333335</v>
      </c>
      <c r="D3621" t="s">
        <v>40</v>
      </c>
      <c r="E3621" t="s">
        <v>27</v>
      </c>
      <c r="F3621" t="s">
        <v>3662</v>
      </c>
    </row>
    <row r="3622" spans="1:6" x14ac:dyDescent="0.25">
      <c r="A3622">
        <v>79287798058</v>
      </c>
      <c r="B3622">
        <v>1</v>
      </c>
      <c r="C3622" s="4">
        <v>3919.2699999999995</v>
      </c>
      <c r="D3622" t="s">
        <v>40</v>
      </c>
      <c r="E3622" t="s">
        <v>6</v>
      </c>
      <c r="F3622" t="s">
        <v>3663</v>
      </c>
    </row>
    <row r="3623" spans="1:6" x14ac:dyDescent="0.25">
      <c r="A3623">
        <v>79304151415</v>
      </c>
      <c r="B3623">
        <v>1</v>
      </c>
      <c r="C3623" s="4">
        <v>263</v>
      </c>
      <c r="D3623" t="s">
        <v>40</v>
      </c>
      <c r="E3623" t="s">
        <v>8</v>
      </c>
      <c r="F3623" t="s">
        <v>3664</v>
      </c>
    </row>
    <row r="3624" spans="1:6" x14ac:dyDescent="0.25">
      <c r="A3624">
        <v>79054928137</v>
      </c>
      <c r="B3624">
        <v>1</v>
      </c>
      <c r="C3624" s="4">
        <v>789.51636363636362</v>
      </c>
      <c r="D3624" t="s">
        <v>40</v>
      </c>
      <c r="E3624" t="s">
        <v>24</v>
      </c>
      <c r="F3624" t="s">
        <v>3665</v>
      </c>
    </row>
    <row r="3625" spans="1:6" x14ac:dyDescent="0.25">
      <c r="A3625">
        <v>79102801183</v>
      </c>
      <c r="B3625">
        <v>1</v>
      </c>
      <c r="C3625" s="4">
        <v>2404.1999999999998</v>
      </c>
      <c r="D3625" t="s">
        <v>40</v>
      </c>
      <c r="E3625" t="s">
        <v>30</v>
      </c>
      <c r="F3625" t="s">
        <v>3666</v>
      </c>
    </row>
    <row r="3626" spans="1:6" x14ac:dyDescent="0.25">
      <c r="A3626">
        <v>79616520831</v>
      </c>
      <c r="B3626">
        <v>1</v>
      </c>
      <c r="C3626" s="4">
        <v>1170.25</v>
      </c>
      <c r="D3626" t="s">
        <v>40</v>
      </c>
      <c r="E3626" t="s">
        <v>22</v>
      </c>
      <c r="F3626" t="s">
        <v>3667</v>
      </c>
    </row>
    <row r="3627" spans="1:6" x14ac:dyDescent="0.25">
      <c r="A3627">
        <v>79876561590</v>
      </c>
      <c r="B3627">
        <v>1</v>
      </c>
      <c r="C3627" s="4">
        <v>118</v>
      </c>
      <c r="D3627" t="s">
        <v>40</v>
      </c>
      <c r="E3627" t="s">
        <v>25</v>
      </c>
      <c r="F3627" t="s">
        <v>3668</v>
      </c>
    </row>
    <row r="3628" spans="1:6" x14ac:dyDescent="0.25">
      <c r="A3628">
        <v>79185568195</v>
      </c>
      <c r="B3628">
        <v>1</v>
      </c>
      <c r="C3628" s="4">
        <v>2917.25</v>
      </c>
      <c r="D3628" t="s">
        <v>40</v>
      </c>
      <c r="E3628" t="s">
        <v>5</v>
      </c>
      <c r="F3628" t="s">
        <v>3669</v>
      </c>
    </row>
    <row r="3629" spans="1:6" x14ac:dyDescent="0.25">
      <c r="A3629">
        <v>79188570020</v>
      </c>
      <c r="B3629">
        <v>1</v>
      </c>
      <c r="C3629" s="4">
        <v>1495.8675000000001</v>
      </c>
      <c r="D3629" t="s">
        <v>40</v>
      </c>
      <c r="E3629" t="s">
        <v>6</v>
      </c>
      <c r="F3629" t="s">
        <v>3670</v>
      </c>
    </row>
    <row r="3630" spans="1:6" x14ac:dyDescent="0.25">
      <c r="A3630">
        <v>79515003102</v>
      </c>
      <c r="B3630">
        <v>1</v>
      </c>
      <c r="C3630" s="4">
        <v>307.2</v>
      </c>
      <c r="D3630" t="s">
        <v>40</v>
      </c>
      <c r="E3630" t="s">
        <v>13</v>
      </c>
      <c r="F3630" t="s">
        <v>3671</v>
      </c>
    </row>
    <row r="3631" spans="1:6" x14ac:dyDescent="0.25">
      <c r="A3631">
        <v>79676742075</v>
      </c>
      <c r="B3631">
        <v>1</v>
      </c>
      <c r="C3631" s="4">
        <v>5142.0749999999998</v>
      </c>
      <c r="D3631" t="s">
        <v>40</v>
      </c>
      <c r="E3631" t="s">
        <v>82</v>
      </c>
      <c r="F3631" t="s">
        <v>3672</v>
      </c>
    </row>
    <row r="3632" spans="1:6" x14ac:dyDescent="0.25">
      <c r="A3632">
        <v>79155435678</v>
      </c>
      <c r="B3632">
        <v>1</v>
      </c>
      <c r="C3632" s="4">
        <v>157</v>
      </c>
      <c r="D3632" t="s">
        <v>40</v>
      </c>
      <c r="E3632" t="s">
        <v>14</v>
      </c>
      <c r="F3632" t="s">
        <v>3673</v>
      </c>
    </row>
    <row r="3633" spans="1:6" x14ac:dyDescent="0.25">
      <c r="A3633">
        <v>79034006479</v>
      </c>
      <c r="B3633">
        <v>1</v>
      </c>
      <c r="C3633" s="4">
        <v>2877.75</v>
      </c>
      <c r="D3633" t="s">
        <v>40</v>
      </c>
      <c r="E3633" t="s">
        <v>32</v>
      </c>
      <c r="F3633" t="s">
        <v>3674</v>
      </c>
    </row>
    <row r="3634" spans="1:6" x14ac:dyDescent="0.25">
      <c r="A3634">
        <v>79204389404</v>
      </c>
      <c r="B3634">
        <v>1</v>
      </c>
      <c r="C3634" s="4">
        <v>815</v>
      </c>
      <c r="D3634" t="s">
        <v>40</v>
      </c>
      <c r="E3634" t="s">
        <v>23</v>
      </c>
      <c r="F3634" t="s">
        <v>3675</v>
      </c>
    </row>
    <row r="3635" spans="1:6" x14ac:dyDescent="0.25">
      <c r="A3635">
        <v>79615992873</v>
      </c>
      <c r="B3635">
        <v>1</v>
      </c>
      <c r="C3635" s="4">
        <v>712.5</v>
      </c>
      <c r="D3635" t="s">
        <v>40</v>
      </c>
      <c r="E3635" t="s">
        <v>17</v>
      </c>
      <c r="F3635" t="s">
        <v>3676</v>
      </c>
    </row>
    <row r="3636" spans="1:6" x14ac:dyDescent="0.25">
      <c r="A3636">
        <v>79045399357</v>
      </c>
      <c r="B3636">
        <v>1</v>
      </c>
      <c r="C3636" s="4">
        <v>2747.3333333333335</v>
      </c>
      <c r="D3636" t="s">
        <v>40</v>
      </c>
      <c r="E3636" t="s">
        <v>18</v>
      </c>
      <c r="F3636" t="s">
        <v>3677</v>
      </c>
    </row>
    <row r="3637" spans="1:6" x14ac:dyDescent="0.25">
      <c r="A3637">
        <v>79281911990</v>
      </c>
      <c r="B3637">
        <v>1</v>
      </c>
      <c r="C3637" s="4">
        <v>2073</v>
      </c>
      <c r="D3637" t="s">
        <v>40</v>
      </c>
      <c r="E3637" t="s">
        <v>27</v>
      </c>
      <c r="F3637" t="s">
        <v>3678</v>
      </c>
    </row>
    <row r="3638" spans="1:6" x14ac:dyDescent="0.25">
      <c r="A3638">
        <v>79514983495</v>
      </c>
      <c r="B3638">
        <v>1</v>
      </c>
      <c r="C3638" s="4">
        <v>617.375</v>
      </c>
      <c r="D3638" t="s">
        <v>40</v>
      </c>
      <c r="E3638" t="s">
        <v>24</v>
      </c>
      <c r="F3638" t="s">
        <v>3679</v>
      </c>
    </row>
    <row r="3639" spans="1:6" x14ac:dyDescent="0.25">
      <c r="A3639">
        <v>79282700210</v>
      </c>
      <c r="B3639">
        <v>1</v>
      </c>
      <c r="C3639" s="4">
        <v>2329</v>
      </c>
      <c r="D3639" t="s">
        <v>40</v>
      </c>
      <c r="E3639" t="s">
        <v>17</v>
      </c>
      <c r="F3639" t="s">
        <v>3680</v>
      </c>
    </row>
    <row r="3640" spans="1:6" x14ac:dyDescent="0.25">
      <c r="A3640">
        <v>79019932499</v>
      </c>
      <c r="B3640">
        <v>1</v>
      </c>
      <c r="C3640" s="4">
        <v>664.83333333333337</v>
      </c>
      <c r="D3640" t="s">
        <v>40</v>
      </c>
      <c r="E3640" t="s">
        <v>12</v>
      </c>
      <c r="F3640" t="s">
        <v>3681</v>
      </c>
    </row>
    <row r="3641" spans="1:6" x14ac:dyDescent="0.25">
      <c r="A3641">
        <v>79508410946</v>
      </c>
      <c r="B3641">
        <v>1</v>
      </c>
      <c r="C3641" s="4">
        <v>230</v>
      </c>
      <c r="D3641" t="s">
        <v>40</v>
      </c>
      <c r="E3641" t="s">
        <v>6</v>
      </c>
      <c r="F3641" t="s">
        <v>3682</v>
      </c>
    </row>
    <row r="3642" spans="1:6" x14ac:dyDescent="0.25">
      <c r="A3642">
        <v>79803247982</v>
      </c>
      <c r="B3642">
        <v>1</v>
      </c>
      <c r="C3642" s="4">
        <v>312</v>
      </c>
      <c r="D3642" t="s">
        <v>40</v>
      </c>
      <c r="E3642" t="s">
        <v>82</v>
      </c>
      <c r="F3642" t="s">
        <v>3683</v>
      </c>
    </row>
    <row r="3643" spans="1:6" x14ac:dyDescent="0.25">
      <c r="A3643">
        <v>79009292948</v>
      </c>
      <c r="B3643">
        <v>1</v>
      </c>
      <c r="C3643" s="4">
        <v>713</v>
      </c>
      <c r="D3643" t="s">
        <v>40</v>
      </c>
      <c r="E3643" t="s">
        <v>23</v>
      </c>
      <c r="F3643" t="s">
        <v>3684</v>
      </c>
    </row>
    <row r="3644" spans="1:6" x14ac:dyDescent="0.25">
      <c r="A3644">
        <v>79525595325</v>
      </c>
      <c r="B3644">
        <v>1</v>
      </c>
      <c r="C3644" s="4">
        <v>434.75</v>
      </c>
      <c r="D3644" t="s">
        <v>40</v>
      </c>
      <c r="E3644" t="s">
        <v>15</v>
      </c>
      <c r="F3644" t="s">
        <v>3685</v>
      </c>
    </row>
    <row r="3645" spans="1:6" x14ac:dyDescent="0.25">
      <c r="A3645">
        <v>79001203999</v>
      </c>
      <c r="B3645">
        <v>1</v>
      </c>
      <c r="C3645" s="4">
        <v>2269.5</v>
      </c>
      <c r="D3645" t="s">
        <v>40</v>
      </c>
      <c r="E3645" t="s">
        <v>9</v>
      </c>
      <c r="F3645" t="s">
        <v>3686</v>
      </c>
    </row>
    <row r="3646" spans="1:6" x14ac:dyDescent="0.25">
      <c r="A3646">
        <v>79289667077</v>
      </c>
      <c r="B3646">
        <v>1</v>
      </c>
      <c r="C3646" s="4">
        <v>925</v>
      </c>
      <c r="D3646" t="s">
        <v>40</v>
      </c>
      <c r="E3646" t="s">
        <v>21</v>
      </c>
      <c r="F3646" t="s">
        <v>3687</v>
      </c>
    </row>
    <row r="3647" spans="1:6" x14ac:dyDescent="0.25">
      <c r="A3647">
        <v>79253437705</v>
      </c>
      <c r="B3647">
        <v>1</v>
      </c>
      <c r="C3647" s="4">
        <v>903</v>
      </c>
      <c r="D3647" t="s">
        <v>40</v>
      </c>
      <c r="E3647" t="s">
        <v>24</v>
      </c>
      <c r="F3647" t="s">
        <v>3688</v>
      </c>
    </row>
    <row r="3648" spans="1:6" x14ac:dyDescent="0.25">
      <c r="A3648">
        <v>79085156754</v>
      </c>
      <c r="B3648">
        <v>1</v>
      </c>
      <c r="C3648" s="4">
        <v>151.5</v>
      </c>
      <c r="D3648" t="s">
        <v>40</v>
      </c>
      <c r="E3648" t="s">
        <v>27</v>
      </c>
      <c r="F3648" t="s">
        <v>3689</v>
      </c>
    </row>
    <row r="3649" spans="1:6" x14ac:dyDescent="0.25">
      <c r="A3649">
        <v>79286124193</v>
      </c>
      <c r="B3649">
        <v>1</v>
      </c>
      <c r="C3649" s="4">
        <v>3635.625</v>
      </c>
      <c r="D3649" t="s">
        <v>40</v>
      </c>
      <c r="E3649" t="s">
        <v>26</v>
      </c>
      <c r="F3649" t="s">
        <v>3690</v>
      </c>
    </row>
    <row r="3650" spans="1:6" x14ac:dyDescent="0.25">
      <c r="A3650">
        <v>79964173136</v>
      </c>
      <c r="B3650">
        <v>1</v>
      </c>
      <c r="C3650" s="4">
        <v>696.5</v>
      </c>
      <c r="D3650" t="s">
        <v>40</v>
      </c>
      <c r="E3650" t="s">
        <v>12</v>
      </c>
      <c r="F3650" t="s">
        <v>3691</v>
      </c>
    </row>
    <row r="3651" spans="1:6" x14ac:dyDescent="0.25">
      <c r="A3651">
        <v>79613021019</v>
      </c>
      <c r="B3651">
        <v>1</v>
      </c>
      <c r="C3651" s="4">
        <v>583.36363636363637</v>
      </c>
      <c r="D3651" t="s">
        <v>40</v>
      </c>
      <c r="E3651" t="s">
        <v>7</v>
      </c>
      <c r="F3651" t="s">
        <v>3692</v>
      </c>
    </row>
    <row r="3652" spans="1:6" x14ac:dyDescent="0.25">
      <c r="A3652">
        <v>79377253334</v>
      </c>
      <c r="B3652">
        <v>1</v>
      </c>
      <c r="C3652" s="4">
        <v>550</v>
      </c>
      <c r="D3652" t="s">
        <v>40</v>
      </c>
      <c r="E3652" t="s">
        <v>21</v>
      </c>
      <c r="F3652" t="s">
        <v>3693</v>
      </c>
    </row>
    <row r="3653" spans="1:6" x14ac:dyDescent="0.25">
      <c r="A3653">
        <v>79518595226</v>
      </c>
      <c r="B3653">
        <v>1</v>
      </c>
      <c r="C3653" s="4">
        <v>1747</v>
      </c>
      <c r="D3653" t="s">
        <v>40</v>
      </c>
      <c r="E3653" t="s">
        <v>30</v>
      </c>
      <c r="F3653" t="s">
        <v>3694</v>
      </c>
    </row>
    <row r="3654" spans="1:6" x14ac:dyDescent="0.25">
      <c r="A3654">
        <v>79525961594</v>
      </c>
      <c r="B3654">
        <v>1</v>
      </c>
      <c r="C3654" s="4">
        <v>852.875</v>
      </c>
      <c r="D3654" t="s">
        <v>40</v>
      </c>
      <c r="E3654" t="s">
        <v>12</v>
      </c>
      <c r="F3654" t="s">
        <v>3695</v>
      </c>
    </row>
    <row r="3655" spans="1:6" x14ac:dyDescent="0.25">
      <c r="A3655">
        <v>79185768146</v>
      </c>
      <c r="B3655">
        <v>1</v>
      </c>
      <c r="C3655" s="4">
        <v>932.5</v>
      </c>
      <c r="D3655" t="s">
        <v>40</v>
      </c>
      <c r="E3655" t="s">
        <v>11</v>
      </c>
      <c r="F3655" t="s">
        <v>3696</v>
      </c>
    </row>
    <row r="3656" spans="1:6" x14ac:dyDescent="0.25">
      <c r="A3656">
        <v>79616605720</v>
      </c>
      <c r="B3656">
        <v>1</v>
      </c>
      <c r="C3656" s="4">
        <v>911.25</v>
      </c>
      <c r="D3656" t="s">
        <v>40</v>
      </c>
      <c r="E3656" t="s">
        <v>13</v>
      </c>
      <c r="F3656" t="s">
        <v>3697</v>
      </c>
    </row>
    <row r="3657" spans="1:6" x14ac:dyDescent="0.25">
      <c r="A3657">
        <v>79507613345</v>
      </c>
      <c r="B3657">
        <v>1</v>
      </c>
      <c r="C3657" s="4">
        <v>663.7</v>
      </c>
      <c r="D3657" t="s">
        <v>40</v>
      </c>
      <c r="E3657" t="s">
        <v>23</v>
      </c>
      <c r="F3657" t="s">
        <v>3698</v>
      </c>
    </row>
    <row r="3658" spans="1:6" x14ac:dyDescent="0.25">
      <c r="A3658">
        <v>79515027269</v>
      </c>
      <c r="B3658">
        <v>1</v>
      </c>
      <c r="C3658" s="4">
        <v>205.5</v>
      </c>
      <c r="D3658" t="s">
        <v>40</v>
      </c>
      <c r="E3658" t="s">
        <v>16</v>
      </c>
      <c r="F3658" t="s">
        <v>3699</v>
      </c>
    </row>
    <row r="3659" spans="1:6" x14ac:dyDescent="0.25">
      <c r="A3659">
        <v>79881307988</v>
      </c>
      <c r="B3659">
        <v>1</v>
      </c>
      <c r="C3659" s="4">
        <v>6207</v>
      </c>
      <c r="D3659" t="s">
        <v>40</v>
      </c>
      <c r="E3659" t="s">
        <v>6</v>
      </c>
      <c r="F3659" t="s">
        <v>3700</v>
      </c>
    </row>
    <row r="3660" spans="1:6" x14ac:dyDescent="0.25">
      <c r="A3660">
        <v>79185669578</v>
      </c>
      <c r="B3660">
        <v>1</v>
      </c>
      <c r="C3660" s="4">
        <v>273.22727272727275</v>
      </c>
      <c r="D3660" t="s">
        <v>40</v>
      </c>
      <c r="E3660" t="s">
        <v>25</v>
      </c>
      <c r="F3660" t="s">
        <v>3701</v>
      </c>
    </row>
    <row r="3661" spans="1:6" x14ac:dyDescent="0.25">
      <c r="A3661">
        <v>79955893825</v>
      </c>
      <c r="B3661">
        <v>1</v>
      </c>
      <c r="C3661" s="4">
        <v>460</v>
      </c>
      <c r="D3661" t="s">
        <v>40</v>
      </c>
      <c r="E3661" t="s">
        <v>25</v>
      </c>
      <c r="F3661" t="s">
        <v>3702</v>
      </c>
    </row>
    <row r="3662" spans="1:6" x14ac:dyDescent="0.25">
      <c r="A3662">
        <v>79281210945</v>
      </c>
      <c r="B3662">
        <v>1</v>
      </c>
      <c r="C3662" s="4">
        <v>939.25</v>
      </c>
      <c r="D3662" t="s">
        <v>40</v>
      </c>
      <c r="E3662" t="s">
        <v>10</v>
      </c>
      <c r="F3662" t="s">
        <v>3703</v>
      </c>
    </row>
    <row r="3663" spans="1:6" x14ac:dyDescent="0.25">
      <c r="A3663">
        <v>79899722707</v>
      </c>
      <c r="B3663">
        <v>1</v>
      </c>
      <c r="C3663" s="4">
        <v>1705.9285714285713</v>
      </c>
      <c r="D3663" t="s">
        <v>40</v>
      </c>
      <c r="E3663" t="s">
        <v>21</v>
      </c>
      <c r="F3663" t="s">
        <v>3704</v>
      </c>
    </row>
    <row r="3664" spans="1:6" x14ac:dyDescent="0.25">
      <c r="A3664">
        <v>79183989153</v>
      </c>
      <c r="B3664">
        <v>1</v>
      </c>
      <c r="C3664" s="4">
        <v>681.38888888888891</v>
      </c>
      <c r="D3664" t="s">
        <v>40</v>
      </c>
      <c r="E3664" t="s">
        <v>13</v>
      </c>
      <c r="F3664" t="s">
        <v>3705</v>
      </c>
    </row>
    <row r="3665" spans="1:6" x14ac:dyDescent="0.25">
      <c r="A3665">
        <v>79526005574</v>
      </c>
      <c r="B3665">
        <v>1</v>
      </c>
      <c r="C3665" s="4">
        <v>813</v>
      </c>
      <c r="D3665" t="s">
        <v>40</v>
      </c>
      <c r="E3665" t="s">
        <v>6</v>
      </c>
      <c r="F3665" t="s">
        <v>3706</v>
      </c>
    </row>
    <row r="3666" spans="1:6" x14ac:dyDescent="0.25">
      <c r="A3666">
        <v>79608703527</v>
      </c>
      <c r="B3666">
        <v>1</v>
      </c>
      <c r="C3666" s="4">
        <v>9738.9166666666661</v>
      </c>
      <c r="D3666" t="s">
        <v>40</v>
      </c>
      <c r="E3666" t="s">
        <v>14</v>
      </c>
      <c r="F3666" t="s">
        <v>3707</v>
      </c>
    </row>
    <row r="3667" spans="1:6" x14ac:dyDescent="0.25">
      <c r="A3667">
        <v>79034139956</v>
      </c>
      <c r="B3667">
        <v>1</v>
      </c>
      <c r="C3667" s="4">
        <v>1413.5555555555557</v>
      </c>
      <c r="D3667" t="s">
        <v>40</v>
      </c>
      <c r="E3667" t="s">
        <v>16</v>
      </c>
      <c r="F3667" t="s">
        <v>3708</v>
      </c>
    </row>
    <row r="3668" spans="1:6" x14ac:dyDescent="0.25">
      <c r="A3668">
        <v>79034385882</v>
      </c>
      <c r="B3668">
        <v>1</v>
      </c>
      <c r="C3668" s="4">
        <v>726</v>
      </c>
      <c r="D3668" t="s">
        <v>40</v>
      </c>
      <c r="E3668" t="s">
        <v>22</v>
      </c>
      <c r="F3668" t="s">
        <v>3709</v>
      </c>
    </row>
    <row r="3669" spans="1:6" x14ac:dyDescent="0.25">
      <c r="A3669">
        <v>79298332339</v>
      </c>
      <c r="B3669">
        <v>1</v>
      </c>
      <c r="C3669" s="4">
        <v>1446.25</v>
      </c>
      <c r="D3669" t="s">
        <v>40</v>
      </c>
      <c r="E3669" t="s">
        <v>6</v>
      </c>
      <c r="F3669" t="s">
        <v>3710</v>
      </c>
    </row>
    <row r="3670" spans="1:6" x14ac:dyDescent="0.25">
      <c r="A3670">
        <v>79081728368</v>
      </c>
      <c r="B3670">
        <v>1</v>
      </c>
      <c r="C3670" s="4">
        <v>3557.5</v>
      </c>
      <c r="D3670" t="s">
        <v>40</v>
      </c>
      <c r="E3670" t="s">
        <v>29</v>
      </c>
      <c r="F3670" t="s">
        <v>3711</v>
      </c>
    </row>
    <row r="3671" spans="1:6" x14ac:dyDescent="0.25">
      <c r="A3671">
        <v>79300846200</v>
      </c>
      <c r="B3671">
        <v>1</v>
      </c>
      <c r="C3671" s="4">
        <v>1515.8</v>
      </c>
      <c r="D3671" t="s">
        <v>40</v>
      </c>
      <c r="E3671" t="s">
        <v>28</v>
      </c>
      <c r="F3671" t="s">
        <v>3712</v>
      </c>
    </row>
    <row r="3672" spans="1:6" x14ac:dyDescent="0.25">
      <c r="A3672">
        <v>79204118550</v>
      </c>
      <c r="B3672">
        <v>1</v>
      </c>
      <c r="C3672" s="4">
        <v>1368.9166666666667</v>
      </c>
      <c r="D3672" t="s">
        <v>40</v>
      </c>
      <c r="E3672" t="s">
        <v>5</v>
      </c>
      <c r="F3672" t="s">
        <v>3713</v>
      </c>
    </row>
    <row r="3673" spans="1:6" x14ac:dyDescent="0.25">
      <c r="A3673">
        <v>79526050049</v>
      </c>
      <c r="B3673">
        <v>1</v>
      </c>
      <c r="C3673" s="4">
        <v>826.5</v>
      </c>
      <c r="D3673" t="s">
        <v>40</v>
      </c>
      <c r="E3673" t="s">
        <v>31</v>
      </c>
      <c r="F3673" t="s">
        <v>3714</v>
      </c>
    </row>
    <row r="3674" spans="1:6" x14ac:dyDescent="0.25">
      <c r="A3674">
        <v>79050630994</v>
      </c>
      <c r="B3674">
        <v>1</v>
      </c>
      <c r="C3674" s="4">
        <v>2322.9166666666665</v>
      </c>
      <c r="D3674" t="s">
        <v>40</v>
      </c>
      <c r="E3674" t="s">
        <v>5</v>
      </c>
      <c r="F3674" t="s">
        <v>3715</v>
      </c>
    </row>
    <row r="3675" spans="1:6" x14ac:dyDescent="0.25">
      <c r="A3675">
        <v>79375506613</v>
      </c>
      <c r="B3675">
        <v>1</v>
      </c>
      <c r="C3675" s="4">
        <v>992</v>
      </c>
      <c r="D3675" t="s">
        <v>40</v>
      </c>
      <c r="E3675" t="s">
        <v>10</v>
      </c>
      <c r="F3675" t="s">
        <v>3716</v>
      </c>
    </row>
    <row r="3676" spans="1:6" x14ac:dyDescent="0.25">
      <c r="A3676">
        <v>79604566078</v>
      </c>
      <c r="B3676">
        <v>1</v>
      </c>
      <c r="C3676" s="4">
        <v>233.28</v>
      </c>
      <c r="D3676" t="s">
        <v>40</v>
      </c>
      <c r="E3676" t="s">
        <v>30</v>
      </c>
      <c r="F3676" t="s">
        <v>3717</v>
      </c>
    </row>
    <row r="3677" spans="1:6" x14ac:dyDescent="0.25">
      <c r="A3677">
        <v>79182552930</v>
      </c>
      <c r="B3677">
        <v>1</v>
      </c>
      <c r="C3677" s="4">
        <v>6062.1409090909092</v>
      </c>
      <c r="D3677" t="s">
        <v>40</v>
      </c>
      <c r="E3677" t="s">
        <v>31</v>
      </c>
      <c r="F3677" t="s">
        <v>3718</v>
      </c>
    </row>
    <row r="3678" spans="1:6" x14ac:dyDescent="0.25">
      <c r="A3678">
        <v>79093889410</v>
      </c>
      <c r="B3678">
        <v>1</v>
      </c>
      <c r="C3678" s="4">
        <v>418.5</v>
      </c>
      <c r="D3678" t="s">
        <v>40</v>
      </c>
      <c r="E3678" t="s">
        <v>13</v>
      </c>
      <c r="F3678" t="s">
        <v>3719</v>
      </c>
    </row>
    <row r="3679" spans="1:6" x14ac:dyDescent="0.25">
      <c r="A3679">
        <v>79287742048</v>
      </c>
      <c r="B3679">
        <v>1</v>
      </c>
      <c r="C3679" s="4">
        <v>1008.7363636363636</v>
      </c>
      <c r="D3679" t="s">
        <v>40</v>
      </c>
      <c r="E3679" t="s">
        <v>18</v>
      </c>
      <c r="F3679" t="s">
        <v>3720</v>
      </c>
    </row>
    <row r="3680" spans="1:6" x14ac:dyDescent="0.25">
      <c r="A3680">
        <v>79225693843</v>
      </c>
      <c r="B3680">
        <v>1</v>
      </c>
      <c r="C3680" s="4">
        <v>702</v>
      </c>
      <c r="D3680" t="s">
        <v>40</v>
      </c>
      <c r="E3680" t="s">
        <v>26</v>
      </c>
      <c r="F3680" t="s">
        <v>3721</v>
      </c>
    </row>
    <row r="3681" spans="1:6" x14ac:dyDescent="0.25">
      <c r="A3681">
        <v>79515300045</v>
      </c>
      <c r="B3681">
        <v>1</v>
      </c>
      <c r="C3681" s="4">
        <v>293</v>
      </c>
      <c r="D3681" t="s">
        <v>40</v>
      </c>
      <c r="E3681" t="s">
        <v>28</v>
      </c>
      <c r="F3681" t="s">
        <v>3722</v>
      </c>
    </row>
    <row r="3682" spans="1:6" x14ac:dyDescent="0.25">
      <c r="A3682">
        <v>79185459816</v>
      </c>
      <c r="B3682">
        <v>1</v>
      </c>
      <c r="C3682" s="4">
        <v>3422</v>
      </c>
      <c r="D3682" t="s">
        <v>40</v>
      </c>
      <c r="E3682" t="s">
        <v>18</v>
      </c>
      <c r="F3682" t="s">
        <v>3723</v>
      </c>
    </row>
    <row r="3683" spans="1:6" x14ac:dyDescent="0.25">
      <c r="A3683">
        <v>79620123503</v>
      </c>
      <c r="B3683">
        <v>1</v>
      </c>
      <c r="C3683" s="4">
        <v>1128.5</v>
      </c>
      <c r="D3683" t="s">
        <v>40</v>
      </c>
      <c r="E3683" t="s">
        <v>25</v>
      </c>
      <c r="F3683" t="s">
        <v>3724</v>
      </c>
    </row>
    <row r="3684" spans="1:6" x14ac:dyDescent="0.25">
      <c r="A3684">
        <v>79805380536</v>
      </c>
      <c r="B3684">
        <v>1</v>
      </c>
      <c r="C3684" s="4">
        <v>3086.75</v>
      </c>
      <c r="D3684" t="s">
        <v>40</v>
      </c>
      <c r="E3684" t="s">
        <v>29</v>
      </c>
      <c r="F3684" t="s">
        <v>3725</v>
      </c>
    </row>
    <row r="3685" spans="1:6" x14ac:dyDescent="0.25">
      <c r="A3685">
        <v>79283388970</v>
      </c>
      <c r="B3685">
        <v>1</v>
      </c>
      <c r="C3685" s="4">
        <v>999.75</v>
      </c>
      <c r="D3685" t="s">
        <v>40</v>
      </c>
      <c r="E3685" t="s">
        <v>31</v>
      </c>
      <c r="F3685" t="s">
        <v>3726</v>
      </c>
    </row>
    <row r="3686" spans="1:6" x14ac:dyDescent="0.25">
      <c r="A3686">
        <v>79001317986</v>
      </c>
      <c r="B3686">
        <v>1</v>
      </c>
      <c r="C3686" s="4">
        <v>1347.125</v>
      </c>
      <c r="D3686" t="s">
        <v>40</v>
      </c>
      <c r="E3686" t="s">
        <v>22</v>
      </c>
      <c r="F3686" t="s">
        <v>3727</v>
      </c>
    </row>
    <row r="3687" spans="1:6" x14ac:dyDescent="0.25">
      <c r="A3687">
        <v>79515303883</v>
      </c>
      <c r="B3687">
        <v>1</v>
      </c>
      <c r="C3687" s="4">
        <v>893.5</v>
      </c>
      <c r="D3687" t="s">
        <v>40</v>
      </c>
      <c r="E3687" t="s">
        <v>22</v>
      </c>
      <c r="F3687" t="s">
        <v>3728</v>
      </c>
    </row>
    <row r="3688" spans="1:6" x14ac:dyDescent="0.25">
      <c r="A3688">
        <v>79202124693</v>
      </c>
      <c r="B3688">
        <v>1</v>
      </c>
      <c r="C3688" s="4">
        <v>281</v>
      </c>
      <c r="D3688" t="s">
        <v>40</v>
      </c>
      <c r="E3688" t="s">
        <v>20</v>
      </c>
      <c r="F3688" t="s">
        <v>3729</v>
      </c>
    </row>
    <row r="3689" spans="1:6" x14ac:dyDescent="0.25">
      <c r="A3689">
        <v>79081918753</v>
      </c>
      <c r="B3689">
        <v>1</v>
      </c>
      <c r="C3689" s="4">
        <v>255</v>
      </c>
      <c r="D3689" t="s">
        <v>40</v>
      </c>
      <c r="E3689" t="s">
        <v>14</v>
      </c>
      <c r="F3689" t="s">
        <v>3730</v>
      </c>
    </row>
    <row r="3690" spans="1:6" x14ac:dyDescent="0.25">
      <c r="A3690">
        <v>79616685336</v>
      </c>
      <c r="B3690">
        <v>1</v>
      </c>
      <c r="C3690" s="4">
        <v>805.83333333333337</v>
      </c>
      <c r="D3690" t="s">
        <v>40</v>
      </c>
      <c r="E3690" t="s">
        <v>8</v>
      </c>
      <c r="F3690" t="s">
        <v>3731</v>
      </c>
    </row>
    <row r="3691" spans="1:6" x14ac:dyDescent="0.25">
      <c r="A3691">
        <v>79515229154</v>
      </c>
      <c r="B3691">
        <v>1</v>
      </c>
      <c r="C3691" s="4">
        <v>1566.75</v>
      </c>
      <c r="D3691" t="s">
        <v>40</v>
      </c>
      <c r="E3691" t="s">
        <v>11</v>
      </c>
      <c r="F3691" t="s">
        <v>3732</v>
      </c>
    </row>
    <row r="3692" spans="1:6" x14ac:dyDescent="0.25">
      <c r="A3692">
        <v>79604554761</v>
      </c>
      <c r="B3692">
        <v>1</v>
      </c>
      <c r="C3692" s="4">
        <v>3276.3888888888887</v>
      </c>
      <c r="D3692" t="s">
        <v>40</v>
      </c>
      <c r="E3692" t="s">
        <v>23</v>
      </c>
      <c r="F3692" t="s">
        <v>3733</v>
      </c>
    </row>
    <row r="3693" spans="1:6" x14ac:dyDescent="0.25">
      <c r="A3693">
        <v>79023625621</v>
      </c>
      <c r="B3693">
        <v>1</v>
      </c>
      <c r="C3693" s="4">
        <v>1116</v>
      </c>
      <c r="D3693" t="s">
        <v>40</v>
      </c>
      <c r="E3693" t="s">
        <v>20</v>
      </c>
      <c r="F3693" t="s">
        <v>3734</v>
      </c>
    </row>
    <row r="3694" spans="1:6" x14ac:dyDescent="0.25">
      <c r="A3694">
        <v>79065858495</v>
      </c>
      <c r="B3694">
        <v>1</v>
      </c>
      <c r="C3694" s="4">
        <v>504.25</v>
      </c>
      <c r="D3694" t="s">
        <v>40</v>
      </c>
      <c r="E3694" t="s">
        <v>18</v>
      </c>
      <c r="F3694" t="s">
        <v>3735</v>
      </c>
    </row>
    <row r="3695" spans="1:6" x14ac:dyDescent="0.25">
      <c r="A3695">
        <v>79282578065</v>
      </c>
      <c r="B3695">
        <v>1</v>
      </c>
      <c r="C3695" s="4">
        <v>1666.6</v>
      </c>
      <c r="D3695" t="s">
        <v>40</v>
      </c>
      <c r="E3695" t="s">
        <v>38</v>
      </c>
      <c r="F3695" t="s">
        <v>3736</v>
      </c>
    </row>
    <row r="3696" spans="1:6" x14ac:dyDescent="0.25">
      <c r="A3696">
        <v>79518492899</v>
      </c>
      <c r="B3696">
        <v>1</v>
      </c>
      <c r="C3696" s="4">
        <v>2094</v>
      </c>
      <c r="D3696" t="s">
        <v>40</v>
      </c>
      <c r="E3696" t="s">
        <v>10</v>
      </c>
      <c r="F3696" t="s">
        <v>3737</v>
      </c>
    </row>
    <row r="3697" spans="1:6" x14ac:dyDescent="0.25">
      <c r="A3697">
        <v>79094306618</v>
      </c>
      <c r="B3697">
        <v>1</v>
      </c>
      <c r="C3697" s="4">
        <v>572.5</v>
      </c>
      <c r="D3697" t="s">
        <v>40</v>
      </c>
      <c r="E3697" t="s">
        <v>82</v>
      </c>
      <c r="F3697" t="s">
        <v>3738</v>
      </c>
    </row>
    <row r="3698" spans="1:6" x14ac:dyDescent="0.25">
      <c r="A3698">
        <v>79202297216</v>
      </c>
      <c r="B3698">
        <v>1</v>
      </c>
      <c r="C3698" s="4">
        <v>1117</v>
      </c>
      <c r="D3698" t="s">
        <v>40</v>
      </c>
      <c r="E3698" t="s">
        <v>27</v>
      </c>
      <c r="F3698" t="s">
        <v>3739</v>
      </c>
    </row>
    <row r="3699" spans="1:6" x14ac:dyDescent="0.25">
      <c r="A3699">
        <v>79202287135</v>
      </c>
      <c r="B3699">
        <v>1</v>
      </c>
      <c r="C3699" s="4">
        <v>441</v>
      </c>
      <c r="D3699" t="s">
        <v>40</v>
      </c>
      <c r="E3699" t="s">
        <v>7</v>
      </c>
      <c r="F3699" t="s">
        <v>3740</v>
      </c>
    </row>
    <row r="3700" spans="1:6" x14ac:dyDescent="0.25">
      <c r="A3700">
        <v>79682793053</v>
      </c>
      <c r="B3700">
        <v>1</v>
      </c>
      <c r="C3700" s="4">
        <v>1157.761</v>
      </c>
      <c r="D3700" t="s">
        <v>40</v>
      </c>
      <c r="E3700" t="s">
        <v>26</v>
      </c>
      <c r="F3700" t="s">
        <v>3741</v>
      </c>
    </row>
    <row r="3701" spans="1:6" x14ac:dyDescent="0.25">
      <c r="A3701">
        <v>79521023364</v>
      </c>
      <c r="B3701">
        <v>1</v>
      </c>
      <c r="C3701" s="4">
        <v>144</v>
      </c>
      <c r="D3701" t="s">
        <v>40</v>
      </c>
      <c r="E3701" t="s">
        <v>38</v>
      </c>
      <c r="F3701" t="s">
        <v>3742</v>
      </c>
    </row>
    <row r="3702" spans="1:6" x14ac:dyDescent="0.25">
      <c r="A3702">
        <v>79888940232</v>
      </c>
      <c r="B3702">
        <v>1</v>
      </c>
      <c r="C3702" s="4">
        <v>893.75</v>
      </c>
      <c r="D3702" t="s">
        <v>40</v>
      </c>
      <c r="E3702" t="s">
        <v>32</v>
      </c>
      <c r="F3702" t="s">
        <v>3743</v>
      </c>
    </row>
    <row r="3703" spans="1:6" x14ac:dyDescent="0.25">
      <c r="A3703">
        <v>79604921362</v>
      </c>
      <c r="B3703">
        <v>1</v>
      </c>
      <c r="C3703" s="4">
        <v>944</v>
      </c>
      <c r="D3703" t="s">
        <v>40</v>
      </c>
      <c r="E3703" t="s">
        <v>21</v>
      </c>
      <c r="F3703" t="s">
        <v>3744</v>
      </c>
    </row>
    <row r="3704" spans="1:6" x14ac:dyDescent="0.25">
      <c r="A3704">
        <v>79131911345</v>
      </c>
      <c r="B3704">
        <v>1</v>
      </c>
      <c r="C3704" s="4">
        <v>125</v>
      </c>
      <c r="D3704" t="s">
        <v>40</v>
      </c>
      <c r="E3704" t="s">
        <v>5</v>
      </c>
      <c r="F3704" t="s">
        <v>3745</v>
      </c>
    </row>
    <row r="3705" spans="1:6" x14ac:dyDescent="0.25">
      <c r="A3705">
        <v>79508620542</v>
      </c>
      <c r="B3705">
        <v>1</v>
      </c>
      <c r="C3705" s="4">
        <v>1645.5</v>
      </c>
      <c r="D3705" t="s">
        <v>40</v>
      </c>
      <c r="E3705" t="s">
        <v>10</v>
      </c>
      <c r="F3705" t="s">
        <v>3746</v>
      </c>
    </row>
    <row r="3706" spans="1:6" x14ac:dyDescent="0.25">
      <c r="A3706">
        <v>79204402929</v>
      </c>
      <c r="B3706">
        <v>1</v>
      </c>
      <c r="C3706" s="4">
        <v>861</v>
      </c>
      <c r="D3706" t="s">
        <v>40</v>
      </c>
      <c r="E3706" t="s">
        <v>38</v>
      </c>
      <c r="F3706" t="s">
        <v>3747</v>
      </c>
    </row>
    <row r="3707" spans="1:6" x14ac:dyDescent="0.25">
      <c r="A3707">
        <v>79034414439</v>
      </c>
      <c r="B3707">
        <v>1</v>
      </c>
      <c r="C3707" s="4">
        <v>169</v>
      </c>
      <c r="D3707" t="s">
        <v>40</v>
      </c>
      <c r="E3707" t="s">
        <v>25</v>
      </c>
      <c r="F3707" t="s">
        <v>3748</v>
      </c>
    </row>
    <row r="3708" spans="1:6" x14ac:dyDescent="0.25">
      <c r="A3708">
        <v>79508077662</v>
      </c>
      <c r="B3708">
        <v>1</v>
      </c>
      <c r="C3708" s="4">
        <v>865.5</v>
      </c>
      <c r="D3708" t="s">
        <v>40</v>
      </c>
      <c r="E3708" t="s">
        <v>10</v>
      </c>
      <c r="F3708" t="s">
        <v>3749</v>
      </c>
    </row>
    <row r="3709" spans="1:6" x14ac:dyDescent="0.25">
      <c r="A3709">
        <v>79009633764</v>
      </c>
      <c r="B3709">
        <v>1</v>
      </c>
      <c r="C3709" s="4">
        <v>1171.1220000000001</v>
      </c>
      <c r="D3709" t="s">
        <v>40</v>
      </c>
      <c r="E3709" t="s">
        <v>24</v>
      </c>
      <c r="F3709" t="s">
        <v>3750</v>
      </c>
    </row>
    <row r="3710" spans="1:6" x14ac:dyDescent="0.25">
      <c r="A3710">
        <v>79525617798</v>
      </c>
      <c r="B3710">
        <v>1</v>
      </c>
      <c r="C3710" s="4">
        <v>956.50333333333344</v>
      </c>
      <c r="D3710" t="s">
        <v>40</v>
      </c>
      <c r="E3710" t="s">
        <v>38</v>
      </c>
      <c r="F3710" t="s">
        <v>3751</v>
      </c>
    </row>
    <row r="3711" spans="1:6" x14ac:dyDescent="0.25">
      <c r="A3711">
        <v>79193245225</v>
      </c>
      <c r="B3711">
        <v>1</v>
      </c>
      <c r="C3711" s="4">
        <v>419</v>
      </c>
      <c r="D3711" t="s">
        <v>40</v>
      </c>
      <c r="E3711" t="s">
        <v>21</v>
      </c>
      <c r="F3711" t="s">
        <v>3752</v>
      </c>
    </row>
    <row r="3712" spans="1:6" x14ac:dyDescent="0.25">
      <c r="A3712">
        <v>79624393858</v>
      </c>
      <c r="B3712">
        <v>1</v>
      </c>
      <c r="C3712" s="4">
        <v>2305.2454545454548</v>
      </c>
      <c r="D3712" t="s">
        <v>40</v>
      </c>
      <c r="E3712" t="s">
        <v>19</v>
      </c>
      <c r="F3712" t="s">
        <v>3753</v>
      </c>
    </row>
    <row r="3713" spans="1:6" x14ac:dyDescent="0.25">
      <c r="A3713">
        <v>79061863966</v>
      </c>
      <c r="B3713">
        <v>1</v>
      </c>
      <c r="C3713" s="4">
        <v>614</v>
      </c>
      <c r="D3713" t="s">
        <v>40</v>
      </c>
      <c r="E3713" t="s">
        <v>120</v>
      </c>
      <c r="F3713" t="s">
        <v>3754</v>
      </c>
    </row>
    <row r="3714" spans="1:6" x14ac:dyDescent="0.25">
      <c r="A3714">
        <v>79045015240</v>
      </c>
      <c r="B3714">
        <v>1</v>
      </c>
      <c r="C3714" s="4">
        <v>157</v>
      </c>
      <c r="D3714" t="s">
        <v>40</v>
      </c>
      <c r="E3714" t="s">
        <v>21</v>
      </c>
      <c r="F3714" t="s">
        <v>3755</v>
      </c>
    </row>
    <row r="3715" spans="1:6" x14ac:dyDescent="0.25">
      <c r="A3715">
        <v>79995305159</v>
      </c>
      <c r="B3715">
        <v>1</v>
      </c>
      <c r="C3715" s="4">
        <v>232</v>
      </c>
      <c r="D3715" t="s">
        <v>40</v>
      </c>
      <c r="E3715" t="s">
        <v>32</v>
      </c>
      <c r="F3715" t="s">
        <v>3756</v>
      </c>
    </row>
    <row r="3716" spans="1:6" x14ac:dyDescent="0.25">
      <c r="A3716">
        <v>79518483710</v>
      </c>
      <c r="B3716">
        <v>1</v>
      </c>
      <c r="C3716" s="4">
        <v>1016.5625</v>
      </c>
      <c r="D3716" t="s">
        <v>40</v>
      </c>
      <c r="E3716" t="s">
        <v>32</v>
      </c>
      <c r="F3716" t="s">
        <v>3757</v>
      </c>
    </row>
    <row r="3717" spans="1:6" x14ac:dyDescent="0.25">
      <c r="A3717">
        <v>79511366654</v>
      </c>
      <c r="B3717">
        <v>1</v>
      </c>
      <c r="C3717" s="4">
        <v>1177.8857142857144</v>
      </c>
      <c r="D3717" t="s">
        <v>40</v>
      </c>
      <c r="E3717" t="s">
        <v>25</v>
      </c>
      <c r="F3717" t="s">
        <v>3758</v>
      </c>
    </row>
    <row r="3718" spans="1:6" x14ac:dyDescent="0.25">
      <c r="A3718">
        <v>79284357330</v>
      </c>
      <c r="B3718">
        <v>1</v>
      </c>
      <c r="C3718" s="4">
        <v>1463</v>
      </c>
      <c r="D3718" t="s">
        <v>40</v>
      </c>
      <c r="E3718" t="s">
        <v>5</v>
      </c>
      <c r="F3718" t="s">
        <v>3759</v>
      </c>
    </row>
    <row r="3719" spans="1:6" x14ac:dyDescent="0.25">
      <c r="A3719">
        <v>79188589004</v>
      </c>
      <c r="B3719">
        <v>1</v>
      </c>
      <c r="C3719" s="4">
        <v>3189</v>
      </c>
      <c r="D3719" t="s">
        <v>40</v>
      </c>
      <c r="E3719" t="s">
        <v>82</v>
      </c>
      <c r="F3719" t="s">
        <v>3760</v>
      </c>
    </row>
    <row r="3720" spans="1:6" x14ac:dyDescent="0.25">
      <c r="A3720">
        <v>79205675039</v>
      </c>
      <c r="B3720">
        <v>1</v>
      </c>
      <c r="C3720" s="4">
        <v>933.71428571428567</v>
      </c>
      <c r="D3720" t="s">
        <v>40</v>
      </c>
      <c r="E3720" t="s">
        <v>17</v>
      </c>
      <c r="F3720" t="s">
        <v>3761</v>
      </c>
    </row>
    <row r="3721" spans="1:6" x14ac:dyDescent="0.25">
      <c r="A3721">
        <v>79508406836</v>
      </c>
      <c r="B3721">
        <v>1</v>
      </c>
      <c r="C3721" s="4">
        <v>1051.8777777777777</v>
      </c>
      <c r="D3721" t="s">
        <v>40</v>
      </c>
      <c r="E3721" t="s">
        <v>26</v>
      </c>
      <c r="F3721" t="s">
        <v>3762</v>
      </c>
    </row>
    <row r="3722" spans="1:6" x14ac:dyDescent="0.25">
      <c r="A3722">
        <v>79185387318</v>
      </c>
      <c r="B3722">
        <v>1</v>
      </c>
      <c r="C3722" s="4">
        <v>1711.3333333333333</v>
      </c>
      <c r="D3722" t="s">
        <v>40</v>
      </c>
      <c r="E3722" t="s">
        <v>21</v>
      </c>
      <c r="F3722" t="s">
        <v>3763</v>
      </c>
    </row>
    <row r="3723" spans="1:6" x14ac:dyDescent="0.25">
      <c r="A3723">
        <v>79601173687</v>
      </c>
      <c r="B3723">
        <v>1</v>
      </c>
      <c r="C3723" s="4">
        <v>293.60000000000002</v>
      </c>
      <c r="D3723" t="s">
        <v>40</v>
      </c>
      <c r="E3723" t="s">
        <v>9</v>
      </c>
      <c r="F3723" t="s">
        <v>3764</v>
      </c>
    </row>
    <row r="3724" spans="1:6" x14ac:dyDescent="0.25">
      <c r="A3724">
        <v>79120415390</v>
      </c>
      <c r="B3724">
        <v>1</v>
      </c>
      <c r="C3724" s="4">
        <v>868.5</v>
      </c>
      <c r="D3724" t="s">
        <v>40</v>
      </c>
      <c r="E3724" t="s">
        <v>14</v>
      </c>
      <c r="F3724" t="s">
        <v>3765</v>
      </c>
    </row>
    <row r="3725" spans="1:6" x14ac:dyDescent="0.25">
      <c r="A3725">
        <v>79281302935</v>
      </c>
      <c r="B3725">
        <v>1</v>
      </c>
      <c r="C3725" s="4">
        <v>1125.9375</v>
      </c>
      <c r="D3725" t="s">
        <v>40</v>
      </c>
      <c r="E3725" t="s">
        <v>25</v>
      </c>
      <c r="F3725" t="s">
        <v>3766</v>
      </c>
    </row>
    <row r="3726" spans="1:6" x14ac:dyDescent="0.25">
      <c r="A3726">
        <v>79886705928</v>
      </c>
      <c r="B3726">
        <v>1</v>
      </c>
      <c r="C3726" s="4">
        <v>538.5</v>
      </c>
      <c r="D3726" t="s">
        <v>40</v>
      </c>
      <c r="E3726" t="s">
        <v>17</v>
      </c>
      <c r="F3726" t="s">
        <v>3767</v>
      </c>
    </row>
    <row r="3727" spans="1:6" x14ac:dyDescent="0.25">
      <c r="A3727">
        <v>79064682576</v>
      </c>
      <c r="B3727">
        <v>1</v>
      </c>
      <c r="C3727" s="4">
        <v>798</v>
      </c>
      <c r="D3727" t="s">
        <v>40</v>
      </c>
      <c r="E3727" t="s">
        <v>82</v>
      </c>
      <c r="F3727" t="s">
        <v>3768</v>
      </c>
    </row>
    <row r="3728" spans="1:6" x14ac:dyDescent="0.25">
      <c r="A3728">
        <v>79180189931</v>
      </c>
      <c r="B3728">
        <v>1</v>
      </c>
      <c r="C3728" s="4">
        <v>4214</v>
      </c>
      <c r="D3728" t="s">
        <v>40</v>
      </c>
      <c r="E3728" t="s">
        <v>38</v>
      </c>
      <c r="F3728" t="s">
        <v>3769</v>
      </c>
    </row>
    <row r="3729" spans="1:6" x14ac:dyDescent="0.25">
      <c r="A3729">
        <v>79286300723</v>
      </c>
      <c r="B3729">
        <v>1</v>
      </c>
      <c r="C3729" s="4">
        <v>1712.3333333333333</v>
      </c>
      <c r="D3729" t="s">
        <v>40</v>
      </c>
      <c r="E3729" t="s">
        <v>19</v>
      </c>
      <c r="F3729" t="s">
        <v>3770</v>
      </c>
    </row>
    <row r="3730" spans="1:6" x14ac:dyDescent="0.25">
      <c r="A3730">
        <v>79518531194</v>
      </c>
      <c r="B3730">
        <v>1</v>
      </c>
      <c r="C3730" s="4">
        <v>751</v>
      </c>
      <c r="D3730" t="s">
        <v>40</v>
      </c>
      <c r="E3730" t="s">
        <v>23</v>
      </c>
      <c r="F3730" t="s">
        <v>3771</v>
      </c>
    </row>
    <row r="3731" spans="1:6" x14ac:dyDescent="0.25">
      <c r="A3731">
        <v>79996947250</v>
      </c>
      <c r="B3731">
        <v>1</v>
      </c>
      <c r="C3731" s="4">
        <v>906</v>
      </c>
      <c r="D3731" t="s">
        <v>40</v>
      </c>
      <c r="E3731" t="s">
        <v>9</v>
      </c>
      <c r="F3731" t="s">
        <v>3772</v>
      </c>
    </row>
    <row r="3732" spans="1:6" x14ac:dyDescent="0.25">
      <c r="A3732">
        <v>79604568686</v>
      </c>
      <c r="B3732">
        <v>1</v>
      </c>
      <c r="C3732" s="4">
        <v>857.72500000000002</v>
      </c>
      <c r="D3732" t="s">
        <v>40</v>
      </c>
      <c r="E3732" t="s">
        <v>31</v>
      </c>
      <c r="F3732" t="s">
        <v>3773</v>
      </c>
    </row>
    <row r="3733" spans="1:6" x14ac:dyDescent="0.25">
      <c r="A3733">
        <v>79624441746</v>
      </c>
      <c r="B3733">
        <v>1</v>
      </c>
      <c r="C3733" s="4">
        <v>380.25</v>
      </c>
      <c r="D3733" t="s">
        <v>40</v>
      </c>
      <c r="E3733" t="s">
        <v>19</v>
      </c>
      <c r="F3733" t="s">
        <v>3774</v>
      </c>
    </row>
    <row r="3734" spans="1:6" x14ac:dyDescent="0.25">
      <c r="A3734">
        <v>79042824054</v>
      </c>
      <c r="B3734">
        <v>1</v>
      </c>
      <c r="C3734" s="4">
        <v>383.75</v>
      </c>
      <c r="D3734" t="s">
        <v>40</v>
      </c>
      <c r="E3734" t="s">
        <v>15</v>
      </c>
      <c r="F3734" t="s">
        <v>3775</v>
      </c>
    </row>
    <row r="3735" spans="1:6" x14ac:dyDescent="0.25">
      <c r="A3735">
        <v>79281787523</v>
      </c>
      <c r="B3735">
        <v>1</v>
      </c>
      <c r="C3735" s="4">
        <v>1046.5</v>
      </c>
      <c r="D3735" t="s">
        <v>40</v>
      </c>
      <c r="E3735" t="s">
        <v>82</v>
      </c>
      <c r="F3735" t="s">
        <v>3776</v>
      </c>
    </row>
    <row r="3736" spans="1:6" x14ac:dyDescent="0.25">
      <c r="A3736">
        <v>79181313107</v>
      </c>
      <c r="B3736">
        <v>1</v>
      </c>
      <c r="C3736" s="4">
        <v>367</v>
      </c>
      <c r="D3736" t="s">
        <v>40</v>
      </c>
      <c r="E3736" t="s">
        <v>23</v>
      </c>
      <c r="F3736" t="s">
        <v>3777</v>
      </c>
    </row>
    <row r="3737" spans="1:6" x14ac:dyDescent="0.25">
      <c r="A3737">
        <v>79094040468</v>
      </c>
      <c r="B3737">
        <v>1</v>
      </c>
      <c r="C3737" s="4">
        <v>1955</v>
      </c>
      <c r="D3737" t="s">
        <v>40</v>
      </c>
      <c r="E3737" t="s">
        <v>32</v>
      </c>
      <c r="F3737" t="s">
        <v>3778</v>
      </c>
    </row>
    <row r="3738" spans="1:6" x14ac:dyDescent="0.25">
      <c r="A3738">
        <v>79023819309</v>
      </c>
      <c r="B3738">
        <v>1</v>
      </c>
      <c r="C3738" s="4">
        <v>2855</v>
      </c>
      <c r="D3738" t="s">
        <v>40</v>
      </c>
      <c r="E3738" t="s">
        <v>31</v>
      </c>
      <c r="F3738" t="s">
        <v>3779</v>
      </c>
    </row>
    <row r="3739" spans="1:6" x14ac:dyDescent="0.25">
      <c r="A3739">
        <v>79885888758</v>
      </c>
      <c r="B3739">
        <v>1</v>
      </c>
      <c r="C3739" s="4">
        <v>795</v>
      </c>
      <c r="D3739" t="s">
        <v>40</v>
      </c>
      <c r="E3739" t="s">
        <v>29</v>
      </c>
      <c r="F3739" t="s">
        <v>3780</v>
      </c>
    </row>
    <row r="3740" spans="1:6" x14ac:dyDescent="0.25">
      <c r="A3740">
        <v>79198758313</v>
      </c>
      <c r="B3740">
        <v>1</v>
      </c>
      <c r="C3740" s="4">
        <v>444</v>
      </c>
      <c r="D3740" t="s">
        <v>40</v>
      </c>
      <c r="E3740" t="s">
        <v>12</v>
      </c>
      <c r="F3740" t="s">
        <v>3781</v>
      </c>
    </row>
    <row r="3741" spans="1:6" x14ac:dyDescent="0.25">
      <c r="A3741">
        <v>79383461327</v>
      </c>
      <c r="B3741">
        <v>1</v>
      </c>
      <c r="C3741" s="4">
        <v>1035</v>
      </c>
      <c r="D3741" t="s">
        <v>40</v>
      </c>
      <c r="E3741" t="s">
        <v>25</v>
      </c>
      <c r="F3741" t="s">
        <v>3782</v>
      </c>
    </row>
    <row r="3742" spans="1:6" x14ac:dyDescent="0.25">
      <c r="A3742">
        <v>79604660485</v>
      </c>
      <c r="B3742">
        <v>1</v>
      </c>
      <c r="C3742" s="4">
        <v>2301.681818181818</v>
      </c>
      <c r="D3742" t="s">
        <v>40</v>
      </c>
      <c r="E3742" t="s">
        <v>14</v>
      </c>
      <c r="F3742" t="s">
        <v>3783</v>
      </c>
    </row>
    <row r="3743" spans="1:6" x14ac:dyDescent="0.25">
      <c r="A3743">
        <v>79283879687</v>
      </c>
      <c r="B3743">
        <v>1</v>
      </c>
      <c r="C3743" s="4">
        <v>153</v>
      </c>
      <c r="D3743" t="s">
        <v>40</v>
      </c>
      <c r="E3743" t="s">
        <v>16</v>
      </c>
      <c r="F3743" t="s">
        <v>3784</v>
      </c>
    </row>
    <row r="3744" spans="1:6" x14ac:dyDescent="0.25">
      <c r="A3744">
        <v>79649446647</v>
      </c>
      <c r="B3744">
        <v>1</v>
      </c>
      <c r="C3744" s="4">
        <v>329</v>
      </c>
      <c r="D3744" t="s">
        <v>40</v>
      </c>
      <c r="E3744" t="s">
        <v>27</v>
      </c>
      <c r="F3744" t="s">
        <v>3785</v>
      </c>
    </row>
    <row r="3745" spans="1:6" x14ac:dyDescent="0.25">
      <c r="A3745">
        <v>79054867208</v>
      </c>
      <c r="B3745">
        <v>1</v>
      </c>
      <c r="C3745" s="4">
        <v>1158.5</v>
      </c>
      <c r="D3745" t="s">
        <v>40</v>
      </c>
      <c r="E3745" t="s">
        <v>26</v>
      </c>
      <c r="F3745" t="s">
        <v>3786</v>
      </c>
    </row>
    <row r="3746" spans="1:6" x14ac:dyDescent="0.25">
      <c r="A3746">
        <v>79281122439</v>
      </c>
      <c r="B3746">
        <v>1</v>
      </c>
      <c r="C3746" s="4">
        <v>1734</v>
      </c>
      <c r="D3746" t="s">
        <v>40</v>
      </c>
      <c r="E3746" t="s">
        <v>32</v>
      </c>
      <c r="F3746" t="s">
        <v>3787</v>
      </c>
    </row>
    <row r="3747" spans="1:6" x14ac:dyDescent="0.25">
      <c r="A3747">
        <v>79045059817</v>
      </c>
      <c r="B3747">
        <v>1</v>
      </c>
      <c r="C3747" s="4">
        <v>378</v>
      </c>
      <c r="D3747" t="s">
        <v>40</v>
      </c>
      <c r="E3747" t="s">
        <v>24</v>
      </c>
      <c r="F3747" t="s">
        <v>3788</v>
      </c>
    </row>
    <row r="3748" spans="1:6" x14ac:dyDescent="0.25">
      <c r="A3748">
        <v>79020965198</v>
      </c>
      <c r="B3748">
        <v>1</v>
      </c>
      <c r="C3748" s="4">
        <v>2918.5</v>
      </c>
      <c r="D3748" t="s">
        <v>40</v>
      </c>
      <c r="E3748" t="s">
        <v>32</v>
      </c>
      <c r="F3748" t="s">
        <v>3789</v>
      </c>
    </row>
    <row r="3749" spans="1:6" x14ac:dyDescent="0.25">
      <c r="A3749">
        <v>79514910620</v>
      </c>
      <c r="B3749">
        <v>1</v>
      </c>
      <c r="C3749" s="4">
        <v>719</v>
      </c>
      <c r="D3749" t="s">
        <v>40</v>
      </c>
      <c r="E3749" t="s">
        <v>27</v>
      </c>
      <c r="F3749" t="s">
        <v>3790</v>
      </c>
    </row>
    <row r="3750" spans="1:6" x14ac:dyDescent="0.25">
      <c r="A3750">
        <v>79885350383</v>
      </c>
      <c r="B3750">
        <v>1</v>
      </c>
      <c r="C3750" s="4">
        <v>95</v>
      </c>
      <c r="D3750" t="s">
        <v>40</v>
      </c>
      <c r="E3750" t="s">
        <v>120</v>
      </c>
      <c r="F3750" t="s">
        <v>3791</v>
      </c>
    </row>
    <row r="3751" spans="1:6" x14ac:dyDescent="0.25">
      <c r="A3751">
        <v>79614200970</v>
      </c>
      <c r="B3751">
        <v>1</v>
      </c>
      <c r="C3751" s="4">
        <v>1904.625</v>
      </c>
      <c r="D3751" t="s">
        <v>40</v>
      </c>
      <c r="E3751" t="s">
        <v>6</v>
      </c>
      <c r="F3751" t="s">
        <v>3792</v>
      </c>
    </row>
    <row r="3752" spans="1:6" x14ac:dyDescent="0.25">
      <c r="A3752">
        <v>79613063294</v>
      </c>
      <c r="B3752">
        <v>1</v>
      </c>
      <c r="C3752" s="4">
        <v>826.17666666666662</v>
      </c>
      <c r="D3752" t="s">
        <v>40</v>
      </c>
      <c r="E3752" t="s">
        <v>21</v>
      </c>
      <c r="F3752" t="s">
        <v>3793</v>
      </c>
    </row>
    <row r="3753" spans="1:6" x14ac:dyDescent="0.25">
      <c r="A3753">
        <v>79805475096</v>
      </c>
      <c r="B3753">
        <v>1</v>
      </c>
      <c r="C3753" s="4">
        <v>1240.75</v>
      </c>
      <c r="D3753" t="s">
        <v>40</v>
      </c>
      <c r="E3753" t="s">
        <v>9</v>
      </c>
      <c r="F3753" t="s">
        <v>3794</v>
      </c>
    </row>
    <row r="3754" spans="1:6" x14ac:dyDescent="0.25">
      <c r="A3754">
        <v>79513063936</v>
      </c>
      <c r="B3754">
        <v>1</v>
      </c>
      <c r="C3754" s="4">
        <v>1182.875</v>
      </c>
      <c r="D3754" t="s">
        <v>40</v>
      </c>
      <c r="E3754" t="s">
        <v>6</v>
      </c>
      <c r="F3754" t="s">
        <v>3795</v>
      </c>
    </row>
    <row r="3755" spans="1:6" x14ac:dyDescent="0.25">
      <c r="A3755">
        <v>79186644383</v>
      </c>
      <c r="B3755">
        <v>1</v>
      </c>
      <c r="C3755" s="4">
        <v>1335.7142857142858</v>
      </c>
      <c r="D3755" t="s">
        <v>40</v>
      </c>
      <c r="E3755" t="s">
        <v>25</v>
      </c>
      <c r="F3755" t="s">
        <v>3796</v>
      </c>
    </row>
    <row r="3756" spans="1:6" x14ac:dyDescent="0.25">
      <c r="A3756">
        <v>79192302408</v>
      </c>
      <c r="B3756">
        <v>1</v>
      </c>
      <c r="C3756" s="4">
        <v>728.5</v>
      </c>
      <c r="D3756" t="s">
        <v>40</v>
      </c>
      <c r="E3756" t="s">
        <v>14</v>
      </c>
      <c r="F3756" t="s">
        <v>3797</v>
      </c>
    </row>
    <row r="3757" spans="1:6" x14ac:dyDescent="0.25">
      <c r="A3757">
        <v>79298212825</v>
      </c>
      <c r="B3757">
        <v>1</v>
      </c>
      <c r="C3757" s="4">
        <v>4288</v>
      </c>
      <c r="D3757" t="s">
        <v>40</v>
      </c>
      <c r="E3757" t="s">
        <v>28</v>
      </c>
      <c r="F3757" t="s">
        <v>3798</v>
      </c>
    </row>
    <row r="3758" spans="1:6" x14ac:dyDescent="0.25">
      <c r="A3758">
        <v>79085421864</v>
      </c>
      <c r="B3758">
        <v>1</v>
      </c>
      <c r="C3758" s="4">
        <v>11746.04</v>
      </c>
      <c r="D3758" t="s">
        <v>40</v>
      </c>
      <c r="E3758" t="s">
        <v>8</v>
      </c>
      <c r="F3758" t="s">
        <v>3799</v>
      </c>
    </row>
    <row r="3759" spans="1:6" x14ac:dyDescent="0.25">
      <c r="A3759">
        <v>79289541486</v>
      </c>
      <c r="B3759">
        <v>1</v>
      </c>
      <c r="C3759" s="4">
        <v>2123.4499999999998</v>
      </c>
      <c r="D3759" t="s">
        <v>40</v>
      </c>
      <c r="E3759" t="s">
        <v>31</v>
      </c>
      <c r="F3759" t="s">
        <v>3800</v>
      </c>
    </row>
    <row r="3760" spans="1:6" x14ac:dyDescent="0.25">
      <c r="A3760">
        <v>79508563820</v>
      </c>
      <c r="B3760">
        <v>1</v>
      </c>
      <c r="C3760" s="4">
        <v>2827.125</v>
      </c>
      <c r="D3760" t="s">
        <v>40</v>
      </c>
      <c r="E3760" t="s">
        <v>82</v>
      </c>
      <c r="F3760" t="s">
        <v>3801</v>
      </c>
    </row>
    <row r="3761" spans="1:6" x14ac:dyDescent="0.25">
      <c r="A3761">
        <v>79507535808</v>
      </c>
      <c r="B3761">
        <v>1</v>
      </c>
      <c r="C3761" s="4">
        <v>1473</v>
      </c>
      <c r="D3761" t="s">
        <v>40</v>
      </c>
      <c r="E3761" t="s">
        <v>32</v>
      </c>
      <c r="F3761" t="s">
        <v>3802</v>
      </c>
    </row>
    <row r="3762" spans="1:6" x14ac:dyDescent="0.25">
      <c r="A3762">
        <v>79805300816</v>
      </c>
      <c r="B3762">
        <v>1</v>
      </c>
      <c r="C3762" s="4">
        <v>586.66666666666663</v>
      </c>
      <c r="D3762" t="s">
        <v>40</v>
      </c>
      <c r="E3762" t="s">
        <v>25</v>
      </c>
      <c r="F3762" t="s">
        <v>3803</v>
      </c>
    </row>
    <row r="3763" spans="1:6" x14ac:dyDescent="0.25">
      <c r="A3763">
        <v>79184552048</v>
      </c>
      <c r="B3763">
        <v>1</v>
      </c>
      <c r="C3763" s="4">
        <v>437</v>
      </c>
      <c r="D3763" t="s">
        <v>40</v>
      </c>
      <c r="E3763" t="s">
        <v>11</v>
      </c>
      <c r="F3763" t="s">
        <v>3804</v>
      </c>
    </row>
    <row r="3764" spans="1:6" x14ac:dyDescent="0.25">
      <c r="A3764">
        <v>79529582427</v>
      </c>
      <c r="B3764">
        <v>1</v>
      </c>
      <c r="C3764" s="4">
        <v>708</v>
      </c>
      <c r="D3764" t="s">
        <v>40</v>
      </c>
      <c r="E3764" t="s">
        <v>24</v>
      </c>
      <c r="F3764" t="s">
        <v>3805</v>
      </c>
    </row>
    <row r="3765" spans="1:6" x14ac:dyDescent="0.25">
      <c r="A3765">
        <v>79185712118</v>
      </c>
      <c r="B3765">
        <v>1</v>
      </c>
      <c r="C3765" s="4">
        <v>2667</v>
      </c>
      <c r="D3765" t="s">
        <v>40</v>
      </c>
      <c r="E3765" t="s">
        <v>82</v>
      </c>
      <c r="F3765" t="s">
        <v>3806</v>
      </c>
    </row>
    <row r="3766" spans="1:6" x14ac:dyDescent="0.25">
      <c r="A3766">
        <v>79148534094</v>
      </c>
      <c r="B3766">
        <v>1</v>
      </c>
      <c r="C3766" s="4">
        <v>526</v>
      </c>
      <c r="D3766" t="s">
        <v>40</v>
      </c>
      <c r="E3766" t="s">
        <v>120</v>
      </c>
      <c r="F3766" t="s">
        <v>3807</v>
      </c>
    </row>
    <row r="3767" spans="1:6" x14ac:dyDescent="0.25">
      <c r="A3767">
        <v>79525428906</v>
      </c>
      <c r="B3767">
        <v>1</v>
      </c>
      <c r="C3767" s="4">
        <v>485.8</v>
      </c>
      <c r="D3767" t="s">
        <v>40</v>
      </c>
      <c r="E3767" t="s">
        <v>5</v>
      </c>
      <c r="F3767" t="s">
        <v>3808</v>
      </c>
    </row>
    <row r="3768" spans="1:6" x14ac:dyDescent="0.25">
      <c r="A3768">
        <v>79526097616</v>
      </c>
      <c r="B3768">
        <v>1</v>
      </c>
      <c r="C3768" s="4">
        <v>867.66666666666663</v>
      </c>
      <c r="D3768" t="s">
        <v>40</v>
      </c>
      <c r="E3768" t="s">
        <v>11</v>
      </c>
      <c r="F3768" t="s">
        <v>3809</v>
      </c>
    </row>
    <row r="3769" spans="1:6" x14ac:dyDescent="0.25">
      <c r="A3769">
        <v>79880041191</v>
      </c>
      <c r="B3769">
        <v>1</v>
      </c>
      <c r="C3769" s="4">
        <v>821.125</v>
      </c>
      <c r="D3769" t="s">
        <v>40</v>
      </c>
      <c r="E3769" t="s">
        <v>16</v>
      </c>
      <c r="F3769" t="s">
        <v>3810</v>
      </c>
    </row>
    <row r="3770" spans="1:6" x14ac:dyDescent="0.25">
      <c r="A3770">
        <v>79081967826</v>
      </c>
      <c r="B3770">
        <v>1</v>
      </c>
      <c r="C3770" s="4">
        <v>242.08333333333334</v>
      </c>
      <c r="D3770" t="s">
        <v>40</v>
      </c>
      <c r="E3770" t="s">
        <v>38</v>
      </c>
      <c r="F3770" t="s">
        <v>3811</v>
      </c>
    </row>
    <row r="3771" spans="1:6" x14ac:dyDescent="0.25">
      <c r="A3771">
        <v>79515231088</v>
      </c>
      <c r="B3771">
        <v>1</v>
      </c>
      <c r="C3771" s="4">
        <v>1182</v>
      </c>
      <c r="D3771" t="s">
        <v>40</v>
      </c>
      <c r="E3771" t="s">
        <v>15</v>
      </c>
      <c r="F3771" t="s">
        <v>3812</v>
      </c>
    </row>
    <row r="3772" spans="1:6" x14ac:dyDescent="0.25">
      <c r="A3772">
        <v>79521063313</v>
      </c>
      <c r="B3772">
        <v>1</v>
      </c>
      <c r="C3772" s="4">
        <v>4673.08</v>
      </c>
      <c r="D3772" t="s">
        <v>40</v>
      </c>
      <c r="E3772" t="s">
        <v>12</v>
      </c>
      <c r="F3772" t="s">
        <v>3813</v>
      </c>
    </row>
    <row r="3773" spans="1:6" x14ac:dyDescent="0.25">
      <c r="A3773">
        <v>79188854927</v>
      </c>
      <c r="B3773">
        <v>1</v>
      </c>
      <c r="C3773" s="4">
        <v>2008</v>
      </c>
      <c r="D3773" t="s">
        <v>40</v>
      </c>
      <c r="E3773" t="s">
        <v>27</v>
      </c>
      <c r="F3773" t="s">
        <v>3814</v>
      </c>
    </row>
    <row r="3774" spans="1:6" x14ac:dyDescent="0.25">
      <c r="A3774">
        <v>79081919552</v>
      </c>
      <c r="B3774">
        <v>1</v>
      </c>
      <c r="C3774" s="4">
        <v>4004.8419999999996</v>
      </c>
      <c r="D3774" t="s">
        <v>40</v>
      </c>
      <c r="E3774" t="s">
        <v>21</v>
      </c>
      <c r="F3774" t="s">
        <v>3815</v>
      </c>
    </row>
    <row r="3775" spans="1:6" x14ac:dyDescent="0.25">
      <c r="A3775">
        <v>79682642993</v>
      </c>
      <c r="B3775">
        <v>1</v>
      </c>
      <c r="C3775" s="4">
        <v>598</v>
      </c>
      <c r="D3775" t="s">
        <v>40</v>
      </c>
      <c r="E3775" t="s">
        <v>30</v>
      </c>
      <c r="F3775" t="s">
        <v>3816</v>
      </c>
    </row>
    <row r="3776" spans="1:6" x14ac:dyDescent="0.25">
      <c r="A3776">
        <v>79192524019</v>
      </c>
      <c r="B3776">
        <v>1</v>
      </c>
      <c r="C3776" s="4">
        <v>395</v>
      </c>
      <c r="D3776" t="s">
        <v>40</v>
      </c>
      <c r="E3776" t="s">
        <v>32</v>
      </c>
      <c r="F3776" t="s">
        <v>3817</v>
      </c>
    </row>
    <row r="3777" spans="1:6" x14ac:dyDescent="0.25">
      <c r="A3777">
        <v>79247287997</v>
      </c>
      <c r="B3777">
        <v>1</v>
      </c>
      <c r="C3777" s="4">
        <v>1711</v>
      </c>
      <c r="D3777" t="s">
        <v>40</v>
      </c>
      <c r="E3777" t="s">
        <v>9</v>
      </c>
      <c r="F3777" t="s">
        <v>3818</v>
      </c>
    </row>
    <row r="3778" spans="1:6" x14ac:dyDescent="0.25">
      <c r="A3778">
        <v>79178415709</v>
      </c>
      <c r="B3778">
        <v>1</v>
      </c>
      <c r="C3778" s="4">
        <v>1166.6083333333333</v>
      </c>
      <c r="D3778" t="s">
        <v>40</v>
      </c>
      <c r="E3778" t="s">
        <v>9</v>
      </c>
      <c r="F3778" t="s">
        <v>3819</v>
      </c>
    </row>
    <row r="3779" spans="1:6" x14ac:dyDescent="0.25">
      <c r="A3779">
        <v>79058558648</v>
      </c>
      <c r="B3779">
        <v>1</v>
      </c>
      <c r="C3779" s="4">
        <v>1140.0454545454545</v>
      </c>
      <c r="D3779" t="s">
        <v>40</v>
      </c>
      <c r="E3779" t="s">
        <v>10</v>
      </c>
      <c r="F3779" t="s">
        <v>3820</v>
      </c>
    </row>
    <row r="3780" spans="1:6" x14ac:dyDescent="0.25">
      <c r="A3780">
        <v>79181559237</v>
      </c>
      <c r="B3780">
        <v>1</v>
      </c>
      <c r="C3780" s="4">
        <v>1720</v>
      </c>
      <c r="D3780" t="s">
        <v>40</v>
      </c>
      <c r="E3780" t="s">
        <v>11</v>
      </c>
      <c r="F3780" t="s">
        <v>3821</v>
      </c>
    </row>
    <row r="3781" spans="1:6" x14ac:dyDescent="0.25">
      <c r="A3781">
        <v>79802679152</v>
      </c>
      <c r="B3781">
        <v>1</v>
      </c>
      <c r="C3781" s="4">
        <v>104.5</v>
      </c>
      <c r="D3781" t="s">
        <v>40</v>
      </c>
      <c r="E3781" t="s">
        <v>32</v>
      </c>
      <c r="F3781" t="s">
        <v>3822</v>
      </c>
    </row>
    <row r="3782" spans="1:6" x14ac:dyDescent="0.25">
      <c r="A3782">
        <v>79281278358</v>
      </c>
      <c r="B3782">
        <v>1</v>
      </c>
      <c r="C3782" s="4">
        <v>3708.0181818181813</v>
      </c>
      <c r="D3782" t="s">
        <v>40</v>
      </c>
      <c r="E3782" t="s">
        <v>24</v>
      </c>
      <c r="F3782" t="s">
        <v>3823</v>
      </c>
    </row>
    <row r="3783" spans="1:6" x14ac:dyDescent="0.25">
      <c r="A3783">
        <v>79054510078</v>
      </c>
      <c r="B3783">
        <v>1</v>
      </c>
      <c r="C3783" s="4">
        <v>994.4</v>
      </c>
      <c r="D3783" t="s">
        <v>40</v>
      </c>
      <c r="E3783" t="s">
        <v>27</v>
      </c>
      <c r="F3783" t="s">
        <v>3824</v>
      </c>
    </row>
    <row r="3784" spans="1:6" x14ac:dyDescent="0.25">
      <c r="A3784">
        <v>79182721367</v>
      </c>
      <c r="B3784">
        <v>1</v>
      </c>
      <c r="C3784" s="4">
        <v>799.6</v>
      </c>
      <c r="D3784" t="s">
        <v>40</v>
      </c>
      <c r="E3784" t="s">
        <v>23</v>
      </c>
      <c r="F3784" t="s">
        <v>3825</v>
      </c>
    </row>
    <row r="3785" spans="1:6" x14ac:dyDescent="0.25">
      <c r="A3785">
        <v>79885192099</v>
      </c>
      <c r="B3785">
        <v>1</v>
      </c>
      <c r="C3785" s="4">
        <v>768</v>
      </c>
      <c r="D3785" t="s">
        <v>40</v>
      </c>
      <c r="E3785" t="s">
        <v>10</v>
      </c>
      <c r="F3785" t="s">
        <v>3826</v>
      </c>
    </row>
    <row r="3786" spans="1:6" x14ac:dyDescent="0.25">
      <c r="A3786">
        <v>79282391908</v>
      </c>
      <c r="B3786">
        <v>1</v>
      </c>
      <c r="C3786" s="4">
        <v>1769.22</v>
      </c>
      <c r="D3786" t="s">
        <v>40</v>
      </c>
      <c r="E3786" t="s">
        <v>18</v>
      </c>
      <c r="F3786" t="s">
        <v>3827</v>
      </c>
    </row>
    <row r="3787" spans="1:6" x14ac:dyDescent="0.25">
      <c r="A3787">
        <v>79281782369</v>
      </c>
      <c r="B3787">
        <v>1</v>
      </c>
      <c r="C3787" s="4">
        <v>1850.3333333333333</v>
      </c>
      <c r="D3787" t="s">
        <v>40</v>
      </c>
      <c r="E3787" t="s">
        <v>25</v>
      </c>
      <c r="F3787" t="s">
        <v>3828</v>
      </c>
    </row>
    <row r="3788" spans="1:6" x14ac:dyDescent="0.25">
      <c r="A3788">
        <v>79185238947</v>
      </c>
      <c r="B3788">
        <v>1</v>
      </c>
      <c r="C3788" s="4">
        <v>3804.1666666666665</v>
      </c>
      <c r="D3788" t="s">
        <v>40</v>
      </c>
      <c r="E3788" t="s">
        <v>8</v>
      </c>
      <c r="F3788" t="s">
        <v>3829</v>
      </c>
    </row>
    <row r="3789" spans="1:6" x14ac:dyDescent="0.25">
      <c r="A3789">
        <v>79064255498</v>
      </c>
      <c r="B3789">
        <v>1</v>
      </c>
      <c r="C3789" s="4">
        <v>1942</v>
      </c>
      <c r="D3789" t="s">
        <v>40</v>
      </c>
      <c r="E3789" t="s">
        <v>25</v>
      </c>
      <c r="F3789" t="s">
        <v>3830</v>
      </c>
    </row>
    <row r="3790" spans="1:6" x14ac:dyDescent="0.25">
      <c r="A3790">
        <v>79286295282</v>
      </c>
      <c r="B3790">
        <v>1</v>
      </c>
      <c r="C3790" s="4">
        <v>1251.5</v>
      </c>
      <c r="D3790" t="s">
        <v>40</v>
      </c>
      <c r="E3790" t="s">
        <v>15</v>
      </c>
      <c r="F3790" t="s">
        <v>3831</v>
      </c>
    </row>
    <row r="3791" spans="1:6" x14ac:dyDescent="0.25">
      <c r="A3791">
        <v>79515134213</v>
      </c>
      <c r="B3791">
        <v>1</v>
      </c>
      <c r="C3791" s="4">
        <v>680</v>
      </c>
      <c r="D3791" t="s">
        <v>40</v>
      </c>
      <c r="E3791" t="s">
        <v>27</v>
      </c>
      <c r="F3791" t="s">
        <v>3832</v>
      </c>
    </row>
    <row r="3792" spans="1:6" x14ac:dyDescent="0.25">
      <c r="A3792">
        <v>79205049524</v>
      </c>
      <c r="B3792">
        <v>1</v>
      </c>
      <c r="C3792" s="4">
        <v>365</v>
      </c>
      <c r="D3792" t="s">
        <v>40</v>
      </c>
      <c r="E3792" t="s">
        <v>32</v>
      </c>
      <c r="F3792" t="s">
        <v>3833</v>
      </c>
    </row>
    <row r="3793" spans="1:6" x14ac:dyDescent="0.25">
      <c r="A3793">
        <v>79180567177</v>
      </c>
      <c r="B3793">
        <v>1</v>
      </c>
      <c r="C3793" s="4">
        <v>1822.2</v>
      </c>
      <c r="D3793" t="s">
        <v>40</v>
      </c>
      <c r="E3793" t="s">
        <v>8</v>
      </c>
      <c r="F3793" t="s">
        <v>3834</v>
      </c>
    </row>
    <row r="3794" spans="1:6" x14ac:dyDescent="0.25">
      <c r="A3794">
        <v>79281805052</v>
      </c>
      <c r="B3794">
        <v>1</v>
      </c>
      <c r="C3794" s="4">
        <v>620.66666666666663</v>
      </c>
      <c r="D3794" t="s">
        <v>40</v>
      </c>
      <c r="E3794" t="s">
        <v>38</v>
      </c>
      <c r="F3794" t="s">
        <v>3835</v>
      </c>
    </row>
    <row r="3795" spans="1:6" x14ac:dyDescent="0.25">
      <c r="A3795">
        <v>79375556191</v>
      </c>
      <c r="B3795">
        <v>1</v>
      </c>
      <c r="C3795" s="4">
        <v>863</v>
      </c>
      <c r="D3795" t="s">
        <v>40</v>
      </c>
      <c r="E3795" t="s">
        <v>24</v>
      </c>
      <c r="F3795" t="s">
        <v>3836</v>
      </c>
    </row>
    <row r="3796" spans="1:6" x14ac:dyDescent="0.25">
      <c r="A3796">
        <v>79287683474</v>
      </c>
      <c r="B3796">
        <v>1</v>
      </c>
      <c r="C3796" s="4">
        <v>781.66666666666663</v>
      </c>
      <c r="D3796" t="s">
        <v>40</v>
      </c>
      <c r="E3796" t="s">
        <v>26</v>
      </c>
      <c r="F3796" t="s">
        <v>3837</v>
      </c>
    </row>
    <row r="3797" spans="1:6" x14ac:dyDescent="0.25">
      <c r="A3797">
        <v>79525438136</v>
      </c>
      <c r="B3797">
        <v>1</v>
      </c>
      <c r="C3797" s="4">
        <v>624</v>
      </c>
      <c r="D3797" t="s">
        <v>40</v>
      </c>
      <c r="E3797" t="s">
        <v>5</v>
      </c>
      <c r="F3797" t="s">
        <v>3838</v>
      </c>
    </row>
    <row r="3798" spans="1:6" x14ac:dyDescent="0.25">
      <c r="A3798">
        <v>79518276129</v>
      </c>
      <c r="B3798">
        <v>1</v>
      </c>
      <c r="C3798" s="4">
        <v>1003</v>
      </c>
      <c r="D3798" t="s">
        <v>40</v>
      </c>
      <c r="E3798" t="s">
        <v>29</v>
      </c>
      <c r="F3798" t="s">
        <v>3839</v>
      </c>
    </row>
    <row r="3799" spans="1:6" x14ac:dyDescent="0.25">
      <c r="A3799">
        <v>79205550128</v>
      </c>
      <c r="B3799">
        <v>1</v>
      </c>
      <c r="C3799" s="4">
        <v>1465.9285714285713</v>
      </c>
      <c r="D3799" t="s">
        <v>40</v>
      </c>
      <c r="E3799" t="s">
        <v>8</v>
      </c>
      <c r="F3799" t="s">
        <v>3840</v>
      </c>
    </row>
    <row r="3800" spans="1:6" x14ac:dyDescent="0.25">
      <c r="A3800">
        <v>79045092717</v>
      </c>
      <c r="B3800">
        <v>1</v>
      </c>
      <c r="C3800" s="4">
        <v>165</v>
      </c>
      <c r="D3800" t="s">
        <v>40</v>
      </c>
      <c r="E3800" t="s">
        <v>7</v>
      </c>
      <c r="F3800" t="s">
        <v>3841</v>
      </c>
    </row>
    <row r="3801" spans="1:6" x14ac:dyDescent="0.25">
      <c r="A3801">
        <v>79192545120</v>
      </c>
      <c r="B3801">
        <v>1</v>
      </c>
      <c r="C3801" s="4">
        <v>2284.7142857142858</v>
      </c>
      <c r="D3801" t="s">
        <v>40</v>
      </c>
      <c r="E3801" t="s">
        <v>19</v>
      </c>
      <c r="F3801" t="s">
        <v>3842</v>
      </c>
    </row>
    <row r="3802" spans="1:6" x14ac:dyDescent="0.25">
      <c r="A3802">
        <v>79023828362</v>
      </c>
      <c r="B3802">
        <v>1</v>
      </c>
      <c r="C3802" s="4">
        <v>293.5</v>
      </c>
      <c r="D3802" t="s">
        <v>40</v>
      </c>
      <c r="E3802" t="s">
        <v>14</v>
      </c>
      <c r="F3802" t="s">
        <v>3843</v>
      </c>
    </row>
    <row r="3803" spans="1:6" x14ac:dyDescent="0.25">
      <c r="A3803">
        <v>79054327261</v>
      </c>
      <c r="B3803">
        <v>1</v>
      </c>
      <c r="C3803" s="4">
        <v>2696.4444444444443</v>
      </c>
      <c r="D3803" t="s">
        <v>40</v>
      </c>
      <c r="E3803" t="s">
        <v>26</v>
      </c>
      <c r="F3803" t="s">
        <v>3844</v>
      </c>
    </row>
    <row r="3804" spans="1:6" x14ac:dyDescent="0.25">
      <c r="A3804">
        <v>79064257953</v>
      </c>
      <c r="B3804">
        <v>1</v>
      </c>
      <c r="C3804" s="4">
        <v>169.5</v>
      </c>
      <c r="D3804" t="s">
        <v>40</v>
      </c>
      <c r="E3804" t="s">
        <v>8</v>
      </c>
      <c r="F3804" t="s">
        <v>3845</v>
      </c>
    </row>
    <row r="3805" spans="1:6" x14ac:dyDescent="0.25">
      <c r="A3805">
        <v>79019939051</v>
      </c>
      <c r="B3805">
        <v>1</v>
      </c>
      <c r="C3805" s="4">
        <v>1999.7416666666668</v>
      </c>
      <c r="D3805" t="s">
        <v>40</v>
      </c>
      <c r="E3805" t="s">
        <v>25</v>
      </c>
      <c r="F3805" t="s">
        <v>3846</v>
      </c>
    </row>
    <row r="3806" spans="1:6" x14ac:dyDescent="0.25">
      <c r="A3806">
        <v>79189525405</v>
      </c>
      <c r="B3806">
        <v>1</v>
      </c>
      <c r="C3806" s="4">
        <v>5279.4900000000007</v>
      </c>
      <c r="D3806" t="s">
        <v>40</v>
      </c>
      <c r="E3806" t="s">
        <v>22</v>
      </c>
      <c r="F3806" t="s">
        <v>3847</v>
      </c>
    </row>
    <row r="3807" spans="1:6" x14ac:dyDescent="0.25">
      <c r="A3807">
        <v>79056509150</v>
      </c>
      <c r="B3807">
        <v>1</v>
      </c>
      <c r="C3807" s="4">
        <v>1391</v>
      </c>
      <c r="D3807" t="s">
        <v>40</v>
      </c>
      <c r="E3807" t="s">
        <v>11</v>
      </c>
      <c r="F3807" t="s">
        <v>3848</v>
      </c>
    </row>
    <row r="3808" spans="1:6" x14ac:dyDescent="0.25">
      <c r="A3808">
        <v>79054969477</v>
      </c>
      <c r="B3808">
        <v>1</v>
      </c>
      <c r="C3808" s="4">
        <v>2874</v>
      </c>
      <c r="D3808" t="s">
        <v>40</v>
      </c>
      <c r="E3808" t="s">
        <v>22</v>
      </c>
      <c r="F3808" t="s">
        <v>3849</v>
      </c>
    </row>
    <row r="3809" spans="1:6" x14ac:dyDescent="0.25">
      <c r="A3809">
        <v>79187475265</v>
      </c>
      <c r="B3809">
        <v>1</v>
      </c>
      <c r="C3809" s="4">
        <v>445</v>
      </c>
      <c r="D3809" t="s">
        <v>40</v>
      </c>
      <c r="E3809" t="s">
        <v>18</v>
      </c>
      <c r="F3809" t="s">
        <v>3850</v>
      </c>
    </row>
    <row r="3810" spans="1:6" x14ac:dyDescent="0.25">
      <c r="A3810">
        <v>79620264830</v>
      </c>
      <c r="B3810">
        <v>1</v>
      </c>
      <c r="C3810" s="4">
        <v>2282.6666666666665</v>
      </c>
      <c r="D3810" t="s">
        <v>40</v>
      </c>
      <c r="E3810" t="s">
        <v>21</v>
      </c>
      <c r="F3810" t="s">
        <v>3851</v>
      </c>
    </row>
    <row r="3811" spans="1:6" x14ac:dyDescent="0.25">
      <c r="A3811">
        <v>79281728402</v>
      </c>
      <c r="B3811">
        <v>1</v>
      </c>
      <c r="C3811" s="4">
        <v>1454</v>
      </c>
      <c r="D3811" t="s">
        <v>40</v>
      </c>
      <c r="E3811" t="s">
        <v>19</v>
      </c>
      <c r="F3811" t="s">
        <v>3852</v>
      </c>
    </row>
    <row r="3812" spans="1:6" x14ac:dyDescent="0.25">
      <c r="A3812">
        <v>79283080819</v>
      </c>
      <c r="B3812">
        <v>1</v>
      </c>
      <c r="C3812" s="4">
        <v>797</v>
      </c>
      <c r="D3812" t="s">
        <v>40</v>
      </c>
      <c r="E3812" t="s">
        <v>82</v>
      </c>
      <c r="F3812" t="s">
        <v>3853</v>
      </c>
    </row>
    <row r="3813" spans="1:6" x14ac:dyDescent="0.25">
      <c r="A3813">
        <v>79375503303</v>
      </c>
      <c r="B3813">
        <v>1</v>
      </c>
      <c r="C3813" s="4">
        <v>555</v>
      </c>
      <c r="D3813" t="s">
        <v>40</v>
      </c>
      <c r="E3813" t="s">
        <v>16</v>
      </c>
      <c r="F3813" t="s">
        <v>3854</v>
      </c>
    </row>
    <row r="3814" spans="1:6" x14ac:dyDescent="0.25">
      <c r="A3814">
        <v>79507176138</v>
      </c>
      <c r="B3814">
        <v>1</v>
      </c>
      <c r="C3814" s="4">
        <v>1231.125</v>
      </c>
      <c r="D3814" t="s">
        <v>40</v>
      </c>
      <c r="E3814" t="s">
        <v>38</v>
      </c>
      <c r="F3814" t="s">
        <v>3855</v>
      </c>
    </row>
    <row r="3815" spans="1:6" x14ac:dyDescent="0.25">
      <c r="A3815">
        <v>79185081441</v>
      </c>
      <c r="B3815">
        <v>1</v>
      </c>
      <c r="C3815" s="4">
        <v>5023.25</v>
      </c>
      <c r="D3815" t="s">
        <v>40</v>
      </c>
      <c r="E3815" t="s">
        <v>38</v>
      </c>
      <c r="F3815" t="s">
        <v>3856</v>
      </c>
    </row>
    <row r="3816" spans="1:6" x14ac:dyDescent="0.25">
      <c r="A3816">
        <v>79614445735</v>
      </c>
      <c r="B3816">
        <v>1</v>
      </c>
      <c r="C3816" s="4">
        <v>844.66666666666663</v>
      </c>
      <c r="D3816" t="s">
        <v>40</v>
      </c>
      <c r="E3816" t="s">
        <v>13</v>
      </c>
      <c r="F3816" t="s">
        <v>3857</v>
      </c>
    </row>
    <row r="3817" spans="1:6" x14ac:dyDescent="0.25">
      <c r="A3817">
        <v>79281183652</v>
      </c>
      <c r="B3817">
        <v>1</v>
      </c>
      <c r="C3817" s="4">
        <v>452</v>
      </c>
      <c r="D3817" t="s">
        <v>40</v>
      </c>
      <c r="E3817" t="s">
        <v>82</v>
      </c>
      <c r="F3817" t="s">
        <v>3858</v>
      </c>
    </row>
    <row r="3818" spans="1:6" x14ac:dyDescent="0.25">
      <c r="A3818">
        <v>79044667537</v>
      </c>
      <c r="B3818">
        <v>1</v>
      </c>
      <c r="C3818" s="4">
        <v>287.5</v>
      </c>
      <c r="D3818" t="s">
        <v>40</v>
      </c>
      <c r="E3818" t="s">
        <v>22</v>
      </c>
      <c r="F3818" t="s">
        <v>3859</v>
      </c>
    </row>
    <row r="3819" spans="1:6" x14ac:dyDescent="0.25">
      <c r="A3819">
        <v>79185877733</v>
      </c>
      <c r="B3819">
        <v>1</v>
      </c>
      <c r="C3819" s="4">
        <v>1387.25</v>
      </c>
      <c r="D3819" t="s">
        <v>40</v>
      </c>
      <c r="E3819" t="s">
        <v>120</v>
      </c>
      <c r="F3819" t="s">
        <v>3860</v>
      </c>
    </row>
    <row r="3820" spans="1:6" x14ac:dyDescent="0.25">
      <c r="A3820">
        <v>79381523708</v>
      </c>
      <c r="B3820">
        <v>1</v>
      </c>
      <c r="C3820" s="4">
        <v>862</v>
      </c>
      <c r="D3820" t="s">
        <v>40</v>
      </c>
      <c r="E3820" t="s">
        <v>29</v>
      </c>
      <c r="F3820" t="s">
        <v>3861</v>
      </c>
    </row>
    <row r="3821" spans="1:6" x14ac:dyDescent="0.25">
      <c r="A3821">
        <v>79042138703</v>
      </c>
      <c r="B3821">
        <v>1</v>
      </c>
      <c r="C3821" s="4">
        <v>394.01428571428568</v>
      </c>
      <c r="D3821" t="s">
        <v>40</v>
      </c>
      <c r="E3821" t="s">
        <v>17</v>
      </c>
      <c r="F3821" t="s">
        <v>3862</v>
      </c>
    </row>
    <row r="3822" spans="1:6" x14ac:dyDescent="0.25">
      <c r="A3822">
        <v>79009898727</v>
      </c>
      <c r="B3822">
        <v>1</v>
      </c>
      <c r="C3822" s="4">
        <v>2044.2</v>
      </c>
      <c r="D3822" t="s">
        <v>40</v>
      </c>
      <c r="E3822" t="s">
        <v>24</v>
      </c>
      <c r="F3822" t="s">
        <v>3863</v>
      </c>
    </row>
    <row r="3823" spans="1:6" x14ac:dyDescent="0.25">
      <c r="A3823">
        <v>79110129680</v>
      </c>
      <c r="B3823">
        <v>1</v>
      </c>
      <c r="C3823" s="4">
        <v>1442.5</v>
      </c>
      <c r="D3823" t="s">
        <v>40</v>
      </c>
      <c r="E3823" t="s">
        <v>12</v>
      </c>
      <c r="F3823" t="s">
        <v>3864</v>
      </c>
    </row>
    <row r="3824" spans="1:6" x14ac:dyDescent="0.25">
      <c r="A3824">
        <v>79034923359</v>
      </c>
      <c r="B3824">
        <v>1</v>
      </c>
      <c r="C3824" s="4">
        <v>973</v>
      </c>
      <c r="D3824" t="s">
        <v>40</v>
      </c>
      <c r="E3824" t="s">
        <v>27</v>
      </c>
      <c r="F3824" t="s">
        <v>3865</v>
      </c>
    </row>
    <row r="3825" spans="1:6" x14ac:dyDescent="0.25">
      <c r="A3825">
        <v>79034037509</v>
      </c>
      <c r="B3825">
        <v>1</v>
      </c>
      <c r="C3825" s="4">
        <v>1164</v>
      </c>
      <c r="D3825" t="s">
        <v>40</v>
      </c>
      <c r="E3825" t="s">
        <v>38</v>
      </c>
      <c r="F3825" t="s">
        <v>3866</v>
      </c>
    </row>
    <row r="3826" spans="1:6" x14ac:dyDescent="0.25">
      <c r="A3826">
        <v>79054541018</v>
      </c>
      <c r="B3826">
        <v>1</v>
      </c>
      <c r="C3826" s="4">
        <v>1946.5</v>
      </c>
      <c r="D3826" t="s">
        <v>40</v>
      </c>
      <c r="E3826" t="s">
        <v>17</v>
      </c>
      <c r="F3826" t="s">
        <v>3867</v>
      </c>
    </row>
    <row r="3827" spans="1:6" x14ac:dyDescent="0.25">
      <c r="A3827">
        <v>79518275334</v>
      </c>
      <c r="B3827">
        <v>1</v>
      </c>
      <c r="C3827" s="4">
        <v>489.5</v>
      </c>
      <c r="D3827" t="s">
        <v>40</v>
      </c>
      <c r="E3827" t="s">
        <v>5</v>
      </c>
      <c r="F3827" t="s">
        <v>3868</v>
      </c>
    </row>
    <row r="3828" spans="1:6" x14ac:dyDescent="0.25">
      <c r="A3828">
        <v>79287729541</v>
      </c>
      <c r="B3828">
        <v>1</v>
      </c>
      <c r="C3828" s="4">
        <v>1503.8</v>
      </c>
      <c r="D3828" t="s">
        <v>40</v>
      </c>
      <c r="E3828" t="s">
        <v>38</v>
      </c>
      <c r="F3828" t="s">
        <v>3869</v>
      </c>
    </row>
    <row r="3829" spans="1:6" x14ac:dyDescent="0.25">
      <c r="A3829">
        <v>79001239955</v>
      </c>
      <c r="B3829">
        <v>1</v>
      </c>
      <c r="C3829" s="4">
        <v>5319</v>
      </c>
      <c r="D3829" t="s">
        <v>40</v>
      </c>
      <c r="E3829" t="s">
        <v>9</v>
      </c>
      <c r="F3829" t="s">
        <v>3870</v>
      </c>
    </row>
    <row r="3830" spans="1:6" x14ac:dyDescent="0.25">
      <c r="A3830">
        <v>79081410094</v>
      </c>
      <c r="B3830">
        <v>1</v>
      </c>
      <c r="C3830" s="4">
        <v>1092.75</v>
      </c>
      <c r="D3830" t="s">
        <v>40</v>
      </c>
      <c r="E3830" t="s">
        <v>23</v>
      </c>
      <c r="F3830" t="s">
        <v>3871</v>
      </c>
    </row>
    <row r="3831" spans="1:6" x14ac:dyDescent="0.25">
      <c r="A3831">
        <v>79281119717</v>
      </c>
      <c r="B3831">
        <v>1</v>
      </c>
      <c r="C3831" s="4">
        <v>894</v>
      </c>
      <c r="D3831" t="s">
        <v>40</v>
      </c>
      <c r="E3831" t="s">
        <v>15</v>
      </c>
      <c r="F3831" t="s">
        <v>3872</v>
      </c>
    </row>
    <row r="3832" spans="1:6" x14ac:dyDescent="0.25">
      <c r="A3832">
        <v>79148993695</v>
      </c>
      <c r="B3832">
        <v>1</v>
      </c>
      <c r="C3832" s="4">
        <v>2287.6666666666665</v>
      </c>
      <c r="D3832" t="s">
        <v>40</v>
      </c>
      <c r="E3832" t="s">
        <v>82</v>
      </c>
      <c r="F3832" t="s">
        <v>3873</v>
      </c>
    </row>
    <row r="3833" spans="1:6" x14ac:dyDescent="0.25">
      <c r="A3833">
        <v>79524296717</v>
      </c>
      <c r="B3833">
        <v>1</v>
      </c>
      <c r="C3833" s="4">
        <v>106.5</v>
      </c>
      <c r="D3833" t="s">
        <v>40</v>
      </c>
      <c r="E3833" t="s">
        <v>21</v>
      </c>
      <c r="F3833" t="s">
        <v>3874</v>
      </c>
    </row>
    <row r="3834" spans="1:6" x14ac:dyDescent="0.25">
      <c r="A3834">
        <v>79601197377</v>
      </c>
      <c r="B3834">
        <v>1</v>
      </c>
      <c r="C3834" s="4">
        <v>236</v>
      </c>
      <c r="D3834" t="s">
        <v>40</v>
      </c>
      <c r="E3834" t="s">
        <v>38</v>
      </c>
      <c r="F3834" t="s">
        <v>3875</v>
      </c>
    </row>
    <row r="3835" spans="1:6" x14ac:dyDescent="0.25">
      <c r="A3835">
        <v>79192534475</v>
      </c>
      <c r="B3835">
        <v>1</v>
      </c>
      <c r="C3835" s="4">
        <v>111</v>
      </c>
      <c r="D3835" t="s">
        <v>40</v>
      </c>
      <c r="E3835" t="s">
        <v>21</v>
      </c>
      <c r="F3835" t="s">
        <v>3876</v>
      </c>
    </row>
    <row r="3836" spans="1:6" x14ac:dyDescent="0.25">
      <c r="A3836">
        <v>79204128732</v>
      </c>
      <c r="B3836">
        <v>1</v>
      </c>
      <c r="C3836" s="4">
        <v>92</v>
      </c>
      <c r="D3836" t="s">
        <v>40</v>
      </c>
      <c r="E3836" t="s">
        <v>29</v>
      </c>
      <c r="F3836" t="s">
        <v>3877</v>
      </c>
    </row>
    <row r="3837" spans="1:6" x14ac:dyDescent="0.25">
      <c r="A3837">
        <v>79585716026</v>
      </c>
      <c r="B3837">
        <v>1</v>
      </c>
      <c r="C3837" s="4">
        <v>2999</v>
      </c>
      <c r="D3837" t="s">
        <v>40</v>
      </c>
      <c r="E3837" t="s">
        <v>9</v>
      </c>
      <c r="F3837" t="s">
        <v>3878</v>
      </c>
    </row>
    <row r="3838" spans="1:6" x14ac:dyDescent="0.25">
      <c r="A3838">
        <v>79610844485</v>
      </c>
      <c r="B3838">
        <v>1</v>
      </c>
      <c r="C3838" s="4">
        <v>769.35714285714289</v>
      </c>
      <c r="D3838" t="s">
        <v>40</v>
      </c>
      <c r="E3838" t="s">
        <v>19</v>
      </c>
      <c r="F3838" t="s">
        <v>3879</v>
      </c>
    </row>
    <row r="3839" spans="1:6" x14ac:dyDescent="0.25">
      <c r="A3839">
        <v>79182417770</v>
      </c>
      <c r="B3839">
        <v>1</v>
      </c>
      <c r="C3839" s="4">
        <v>2499</v>
      </c>
      <c r="D3839" t="s">
        <v>40</v>
      </c>
      <c r="E3839" t="s">
        <v>13</v>
      </c>
      <c r="F3839" t="s">
        <v>3880</v>
      </c>
    </row>
    <row r="3840" spans="1:6" x14ac:dyDescent="0.25">
      <c r="A3840">
        <v>79181450705</v>
      </c>
      <c r="B3840">
        <v>1</v>
      </c>
      <c r="C3840" s="4">
        <v>282</v>
      </c>
      <c r="D3840" t="s">
        <v>40</v>
      </c>
      <c r="E3840" t="s">
        <v>25</v>
      </c>
      <c r="F3840" t="s">
        <v>3881</v>
      </c>
    </row>
    <row r="3841" spans="1:6" x14ac:dyDescent="0.25">
      <c r="A3841">
        <v>79187514415</v>
      </c>
      <c r="B3841">
        <v>1</v>
      </c>
      <c r="C3841" s="4">
        <v>295</v>
      </c>
      <c r="D3841" t="s">
        <v>40</v>
      </c>
      <c r="E3841" t="s">
        <v>23</v>
      </c>
      <c r="F3841" t="s">
        <v>3882</v>
      </c>
    </row>
    <row r="3842" spans="1:6" x14ac:dyDescent="0.25">
      <c r="A3842">
        <v>79994970902</v>
      </c>
      <c r="B3842">
        <v>1</v>
      </c>
      <c r="C3842" s="4">
        <v>953.1</v>
      </c>
      <c r="D3842" t="s">
        <v>40</v>
      </c>
      <c r="E3842" t="s">
        <v>27</v>
      </c>
      <c r="F3842" t="s">
        <v>3883</v>
      </c>
    </row>
    <row r="3843" spans="1:6" x14ac:dyDescent="0.25">
      <c r="A3843">
        <v>79281361511</v>
      </c>
      <c r="B3843">
        <v>1</v>
      </c>
      <c r="C3843" s="4">
        <v>2688.1333333333332</v>
      </c>
      <c r="D3843" t="s">
        <v>40</v>
      </c>
      <c r="E3843" t="s">
        <v>14</v>
      </c>
      <c r="F3843" t="s">
        <v>3884</v>
      </c>
    </row>
    <row r="3844" spans="1:6" x14ac:dyDescent="0.25">
      <c r="A3844">
        <v>79185151336</v>
      </c>
      <c r="B3844">
        <v>1</v>
      </c>
      <c r="C3844" s="4">
        <v>1634</v>
      </c>
      <c r="D3844" t="s">
        <v>40</v>
      </c>
      <c r="E3844" t="s">
        <v>82</v>
      </c>
      <c r="F3844" t="s">
        <v>3885</v>
      </c>
    </row>
    <row r="3845" spans="1:6" x14ac:dyDescent="0.25">
      <c r="A3845">
        <v>79381427748</v>
      </c>
      <c r="B3845">
        <v>1</v>
      </c>
      <c r="C3845" s="4">
        <v>790</v>
      </c>
      <c r="D3845" t="s">
        <v>40</v>
      </c>
      <c r="E3845" t="s">
        <v>32</v>
      </c>
      <c r="F3845" t="s">
        <v>3886</v>
      </c>
    </row>
    <row r="3846" spans="1:6" x14ac:dyDescent="0.25">
      <c r="A3846">
        <v>79284320219</v>
      </c>
      <c r="B3846">
        <v>1</v>
      </c>
      <c r="C3846" s="4">
        <v>2782</v>
      </c>
      <c r="D3846" t="s">
        <v>40</v>
      </c>
      <c r="E3846" t="s">
        <v>120</v>
      </c>
      <c r="F3846" t="s">
        <v>3887</v>
      </c>
    </row>
    <row r="3847" spans="1:6" x14ac:dyDescent="0.25">
      <c r="A3847">
        <v>79525880158</v>
      </c>
      <c r="B3847">
        <v>1</v>
      </c>
      <c r="C3847" s="4">
        <v>979.2</v>
      </c>
      <c r="D3847" t="s">
        <v>40</v>
      </c>
      <c r="E3847" t="s">
        <v>16</v>
      </c>
      <c r="F3847" t="s">
        <v>3888</v>
      </c>
    </row>
    <row r="3848" spans="1:6" x14ac:dyDescent="0.25">
      <c r="A3848">
        <v>79284004062</v>
      </c>
      <c r="B3848">
        <v>1</v>
      </c>
      <c r="C3848" s="4">
        <v>1334.25</v>
      </c>
      <c r="D3848" t="s">
        <v>40</v>
      </c>
      <c r="E3848" t="s">
        <v>8</v>
      </c>
      <c r="F3848" t="s">
        <v>3889</v>
      </c>
    </row>
    <row r="3849" spans="1:6" x14ac:dyDescent="0.25">
      <c r="A3849">
        <v>79883339977</v>
      </c>
      <c r="B3849">
        <v>1</v>
      </c>
      <c r="C3849" s="4">
        <v>4323.875</v>
      </c>
      <c r="D3849" t="s">
        <v>40</v>
      </c>
      <c r="E3849" t="s">
        <v>13</v>
      </c>
      <c r="F3849" t="s">
        <v>3890</v>
      </c>
    </row>
    <row r="3850" spans="1:6" x14ac:dyDescent="0.25">
      <c r="A3850">
        <v>79283130734</v>
      </c>
      <c r="B3850">
        <v>1</v>
      </c>
      <c r="C3850" s="4">
        <v>397</v>
      </c>
      <c r="D3850" t="s">
        <v>40</v>
      </c>
      <c r="E3850" t="s">
        <v>9</v>
      </c>
      <c r="F3850" t="s">
        <v>3891</v>
      </c>
    </row>
    <row r="3851" spans="1:6" x14ac:dyDescent="0.25">
      <c r="A3851">
        <v>79046985550</v>
      </c>
      <c r="B3851">
        <v>1</v>
      </c>
      <c r="C3851" s="4">
        <v>280.625</v>
      </c>
      <c r="D3851" t="s">
        <v>40</v>
      </c>
      <c r="E3851" t="s">
        <v>21</v>
      </c>
      <c r="F3851" t="s">
        <v>3892</v>
      </c>
    </row>
    <row r="3852" spans="1:6" x14ac:dyDescent="0.25">
      <c r="A3852">
        <v>79515432364</v>
      </c>
      <c r="B3852">
        <v>1</v>
      </c>
      <c r="C3852" s="4">
        <v>1542.3333333333333</v>
      </c>
      <c r="D3852" t="s">
        <v>40</v>
      </c>
      <c r="E3852" t="s">
        <v>21</v>
      </c>
      <c r="F3852" t="s">
        <v>3893</v>
      </c>
    </row>
    <row r="3853" spans="1:6" x14ac:dyDescent="0.25">
      <c r="A3853">
        <v>79094208435</v>
      </c>
      <c r="B3853">
        <v>1</v>
      </c>
      <c r="C3853" s="4">
        <v>545</v>
      </c>
      <c r="D3853" t="s">
        <v>40</v>
      </c>
      <c r="E3853" t="s">
        <v>120</v>
      </c>
      <c r="F3853" t="s">
        <v>3894</v>
      </c>
    </row>
    <row r="3854" spans="1:6" x14ac:dyDescent="0.25">
      <c r="A3854">
        <v>79045065619</v>
      </c>
      <c r="B3854">
        <v>1</v>
      </c>
      <c r="C3854" s="4">
        <v>3504.5714285714284</v>
      </c>
      <c r="D3854" t="s">
        <v>40</v>
      </c>
      <c r="E3854" t="s">
        <v>5</v>
      </c>
      <c r="F3854" t="s">
        <v>3895</v>
      </c>
    </row>
    <row r="3855" spans="1:6" x14ac:dyDescent="0.25">
      <c r="A3855">
        <v>79023844074</v>
      </c>
      <c r="B3855">
        <v>1</v>
      </c>
      <c r="C3855" s="4">
        <v>1158</v>
      </c>
      <c r="D3855" t="s">
        <v>40</v>
      </c>
      <c r="E3855" t="s">
        <v>12</v>
      </c>
      <c r="F3855" t="s">
        <v>3896</v>
      </c>
    </row>
    <row r="3856" spans="1:6" x14ac:dyDescent="0.25">
      <c r="A3856">
        <v>79034073776</v>
      </c>
      <c r="B3856">
        <v>1</v>
      </c>
      <c r="C3856" s="4">
        <v>3728.5733333333337</v>
      </c>
      <c r="D3856" t="s">
        <v>40</v>
      </c>
      <c r="E3856" t="s">
        <v>32</v>
      </c>
      <c r="F3856" t="s">
        <v>3897</v>
      </c>
    </row>
    <row r="3857" spans="1:6" x14ac:dyDescent="0.25">
      <c r="A3857">
        <v>79289600933</v>
      </c>
      <c r="B3857">
        <v>1</v>
      </c>
      <c r="C3857" s="4">
        <v>2050.4</v>
      </c>
      <c r="D3857" t="s">
        <v>40</v>
      </c>
      <c r="E3857" t="s">
        <v>120</v>
      </c>
      <c r="F3857" t="s">
        <v>3898</v>
      </c>
    </row>
    <row r="3858" spans="1:6" x14ac:dyDescent="0.25">
      <c r="A3858">
        <v>79515070953</v>
      </c>
      <c r="B3858">
        <v>1</v>
      </c>
      <c r="C3858" s="4">
        <v>1174.2083333333333</v>
      </c>
      <c r="D3858" t="s">
        <v>40</v>
      </c>
      <c r="E3858" t="s">
        <v>18</v>
      </c>
      <c r="F3858" t="s">
        <v>3899</v>
      </c>
    </row>
    <row r="3859" spans="1:6" x14ac:dyDescent="0.25">
      <c r="A3859">
        <v>79281430884</v>
      </c>
      <c r="B3859">
        <v>1</v>
      </c>
      <c r="C3859" s="4">
        <v>317.5</v>
      </c>
      <c r="D3859" t="s">
        <v>40</v>
      </c>
      <c r="E3859" t="s">
        <v>10</v>
      </c>
      <c r="F3859" t="s">
        <v>3900</v>
      </c>
    </row>
    <row r="3860" spans="1:6" x14ac:dyDescent="0.25">
      <c r="A3860">
        <v>79184328379</v>
      </c>
      <c r="B3860">
        <v>1</v>
      </c>
      <c r="C3860" s="4">
        <v>579.5</v>
      </c>
      <c r="D3860" t="s">
        <v>40</v>
      </c>
      <c r="E3860" t="s">
        <v>29</v>
      </c>
      <c r="F3860" t="s">
        <v>3901</v>
      </c>
    </row>
    <row r="3861" spans="1:6" x14ac:dyDescent="0.25">
      <c r="A3861">
        <v>79034856467</v>
      </c>
      <c r="B3861">
        <v>1</v>
      </c>
      <c r="C3861" s="4">
        <v>4278.75</v>
      </c>
      <c r="D3861" t="s">
        <v>40</v>
      </c>
      <c r="E3861" t="s">
        <v>26</v>
      </c>
      <c r="F3861" t="s">
        <v>3902</v>
      </c>
    </row>
    <row r="3862" spans="1:6" x14ac:dyDescent="0.25">
      <c r="A3862">
        <v>79772608742</v>
      </c>
      <c r="B3862">
        <v>1</v>
      </c>
      <c r="C3862" s="4">
        <v>594</v>
      </c>
      <c r="D3862" t="s">
        <v>40</v>
      </c>
      <c r="E3862" t="s">
        <v>21</v>
      </c>
      <c r="F3862" t="s">
        <v>3903</v>
      </c>
    </row>
    <row r="3863" spans="1:6" x14ac:dyDescent="0.25">
      <c r="A3863">
        <v>79205205664</v>
      </c>
      <c r="B3863">
        <v>1</v>
      </c>
      <c r="C3863" s="4">
        <v>149</v>
      </c>
      <c r="D3863" t="s">
        <v>40</v>
      </c>
      <c r="E3863" t="s">
        <v>16</v>
      </c>
      <c r="F3863" t="s">
        <v>3904</v>
      </c>
    </row>
    <row r="3864" spans="1:6" x14ac:dyDescent="0.25">
      <c r="A3864">
        <v>79889410728</v>
      </c>
      <c r="B3864">
        <v>1</v>
      </c>
      <c r="C3864" s="4">
        <v>5178.583333333333</v>
      </c>
      <c r="D3864" t="s">
        <v>40</v>
      </c>
      <c r="E3864" t="s">
        <v>28</v>
      </c>
      <c r="F3864" t="s">
        <v>3905</v>
      </c>
    </row>
    <row r="3865" spans="1:6" x14ac:dyDescent="0.25">
      <c r="A3865">
        <v>79205543219</v>
      </c>
      <c r="B3865">
        <v>1</v>
      </c>
      <c r="C3865" s="4">
        <v>341.8</v>
      </c>
      <c r="D3865" t="s">
        <v>40</v>
      </c>
      <c r="E3865" t="s">
        <v>32</v>
      </c>
      <c r="F3865" t="s">
        <v>3906</v>
      </c>
    </row>
    <row r="3866" spans="1:6" x14ac:dyDescent="0.25">
      <c r="A3866">
        <v>79202494350</v>
      </c>
      <c r="B3866">
        <v>1</v>
      </c>
      <c r="C3866" s="4">
        <v>369.33333333333331</v>
      </c>
      <c r="D3866" t="s">
        <v>40</v>
      </c>
      <c r="E3866" t="s">
        <v>25</v>
      </c>
      <c r="F3866" t="s">
        <v>3907</v>
      </c>
    </row>
    <row r="3867" spans="1:6" x14ac:dyDescent="0.25">
      <c r="A3867">
        <v>79204168632</v>
      </c>
      <c r="B3867">
        <v>1</v>
      </c>
      <c r="C3867" s="4">
        <v>1197.3333333333333</v>
      </c>
      <c r="D3867" t="s">
        <v>40</v>
      </c>
      <c r="E3867" t="s">
        <v>32</v>
      </c>
      <c r="F3867" t="s">
        <v>3908</v>
      </c>
    </row>
    <row r="3868" spans="1:6" x14ac:dyDescent="0.25">
      <c r="A3868">
        <v>79624230502</v>
      </c>
      <c r="B3868">
        <v>1</v>
      </c>
      <c r="C3868" s="4">
        <v>886.6</v>
      </c>
      <c r="D3868" t="s">
        <v>40</v>
      </c>
      <c r="E3868" t="s">
        <v>11</v>
      </c>
      <c r="F3868" t="s">
        <v>3909</v>
      </c>
    </row>
    <row r="3869" spans="1:6" x14ac:dyDescent="0.25">
      <c r="A3869">
        <v>79604853884</v>
      </c>
      <c r="B3869">
        <v>1</v>
      </c>
      <c r="C3869" s="4">
        <v>3008</v>
      </c>
      <c r="D3869" t="s">
        <v>40</v>
      </c>
      <c r="E3869" t="s">
        <v>19</v>
      </c>
      <c r="F3869" t="s">
        <v>3910</v>
      </c>
    </row>
    <row r="3870" spans="1:6" x14ac:dyDescent="0.25">
      <c r="A3870">
        <v>79188930686</v>
      </c>
      <c r="B3870">
        <v>1</v>
      </c>
      <c r="C3870" s="4">
        <v>1777.75</v>
      </c>
      <c r="D3870" t="s">
        <v>40</v>
      </c>
      <c r="E3870" t="s">
        <v>17</v>
      </c>
      <c r="F3870" t="s">
        <v>3911</v>
      </c>
    </row>
    <row r="3871" spans="1:6" x14ac:dyDescent="0.25">
      <c r="A3871">
        <v>79186433903</v>
      </c>
      <c r="B3871">
        <v>1</v>
      </c>
      <c r="C3871" s="4">
        <v>963</v>
      </c>
      <c r="D3871" t="s">
        <v>40</v>
      </c>
      <c r="E3871" t="s">
        <v>25</v>
      </c>
      <c r="F3871" t="s">
        <v>3912</v>
      </c>
    </row>
    <row r="3872" spans="1:6" x14ac:dyDescent="0.25">
      <c r="A3872">
        <v>79525453720</v>
      </c>
      <c r="B3872">
        <v>1</v>
      </c>
      <c r="C3872" s="4">
        <v>2089.4</v>
      </c>
      <c r="D3872" t="s">
        <v>40</v>
      </c>
      <c r="E3872" t="s">
        <v>10</v>
      </c>
      <c r="F3872" t="s">
        <v>3913</v>
      </c>
    </row>
    <row r="3873" spans="1:6" x14ac:dyDescent="0.25">
      <c r="A3873">
        <v>79202263281</v>
      </c>
      <c r="B3873">
        <v>1</v>
      </c>
      <c r="C3873" s="4">
        <v>226.33333333333334</v>
      </c>
      <c r="D3873" t="s">
        <v>40</v>
      </c>
      <c r="E3873" t="s">
        <v>24</v>
      </c>
      <c r="F3873" t="s">
        <v>3914</v>
      </c>
    </row>
    <row r="3874" spans="1:6" x14ac:dyDescent="0.25">
      <c r="A3874">
        <v>79805520866</v>
      </c>
      <c r="B3874">
        <v>1</v>
      </c>
      <c r="C3874" s="4">
        <v>799</v>
      </c>
      <c r="D3874" t="s">
        <v>40</v>
      </c>
      <c r="E3874" t="s">
        <v>5</v>
      </c>
      <c r="F3874" t="s">
        <v>3915</v>
      </c>
    </row>
    <row r="3875" spans="1:6" x14ac:dyDescent="0.25">
      <c r="A3875">
        <v>79281815358</v>
      </c>
      <c r="B3875">
        <v>1</v>
      </c>
      <c r="C3875" s="4">
        <v>1280.875</v>
      </c>
      <c r="D3875" t="s">
        <v>40</v>
      </c>
      <c r="E3875" t="s">
        <v>13</v>
      </c>
      <c r="F3875" t="s">
        <v>3916</v>
      </c>
    </row>
    <row r="3876" spans="1:6" x14ac:dyDescent="0.25">
      <c r="A3876">
        <v>79184043005</v>
      </c>
      <c r="B3876">
        <v>1</v>
      </c>
      <c r="C3876" s="4">
        <v>410</v>
      </c>
      <c r="D3876" t="s">
        <v>40</v>
      </c>
      <c r="E3876" t="s">
        <v>21</v>
      </c>
      <c r="F3876" t="s">
        <v>3917</v>
      </c>
    </row>
    <row r="3877" spans="1:6" x14ac:dyDescent="0.25">
      <c r="A3877">
        <v>79184557555</v>
      </c>
      <c r="B3877">
        <v>1</v>
      </c>
      <c r="C3877" s="4">
        <v>1032</v>
      </c>
      <c r="D3877" t="s">
        <v>40</v>
      </c>
      <c r="E3877" t="s">
        <v>29</v>
      </c>
      <c r="F3877" t="s">
        <v>3918</v>
      </c>
    </row>
    <row r="3878" spans="1:6" x14ac:dyDescent="0.25">
      <c r="A3878">
        <v>79612945853</v>
      </c>
      <c r="B3878">
        <v>1</v>
      </c>
      <c r="C3878" s="4">
        <v>874</v>
      </c>
      <c r="D3878" t="s">
        <v>40</v>
      </c>
      <c r="E3878" t="s">
        <v>21</v>
      </c>
      <c r="F3878" t="s">
        <v>3919</v>
      </c>
    </row>
    <row r="3879" spans="1:6" x14ac:dyDescent="0.25">
      <c r="A3879">
        <v>79034347602</v>
      </c>
      <c r="B3879">
        <v>1</v>
      </c>
      <c r="C3879" s="4">
        <v>632.33333333333337</v>
      </c>
      <c r="D3879" t="s">
        <v>40</v>
      </c>
      <c r="E3879" t="s">
        <v>22</v>
      </c>
      <c r="F3879" t="s">
        <v>3920</v>
      </c>
    </row>
    <row r="3880" spans="1:6" x14ac:dyDescent="0.25">
      <c r="A3880">
        <v>79281427206</v>
      </c>
      <c r="B3880">
        <v>1</v>
      </c>
      <c r="C3880" s="4">
        <v>2049.5</v>
      </c>
      <c r="D3880" t="s">
        <v>40</v>
      </c>
      <c r="E3880" t="s">
        <v>29</v>
      </c>
      <c r="F3880" t="s">
        <v>3921</v>
      </c>
    </row>
    <row r="3881" spans="1:6" x14ac:dyDescent="0.25">
      <c r="A3881">
        <v>79064589577</v>
      </c>
      <c r="B3881">
        <v>1</v>
      </c>
      <c r="C3881" s="4">
        <v>42</v>
      </c>
      <c r="D3881" t="s">
        <v>40</v>
      </c>
      <c r="E3881" t="s">
        <v>17</v>
      </c>
      <c r="F3881" t="s">
        <v>3922</v>
      </c>
    </row>
    <row r="3882" spans="1:6" x14ac:dyDescent="0.25">
      <c r="A3882">
        <v>79304227081</v>
      </c>
      <c r="B3882">
        <v>1</v>
      </c>
      <c r="C3882" s="4">
        <v>154.5</v>
      </c>
      <c r="D3882" t="s">
        <v>40</v>
      </c>
      <c r="E3882" t="s">
        <v>8</v>
      </c>
      <c r="F3882" t="s">
        <v>3923</v>
      </c>
    </row>
    <row r="3883" spans="1:6" x14ac:dyDescent="0.25">
      <c r="A3883">
        <v>79284069448</v>
      </c>
      <c r="B3883">
        <v>1</v>
      </c>
      <c r="C3883" s="4">
        <v>1861.125</v>
      </c>
      <c r="D3883" t="s">
        <v>40</v>
      </c>
      <c r="E3883" t="s">
        <v>14</v>
      </c>
      <c r="F3883" t="s">
        <v>3924</v>
      </c>
    </row>
    <row r="3884" spans="1:6" x14ac:dyDescent="0.25">
      <c r="A3884">
        <v>79654283013</v>
      </c>
      <c r="B3884">
        <v>1</v>
      </c>
      <c r="C3884" s="4">
        <v>113</v>
      </c>
      <c r="D3884" t="s">
        <v>40</v>
      </c>
      <c r="E3884" t="s">
        <v>120</v>
      </c>
      <c r="F3884" t="s">
        <v>3925</v>
      </c>
    </row>
    <row r="3885" spans="1:6" x14ac:dyDescent="0.25">
      <c r="A3885">
        <v>79081720347</v>
      </c>
      <c r="B3885">
        <v>1</v>
      </c>
      <c r="C3885" s="4">
        <v>150</v>
      </c>
      <c r="D3885" t="s">
        <v>40</v>
      </c>
      <c r="E3885" t="s">
        <v>7</v>
      </c>
      <c r="F3885" t="s">
        <v>3926</v>
      </c>
    </row>
    <row r="3886" spans="1:6" x14ac:dyDescent="0.25">
      <c r="A3886">
        <v>79205420106</v>
      </c>
      <c r="B3886">
        <v>1</v>
      </c>
      <c r="C3886" s="4">
        <v>952.8</v>
      </c>
      <c r="D3886" t="s">
        <v>40</v>
      </c>
      <c r="E3886" t="s">
        <v>30</v>
      </c>
      <c r="F3886" t="s">
        <v>3927</v>
      </c>
    </row>
    <row r="3887" spans="1:6" x14ac:dyDescent="0.25">
      <c r="A3887">
        <v>79180003184</v>
      </c>
      <c r="B3887">
        <v>1</v>
      </c>
      <c r="C3887" s="4">
        <v>877</v>
      </c>
      <c r="D3887" t="s">
        <v>40</v>
      </c>
      <c r="E3887" t="s">
        <v>23</v>
      </c>
      <c r="F3887" t="s">
        <v>3928</v>
      </c>
    </row>
    <row r="3888" spans="1:6" x14ac:dyDescent="0.25">
      <c r="A3888">
        <v>79604487455</v>
      </c>
      <c r="B3888">
        <v>1</v>
      </c>
      <c r="C3888" s="4">
        <v>762</v>
      </c>
      <c r="D3888" t="s">
        <v>40</v>
      </c>
      <c r="E3888" t="s">
        <v>15</v>
      </c>
      <c r="F3888" t="s">
        <v>3929</v>
      </c>
    </row>
    <row r="3889" spans="1:6" x14ac:dyDescent="0.25">
      <c r="A3889">
        <v>79183366928</v>
      </c>
      <c r="B3889">
        <v>1</v>
      </c>
      <c r="C3889" s="4">
        <v>549</v>
      </c>
      <c r="D3889" t="s">
        <v>40</v>
      </c>
      <c r="E3889" t="s">
        <v>24</v>
      </c>
      <c r="F3889" t="s">
        <v>3930</v>
      </c>
    </row>
    <row r="3890" spans="1:6" x14ac:dyDescent="0.25">
      <c r="A3890">
        <v>79011980322</v>
      </c>
      <c r="B3890">
        <v>1</v>
      </c>
      <c r="C3890" s="4">
        <v>613</v>
      </c>
      <c r="D3890" t="s">
        <v>40</v>
      </c>
      <c r="E3890" t="s">
        <v>30</v>
      </c>
      <c r="F3890" t="s">
        <v>3931</v>
      </c>
    </row>
    <row r="3891" spans="1:6" x14ac:dyDescent="0.25">
      <c r="A3891">
        <v>79809551076</v>
      </c>
      <c r="B3891">
        <v>1</v>
      </c>
      <c r="C3891" s="4">
        <v>660.22</v>
      </c>
      <c r="D3891" t="s">
        <v>40</v>
      </c>
      <c r="E3891" t="s">
        <v>18</v>
      </c>
      <c r="F3891" t="s">
        <v>3932</v>
      </c>
    </row>
    <row r="3892" spans="1:6" x14ac:dyDescent="0.25">
      <c r="A3892">
        <v>79185582116</v>
      </c>
      <c r="B3892">
        <v>1</v>
      </c>
      <c r="C3892" s="4">
        <v>90</v>
      </c>
      <c r="D3892" t="s">
        <v>40</v>
      </c>
      <c r="E3892" t="s">
        <v>120</v>
      </c>
      <c r="F3892" t="s">
        <v>3933</v>
      </c>
    </row>
    <row r="3893" spans="1:6" x14ac:dyDescent="0.25">
      <c r="A3893">
        <v>79042103109</v>
      </c>
      <c r="B3893">
        <v>1</v>
      </c>
      <c r="C3893" s="4">
        <v>1585.5</v>
      </c>
      <c r="D3893" t="s">
        <v>40</v>
      </c>
      <c r="E3893" t="s">
        <v>20</v>
      </c>
      <c r="F3893" t="s">
        <v>3934</v>
      </c>
    </row>
    <row r="3894" spans="1:6" x14ac:dyDescent="0.25">
      <c r="A3894">
        <v>79281203272</v>
      </c>
      <c r="B3894">
        <v>1</v>
      </c>
      <c r="C3894" s="4">
        <v>1622.8888888888889</v>
      </c>
      <c r="D3894" t="s">
        <v>40</v>
      </c>
      <c r="E3894" t="s">
        <v>32</v>
      </c>
      <c r="F3894" t="s">
        <v>3935</v>
      </c>
    </row>
    <row r="3895" spans="1:6" x14ac:dyDescent="0.25">
      <c r="A3895">
        <v>79284598837</v>
      </c>
      <c r="B3895">
        <v>1</v>
      </c>
      <c r="C3895" s="4">
        <v>1870</v>
      </c>
      <c r="D3895" t="s">
        <v>40</v>
      </c>
      <c r="E3895" t="s">
        <v>5</v>
      </c>
      <c r="F3895" t="s">
        <v>3936</v>
      </c>
    </row>
    <row r="3896" spans="1:6" x14ac:dyDescent="0.25">
      <c r="A3896">
        <v>79624445036</v>
      </c>
      <c r="B3896">
        <v>1</v>
      </c>
      <c r="C3896" s="4">
        <v>6819</v>
      </c>
      <c r="D3896" t="s">
        <v>40</v>
      </c>
      <c r="E3896" t="s">
        <v>25</v>
      </c>
      <c r="F3896" t="s">
        <v>3937</v>
      </c>
    </row>
    <row r="3897" spans="1:6" x14ac:dyDescent="0.25">
      <c r="A3897">
        <v>79286150080</v>
      </c>
      <c r="B3897">
        <v>1</v>
      </c>
      <c r="C3897" s="4">
        <v>22903</v>
      </c>
      <c r="D3897" t="s">
        <v>40</v>
      </c>
      <c r="E3897" t="s">
        <v>12</v>
      </c>
      <c r="F3897" t="s">
        <v>3938</v>
      </c>
    </row>
    <row r="3898" spans="1:6" x14ac:dyDescent="0.25">
      <c r="A3898">
        <v>79197078885</v>
      </c>
      <c r="B3898">
        <v>1</v>
      </c>
      <c r="C3898" s="4">
        <v>721.8</v>
      </c>
      <c r="D3898" t="s">
        <v>40</v>
      </c>
      <c r="E3898" t="s">
        <v>12</v>
      </c>
      <c r="F3898" t="s">
        <v>3939</v>
      </c>
    </row>
    <row r="3899" spans="1:6" x14ac:dyDescent="0.25">
      <c r="A3899">
        <v>79281569458</v>
      </c>
      <c r="B3899">
        <v>1</v>
      </c>
      <c r="C3899" s="4">
        <v>198</v>
      </c>
      <c r="D3899" t="s">
        <v>40</v>
      </c>
      <c r="E3899" t="s">
        <v>27</v>
      </c>
      <c r="F3899" t="s">
        <v>3940</v>
      </c>
    </row>
    <row r="3900" spans="1:6" x14ac:dyDescent="0.25">
      <c r="A3900">
        <v>79185900274</v>
      </c>
      <c r="B3900">
        <v>1</v>
      </c>
      <c r="C3900" s="4">
        <v>970.5</v>
      </c>
      <c r="D3900" t="s">
        <v>40</v>
      </c>
      <c r="E3900" t="s">
        <v>17</v>
      </c>
      <c r="F3900" t="s">
        <v>3941</v>
      </c>
    </row>
    <row r="3901" spans="1:6" x14ac:dyDescent="0.25">
      <c r="A3901">
        <v>79518240487</v>
      </c>
      <c r="B3901">
        <v>1</v>
      </c>
      <c r="C3901" s="4">
        <v>4951.4124999999995</v>
      </c>
      <c r="D3901" t="s">
        <v>40</v>
      </c>
      <c r="E3901" t="s">
        <v>12</v>
      </c>
      <c r="F3901" t="s">
        <v>3942</v>
      </c>
    </row>
    <row r="3902" spans="1:6" x14ac:dyDescent="0.25">
      <c r="A3902">
        <v>79145299910</v>
      </c>
      <c r="B3902">
        <v>1</v>
      </c>
      <c r="C3902" s="4">
        <v>893</v>
      </c>
      <c r="D3902" t="s">
        <v>40</v>
      </c>
      <c r="E3902" t="s">
        <v>120</v>
      </c>
      <c r="F3902" t="s">
        <v>3943</v>
      </c>
    </row>
    <row r="3903" spans="1:6" x14ac:dyDescent="0.25">
      <c r="A3903">
        <v>79286034065</v>
      </c>
      <c r="B3903">
        <v>1</v>
      </c>
      <c r="C3903" s="4">
        <v>265</v>
      </c>
      <c r="D3903" t="s">
        <v>40</v>
      </c>
      <c r="E3903" t="s">
        <v>7</v>
      </c>
      <c r="F3903" t="s">
        <v>3944</v>
      </c>
    </row>
    <row r="3904" spans="1:6" x14ac:dyDescent="0.25">
      <c r="A3904">
        <v>79289013729</v>
      </c>
      <c r="B3904">
        <v>1</v>
      </c>
      <c r="C3904" s="4">
        <v>1698.5</v>
      </c>
      <c r="D3904" t="s">
        <v>40</v>
      </c>
      <c r="E3904" t="s">
        <v>32</v>
      </c>
      <c r="F3904" t="s">
        <v>3945</v>
      </c>
    </row>
    <row r="3905" spans="1:6" x14ac:dyDescent="0.25">
      <c r="A3905">
        <v>79507646358</v>
      </c>
      <c r="B3905">
        <v>1</v>
      </c>
      <c r="C3905" s="4">
        <v>527.25</v>
      </c>
      <c r="D3905" t="s">
        <v>40</v>
      </c>
      <c r="E3905" t="s">
        <v>5</v>
      </c>
      <c r="F3905" t="s">
        <v>3946</v>
      </c>
    </row>
    <row r="3906" spans="1:6" x14ac:dyDescent="0.25">
      <c r="A3906">
        <v>79895026386</v>
      </c>
      <c r="B3906">
        <v>1</v>
      </c>
      <c r="C3906" s="4">
        <v>1087.375</v>
      </c>
      <c r="D3906" t="s">
        <v>40</v>
      </c>
      <c r="E3906" t="s">
        <v>23</v>
      </c>
      <c r="F3906" t="s">
        <v>3947</v>
      </c>
    </row>
    <row r="3907" spans="1:6" x14ac:dyDescent="0.25">
      <c r="A3907">
        <v>79515074519</v>
      </c>
      <c r="B3907">
        <v>1</v>
      </c>
      <c r="C3907" s="4">
        <v>484</v>
      </c>
      <c r="D3907" t="s">
        <v>40</v>
      </c>
      <c r="E3907" t="s">
        <v>8</v>
      </c>
      <c r="F3907" t="s">
        <v>3948</v>
      </c>
    </row>
    <row r="3908" spans="1:6" x14ac:dyDescent="0.25">
      <c r="A3908">
        <v>79885561004</v>
      </c>
      <c r="B3908">
        <v>1</v>
      </c>
      <c r="C3908" s="4">
        <v>764</v>
      </c>
      <c r="D3908" t="s">
        <v>40</v>
      </c>
      <c r="E3908" t="s">
        <v>27</v>
      </c>
      <c r="F3908" t="s">
        <v>3949</v>
      </c>
    </row>
    <row r="3909" spans="1:6" x14ac:dyDescent="0.25">
      <c r="A3909">
        <v>79381721005</v>
      </c>
      <c r="B3909">
        <v>1</v>
      </c>
      <c r="C3909" s="4">
        <v>323.66666666666669</v>
      </c>
      <c r="D3909" t="s">
        <v>40</v>
      </c>
      <c r="E3909" t="s">
        <v>27</v>
      </c>
      <c r="F3909" t="s">
        <v>3950</v>
      </c>
    </row>
    <row r="3910" spans="1:6" x14ac:dyDescent="0.25">
      <c r="A3910">
        <v>79054256220</v>
      </c>
      <c r="B3910">
        <v>1</v>
      </c>
      <c r="C3910" s="4">
        <v>941.5</v>
      </c>
      <c r="D3910" t="s">
        <v>40</v>
      </c>
      <c r="E3910" t="s">
        <v>29</v>
      </c>
      <c r="F3910" t="s">
        <v>3951</v>
      </c>
    </row>
    <row r="3911" spans="1:6" x14ac:dyDescent="0.25">
      <c r="A3911">
        <v>79526030794</v>
      </c>
      <c r="B3911">
        <v>1</v>
      </c>
      <c r="C3911" s="4">
        <v>755.75</v>
      </c>
      <c r="D3911" t="s">
        <v>40</v>
      </c>
      <c r="E3911" t="s">
        <v>82</v>
      </c>
      <c r="F3911" t="s">
        <v>3952</v>
      </c>
    </row>
    <row r="3912" spans="1:6" x14ac:dyDescent="0.25">
      <c r="A3912">
        <v>79197341190</v>
      </c>
      <c r="B3912">
        <v>1</v>
      </c>
      <c r="C3912" s="4">
        <v>3112.2750000000001</v>
      </c>
      <c r="D3912" t="s">
        <v>40</v>
      </c>
      <c r="E3912" t="s">
        <v>14</v>
      </c>
      <c r="F3912" t="s">
        <v>3953</v>
      </c>
    </row>
    <row r="3913" spans="1:6" x14ac:dyDescent="0.25">
      <c r="A3913">
        <v>79381490466</v>
      </c>
      <c r="B3913">
        <v>1</v>
      </c>
      <c r="C3913" s="4">
        <v>585.9</v>
      </c>
      <c r="D3913" t="s">
        <v>40</v>
      </c>
      <c r="E3913" t="s">
        <v>12</v>
      </c>
      <c r="F3913" t="s">
        <v>3954</v>
      </c>
    </row>
    <row r="3914" spans="1:6" x14ac:dyDescent="0.25">
      <c r="A3914">
        <v>79202154176</v>
      </c>
      <c r="B3914">
        <v>1</v>
      </c>
      <c r="C3914" s="4">
        <v>1424.25</v>
      </c>
      <c r="D3914" t="s">
        <v>40</v>
      </c>
      <c r="E3914" t="s">
        <v>8</v>
      </c>
      <c r="F3914" t="s">
        <v>3955</v>
      </c>
    </row>
    <row r="3915" spans="1:6" x14ac:dyDescent="0.25">
      <c r="A3915">
        <v>79383577707</v>
      </c>
      <c r="B3915">
        <v>1</v>
      </c>
      <c r="C3915" s="4">
        <v>850</v>
      </c>
      <c r="D3915" t="s">
        <v>40</v>
      </c>
      <c r="E3915" t="s">
        <v>30</v>
      </c>
      <c r="F3915" t="s">
        <v>3956</v>
      </c>
    </row>
    <row r="3916" spans="1:6" x14ac:dyDescent="0.25">
      <c r="A3916">
        <v>79290111440</v>
      </c>
      <c r="B3916">
        <v>1</v>
      </c>
      <c r="C3916" s="4">
        <v>721</v>
      </c>
      <c r="D3916" t="s">
        <v>40</v>
      </c>
      <c r="E3916" t="s">
        <v>15</v>
      </c>
      <c r="F3916" t="s">
        <v>3957</v>
      </c>
    </row>
    <row r="3917" spans="1:6" x14ac:dyDescent="0.25">
      <c r="A3917">
        <v>79173351289</v>
      </c>
      <c r="B3917">
        <v>1</v>
      </c>
      <c r="C3917" s="4">
        <v>1114.25</v>
      </c>
      <c r="D3917" t="s">
        <v>40</v>
      </c>
      <c r="E3917" t="s">
        <v>120</v>
      </c>
      <c r="F3917" t="s">
        <v>3958</v>
      </c>
    </row>
    <row r="3918" spans="1:6" x14ac:dyDescent="0.25">
      <c r="A3918">
        <v>79185412934</v>
      </c>
      <c r="B3918">
        <v>1</v>
      </c>
      <c r="C3918" s="4">
        <v>3605.6111111111113</v>
      </c>
      <c r="D3918" t="s">
        <v>40</v>
      </c>
      <c r="E3918" t="s">
        <v>8</v>
      </c>
      <c r="F3918" t="s">
        <v>3959</v>
      </c>
    </row>
    <row r="3919" spans="1:6" x14ac:dyDescent="0.25">
      <c r="A3919">
        <v>79381487583</v>
      </c>
      <c r="B3919">
        <v>1</v>
      </c>
      <c r="C3919" s="4">
        <v>477.875</v>
      </c>
      <c r="D3919" t="s">
        <v>40</v>
      </c>
      <c r="E3919" t="s">
        <v>5</v>
      </c>
      <c r="F3919" t="s">
        <v>3960</v>
      </c>
    </row>
    <row r="3920" spans="1:6" x14ac:dyDescent="0.25">
      <c r="A3920">
        <v>79188978800</v>
      </c>
      <c r="B3920">
        <v>1</v>
      </c>
      <c r="C3920" s="4">
        <v>424.75</v>
      </c>
      <c r="D3920" t="s">
        <v>40</v>
      </c>
      <c r="E3920" t="s">
        <v>82</v>
      </c>
      <c r="F3920" t="s">
        <v>3961</v>
      </c>
    </row>
    <row r="3921" spans="1:6" x14ac:dyDescent="0.25">
      <c r="A3921">
        <v>79896350763</v>
      </c>
      <c r="B3921">
        <v>1</v>
      </c>
      <c r="C3921" s="4">
        <v>5601.65625</v>
      </c>
      <c r="D3921" t="s">
        <v>40</v>
      </c>
      <c r="E3921" t="s">
        <v>13</v>
      </c>
      <c r="F3921" t="s">
        <v>3962</v>
      </c>
    </row>
    <row r="3922" spans="1:6" x14ac:dyDescent="0.25">
      <c r="A3922">
        <v>79185919179</v>
      </c>
      <c r="B3922">
        <v>1</v>
      </c>
      <c r="C3922" s="4">
        <v>1028</v>
      </c>
      <c r="D3922" t="s">
        <v>40</v>
      </c>
      <c r="E3922" t="s">
        <v>24</v>
      </c>
      <c r="F3922" t="s">
        <v>3963</v>
      </c>
    </row>
    <row r="3923" spans="1:6" x14ac:dyDescent="0.25">
      <c r="A3923">
        <v>79525659445</v>
      </c>
      <c r="B3923">
        <v>1</v>
      </c>
      <c r="C3923" s="4">
        <v>14543.033333333333</v>
      </c>
      <c r="D3923" t="s">
        <v>40</v>
      </c>
      <c r="E3923" t="s">
        <v>21</v>
      </c>
      <c r="F3923" t="s">
        <v>3964</v>
      </c>
    </row>
    <row r="3924" spans="1:6" x14ac:dyDescent="0.25">
      <c r="A3924">
        <v>79281824415</v>
      </c>
      <c r="B3924">
        <v>1</v>
      </c>
      <c r="C3924" s="4">
        <v>2253.6666666666665</v>
      </c>
      <c r="D3924" t="s">
        <v>40</v>
      </c>
      <c r="E3924" t="s">
        <v>24</v>
      </c>
      <c r="F3924" t="s">
        <v>3965</v>
      </c>
    </row>
    <row r="3925" spans="1:6" x14ac:dyDescent="0.25">
      <c r="A3925">
        <v>79507779800</v>
      </c>
      <c r="B3925">
        <v>1</v>
      </c>
      <c r="C3925" s="4">
        <v>1101</v>
      </c>
      <c r="D3925" t="s">
        <v>40</v>
      </c>
      <c r="E3925" t="s">
        <v>26</v>
      </c>
      <c r="F3925" t="s">
        <v>3966</v>
      </c>
    </row>
    <row r="3926" spans="1:6" x14ac:dyDescent="0.25">
      <c r="A3926">
        <v>79283735565</v>
      </c>
      <c r="B3926">
        <v>1</v>
      </c>
      <c r="C3926" s="4">
        <v>4412.1000000000004</v>
      </c>
      <c r="D3926" t="s">
        <v>40</v>
      </c>
      <c r="E3926" t="s">
        <v>38</v>
      </c>
      <c r="F3926" t="s">
        <v>3967</v>
      </c>
    </row>
    <row r="3927" spans="1:6" x14ac:dyDescent="0.25">
      <c r="A3927">
        <v>79281443904</v>
      </c>
      <c r="B3927">
        <v>1</v>
      </c>
      <c r="C3927" s="4">
        <v>2498.090909090909</v>
      </c>
      <c r="D3927" t="s">
        <v>40</v>
      </c>
      <c r="E3927" t="s">
        <v>29</v>
      </c>
      <c r="F3927" t="s">
        <v>3968</v>
      </c>
    </row>
    <row r="3928" spans="1:6" x14ac:dyDescent="0.25">
      <c r="A3928">
        <v>79885831255</v>
      </c>
      <c r="B3928">
        <v>1</v>
      </c>
      <c r="C3928" s="4">
        <v>1571</v>
      </c>
      <c r="D3928" t="s">
        <v>40</v>
      </c>
      <c r="E3928" t="s">
        <v>18</v>
      </c>
      <c r="F3928" t="s">
        <v>3969</v>
      </c>
    </row>
    <row r="3929" spans="1:6" x14ac:dyDescent="0.25">
      <c r="A3929">
        <v>79518345738</v>
      </c>
      <c r="B3929">
        <v>1</v>
      </c>
      <c r="C3929" s="4">
        <v>2080.5636363636363</v>
      </c>
      <c r="D3929" t="s">
        <v>40</v>
      </c>
      <c r="E3929" t="s">
        <v>26</v>
      </c>
      <c r="F3929" t="s">
        <v>3970</v>
      </c>
    </row>
    <row r="3930" spans="1:6" x14ac:dyDescent="0.25">
      <c r="A3930">
        <v>79673115524</v>
      </c>
      <c r="B3930">
        <v>1</v>
      </c>
      <c r="C3930" s="4">
        <v>524</v>
      </c>
      <c r="D3930" t="s">
        <v>40</v>
      </c>
      <c r="E3930" t="s">
        <v>21</v>
      </c>
      <c r="F3930" t="s">
        <v>3971</v>
      </c>
    </row>
    <row r="3931" spans="1:6" x14ac:dyDescent="0.25">
      <c r="A3931">
        <v>79616697438</v>
      </c>
      <c r="B3931">
        <v>1</v>
      </c>
      <c r="C3931" s="4">
        <v>1602.6224999999999</v>
      </c>
      <c r="D3931" t="s">
        <v>40</v>
      </c>
      <c r="E3931" t="s">
        <v>20</v>
      </c>
      <c r="F3931" t="s">
        <v>3972</v>
      </c>
    </row>
    <row r="3932" spans="1:6" x14ac:dyDescent="0.25">
      <c r="A3932">
        <v>79188671724</v>
      </c>
      <c r="B3932">
        <v>1</v>
      </c>
      <c r="C3932" s="4">
        <v>6031</v>
      </c>
      <c r="D3932" t="s">
        <v>40</v>
      </c>
      <c r="E3932" t="s">
        <v>23</v>
      </c>
      <c r="F3932" t="s">
        <v>3973</v>
      </c>
    </row>
    <row r="3933" spans="1:6" x14ac:dyDescent="0.25">
      <c r="A3933">
        <v>79085135135</v>
      </c>
      <c r="B3933">
        <v>1</v>
      </c>
      <c r="C3933" s="4">
        <v>927.3</v>
      </c>
      <c r="D3933" t="s">
        <v>40</v>
      </c>
      <c r="E3933" t="s">
        <v>18</v>
      </c>
      <c r="F3933" t="s">
        <v>3974</v>
      </c>
    </row>
    <row r="3934" spans="1:6" x14ac:dyDescent="0.25">
      <c r="A3934">
        <v>79288813370</v>
      </c>
      <c r="B3934">
        <v>1</v>
      </c>
      <c r="C3934" s="4">
        <v>3949.94</v>
      </c>
      <c r="D3934" t="s">
        <v>40</v>
      </c>
      <c r="E3934" t="s">
        <v>14</v>
      </c>
      <c r="F3934" t="s">
        <v>3975</v>
      </c>
    </row>
    <row r="3935" spans="1:6" x14ac:dyDescent="0.25">
      <c r="A3935">
        <v>79996936902</v>
      </c>
      <c r="B3935">
        <v>1</v>
      </c>
      <c r="C3935" s="4">
        <v>3115</v>
      </c>
      <c r="D3935" t="s">
        <v>40</v>
      </c>
      <c r="E3935" t="s">
        <v>120</v>
      </c>
      <c r="F3935" t="s">
        <v>3976</v>
      </c>
    </row>
    <row r="3936" spans="1:6" x14ac:dyDescent="0.25">
      <c r="A3936">
        <v>79515009201</v>
      </c>
      <c r="B3936">
        <v>1</v>
      </c>
      <c r="C3936" s="4">
        <v>2106</v>
      </c>
      <c r="D3936" t="s">
        <v>40</v>
      </c>
      <c r="E3936" t="s">
        <v>21</v>
      </c>
      <c r="F3936" t="s">
        <v>3977</v>
      </c>
    </row>
    <row r="3937" spans="1:6" x14ac:dyDescent="0.25">
      <c r="A3937">
        <v>79281457244</v>
      </c>
      <c r="B3937">
        <v>1</v>
      </c>
      <c r="C3937" s="4">
        <v>1366.5</v>
      </c>
      <c r="D3937" t="s">
        <v>40</v>
      </c>
      <c r="E3937" t="s">
        <v>120</v>
      </c>
      <c r="F3937" t="s">
        <v>3978</v>
      </c>
    </row>
    <row r="3938" spans="1:6" x14ac:dyDescent="0.25">
      <c r="A3938">
        <v>79289061800</v>
      </c>
      <c r="B3938">
        <v>1</v>
      </c>
      <c r="C3938" s="4">
        <v>821.4</v>
      </c>
      <c r="D3938" t="s">
        <v>40</v>
      </c>
      <c r="E3938" t="s">
        <v>120</v>
      </c>
      <c r="F3938" t="s">
        <v>3979</v>
      </c>
    </row>
    <row r="3939" spans="1:6" x14ac:dyDescent="0.25">
      <c r="A3939">
        <v>79286242661</v>
      </c>
      <c r="B3939">
        <v>1</v>
      </c>
      <c r="C3939" s="4">
        <v>1202.25</v>
      </c>
      <c r="D3939" t="s">
        <v>40</v>
      </c>
      <c r="E3939" t="s">
        <v>120</v>
      </c>
      <c r="F3939" t="s">
        <v>3980</v>
      </c>
    </row>
    <row r="3940" spans="1:6" x14ac:dyDescent="0.25">
      <c r="A3940">
        <v>79612811737</v>
      </c>
      <c r="B3940">
        <v>1</v>
      </c>
      <c r="C3940" s="4">
        <v>1775.7</v>
      </c>
      <c r="D3940" t="s">
        <v>40</v>
      </c>
      <c r="E3940" t="s">
        <v>10</v>
      </c>
      <c r="F3940" t="s">
        <v>3981</v>
      </c>
    </row>
    <row r="3941" spans="1:6" x14ac:dyDescent="0.25">
      <c r="A3941">
        <v>79081778451</v>
      </c>
      <c r="B3941">
        <v>1</v>
      </c>
      <c r="C3941" s="4">
        <v>2324.2857142857142</v>
      </c>
      <c r="D3941" t="s">
        <v>40</v>
      </c>
      <c r="E3941" t="s">
        <v>27</v>
      </c>
      <c r="F3941" t="s">
        <v>3982</v>
      </c>
    </row>
    <row r="3942" spans="1:6" x14ac:dyDescent="0.25">
      <c r="A3942">
        <v>79281708676</v>
      </c>
      <c r="B3942">
        <v>1</v>
      </c>
      <c r="C3942" s="4">
        <v>2577.6666666666665</v>
      </c>
      <c r="D3942" t="s">
        <v>40</v>
      </c>
      <c r="E3942" t="s">
        <v>5</v>
      </c>
      <c r="F3942" t="s">
        <v>3983</v>
      </c>
    </row>
    <row r="3943" spans="1:6" x14ac:dyDescent="0.25">
      <c r="A3943">
        <v>79044027363</v>
      </c>
      <c r="B3943">
        <v>1</v>
      </c>
      <c r="C3943" s="4">
        <v>2000.375</v>
      </c>
      <c r="D3943" t="s">
        <v>40</v>
      </c>
      <c r="E3943" t="s">
        <v>18</v>
      </c>
      <c r="F3943" t="s">
        <v>3984</v>
      </c>
    </row>
    <row r="3944" spans="1:6" x14ac:dyDescent="0.25">
      <c r="A3944">
        <v>79185702371</v>
      </c>
      <c r="B3944">
        <v>1</v>
      </c>
      <c r="C3944" s="4">
        <v>250.5</v>
      </c>
      <c r="D3944" t="s">
        <v>40</v>
      </c>
      <c r="E3944" t="s">
        <v>24</v>
      </c>
      <c r="F3944" t="s">
        <v>3985</v>
      </c>
    </row>
    <row r="3945" spans="1:6" x14ac:dyDescent="0.25">
      <c r="A3945">
        <v>79034499719</v>
      </c>
      <c r="B3945">
        <v>1</v>
      </c>
      <c r="C3945" s="4">
        <v>1101.5</v>
      </c>
      <c r="D3945" t="s">
        <v>40</v>
      </c>
      <c r="E3945" t="s">
        <v>25</v>
      </c>
      <c r="F3945" t="s">
        <v>3986</v>
      </c>
    </row>
    <row r="3946" spans="1:6" x14ac:dyDescent="0.25">
      <c r="A3946">
        <v>79624555614</v>
      </c>
      <c r="B3946">
        <v>1</v>
      </c>
      <c r="C3946" s="4">
        <v>1949.3125</v>
      </c>
      <c r="D3946" t="s">
        <v>40</v>
      </c>
      <c r="E3946" t="s">
        <v>23</v>
      </c>
      <c r="F3946" t="s">
        <v>3987</v>
      </c>
    </row>
    <row r="3947" spans="1:6" x14ac:dyDescent="0.25">
      <c r="A3947">
        <v>79614250230</v>
      </c>
      <c r="B3947">
        <v>1</v>
      </c>
      <c r="C3947" s="4">
        <v>2501.5714285714284</v>
      </c>
      <c r="D3947" t="s">
        <v>40</v>
      </c>
      <c r="E3947" t="s">
        <v>38</v>
      </c>
      <c r="F3947" t="s">
        <v>3988</v>
      </c>
    </row>
    <row r="3948" spans="1:6" x14ac:dyDescent="0.25">
      <c r="A3948">
        <v>79287511735</v>
      </c>
      <c r="B3948">
        <v>1</v>
      </c>
      <c r="C3948" s="4">
        <v>1288.7333333333333</v>
      </c>
      <c r="D3948" t="s">
        <v>40</v>
      </c>
      <c r="E3948" t="s">
        <v>27</v>
      </c>
      <c r="F3948" t="s">
        <v>3989</v>
      </c>
    </row>
    <row r="3949" spans="1:6" x14ac:dyDescent="0.25">
      <c r="A3949">
        <v>79283506806</v>
      </c>
      <c r="B3949">
        <v>1</v>
      </c>
      <c r="C3949" s="4">
        <v>230</v>
      </c>
      <c r="D3949" t="s">
        <v>40</v>
      </c>
      <c r="E3949" t="s">
        <v>15</v>
      </c>
      <c r="F3949" t="s">
        <v>3990</v>
      </c>
    </row>
    <row r="3950" spans="1:6" x14ac:dyDescent="0.25">
      <c r="A3950">
        <v>79002616841</v>
      </c>
      <c r="B3950">
        <v>1</v>
      </c>
      <c r="C3950" s="4">
        <v>1060.2249999999999</v>
      </c>
      <c r="D3950" t="s">
        <v>40</v>
      </c>
      <c r="E3950" t="s">
        <v>21</v>
      </c>
      <c r="F3950" t="s">
        <v>3991</v>
      </c>
    </row>
    <row r="3951" spans="1:6" x14ac:dyDescent="0.25">
      <c r="A3951">
        <v>79963077308</v>
      </c>
      <c r="B3951">
        <v>1</v>
      </c>
      <c r="C3951" s="4">
        <v>127</v>
      </c>
      <c r="D3951" t="s">
        <v>40</v>
      </c>
      <c r="E3951" t="s">
        <v>19</v>
      </c>
      <c r="F3951" t="s">
        <v>3992</v>
      </c>
    </row>
    <row r="3952" spans="1:6" x14ac:dyDescent="0.25">
      <c r="A3952">
        <v>79883851011</v>
      </c>
      <c r="B3952">
        <v>1</v>
      </c>
      <c r="C3952" s="4">
        <v>4306.3166666666666</v>
      </c>
      <c r="D3952" t="s">
        <v>40</v>
      </c>
      <c r="E3952" t="s">
        <v>23</v>
      </c>
      <c r="F3952" t="s">
        <v>3993</v>
      </c>
    </row>
    <row r="3953" spans="1:6" x14ac:dyDescent="0.25">
      <c r="A3953">
        <v>79061743648</v>
      </c>
      <c r="B3953">
        <v>1</v>
      </c>
      <c r="C3953" s="4">
        <v>2147</v>
      </c>
      <c r="D3953" t="s">
        <v>40</v>
      </c>
      <c r="E3953" t="s">
        <v>7</v>
      </c>
      <c r="F3953" t="s">
        <v>3994</v>
      </c>
    </row>
    <row r="3954" spans="1:6" x14ac:dyDescent="0.25">
      <c r="A3954">
        <v>79614473888</v>
      </c>
      <c r="B3954">
        <v>1</v>
      </c>
      <c r="C3954" s="4">
        <v>493</v>
      </c>
      <c r="D3954" t="s">
        <v>40</v>
      </c>
      <c r="E3954" t="s">
        <v>16</v>
      </c>
      <c r="F3954" t="s">
        <v>3995</v>
      </c>
    </row>
    <row r="3955" spans="1:6" x14ac:dyDescent="0.25">
      <c r="A3955">
        <v>79009274281</v>
      </c>
      <c r="B3955">
        <v>1</v>
      </c>
      <c r="C3955" s="4">
        <v>1474.073333333333</v>
      </c>
      <c r="D3955" t="s">
        <v>40</v>
      </c>
      <c r="E3955" t="s">
        <v>13</v>
      </c>
      <c r="F3955" t="s">
        <v>3996</v>
      </c>
    </row>
    <row r="3956" spans="1:6" x14ac:dyDescent="0.25">
      <c r="A3956">
        <v>79187692966</v>
      </c>
      <c r="B3956">
        <v>1</v>
      </c>
      <c r="C3956" s="4">
        <v>56</v>
      </c>
      <c r="D3956" t="s">
        <v>40</v>
      </c>
      <c r="E3956" t="s">
        <v>21</v>
      </c>
      <c r="F3956" t="s">
        <v>3997</v>
      </c>
    </row>
    <row r="3957" spans="1:6" x14ac:dyDescent="0.25">
      <c r="A3957">
        <v>79885710162</v>
      </c>
      <c r="B3957">
        <v>1</v>
      </c>
      <c r="C3957" s="4">
        <v>348.5</v>
      </c>
      <c r="D3957" t="s">
        <v>40</v>
      </c>
      <c r="E3957" t="s">
        <v>5</v>
      </c>
      <c r="F3957" t="s">
        <v>3998</v>
      </c>
    </row>
    <row r="3958" spans="1:6" x14ac:dyDescent="0.25">
      <c r="A3958">
        <v>79281553574</v>
      </c>
      <c r="B3958">
        <v>1</v>
      </c>
      <c r="C3958" s="4">
        <v>3718.7916666666665</v>
      </c>
      <c r="D3958" t="s">
        <v>40</v>
      </c>
      <c r="E3958" t="s">
        <v>30</v>
      </c>
      <c r="F3958" t="s">
        <v>3999</v>
      </c>
    </row>
    <row r="3959" spans="1:6" x14ac:dyDescent="0.25">
      <c r="A3959">
        <v>79304194077</v>
      </c>
      <c r="B3959">
        <v>1</v>
      </c>
      <c r="C3959" s="4">
        <v>142</v>
      </c>
      <c r="D3959" t="s">
        <v>40</v>
      </c>
      <c r="E3959" t="s">
        <v>120</v>
      </c>
      <c r="F3959" t="s">
        <v>4000</v>
      </c>
    </row>
    <row r="3960" spans="1:6" x14ac:dyDescent="0.25">
      <c r="A3960">
        <v>79528349137</v>
      </c>
      <c r="B3960">
        <v>1</v>
      </c>
      <c r="C3960" s="4">
        <v>2492</v>
      </c>
      <c r="D3960" t="s">
        <v>40</v>
      </c>
      <c r="E3960" t="s">
        <v>23</v>
      </c>
      <c r="F3960" t="s">
        <v>4001</v>
      </c>
    </row>
    <row r="3961" spans="1:6" x14ac:dyDescent="0.25">
      <c r="A3961">
        <v>79286282383</v>
      </c>
      <c r="B3961">
        <v>1</v>
      </c>
      <c r="C3961" s="4">
        <v>1389.1028571428574</v>
      </c>
      <c r="D3961" t="s">
        <v>40</v>
      </c>
      <c r="E3961" t="s">
        <v>14</v>
      </c>
      <c r="F3961" t="s">
        <v>4002</v>
      </c>
    </row>
    <row r="3962" spans="1:6" x14ac:dyDescent="0.25">
      <c r="A3962">
        <v>79081356084</v>
      </c>
      <c r="B3962">
        <v>1</v>
      </c>
      <c r="C3962" s="4">
        <v>785</v>
      </c>
      <c r="D3962" t="s">
        <v>40</v>
      </c>
      <c r="E3962" t="s">
        <v>11</v>
      </c>
      <c r="F3962" t="s">
        <v>4003</v>
      </c>
    </row>
    <row r="3963" spans="1:6" x14ac:dyDescent="0.25">
      <c r="A3963">
        <v>79042939853</v>
      </c>
      <c r="B3963">
        <v>1</v>
      </c>
      <c r="C3963" s="4">
        <v>1332.99</v>
      </c>
      <c r="D3963" t="s">
        <v>40</v>
      </c>
      <c r="E3963" t="s">
        <v>12</v>
      </c>
      <c r="F3963" t="s">
        <v>4004</v>
      </c>
    </row>
    <row r="3964" spans="1:6" x14ac:dyDescent="0.25">
      <c r="A3964">
        <v>79604377771</v>
      </c>
      <c r="B3964">
        <v>1</v>
      </c>
      <c r="C3964" s="4">
        <v>354</v>
      </c>
      <c r="D3964" t="s">
        <v>40</v>
      </c>
      <c r="E3964" t="s">
        <v>18</v>
      </c>
      <c r="F3964" t="s">
        <v>4005</v>
      </c>
    </row>
    <row r="3965" spans="1:6" x14ac:dyDescent="0.25">
      <c r="A3965">
        <v>79282270690</v>
      </c>
      <c r="B3965">
        <v>1</v>
      </c>
      <c r="C3965" s="4">
        <v>4664.681818181818</v>
      </c>
      <c r="D3965" t="s">
        <v>40</v>
      </c>
      <c r="E3965" t="s">
        <v>18</v>
      </c>
      <c r="F3965" t="s">
        <v>4006</v>
      </c>
    </row>
    <row r="3966" spans="1:6" x14ac:dyDescent="0.25">
      <c r="A3966">
        <v>79940175361</v>
      </c>
      <c r="B3966">
        <v>1</v>
      </c>
      <c r="C3966" s="4">
        <v>880</v>
      </c>
      <c r="D3966" t="s">
        <v>40</v>
      </c>
      <c r="E3966" t="s">
        <v>17</v>
      </c>
      <c r="F3966" t="s">
        <v>4007</v>
      </c>
    </row>
    <row r="3967" spans="1:6" x14ac:dyDescent="0.25">
      <c r="A3967">
        <v>79604505147</v>
      </c>
      <c r="B3967">
        <v>1</v>
      </c>
      <c r="C3967" s="4">
        <v>322</v>
      </c>
      <c r="D3967" t="s">
        <v>40</v>
      </c>
      <c r="E3967" t="s">
        <v>25</v>
      </c>
      <c r="F3967" t="s">
        <v>4008</v>
      </c>
    </row>
    <row r="3968" spans="1:6" x14ac:dyDescent="0.25">
      <c r="A3968">
        <v>79056588214</v>
      </c>
      <c r="B3968">
        <v>1</v>
      </c>
      <c r="C3968" s="4">
        <v>983</v>
      </c>
      <c r="D3968" t="s">
        <v>40</v>
      </c>
      <c r="E3968" t="s">
        <v>13</v>
      </c>
      <c r="F3968" t="s">
        <v>4009</v>
      </c>
    </row>
    <row r="3969" spans="1:6" x14ac:dyDescent="0.25">
      <c r="A3969">
        <v>79528378026</v>
      </c>
      <c r="B3969">
        <v>1</v>
      </c>
      <c r="C3969" s="4">
        <v>3340</v>
      </c>
      <c r="D3969" t="s">
        <v>40</v>
      </c>
      <c r="E3969" t="s">
        <v>27</v>
      </c>
      <c r="F3969" t="s">
        <v>4010</v>
      </c>
    </row>
    <row r="3970" spans="1:6" x14ac:dyDescent="0.25">
      <c r="A3970">
        <v>79081726092</v>
      </c>
      <c r="B3970">
        <v>1</v>
      </c>
      <c r="C3970" s="4">
        <v>2170.9950000000003</v>
      </c>
      <c r="D3970" t="s">
        <v>40</v>
      </c>
      <c r="E3970" t="s">
        <v>38</v>
      </c>
      <c r="F3970" t="s">
        <v>4011</v>
      </c>
    </row>
    <row r="3971" spans="1:6" x14ac:dyDescent="0.25">
      <c r="A3971">
        <v>79281292484</v>
      </c>
      <c r="B3971">
        <v>1</v>
      </c>
      <c r="C3971" s="4">
        <v>2647.6</v>
      </c>
      <c r="D3971" t="s">
        <v>40</v>
      </c>
      <c r="E3971" t="s">
        <v>11</v>
      </c>
      <c r="F3971" t="s">
        <v>4012</v>
      </c>
    </row>
    <row r="3972" spans="1:6" x14ac:dyDescent="0.25">
      <c r="A3972">
        <v>79134928592</v>
      </c>
      <c r="B3972">
        <v>1</v>
      </c>
      <c r="C3972" s="4">
        <v>3834</v>
      </c>
      <c r="D3972" t="s">
        <v>40</v>
      </c>
      <c r="E3972" t="s">
        <v>5</v>
      </c>
      <c r="F3972" t="s">
        <v>4013</v>
      </c>
    </row>
    <row r="3973" spans="1:6" x14ac:dyDescent="0.25">
      <c r="A3973">
        <v>79094200106</v>
      </c>
      <c r="B3973">
        <v>1</v>
      </c>
      <c r="C3973" s="4">
        <v>670</v>
      </c>
      <c r="D3973" t="s">
        <v>40</v>
      </c>
      <c r="E3973" t="s">
        <v>29</v>
      </c>
      <c r="F3973" t="s">
        <v>4014</v>
      </c>
    </row>
    <row r="3974" spans="1:6" x14ac:dyDescent="0.25">
      <c r="A3974">
        <v>79604685158</v>
      </c>
      <c r="B3974">
        <v>1</v>
      </c>
      <c r="C3974" s="4">
        <v>4474.409090909091</v>
      </c>
      <c r="D3974" t="s">
        <v>40</v>
      </c>
      <c r="E3974" t="s">
        <v>31</v>
      </c>
      <c r="F3974" t="s">
        <v>4015</v>
      </c>
    </row>
    <row r="3975" spans="1:6" x14ac:dyDescent="0.25">
      <c r="A3975">
        <v>79886695117</v>
      </c>
      <c r="B3975">
        <v>1</v>
      </c>
      <c r="C3975" s="4">
        <v>508</v>
      </c>
      <c r="D3975" t="s">
        <v>40</v>
      </c>
      <c r="E3975" t="s">
        <v>7</v>
      </c>
      <c r="F3975" t="s">
        <v>4016</v>
      </c>
    </row>
    <row r="3976" spans="1:6" x14ac:dyDescent="0.25">
      <c r="A3976">
        <v>79526096688</v>
      </c>
      <c r="B3976">
        <v>1</v>
      </c>
      <c r="C3976" s="4">
        <v>376</v>
      </c>
      <c r="D3976" t="s">
        <v>40</v>
      </c>
      <c r="E3976" t="s">
        <v>24</v>
      </c>
      <c r="F3976" t="s">
        <v>4017</v>
      </c>
    </row>
    <row r="3977" spans="1:6" x14ac:dyDescent="0.25">
      <c r="A3977">
        <v>79185398280</v>
      </c>
      <c r="B3977">
        <v>1</v>
      </c>
      <c r="C3977" s="4">
        <v>705</v>
      </c>
      <c r="D3977" t="s">
        <v>40</v>
      </c>
      <c r="E3977" t="s">
        <v>23</v>
      </c>
      <c r="F3977" t="s">
        <v>4018</v>
      </c>
    </row>
    <row r="3978" spans="1:6" x14ac:dyDescent="0.25">
      <c r="A3978">
        <v>79185046718</v>
      </c>
      <c r="B3978">
        <v>1</v>
      </c>
      <c r="C3978" s="4">
        <v>2132.2727272727275</v>
      </c>
      <c r="D3978" t="s">
        <v>40</v>
      </c>
      <c r="E3978" t="s">
        <v>12</v>
      </c>
      <c r="F3978" t="s">
        <v>4019</v>
      </c>
    </row>
    <row r="3979" spans="1:6" x14ac:dyDescent="0.25">
      <c r="A3979">
        <v>79103430411</v>
      </c>
      <c r="B3979">
        <v>1</v>
      </c>
      <c r="C3979" s="4">
        <v>874</v>
      </c>
      <c r="D3979" t="s">
        <v>40</v>
      </c>
      <c r="E3979" t="s">
        <v>12</v>
      </c>
      <c r="F3979" t="s">
        <v>4020</v>
      </c>
    </row>
    <row r="3980" spans="1:6" x14ac:dyDescent="0.25">
      <c r="A3980">
        <v>79188369555</v>
      </c>
      <c r="B3980">
        <v>1</v>
      </c>
      <c r="C3980" s="4">
        <v>252</v>
      </c>
      <c r="D3980" t="s">
        <v>40</v>
      </c>
      <c r="E3980" t="s">
        <v>120</v>
      </c>
      <c r="F3980" t="s">
        <v>4021</v>
      </c>
    </row>
    <row r="3981" spans="1:6" x14ac:dyDescent="0.25">
      <c r="A3981">
        <v>79205061616</v>
      </c>
      <c r="B3981">
        <v>1</v>
      </c>
      <c r="C3981" s="4">
        <v>2309.75</v>
      </c>
      <c r="D3981" t="s">
        <v>40</v>
      </c>
      <c r="E3981" t="s">
        <v>28</v>
      </c>
      <c r="F3981" t="s">
        <v>4022</v>
      </c>
    </row>
    <row r="3982" spans="1:6" x14ac:dyDescent="0.25">
      <c r="A3982">
        <v>79604528828</v>
      </c>
      <c r="B3982">
        <v>1</v>
      </c>
      <c r="C3982" s="4">
        <v>1668.0833333333333</v>
      </c>
      <c r="D3982" t="s">
        <v>40</v>
      </c>
      <c r="E3982" t="s">
        <v>38</v>
      </c>
      <c r="F3982" t="s">
        <v>4023</v>
      </c>
    </row>
    <row r="3983" spans="1:6" x14ac:dyDescent="0.25">
      <c r="A3983">
        <v>79034603140</v>
      </c>
      <c r="B3983">
        <v>1</v>
      </c>
      <c r="C3983" s="4">
        <v>1592.3333333333333</v>
      </c>
      <c r="D3983" t="s">
        <v>40</v>
      </c>
      <c r="E3983" t="s">
        <v>16</v>
      </c>
      <c r="F3983" t="s">
        <v>4024</v>
      </c>
    </row>
    <row r="3984" spans="1:6" x14ac:dyDescent="0.25">
      <c r="A3984">
        <v>79204338886</v>
      </c>
      <c r="B3984">
        <v>1</v>
      </c>
      <c r="C3984" s="4">
        <v>596.1</v>
      </c>
      <c r="D3984" t="s">
        <v>40</v>
      </c>
      <c r="E3984" t="s">
        <v>11</v>
      </c>
      <c r="F3984" t="s">
        <v>4025</v>
      </c>
    </row>
    <row r="3985" spans="1:6" x14ac:dyDescent="0.25">
      <c r="A3985">
        <v>79030309245</v>
      </c>
      <c r="B3985">
        <v>1</v>
      </c>
      <c r="C3985" s="4">
        <v>773.375</v>
      </c>
      <c r="D3985" t="s">
        <v>40</v>
      </c>
      <c r="E3985" t="s">
        <v>22</v>
      </c>
      <c r="F3985" t="s">
        <v>4026</v>
      </c>
    </row>
    <row r="3986" spans="1:6" x14ac:dyDescent="0.25">
      <c r="A3986">
        <v>79515456007</v>
      </c>
      <c r="B3986">
        <v>1</v>
      </c>
      <c r="C3986" s="4">
        <v>856.5</v>
      </c>
      <c r="D3986" t="s">
        <v>40</v>
      </c>
      <c r="E3986" t="s">
        <v>120</v>
      </c>
      <c r="F3986" t="s">
        <v>4027</v>
      </c>
    </row>
    <row r="3987" spans="1:6" x14ac:dyDescent="0.25">
      <c r="A3987">
        <v>79064970000</v>
      </c>
      <c r="B3987">
        <v>1</v>
      </c>
      <c r="C3987" s="4">
        <v>3259.8</v>
      </c>
      <c r="D3987" t="s">
        <v>40</v>
      </c>
      <c r="E3987" t="s">
        <v>17</v>
      </c>
      <c r="F3987" t="s">
        <v>4028</v>
      </c>
    </row>
    <row r="3988" spans="1:6" x14ac:dyDescent="0.25">
      <c r="A3988">
        <v>79281452246</v>
      </c>
      <c r="B3988">
        <v>1</v>
      </c>
      <c r="C3988" s="4">
        <v>816</v>
      </c>
      <c r="D3988" t="s">
        <v>40</v>
      </c>
      <c r="E3988" t="s">
        <v>82</v>
      </c>
      <c r="F3988" t="s">
        <v>4029</v>
      </c>
    </row>
    <row r="3989" spans="1:6" x14ac:dyDescent="0.25">
      <c r="A3989">
        <v>79885328932</v>
      </c>
      <c r="B3989">
        <v>1</v>
      </c>
      <c r="C3989" s="4">
        <v>2206.0625</v>
      </c>
      <c r="D3989" t="s">
        <v>40</v>
      </c>
      <c r="E3989" t="s">
        <v>26</v>
      </c>
      <c r="F3989" t="s">
        <v>4030</v>
      </c>
    </row>
    <row r="3990" spans="1:6" x14ac:dyDescent="0.25">
      <c r="A3990">
        <v>79169692839</v>
      </c>
      <c r="B3990">
        <v>1</v>
      </c>
      <c r="C3990" s="4">
        <v>258</v>
      </c>
      <c r="D3990" t="s">
        <v>40</v>
      </c>
      <c r="E3990" t="s">
        <v>26</v>
      </c>
      <c r="F3990" t="s">
        <v>4031</v>
      </c>
    </row>
    <row r="3991" spans="1:6" x14ac:dyDescent="0.25">
      <c r="A3991">
        <v>79612981520</v>
      </c>
      <c r="B3991">
        <v>1</v>
      </c>
      <c r="C3991" s="4">
        <v>312</v>
      </c>
      <c r="D3991" t="s">
        <v>40</v>
      </c>
      <c r="E3991" t="s">
        <v>14</v>
      </c>
      <c r="F3991" t="s">
        <v>4032</v>
      </c>
    </row>
    <row r="3992" spans="1:6" x14ac:dyDescent="0.25">
      <c r="A3992">
        <v>79876526971</v>
      </c>
      <c r="B3992">
        <v>1</v>
      </c>
      <c r="C3992" s="4">
        <v>1489</v>
      </c>
      <c r="D3992" t="s">
        <v>40</v>
      </c>
      <c r="E3992" t="s">
        <v>13</v>
      </c>
      <c r="F3992" t="s">
        <v>4033</v>
      </c>
    </row>
    <row r="3993" spans="1:6" x14ac:dyDescent="0.25">
      <c r="A3993">
        <v>79895306950</v>
      </c>
      <c r="B3993">
        <v>1</v>
      </c>
      <c r="C3993" s="4">
        <v>563</v>
      </c>
      <c r="D3993" t="s">
        <v>40</v>
      </c>
      <c r="E3993" t="s">
        <v>17</v>
      </c>
      <c r="F3993" t="s">
        <v>4034</v>
      </c>
    </row>
    <row r="3994" spans="1:6" x14ac:dyDescent="0.25">
      <c r="A3994">
        <v>79102544658</v>
      </c>
      <c r="B3994">
        <v>1</v>
      </c>
      <c r="C3994" s="4">
        <v>2976.2024999999999</v>
      </c>
      <c r="D3994" t="s">
        <v>40</v>
      </c>
      <c r="E3994" t="s">
        <v>31</v>
      </c>
      <c r="F3994" t="s">
        <v>4035</v>
      </c>
    </row>
    <row r="3995" spans="1:6" x14ac:dyDescent="0.25">
      <c r="A3995">
        <v>79204006129</v>
      </c>
      <c r="B3995">
        <v>1</v>
      </c>
      <c r="C3995" s="4">
        <v>1607</v>
      </c>
      <c r="D3995" t="s">
        <v>40</v>
      </c>
      <c r="E3995" t="s">
        <v>27</v>
      </c>
      <c r="F3995" t="s">
        <v>4036</v>
      </c>
    </row>
    <row r="3996" spans="1:6" x14ac:dyDescent="0.25">
      <c r="A3996">
        <v>79287769251</v>
      </c>
      <c r="B3996">
        <v>1</v>
      </c>
      <c r="C3996" s="4">
        <v>3606</v>
      </c>
      <c r="D3996" t="s">
        <v>40</v>
      </c>
      <c r="E3996" t="s">
        <v>24</v>
      </c>
      <c r="F3996" t="s">
        <v>4037</v>
      </c>
    </row>
    <row r="3997" spans="1:6" x14ac:dyDescent="0.25">
      <c r="A3997">
        <v>79275446244</v>
      </c>
      <c r="B3997">
        <v>1</v>
      </c>
      <c r="C3997" s="4">
        <v>1601.090909090909</v>
      </c>
      <c r="D3997" t="s">
        <v>40</v>
      </c>
      <c r="E3997" t="s">
        <v>7</v>
      </c>
      <c r="F3997" t="s">
        <v>4038</v>
      </c>
    </row>
    <row r="3998" spans="1:6" x14ac:dyDescent="0.25">
      <c r="A3998">
        <v>79085115310</v>
      </c>
      <c r="B3998">
        <v>1</v>
      </c>
      <c r="C3998" s="4">
        <v>1129.8</v>
      </c>
      <c r="D3998" t="s">
        <v>40</v>
      </c>
      <c r="E3998" t="s">
        <v>13</v>
      </c>
      <c r="F3998" t="s">
        <v>4039</v>
      </c>
    </row>
    <row r="3999" spans="1:6" x14ac:dyDescent="0.25">
      <c r="A3999">
        <v>79899884642</v>
      </c>
      <c r="B3999">
        <v>1</v>
      </c>
      <c r="C3999" s="4">
        <v>413</v>
      </c>
      <c r="D3999" t="s">
        <v>40</v>
      </c>
      <c r="E3999" t="s">
        <v>26</v>
      </c>
      <c r="F3999" t="s">
        <v>4040</v>
      </c>
    </row>
    <row r="4000" spans="1:6" x14ac:dyDescent="0.25">
      <c r="A4000">
        <v>79370993329</v>
      </c>
      <c r="B4000">
        <v>1</v>
      </c>
      <c r="C4000" s="4">
        <v>404</v>
      </c>
      <c r="D4000" t="s">
        <v>40</v>
      </c>
      <c r="E4000" t="s">
        <v>17</v>
      </c>
      <c r="F4000" t="s">
        <v>4041</v>
      </c>
    </row>
    <row r="4001" spans="1:6" x14ac:dyDescent="0.25">
      <c r="A4001">
        <v>79064534815</v>
      </c>
      <c r="B4001">
        <v>1</v>
      </c>
      <c r="C4001" s="4">
        <v>585.75</v>
      </c>
      <c r="D4001" t="s">
        <v>40</v>
      </c>
      <c r="E4001" t="s">
        <v>19</v>
      </c>
      <c r="F4001" t="s">
        <v>4042</v>
      </c>
    </row>
    <row r="4002" spans="1:6" x14ac:dyDescent="0.25">
      <c r="A4002">
        <v>79624544647</v>
      </c>
      <c r="B4002">
        <v>1</v>
      </c>
      <c r="C4002" s="4">
        <v>854</v>
      </c>
      <c r="D4002" t="s">
        <v>40</v>
      </c>
      <c r="E4002" t="s">
        <v>18</v>
      </c>
      <c r="F4002" t="s">
        <v>4043</v>
      </c>
    </row>
    <row r="4003" spans="1:6" x14ac:dyDescent="0.25">
      <c r="A4003">
        <v>79280133130</v>
      </c>
      <c r="B4003">
        <v>1</v>
      </c>
      <c r="C4003" s="4">
        <v>256</v>
      </c>
      <c r="D4003" t="s">
        <v>40</v>
      </c>
      <c r="E4003" t="s">
        <v>6</v>
      </c>
      <c r="F4003" t="s">
        <v>4044</v>
      </c>
    </row>
    <row r="4004" spans="1:6" x14ac:dyDescent="0.25">
      <c r="A4004">
        <v>79282602524</v>
      </c>
      <c r="B4004">
        <v>1</v>
      </c>
      <c r="C4004" s="4">
        <v>978.3125</v>
      </c>
      <c r="D4004" t="s">
        <v>40</v>
      </c>
      <c r="E4004" t="s">
        <v>38</v>
      </c>
      <c r="F4004" t="s">
        <v>4045</v>
      </c>
    </row>
    <row r="4005" spans="1:6" x14ac:dyDescent="0.25">
      <c r="A4005">
        <v>79036551913</v>
      </c>
      <c r="B4005">
        <v>1</v>
      </c>
      <c r="C4005" s="4">
        <v>4736.7074999999995</v>
      </c>
      <c r="D4005" t="s">
        <v>40</v>
      </c>
      <c r="E4005" t="s">
        <v>17</v>
      </c>
      <c r="F4005" t="s">
        <v>4046</v>
      </c>
    </row>
    <row r="4006" spans="1:6" x14ac:dyDescent="0.25">
      <c r="A4006">
        <v>79281830953</v>
      </c>
      <c r="B4006">
        <v>1</v>
      </c>
      <c r="C4006" s="4">
        <v>1136.8</v>
      </c>
      <c r="D4006" t="s">
        <v>40</v>
      </c>
      <c r="E4006" t="s">
        <v>38</v>
      </c>
      <c r="F4006" t="s">
        <v>4047</v>
      </c>
    </row>
    <row r="4007" spans="1:6" x14ac:dyDescent="0.25">
      <c r="A4007">
        <v>79287617558</v>
      </c>
      <c r="B4007">
        <v>1</v>
      </c>
      <c r="C4007" s="4">
        <v>1179</v>
      </c>
      <c r="D4007" t="s">
        <v>40</v>
      </c>
      <c r="E4007" t="s">
        <v>82</v>
      </c>
      <c r="F4007" t="s">
        <v>4048</v>
      </c>
    </row>
    <row r="4008" spans="1:6" x14ac:dyDescent="0.25">
      <c r="A4008">
        <v>79885504741</v>
      </c>
      <c r="B4008">
        <v>1</v>
      </c>
      <c r="C4008" s="4">
        <v>703.5</v>
      </c>
      <c r="D4008" t="s">
        <v>40</v>
      </c>
      <c r="E4008" t="s">
        <v>9</v>
      </c>
      <c r="F4008" t="s">
        <v>4049</v>
      </c>
    </row>
    <row r="4009" spans="1:6" x14ac:dyDescent="0.25">
      <c r="A4009">
        <v>79281832213</v>
      </c>
      <c r="B4009">
        <v>1</v>
      </c>
      <c r="C4009" s="4">
        <v>500</v>
      </c>
      <c r="D4009" t="s">
        <v>40</v>
      </c>
      <c r="E4009" t="s">
        <v>30</v>
      </c>
      <c r="F4009" t="s">
        <v>4050</v>
      </c>
    </row>
    <row r="4010" spans="1:6" x14ac:dyDescent="0.25">
      <c r="A4010">
        <v>79103536653</v>
      </c>
      <c r="B4010">
        <v>1</v>
      </c>
      <c r="C4010" s="4">
        <v>1208</v>
      </c>
      <c r="D4010" t="s">
        <v>40</v>
      </c>
      <c r="E4010" t="s">
        <v>21</v>
      </c>
      <c r="F4010" t="s">
        <v>4051</v>
      </c>
    </row>
    <row r="4011" spans="1:6" x14ac:dyDescent="0.25">
      <c r="A4011">
        <v>79887701405</v>
      </c>
      <c r="B4011">
        <v>1</v>
      </c>
      <c r="C4011" s="4">
        <v>757.33333333333337</v>
      </c>
      <c r="D4011" t="s">
        <v>40</v>
      </c>
      <c r="E4011" t="s">
        <v>20</v>
      </c>
      <c r="F4011" t="s">
        <v>4052</v>
      </c>
    </row>
    <row r="4012" spans="1:6" x14ac:dyDescent="0.25">
      <c r="A4012">
        <v>79515619773</v>
      </c>
      <c r="B4012">
        <v>1</v>
      </c>
      <c r="C4012" s="4">
        <v>2793.1666666666665</v>
      </c>
      <c r="D4012" t="s">
        <v>40</v>
      </c>
      <c r="E4012" t="s">
        <v>15</v>
      </c>
      <c r="F4012" t="s">
        <v>4053</v>
      </c>
    </row>
    <row r="4013" spans="1:6" x14ac:dyDescent="0.25">
      <c r="A4013">
        <v>79188916362</v>
      </c>
      <c r="B4013">
        <v>1</v>
      </c>
      <c r="C4013" s="4">
        <v>766.66666666666663</v>
      </c>
      <c r="D4013" t="s">
        <v>40</v>
      </c>
      <c r="E4013" t="s">
        <v>31</v>
      </c>
      <c r="F4013" t="s">
        <v>4054</v>
      </c>
    </row>
    <row r="4014" spans="1:6" x14ac:dyDescent="0.25">
      <c r="A4014">
        <v>79204225382</v>
      </c>
      <c r="B4014">
        <v>1</v>
      </c>
      <c r="C4014" s="4">
        <v>424.28571428571428</v>
      </c>
      <c r="D4014" t="s">
        <v>40</v>
      </c>
      <c r="E4014" t="s">
        <v>28</v>
      </c>
      <c r="F4014" t="s">
        <v>4055</v>
      </c>
    </row>
    <row r="4015" spans="1:6" x14ac:dyDescent="0.25">
      <c r="A4015">
        <v>79515329180</v>
      </c>
      <c r="B4015">
        <v>1</v>
      </c>
      <c r="C4015" s="4">
        <v>2257.5250000000001</v>
      </c>
      <c r="D4015" t="s">
        <v>40</v>
      </c>
      <c r="E4015" t="s">
        <v>12</v>
      </c>
      <c r="F4015" t="s">
        <v>4056</v>
      </c>
    </row>
    <row r="4016" spans="1:6" x14ac:dyDescent="0.25">
      <c r="A4016">
        <v>79180121010</v>
      </c>
      <c r="B4016">
        <v>1</v>
      </c>
      <c r="C4016" s="4">
        <v>232</v>
      </c>
      <c r="D4016" t="s">
        <v>40</v>
      </c>
      <c r="E4016" t="s">
        <v>28</v>
      </c>
      <c r="F4016" t="s">
        <v>4057</v>
      </c>
    </row>
    <row r="4017" spans="1:6" x14ac:dyDescent="0.25">
      <c r="A4017">
        <v>79204658207</v>
      </c>
      <c r="B4017">
        <v>1</v>
      </c>
      <c r="C4017" s="4">
        <v>706.25</v>
      </c>
      <c r="D4017" t="s">
        <v>40</v>
      </c>
      <c r="E4017" t="s">
        <v>24</v>
      </c>
      <c r="F4017" t="s">
        <v>4058</v>
      </c>
    </row>
    <row r="4018" spans="1:6" x14ac:dyDescent="0.25">
      <c r="A4018">
        <v>79620293151</v>
      </c>
      <c r="B4018">
        <v>1</v>
      </c>
      <c r="C4018" s="4">
        <v>188.75</v>
      </c>
      <c r="D4018" t="s">
        <v>40</v>
      </c>
      <c r="E4018" t="s">
        <v>24</v>
      </c>
      <c r="F4018" t="s">
        <v>4059</v>
      </c>
    </row>
    <row r="4019" spans="1:6" x14ac:dyDescent="0.25">
      <c r="A4019">
        <v>79086749676</v>
      </c>
      <c r="B4019">
        <v>1</v>
      </c>
      <c r="C4019" s="4">
        <v>1970.4</v>
      </c>
      <c r="D4019" t="s">
        <v>40</v>
      </c>
      <c r="E4019" t="s">
        <v>12</v>
      </c>
      <c r="F4019" t="s">
        <v>4060</v>
      </c>
    </row>
    <row r="4020" spans="1:6" x14ac:dyDescent="0.25">
      <c r="A4020">
        <v>79298357732</v>
      </c>
      <c r="B4020">
        <v>1</v>
      </c>
      <c r="C4020" s="4">
        <v>310</v>
      </c>
      <c r="D4020" t="s">
        <v>40</v>
      </c>
      <c r="E4020" t="s">
        <v>24</v>
      </c>
      <c r="F4020" t="s">
        <v>4061</v>
      </c>
    </row>
    <row r="4021" spans="1:6" x14ac:dyDescent="0.25">
      <c r="A4021">
        <v>79081841869</v>
      </c>
      <c r="B4021">
        <v>1</v>
      </c>
      <c r="C4021" s="4">
        <v>1800</v>
      </c>
      <c r="D4021" t="s">
        <v>40</v>
      </c>
      <c r="E4021" t="s">
        <v>30</v>
      </c>
      <c r="F4021" t="s">
        <v>4062</v>
      </c>
    </row>
    <row r="4022" spans="1:6" x14ac:dyDescent="0.25">
      <c r="A4022">
        <v>79802422926</v>
      </c>
      <c r="B4022">
        <v>1</v>
      </c>
      <c r="C4022" s="4">
        <v>486.5</v>
      </c>
      <c r="D4022" t="s">
        <v>40</v>
      </c>
      <c r="E4022" t="s">
        <v>11</v>
      </c>
      <c r="F4022" t="s">
        <v>4063</v>
      </c>
    </row>
    <row r="4023" spans="1:6" x14ac:dyDescent="0.25">
      <c r="A4023">
        <v>79515381642</v>
      </c>
      <c r="B4023">
        <v>1</v>
      </c>
      <c r="C4023" s="4">
        <v>618</v>
      </c>
      <c r="D4023" t="s">
        <v>40</v>
      </c>
      <c r="E4023" t="s">
        <v>27</v>
      </c>
      <c r="F4023" t="s">
        <v>4064</v>
      </c>
    </row>
    <row r="4024" spans="1:6" x14ac:dyDescent="0.25">
      <c r="A4024">
        <v>79515239599</v>
      </c>
      <c r="B4024">
        <v>1</v>
      </c>
      <c r="C4024" s="4">
        <v>219</v>
      </c>
      <c r="D4024" t="s">
        <v>40</v>
      </c>
      <c r="E4024" t="s">
        <v>13</v>
      </c>
      <c r="F4024" t="s">
        <v>4065</v>
      </c>
    </row>
    <row r="4025" spans="1:6" x14ac:dyDescent="0.25">
      <c r="A4025">
        <v>79614900929</v>
      </c>
      <c r="B4025">
        <v>1</v>
      </c>
      <c r="C4025" s="4">
        <v>1110</v>
      </c>
      <c r="D4025" t="s">
        <v>40</v>
      </c>
      <c r="E4025" t="s">
        <v>13</v>
      </c>
      <c r="F4025" t="s">
        <v>4066</v>
      </c>
    </row>
    <row r="4026" spans="1:6" x14ac:dyDescent="0.25">
      <c r="A4026">
        <v>79518787242</v>
      </c>
      <c r="B4026">
        <v>1</v>
      </c>
      <c r="C4026" s="4">
        <v>491</v>
      </c>
      <c r="D4026" t="s">
        <v>40</v>
      </c>
      <c r="E4026" t="s">
        <v>19</v>
      </c>
      <c r="F4026" t="s">
        <v>4067</v>
      </c>
    </row>
    <row r="4027" spans="1:6" x14ac:dyDescent="0.25">
      <c r="A4027">
        <v>79649415476</v>
      </c>
      <c r="B4027">
        <v>1</v>
      </c>
      <c r="C4027" s="4">
        <v>1010</v>
      </c>
      <c r="D4027" t="s">
        <v>40</v>
      </c>
      <c r="E4027" t="s">
        <v>5</v>
      </c>
      <c r="F4027" t="s">
        <v>4068</v>
      </c>
    </row>
    <row r="4028" spans="1:6" x14ac:dyDescent="0.25">
      <c r="A4028">
        <v>79204225291</v>
      </c>
      <c r="B4028">
        <v>1</v>
      </c>
      <c r="C4028" s="4">
        <v>952.25</v>
      </c>
      <c r="D4028" t="s">
        <v>40</v>
      </c>
      <c r="E4028" t="s">
        <v>27</v>
      </c>
      <c r="F4028" t="s">
        <v>4069</v>
      </c>
    </row>
    <row r="4029" spans="1:6" x14ac:dyDescent="0.25">
      <c r="A4029">
        <v>79202107699</v>
      </c>
      <c r="B4029">
        <v>1</v>
      </c>
      <c r="C4029" s="4">
        <v>474.5</v>
      </c>
      <c r="D4029" t="s">
        <v>40</v>
      </c>
      <c r="E4029" t="s">
        <v>19</v>
      </c>
      <c r="F4029" t="s">
        <v>4070</v>
      </c>
    </row>
    <row r="4030" spans="1:6" x14ac:dyDescent="0.25">
      <c r="A4030">
        <v>79081412220</v>
      </c>
      <c r="B4030">
        <v>1</v>
      </c>
      <c r="C4030" s="4">
        <v>941.22222222222217</v>
      </c>
      <c r="D4030" t="s">
        <v>40</v>
      </c>
      <c r="E4030" t="s">
        <v>15</v>
      </c>
      <c r="F4030" t="s">
        <v>4071</v>
      </c>
    </row>
    <row r="4031" spans="1:6" x14ac:dyDescent="0.25">
      <c r="A4031">
        <v>79053365449</v>
      </c>
      <c r="B4031">
        <v>1</v>
      </c>
      <c r="C4031" s="4">
        <v>265.66666666666669</v>
      </c>
      <c r="D4031" t="s">
        <v>40</v>
      </c>
      <c r="E4031" t="s">
        <v>19</v>
      </c>
      <c r="F4031" t="s">
        <v>4072</v>
      </c>
    </row>
    <row r="4032" spans="1:6" x14ac:dyDescent="0.25">
      <c r="A4032">
        <v>79188854336</v>
      </c>
      <c r="B4032">
        <v>1</v>
      </c>
      <c r="C4032" s="4">
        <v>1015.25</v>
      </c>
      <c r="D4032" t="s">
        <v>40</v>
      </c>
      <c r="E4032" t="s">
        <v>11</v>
      </c>
      <c r="F4032" t="s">
        <v>4073</v>
      </c>
    </row>
    <row r="4033" spans="1:6" x14ac:dyDescent="0.25">
      <c r="A4033">
        <v>79183451749</v>
      </c>
      <c r="B4033">
        <v>1</v>
      </c>
      <c r="C4033" s="4">
        <v>1881.7333333333331</v>
      </c>
      <c r="D4033" t="s">
        <v>40</v>
      </c>
      <c r="E4033" t="s">
        <v>38</v>
      </c>
      <c r="F4033" t="s">
        <v>4074</v>
      </c>
    </row>
    <row r="4034" spans="1:6" x14ac:dyDescent="0.25">
      <c r="A4034">
        <v>79287711671</v>
      </c>
      <c r="B4034">
        <v>1</v>
      </c>
      <c r="C4034" s="4">
        <v>1497</v>
      </c>
      <c r="D4034" t="s">
        <v>40</v>
      </c>
      <c r="E4034" t="s">
        <v>20</v>
      </c>
      <c r="F4034" t="s">
        <v>4075</v>
      </c>
    </row>
    <row r="4035" spans="1:6" x14ac:dyDescent="0.25">
      <c r="A4035">
        <v>79030305920</v>
      </c>
      <c r="B4035">
        <v>1</v>
      </c>
      <c r="C4035" s="4">
        <v>896.125</v>
      </c>
      <c r="D4035" t="s">
        <v>40</v>
      </c>
      <c r="E4035" t="s">
        <v>16</v>
      </c>
      <c r="F4035" t="s">
        <v>4076</v>
      </c>
    </row>
    <row r="4036" spans="1:6" x14ac:dyDescent="0.25">
      <c r="A4036">
        <v>79525824746</v>
      </c>
      <c r="B4036">
        <v>1</v>
      </c>
      <c r="C4036" s="4">
        <v>1384</v>
      </c>
      <c r="D4036" t="s">
        <v>40</v>
      </c>
      <c r="E4036" t="s">
        <v>7</v>
      </c>
      <c r="F4036" t="s">
        <v>4077</v>
      </c>
    </row>
    <row r="4037" spans="1:6" x14ac:dyDescent="0.25">
      <c r="A4037">
        <v>79280104225</v>
      </c>
      <c r="B4037">
        <v>1</v>
      </c>
      <c r="C4037" s="4">
        <v>447</v>
      </c>
      <c r="D4037" t="s">
        <v>40</v>
      </c>
      <c r="E4037" t="s">
        <v>19</v>
      </c>
      <c r="F4037" t="s">
        <v>4078</v>
      </c>
    </row>
    <row r="4038" spans="1:6" x14ac:dyDescent="0.25">
      <c r="A4038">
        <v>79525964764</v>
      </c>
      <c r="B4038">
        <v>1</v>
      </c>
      <c r="C4038" s="4">
        <v>2693.3033333333333</v>
      </c>
      <c r="D4038" t="s">
        <v>40</v>
      </c>
      <c r="E4038" t="s">
        <v>27</v>
      </c>
      <c r="F4038" t="s">
        <v>4079</v>
      </c>
    </row>
    <row r="4039" spans="1:6" x14ac:dyDescent="0.25">
      <c r="A4039">
        <v>79185412100</v>
      </c>
      <c r="B4039">
        <v>1</v>
      </c>
      <c r="C4039" s="4">
        <v>1781.7222222222222</v>
      </c>
      <c r="D4039" t="s">
        <v>40</v>
      </c>
      <c r="E4039" t="s">
        <v>120</v>
      </c>
      <c r="F4039" t="s">
        <v>4080</v>
      </c>
    </row>
    <row r="4040" spans="1:6" x14ac:dyDescent="0.25">
      <c r="A4040">
        <v>79612739703</v>
      </c>
      <c r="B4040">
        <v>1</v>
      </c>
      <c r="C4040" s="4">
        <v>1261.5999999999999</v>
      </c>
      <c r="D4040" t="s">
        <v>40</v>
      </c>
      <c r="E4040" t="s">
        <v>16</v>
      </c>
      <c r="F4040" t="s">
        <v>4081</v>
      </c>
    </row>
    <row r="4041" spans="1:6" x14ac:dyDescent="0.25">
      <c r="A4041">
        <v>79184156873</v>
      </c>
      <c r="B4041">
        <v>1</v>
      </c>
      <c r="C4041" s="4">
        <v>4942</v>
      </c>
      <c r="D4041" t="s">
        <v>40</v>
      </c>
      <c r="E4041" t="s">
        <v>14</v>
      </c>
      <c r="F4041" t="s">
        <v>4082</v>
      </c>
    </row>
    <row r="4042" spans="1:6" x14ac:dyDescent="0.25">
      <c r="A4042">
        <v>79282704601</v>
      </c>
      <c r="B4042">
        <v>1</v>
      </c>
      <c r="C4042" s="4">
        <v>1566</v>
      </c>
      <c r="D4042" t="s">
        <v>40</v>
      </c>
      <c r="E4042" t="s">
        <v>10</v>
      </c>
      <c r="F4042" t="s">
        <v>4083</v>
      </c>
    </row>
    <row r="4043" spans="1:6" x14ac:dyDescent="0.25">
      <c r="A4043">
        <v>79624595969</v>
      </c>
      <c r="B4043">
        <v>1</v>
      </c>
      <c r="C4043" s="4">
        <v>1223.125</v>
      </c>
      <c r="D4043" t="s">
        <v>40</v>
      </c>
      <c r="E4043" t="s">
        <v>38</v>
      </c>
      <c r="F4043" t="s">
        <v>4084</v>
      </c>
    </row>
    <row r="4044" spans="1:6" x14ac:dyDescent="0.25">
      <c r="A4044">
        <v>79185341892</v>
      </c>
      <c r="B4044">
        <v>1</v>
      </c>
      <c r="C4044" s="4">
        <v>664.66666666666663</v>
      </c>
      <c r="D4044" t="s">
        <v>40</v>
      </c>
      <c r="E4044" t="s">
        <v>12</v>
      </c>
      <c r="F4044" t="s">
        <v>4085</v>
      </c>
    </row>
    <row r="4045" spans="1:6" x14ac:dyDescent="0.25">
      <c r="A4045">
        <v>79515416257</v>
      </c>
      <c r="B4045">
        <v>1</v>
      </c>
      <c r="C4045" s="4">
        <v>4625</v>
      </c>
      <c r="D4045" t="s">
        <v>40</v>
      </c>
      <c r="E4045" t="s">
        <v>8</v>
      </c>
      <c r="F4045" t="s">
        <v>4086</v>
      </c>
    </row>
    <row r="4046" spans="1:6" x14ac:dyDescent="0.25">
      <c r="A4046">
        <v>79184489089</v>
      </c>
      <c r="B4046">
        <v>1</v>
      </c>
      <c r="C4046" s="4">
        <v>1721.8571428571429</v>
      </c>
      <c r="D4046" t="s">
        <v>40</v>
      </c>
      <c r="E4046" t="s">
        <v>25</v>
      </c>
      <c r="F4046" t="s">
        <v>4087</v>
      </c>
    </row>
    <row r="4047" spans="1:6" x14ac:dyDescent="0.25">
      <c r="A4047">
        <v>79889451503</v>
      </c>
      <c r="B4047">
        <v>1</v>
      </c>
      <c r="C4047" s="4">
        <v>735.66666666666663</v>
      </c>
      <c r="D4047" t="s">
        <v>40</v>
      </c>
      <c r="E4047" t="s">
        <v>17</v>
      </c>
      <c r="F4047" t="s">
        <v>4088</v>
      </c>
    </row>
    <row r="4048" spans="1:6" x14ac:dyDescent="0.25">
      <c r="A4048">
        <v>79525471693</v>
      </c>
      <c r="B4048">
        <v>1</v>
      </c>
      <c r="C4048" s="4">
        <v>672</v>
      </c>
      <c r="D4048" t="s">
        <v>40</v>
      </c>
      <c r="E4048" t="s">
        <v>9</v>
      </c>
      <c r="F4048" t="s">
        <v>4089</v>
      </c>
    </row>
    <row r="4049" spans="1:6" x14ac:dyDescent="0.25">
      <c r="A4049">
        <v>79889642399</v>
      </c>
      <c r="B4049">
        <v>1</v>
      </c>
      <c r="C4049" s="4">
        <v>694.5</v>
      </c>
      <c r="D4049" t="s">
        <v>40</v>
      </c>
      <c r="E4049" t="s">
        <v>18</v>
      </c>
      <c r="F4049" t="s">
        <v>4090</v>
      </c>
    </row>
    <row r="4050" spans="1:6" x14ac:dyDescent="0.25">
      <c r="A4050">
        <v>79205014868</v>
      </c>
      <c r="B4050">
        <v>1</v>
      </c>
      <c r="C4050" s="4">
        <v>1346</v>
      </c>
      <c r="D4050" t="s">
        <v>40</v>
      </c>
      <c r="E4050" t="s">
        <v>29</v>
      </c>
      <c r="F4050" t="s">
        <v>4091</v>
      </c>
    </row>
    <row r="4051" spans="1:6" x14ac:dyDescent="0.25">
      <c r="A4051">
        <v>79508083599</v>
      </c>
      <c r="B4051">
        <v>1</v>
      </c>
      <c r="C4051" s="4">
        <v>983.80000000000007</v>
      </c>
      <c r="D4051" t="s">
        <v>40</v>
      </c>
      <c r="E4051" t="s">
        <v>21</v>
      </c>
      <c r="F4051" t="s">
        <v>4092</v>
      </c>
    </row>
    <row r="4052" spans="1:6" x14ac:dyDescent="0.25">
      <c r="A4052">
        <v>79370811178</v>
      </c>
      <c r="B4052">
        <v>1</v>
      </c>
      <c r="C4052" s="4">
        <v>106</v>
      </c>
      <c r="D4052" t="s">
        <v>40</v>
      </c>
      <c r="E4052" t="s">
        <v>16</v>
      </c>
      <c r="F4052" t="s">
        <v>4093</v>
      </c>
    </row>
    <row r="4053" spans="1:6" x14ac:dyDescent="0.25">
      <c r="A4053">
        <v>79525658894</v>
      </c>
      <c r="B4053">
        <v>1</v>
      </c>
      <c r="C4053" s="4">
        <v>1361</v>
      </c>
      <c r="D4053" t="s">
        <v>40</v>
      </c>
      <c r="E4053" t="s">
        <v>31</v>
      </c>
      <c r="F4053" t="s">
        <v>4094</v>
      </c>
    </row>
    <row r="4054" spans="1:6" x14ac:dyDescent="0.25">
      <c r="A4054">
        <v>79649497354</v>
      </c>
      <c r="B4054">
        <v>1</v>
      </c>
      <c r="C4054" s="4">
        <v>461</v>
      </c>
      <c r="D4054" t="s">
        <v>40</v>
      </c>
      <c r="E4054" t="s">
        <v>23</v>
      </c>
      <c r="F4054" t="s">
        <v>4095</v>
      </c>
    </row>
    <row r="4055" spans="1:6" x14ac:dyDescent="0.25">
      <c r="A4055">
        <v>79298372274</v>
      </c>
      <c r="B4055">
        <v>1</v>
      </c>
      <c r="C4055" s="4">
        <v>372</v>
      </c>
      <c r="D4055" t="s">
        <v>40</v>
      </c>
      <c r="E4055" t="s">
        <v>22</v>
      </c>
      <c r="F4055" t="s">
        <v>4096</v>
      </c>
    </row>
    <row r="4056" spans="1:6" x14ac:dyDescent="0.25">
      <c r="A4056">
        <v>79514945729</v>
      </c>
      <c r="B4056">
        <v>1</v>
      </c>
      <c r="C4056" s="4">
        <v>1835</v>
      </c>
      <c r="D4056" t="s">
        <v>40</v>
      </c>
      <c r="E4056" t="s">
        <v>17</v>
      </c>
      <c r="F4056" t="s">
        <v>4097</v>
      </c>
    </row>
    <row r="4057" spans="1:6" x14ac:dyDescent="0.25">
      <c r="A4057">
        <v>79187830610</v>
      </c>
      <c r="B4057">
        <v>1</v>
      </c>
      <c r="C4057" s="4">
        <v>2025.2</v>
      </c>
      <c r="D4057" t="s">
        <v>40</v>
      </c>
      <c r="E4057" t="s">
        <v>29</v>
      </c>
      <c r="F4057" t="s">
        <v>4098</v>
      </c>
    </row>
    <row r="4058" spans="1:6" x14ac:dyDescent="0.25">
      <c r="A4058">
        <v>79281974686</v>
      </c>
      <c r="B4058">
        <v>1</v>
      </c>
      <c r="C4058" s="4">
        <v>1324.8333333333333</v>
      </c>
      <c r="D4058" t="s">
        <v>40</v>
      </c>
      <c r="E4058" t="s">
        <v>9</v>
      </c>
      <c r="F4058" t="s">
        <v>4099</v>
      </c>
    </row>
    <row r="4059" spans="1:6" x14ac:dyDescent="0.25">
      <c r="A4059">
        <v>79198973076</v>
      </c>
      <c r="B4059">
        <v>1</v>
      </c>
      <c r="C4059" s="4">
        <v>2531.75</v>
      </c>
      <c r="D4059" t="s">
        <v>40</v>
      </c>
      <c r="E4059" t="s">
        <v>21</v>
      </c>
      <c r="F4059" t="s">
        <v>4100</v>
      </c>
    </row>
    <row r="4060" spans="1:6" x14ac:dyDescent="0.25">
      <c r="A4060">
        <v>79282226472</v>
      </c>
      <c r="B4060">
        <v>1</v>
      </c>
      <c r="C4060" s="4">
        <v>2544.6727272727276</v>
      </c>
      <c r="D4060" t="s">
        <v>40</v>
      </c>
      <c r="E4060" t="s">
        <v>27</v>
      </c>
      <c r="F4060" t="s">
        <v>4101</v>
      </c>
    </row>
    <row r="4061" spans="1:6" x14ac:dyDescent="0.25">
      <c r="A4061">
        <v>79601205623</v>
      </c>
      <c r="B4061">
        <v>1</v>
      </c>
      <c r="C4061" s="4">
        <v>85</v>
      </c>
      <c r="D4061" t="s">
        <v>40</v>
      </c>
      <c r="E4061" t="s">
        <v>6</v>
      </c>
      <c r="F4061" t="s">
        <v>4102</v>
      </c>
    </row>
    <row r="4062" spans="1:6" x14ac:dyDescent="0.25">
      <c r="A4062">
        <v>79045029753</v>
      </c>
      <c r="B4062">
        <v>1</v>
      </c>
      <c r="C4062" s="4">
        <v>1300.6079999999999</v>
      </c>
      <c r="D4062" t="s">
        <v>40</v>
      </c>
      <c r="E4062" t="s">
        <v>16</v>
      </c>
      <c r="F4062" t="s">
        <v>4103</v>
      </c>
    </row>
    <row r="4063" spans="1:6" x14ac:dyDescent="0.25">
      <c r="A4063">
        <v>79171740908</v>
      </c>
      <c r="B4063">
        <v>1</v>
      </c>
      <c r="C4063" s="4">
        <v>1668.25</v>
      </c>
      <c r="D4063" t="s">
        <v>40</v>
      </c>
      <c r="E4063" t="s">
        <v>8</v>
      </c>
      <c r="F4063" t="s">
        <v>4104</v>
      </c>
    </row>
    <row r="4064" spans="1:6" x14ac:dyDescent="0.25">
      <c r="A4064">
        <v>79620086512</v>
      </c>
      <c r="B4064">
        <v>1</v>
      </c>
      <c r="C4064" s="4">
        <v>3825.0874999999996</v>
      </c>
      <c r="D4064" t="s">
        <v>40</v>
      </c>
      <c r="E4064" t="s">
        <v>19</v>
      </c>
      <c r="F4064" t="s">
        <v>4105</v>
      </c>
    </row>
    <row r="4065" spans="1:6" x14ac:dyDescent="0.25">
      <c r="A4065">
        <v>79604498032</v>
      </c>
      <c r="B4065">
        <v>1</v>
      </c>
      <c r="C4065" s="4">
        <v>456.4</v>
      </c>
      <c r="D4065" t="s">
        <v>40</v>
      </c>
      <c r="E4065" t="s">
        <v>19</v>
      </c>
      <c r="F4065" t="s">
        <v>4106</v>
      </c>
    </row>
    <row r="4066" spans="1:6" x14ac:dyDescent="0.25">
      <c r="A4066">
        <v>79604664287</v>
      </c>
      <c r="B4066">
        <v>1</v>
      </c>
      <c r="C4066" s="4">
        <v>519.66666666666663</v>
      </c>
      <c r="D4066" t="s">
        <v>40</v>
      </c>
      <c r="E4066" t="s">
        <v>30</v>
      </c>
      <c r="F4066" t="s">
        <v>4107</v>
      </c>
    </row>
    <row r="4067" spans="1:6" x14ac:dyDescent="0.25">
      <c r="A4067">
        <v>79202150036</v>
      </c>
      <c r="B4067">
        <v>1</v>
      </c>
      <c r="C4067" s="4">
        <v>2036.4949999999999</v>
      </c>
      <c r="D4067" t="s">
        <v>40</v>
      </c>
      <c r="E4067" t="s">
        <v>13</v>
      </c>
      <c r="F4067" t="s">
        <v>4108</v>
      </c>
    </row>
    <row r="4068" spans="1:6" x14ac:dyDescent="0.25">
      <c r="A4068">
        <v>79185864453</v>
      </c>
      <c r="B4068">
        <v>1</v>
      </c>
      <c r="C4068" s="4">
        <v>3997.7777777777778</v>
      </c>
      <c r="D4068" t="s">
        <v>40</v>
      </c>
      <c r="E4068" t="s">
        <v>9</v>
      </c>
      <c r="F4068" t="s">
        <v>4109</v>
      </c>
    </row>
    <row r="4069" spans="1:6" x14ac:dyDescent="0.25">
      <c r="A4069">
        <v>79043464436</v>
      </c>
      <c r="B4069">
        <v>1</v>
      </c>
      <c r="C4069" s="4">
        <v>1998</v>
      </c>
      <c r="D4069" t="s">
        <v>40</v>
      </c>
      <c r="E4069" t="s">
        <v>13</v>
      </c>
      <c r="F4069" t="s">
        <v>4110</v>
      </c>
    </row>
    <row r="4070" spans="1:6" x14ac:dyDescent="0.25">
      <c r="A4070">
        <v>79050533340</v>
      </c>
      <c r="B4070">
        <v>1</v>
      </c>
      <c r="C4070" s="4">
        <v>514</v>
      </c>
      <c r="D4070" t="s">
        <v>40</v>
      </c>
      <c r="E4070" t="s">
        <v>20</v>
      </c>
      <c r="F4070" t="s">
        <v>4111</v>
      </c>
    </row>
    <row r="4071" spans="1:6" x14ac:dyDescent="0.25">
      <c r="A4071">
        <v>79513193613</v>
      </c>
      <c r="B4071">
        <v>1</v>
      </c>
      <c r="C4071" s="4">
        <v>2877.3333333333335</v>
      </c>
      <c r="D4071" t="s">
        <v>40</v>
      </c>
      <c r="E4071" t="s">
        <v>20</v>
      </c>
      <c r="F4071" t="s">
        <v>4112</v>
      </c>
    </row>
    <row r="4072" spans="1:6" x14ac:dyDescent="0.25">
      <c r="A4072">
        <v>79613255134</v>
      </c>
      <c r="B4072">
        <v>1</v>
      </c>
      <c r="C4072" s="4">
        <v>927</v>
      </c>
      <c r="D4072" t="s">
        <v>40</v>
      </c>
      <c r="E4072" t="s">
        <v>23</v>
      </c>
      <c r="F4072" t="s">
        <v>4113</v>
      </c>
    </row>
    <row r="4073" spans="1:6" x14ac:dyDescent="0.25">
      <c r="A4073">
        <v>79034851400</v>
      </c>
      <c r="B4073">
        <v>1</v>
      </c>
      <c r="C4073" s="4">
        <v>1524</v>
      </c>
      <c r="D4073" t="s">
        <v>40</v>
      </c>
      <c r="E4073" t="s">
        <v>18</v>
      </c>
      <c r="F4073" t="s">
        <v>4114</v>
      </c>
    </row>
    <row r="4074" spans="1:6" x14ac:dyDescent="0.25">
      <c r="A4074">
        <v>79283551083</v>
      </c>
      <c r="B4074">
        <v>1</v>
      </c>
      <c r="C4074" s="4">
        <v>1425</v>
      </c>
      <c r="D4074" t="s">
        <v>40</v>
      </c>
      <c r="E4074" t="s">
        <v>11</v>
      </c>
      <c r="F4074" t="s">
        <v>4115</v>
      </c>
    </row>
    <row r="4075" spans="1:6" x14ac:dyDescent="0.25">
      <c r="A4075">
        <v>79155831035</v>
      </c>
      <c r="B4075">
        <v>1</v>
      </c>
      <c r="C4075" s="4">
        <v>2177</v>
      </c>
      <c r="D4075" t="s">
        <v>40</v>
      </c>
      <c r="E4075" t="s">
        <v>6</v>
      </c>
      <c r="F4075" t="s">
        <v>4116</v>
      </c>
    </row>
    <row r="4076" spans="1:6" x14ac:dyDescent="0.25">
      <c r="A4076">
        <v>79185523160</v>
      </c>
      <c r="B4076">
        <v>1</v>
      </c>
      <c r="C4076" s="4">
        <v>2392.4858333333336</v>
      </c>
      <c r="D4076" t="s">
        <v>40</v>
      </c>
      <c r="E4076" t="s">
        <v>23</v>
      </c>
      <c r="F4076" t="s">
        <v>4117</v>
      </c>
    </row>
    <row r="4077" spans="1:6" x14ac:dyDescent="0.25">
      <c r="A4077">
        <v>79612923054</v>
      </c>
      <c r="B4077">
        <v>1</v>
      </c>
      <c r="C4077" s="4">
        <v>875</v>
      </c>
      <c r="D4077" t="s">
        <v>40</v>
      </c>
      <c r="E4077" t="s">
        <v>13</v>
      </c>
      <c r="F4077" t="s">
        <v>4118</v>
      </c>
    </row>
    <row r="4078" spans="1:6" x14ac:dyDescent="0.25">
      <c r="A4078">
        <v>79184808226</v>
      </c>
      <c r="B4078">
        <v>1</v>
      </c>
      <c r="C4078" s="4">
        <v>1695.9166666666667</v>
      </c>
      <c r="D4078" t="s">
        <v>40</v>
      </c>
      <c r="E4078" t="s">
        <v>8</v>
      </c>
      <c r="F4078" t="s">
        <v>4119</v>
      </c>
    </row>
    <row r="4079" spans="1:6" x14ac:dyDescent="0.25">
      <c r="A4079">
        <v>79514958532</v>
      </c>
      <c r="B4079">
        <v>1</v>
      </c>
      <c r="C4079" s="4">
        <v>280</v>
      </c>
      <c r="D4079" t="s">
        <v>40</v>
      </c>
      <c r="E4079" t="s">
        <v>11</v>
      </c>
      <c r="F4079" t="s">
        <v>4120</v>
      </c>
    </row>
    <row r="4080" spans="1:6" x14ac:dyDescent="0.25">
      <c r="A4080">
        <v>79102886177</v>
      </c>
      <c r="B4080">
        <v>1</v>
      </c>
      <c r="C4080" s="4">
        <v>948.16666666666663</v>
      </c>
      <c r="D4080" t="s">
        <v>40</v>
      </c>
      <c r="E4080" t="s">
        <v>8</v>
      </c>
      <c r="F4080" t="s">
        <v>4121</v>
      </c>
    </row>
    <row r="4081" spans="1:6" x14ac:dyDescent="0.25">
      <c r="A4081">
        <v>79897276200</v>
      </c>
      <c r="B4081">
        <v>1</v>
      </c>
      <c r="C4081" s="4">
        <v>1923.5975000000001</v>
      </c>
      <c r="D4081" t="s">
        <v>40</v>
      </c>
      <c r="E4081" t="s">
        <v>11</v>
      </c>
      <c r="F4081" t="s">
        <v>4122</v>
      </c>
    </row>
    <row r="4082" spans="1:6" x14ac:dyDescent="0.25">
      <c r="A4082">
        <v>79094263058</v>
      </c>
      <c r="B4082">
        <v>1</v>
      </c>
      <c r="C4082" s="4">
        <v>3220.35</v>
      </c>
      <c r="D4082" t="s">
        <v>40</v>
      </c>
      <c r="E4082" t="s">
        <v>120</v>
      </c>
      <c r="F4082" t="s">
        <v>4123</v>
      </c>
    </row>
    <row r="4083" spans="1:6" x14ac:dyDescent="0.25">
      <c r="A4083">
        <v>79515255794</v>
      </c>
      <c r="B4083">
        <v>1</v>
      </c>
      <c r="C4083" s="4">
        <v>374.32222222222225</v>
      </c>
      <c r="D4083" t="s">
        <v>40</v>
      </c>
      <c r="E4083" t="s">
        <v>26</v>
      </c>
      <c r="F4083" t="s">
        <v>4124</v>
      </c>
    </row>
    <row r="4084" spans="1:6" x14ac:dyDescent="0.25">
      <c r="A4084">
        <v>79514986840</v>
      </c>
      <c r="B4084">
        <v>1</v>
      </c>
      <c r="C4084" s="4">
        <v>469</v>
      </c>
      <c r="D4084" t="s">
        <v>40</v>
      </c>
      <c r="E4084" t="s">
        <v>5</v>
      </c>
      <c r="F4084" t="s">
        <v>4125</v>
      </c>
    </row>
    <row r="4085" spans="1:6" x14ac:dyDescent="0.25">
      <c r="A4085">
        <v>79614074102</v>
      </c>
      <c r="B4085">
        <v>1</v>
      </c>
      <c r="C4085" s="4">
        <v>2016.9822222222222</v>
      </c>
      <c r="D4085" t="s">
        <v>40</v>
      </c>
      <c r="E4085" t="s">
        <v>28</v>
      </c>
      <c r="F4085" t="s">
        <v>4126</v>
      </c>
    </row>
    <row r="4086" spans="1:6" x14ac:dyDescent="0.25">
      <c r="A4086">
        <v>79957388033</v>
      </c>
      <c r="B4086">
        <v>1</v>
      </c>
      <c r="C4086" s="4">
        <v>925</v>
      </c>
      <c r="D4086" t="s">
        <v>40</v>
      </c>
      <c r="E4086" t="s">
        <v>5</v>
      </c>
      <c r="F4086" t="s">
        <v>4127</v>
      </c>
    </row>
    <row r="4087" spans="1:6" x14ac:dyDescent="0.25">
      <c r="A4087">
        <v>79880960172</v>
      </c>
      <c r="B4087">
        <v>1</v>
      </c>
      <c r="C4087" s="4">
        <v>1094</v>
      </c>
      <c r="D4087" t="s">
        <v>40</v>
      </c>
      <c r="E4087" t="s">
        <v>11</v>
      </c>
      <c r="F4087" t="s">
        <v>4128</v>
      </c>
    </row>
    <row r="4088" spans="1:6" x14ac:dyDescent="0.25">
      <c r="A4088">
        <v>79624003684</v>
      </c>
      <c r="B4088">
        <v>1</v>
      </c>
      <c r="C4088" s="4">
        <v>1429</v>
      </c>
      <c r="D4088" t="s">
        <v>40</v>
      </c>
      <c r="E4088" t="s">
        <v>7</v>
      </c>
      <c r="F4088" t="s">
        <v>4129</v>
      </c>
    </row>
    <row r="4089" spans="1:6" x14ac:dyDescent="0.25">
      <c r="A4089">
        <v>79034379765</v>
      </c>
      <c r="B4089">
        <v>1</v>
      </c>
      <c r="C4089" s="4">
        <v>402.75</v>
      </c>
      <c r="D4089" t="s">
        <v>40</v>
      </c>
      <c r="E4089" t="s">
        <v>16</v>
      </c>
      <c r="F4089" t="s">
        <v>4130</v>
      </c>
    </row>
    <row r="4090" spans="1:6" x14ac:dyDescent="0.25">
      <c r="A4090">
        <v>79882568895</v>
      </c>
      <c r="B4090">
        <v>1</v>
      </c>
      <c r="C4090" s="4">
        <v>753.25</v>
      </c>
      <c r="D4090" t="s">
        <v>40</v>
      </c>
      <c r="E4090" t="s">
        <v>15</v>
      </c>
      <c r="F4090" t="s">
        <v>4131</v>
      </c>
    </row>
    <row r="4091" spans="1:6" x14ac:dyDescent="0.25">
      <c r="A4091">
        <v>79053936810</v>
      </c>
      <c r="B4091">
        <v>1</v>
      </c>
      <c r="C4091" s="4">
        <v>3261.1463636363637</v>
      </c>
      <c r="D4091" t="s">
        <v>40</v>
      </c>
      <c r="E4091" t="s">
        <v>17</v>
      </c>
      <c r="F4091" t="s">
        <v>4132</v>
      </c>
    </row>
    <row r="4092" spans="1:6" x14ac:dyDescent="0.25">
      <c r="A4092">
        <v>79507606035</v>
      </c>
      <c r="B4092">
        <v>1</v>
      </c>
      <c r="C4092" s="4">
        <v>1473.3571428571429</v>
      </c>
      <c r="D4092" t="s">
        <v>40</v>
      </c>
      <c r="E4092" t="s">
        <v>14</v>
      </c>
      <c r="F4092" t="s">
        <v>4133</v>
      </c>
    </row>
    <row r="4093" spans="1:6" x14ac:dyDescent="0.25">
      <c r="A4093">
        <v>79183972390</v>
      </c>
      <c r="B4093">
        <v>1</v>
      </c>
      <c r="C4093" s="4">
        <v>839</v>
      </c>
      <c r="D4093" t="s">
        <v>40</v>
      </c>
      <c r="E4093" t="s">
        <v>14</v>
      </c>
      <c r="F4093" t="s">
        <v>4134</v>
      </c>
    </row>
    <row r="4094" spans="1:6" x14ac:dyDescent="0.25">
      <c r="A4094">
        <v>79103501561</v>
      </c>
      <c r="B4094">
        <v>1</v>
      </c>
      <c r="C4094" s="4">
        <v>1158.1428571428571</v>
      </c>
      <c r="D4094" t="s">
        <v>40</v>
      </c>
      <c r="E4094" t="s">
        <v>32</v>
      </c>
      <c r="F4094" t="s">
        <v>4135</v>
      </c>
    </row>
    <row r="4095" spans="1:6" x14ac:dyDescent="0.25">
      <c r="A4095">
        <v>79896259310</v>
      </c>
      <c r="B4095">
        <v>1</v>
      </c>
      <c r="C4095" s="4">
        <v>190</v>
      </c>
      <c r="D4095" t="s">
        <v>40</v>
      </c>
      <c r="E4095" t="s">
        <v>27</v>
      </c>
      <c r="F4095" t="s">
        <v>4136</v>
      </c>
    </row>
    <row r="4096" spans="1:6" x14ac:dyDescent="0.25">
      <c r="A4096">
        <v>79187797027</v>
      </c>
      <c r="B4096">
        <v>1</v>
      </c>
      <c r="C4096" s="4">
        <v>1892.35</v>
      </c>
      <c r="D4096" t="s">
        <v>40</v>
      </c>
      <c r="E4096" t="s">
        <v>18</v>
      </c>
      <c r="F4096" t="s">
        <v>4137</v>
      </c>
    </row>
    <row r="4097" spans="1:6" x14ac:dyDescent="0.25">
      <c r="A4097">
        <v>79624471426</v>
      </c>
      <c r="B4097">
        <v>1</v>
      </c>
      <c r="C4097" s="4">
        <v>1184.1428571428571</v>
      </c>
      <c r="D4097" t="s">
        <v>40</v>
      </c>
      <c r="E4097" t="s">
        <v>30</v>
      </c>
      <c r="F4097" t="s">
        <v>4138</v>
      </c>
    </row>
    <row r="4098" spans="1:6" x14ac:dyDescent="0.25">
      <c r="A4098">
        <v>79507678388</v>
      </c>
      <c r="B4098">
        <v>1</v>
      </c>
      <c r="C4098" s="4">
        <v>1524.7454545454545</v>
      </c>
      <c r="D4098" t="s">
        <v>40</v>
      </c>
      <c r="E4098" t="s">
        <v>20</v>
      </c>
      <c r="F4098" t="s">
        <v>4139</v>
      </c>
    </row>
    <row r="4099" spans="1:6" x14ac:dyDescent="0.25">
      <c r="A4099">
        <v>79640335999</v>
      </c>
      <c r="B4099">
        <v>1</v>
      </c>
      <c r="C4099" s="4">
        <v>623</v>
      </c>
      <c r="D4099" t="s">
        <v>40</v>
      </c>
      <c r="E4099" t="s">
        <v>9</v>
      </c>
      <c r="F4099" t="s">
        <v>4140</v>
      </c>
    </row>
    <row r="4100" spans="1:6" x14ac:dyDescent="0.25">
      <c r="A4100">
        <v>79288198734</v>
      </c>
      <c r="B4100">
        <v>1</v>
      </c>
      <c r="C4100" s="4">
        <v>921</v>
      </c>
      <c r="D4100" t="s">
        <v>40</v>
      </c>
      <c r="E4100" t="s">
        <v>120</v>
      </c>
      <c r="F4100" t="s">
        <v>4141</v>
      </c>
    </row>
    <row r="4101" spans="1:6" x14ac:dyDescent="0.25">
      <c r="A4101">
        <v>79286071525</v>
      </c>
      <c r="B4101">
        <v>1</v>
      </c>
      <c r="C4101" s="4">
        <v>2146</v>
      </c>
      <c r="D4101" t="s">
        <v>40</v>
      </c>
      <c r="E4101" t="s">
        <v>24</v>
      </c>
      <c r="F4101" t="s">
        <v>4142</v>
      </c>
    </row>
    <row r="4102" spans="1:6" x14ac:dyDescent="0.25">
      <c r="A4102">
        <v>79614859819</v>
      </c>
      <c r="B4102">
        <v>1</v>
      </c>
      <c r="C4102" s="4">
        <v>261</v>
      </c>
      <c r="D4102" t="s">
        <v>40</v>
      </c>
      <c r="E4102" t="s">
        <v>6</v>
      </c>
      <c r="F4102" t="s">
        <v>4143</v>
      </c>
    </row>
    <row r="4103" spans="1:6" x14ac:dyDescent="0.25">
      <c r="A4103">
        <v>79526095453</v>
      </c>
      <c r="B4103">
        <v>1</v>
      </c>
      <c r="C4103" s="4">
        <v>2761.25</v>
      </c>
      <c r="D4103" t="s">
        <v>40</v>
      </c>
      <c r="E4103" t="s">
        <v>120</v>
      </c>
      <c r="F4103" t="s">
        <v>4144</v>
      </c>
    </row>
    <row r="4104" spans="1:6" x14ac:dyDescent="0.25">
      <c r="A4104">
        <v>79381016569</v>
      </c>
      <c r="B4104">
        <v>1</v>
      </c>
      <c r="C4104" s="4">
        <v>2719.9166666666665</v>
      </c>
      <c r="D4104" t="s">
        <v>40</v>
      </c>
      <c r="E4104" t="s">
        <v>38</v>
      </c>
      <c r="F4104" t="s">
        <v>4145</v>
      </c>
    </row>
    <row r="4105" spans="1:6" x14ac:dyDescent="0.25">
      <c r="A4105">
        <v>79885193065</v>
      </c>
      <c r="B4105">
        <v>1</v>
      </c>
      <c r="C4105" s="4">
        <v>417.75</v>
      </c>
      <c r="D4105" t="s">
        <v>40</v>
      </c>
      <c r="E4105" t="s">
        <v>15</v>
      </c>
      <c r="F4105" t="s">
        <v>4146</v>
      </c>
    </row>
    <row r="4106" spans="1:6" x14ac:dyDescent="0.25">
      <c r="A4106">
        <v>79526037969</v>
      </c>
      <c r="B4106">
        <v>1</v>
      </c>
      <c r="C4106" s="4">
        <v>942</v>
      </c>
      <c r="D4106" t="s">
        <v>40</v>
      </c>
      <c r="E4106" t="s">
        <v>28</v>
      </c>
      <c r="F4106" t="s">
        <v>4147</v>
      </c>
    </row>
    <row r="4107" spans="1:6" x14ac:dyDescent="0.25">
      <c r="A4107">
        <v>79381137373</v>
      </c>
      <c r="B4107">
        <v>1</v>
      </c>
      <c r="C4107" s="4">
        <v>2642.5</v>
      </c>
      <c r="D4107" t="s">
        <v>40</v>
      </c>
      <c r="E4107" t="s">
        <v>12</v>
      </c>
      <c r="F4107" t="s">
        <v>4148</v>
      </c>
    </row>
    <row r="4108" spans="1:6" x14ac:dyDescent="0.25">
      <c r="A4108">
        <v>79508477529</v>
      </c>
      <c r="B4108">
        <v>1</v>
      </c>
      <c r="C4108" s="4">
        <v>199</v>
      </c>
      <c r="D4108" t="s">
        <v>40</v>
      </c>
      <c r="E4108" t="s">
        <v>25</v>
      </c>
      <c r="F4108" t="s">
        <v>4149</v>
      </c>
    </row>
    <row r="4109" spans="1:6" x14ac:dyDescent="0.25">
      <c r="A4109">
        <v>79094000572</v>
      </c>
      <c r="B4109">
        <v>1</v>
      </c>
      <c r="C4109" s="4">
        <v>627.66666666666663</v>
      </c>
      <c r="D4109" t="s">
        <v>40</v>
      </c>
      <c r="E4109" t="s">
        <v>8</v>
      </c>
      <c r="F4109" t="s">
        <v>4150</v>
      </c>
    </row>
    <row r="4110" spans="1:6" x14ac:dyDescent="0.25">
      <c r="A4110">
        <v>79515080309</v>
      </c>
      <c r="B4110">
        <v>1</v>
      </c>
      <c r="C4110" s="4">
        <v>822</v>
      </c>
      <c r="D4110" t="s">
        <v>40</v>
      </c>
      <c r="E4110" t="s">
        <v>25</v>
      </c>
      <c r="F4110" t="s">
        <v>4151</v>
      </c>
    </row>
    <row r="4111" spans="1:6" x14ac:dyDescent="0.25">
      <c r="A4111">
        <v>79885336119</v>
      </c>
      <c r="B4111">
        <v>1</v>
      </c>
      <c r="C4111" s="4">
        <v>1023</v>
      </c>
      <c r="D4111" t="s">
        <v>40</v>
      </c>
      <c r="E4111" t="s">
        <v>28</v>
      </c>
      <c r="F4111" t="s">
        <v>4152</v>
      </c>
    </row>
    <row r="4112" spans="1:6" x14ac:dyDescent="0.25">
      <c r="A4112">
        <v>79045014689</v>
      </c>
      <c r="B4112">
        <v>1</v>
      </c>
      <c r="C4112" s="4">
        <v>662</v>
      </c>
      <c r="D4112" t="s">
        <v>40</v>
      </c>
      <c r="E4112" t="s">
        <v>38</v>
      </c>
      <c r="F4112" t="s">
        <v>4153</v>
      </c>
    </row>
    <row r="4113" spans="1:6" x14ac:dyDescent="0.25">
      <c r="A4113">
        <v>79897176219</v>
      </c>
      <c r="B4113">
        <v>1</v>
      </c>
      <c r="C4113" s="4">
        <v>5076</v>
      </c>
      <c r="D4113" t="s">
        <v>40</v>
      </c>
      <c r="E4113" t="s">
        <v>38</v>
      </c>
      <c r="F4113" t="s">
        <v>4154</v>
      </c>
    </row>
    <row r="4114" spans="1:6" x14ac:dyDescent="0.25">
      <c r="A4114">
        <v>79283180605</v>
      </c>
      <c r="B4114">
        <v>1</v>
      </c>
      <c r="C4114" s="4">
        <v>5899.4</v>
      </c>
      <c r="D4114" t="s">
        <v>40</v>
      </c>
      <c r="E4114" t="s">
        <v>5</v>
      </c>
      <c r="F4114" t="s">
        <v>4155</v>
      </c>
    </row>
    <row r="4115" spans="1:6" x14ac:dyDescent="0.25">
      <c r="A4115">
        <v>79881371464</v>
      </c>
      <c r="B4115">
        <v>1</v>
      </c>
      <c r="C4115" s="4">
        <v>2105</v>
      </c>
      <c r="D4115" t="s">
        <v>40</v>
      </c>
      <c r="E4115" t="s">
        <v>9</v>
      </c>
      <c r="F4115" t="s">
        <v>4156</v>
      </c>
    </row>
    <row r="4116" spans="1:6" x14ac:dyDescent="0.25">
      <c r="A4116">
        <v>79081777981</v>
      </c>
      <c r="B4116">
        <v>1</v>
      </c>
      <c r="C4116" s="4">
        <v>5048</v>
      </c>
      <c r="D4116" t="s">
        <v>40</v>
      </c>
      <c r="E4116" t="s">
        <v>18</v>
      </c>
      <c r="F4116" t="s">
        <v>4157</v>
      </c>
    </row>
    <row r="4117" spans="1:6" x14ac:dyDescent="0.25">
      <c r="A4117">
        <v>79889551100</v>
      </c>
      <c r="B4117">
        <v>1</v>
      </c>
      <c r="C4117" s="4">
        <v>2250.3333333333335</v>
      </c>
      <c r="D4117" t="s">
        <v>40</v>
      </c>
      <c r="E4117" t="s">
        <v>29</v>
      </c>
      <c r="F4117" t="s">
        <v>4158</v>
      </c>
    </row>
    <row r="4118" spans="1:6" x14ac:dyDescent="0.25">
      <c r="A4118">
        <v>79198899931</v>
      </c>
      <c r="B4118">
        <v>1</v>
      </c>
      <c r="C4118" s="4">
        <v>2864</v>
      </c>
      <c r="D4118" t="s">
        <v>40</v>
      </c>
      <c r="E4118" t="s">
        <v>26</v>
      </c>
      <c r="F4118" t="s">
        <v>4159</v>
      </c>
    </row>
    <row r="4119" spans="1:6" x14ac:dyDescent="0.25">
      <c r="A4119">
        <v>79507588721</v>
      </c>
      <c r="B4119">
        <v>1</v>
      </c>
      <c r="C4119" s="4">
        <v>1294.875</v>
      </c>
      <c r="D4119" t="s">
        <v>40</v>
      </c>
      <c r="E4119" t="s">
        <v>27</v>
      </c>
      <c r="F4119" t="s">
        <v>4160</v>
      </c>
    </row>
    <row r="4120" spans="1:6" x14ac:dyDescent="0.25">
      <c r="A4120">
        <v>79883136468</v>
      </c>
      <c r="B4120">
        <v>1</v>
      </c>
      <c r="C4120" s="4">
        <v>1626</v>
      </c>
      <c r="D4120" t="s">
        <v>40</v>
      </c>
      <c r="E4120" t="s">
        <v>15</v>
      </c>
      <c r="F4120" t="s">
        <v>4161</v>
      </c>
    </row>
    <row r="4121" spans="1:6" x14ac:dyDescent="0.25">
      <c r="A4121">
        <v>79513090813</v>
      </c>
      <c r="B4121">
        <v>1</v>
      </c>
      <c r="C4121" s="4">
        <v>947.875</v>
      </c>
      <c r="D4121" t="s">
        <v>40</v>
      </c>
      <c r="E4121" t="s">
        <v>18</v>
      </c>
      <c r="F4121" t="s">
        <v>4162</v>
      </c>
    </row>
    <row r="4122" spans="1:6" x14ac:dyDescent="0.25">
      <c r="A4122">
        <v>79140818737</v>
      </c>
      <c r="B4122">
        <v>1</v>
      </c>
      <c r="C4122" s="4">
        <v>1624.5</v>
      </c>
      <c r="D4122" t="s">
        <v>40</v>
      </c>
      <c r="E4122" t="s">
        <v>31</v>
      </c>
      <c r="F4122" t="s">
        <v>4163</v>
      </c>
    </row>
    <row r="4123" spans="1:6" x14ac:dyDescent="0.25">
      <c r="A4123">
        <v>79094515534</v>
      </c>
      <c r="B4123">
        <v>1</v>
      </c>
      <c r="C4123" s="4">
        <v>985</v>
      </c>
      <c r="D4123" t="s">
        <v>40</v>
      </c>
      <c r="E4123" t="s">
        <v>31</v>
      </c>
      <c r="F4123" t="s">
        <v>4164</v>
      </c>
    </row>
    <row r="4124" spans="1:6" x14ac:dyDescent="0.25">
      <c r="A4124">
        <v>79184560011</v>
      </c>
      <c r="B4124">
        <v>1</v>
      </c>
      <c r="C4124" s="4">
        <v>844</v>
      </c>
      <c r="D4124" t="s">
        <v>40</v>
      </c>
      <c r="E4124" t="s">
        <v>11</v>
      </c>
      <c r="F4124" t="s">
        <v>4165</v>
      </c>
    </row>
    <row r="4125" spans="1:6" x14ac:dyDescent="0.25">
      <c r="A4125">
        <v>79046902259</v>
      </c>
      <c r="B4125">
        <v>1</v>
      </c>
      <c r="C4125" s="4">
        <v>662.98400000000004</v>
      </c>
      <c r="D4125" t="s">
        <v>40</v>
      </c>
      <c r="E4125" t="s">
        <v>27</v>
      </c>
      <c r="F4125" t="s">
        <v>4166</v>
      </c>
    </row>
    <row r="4126" spans="1:6" x14ac:dyDescent="0.25">
      <c r="A4126">
        <v>79896128561</v>
      </c>
      <c r="B4126">
        <v>1</v>
      </c>
      <c r="C4126" s="4">
        <v>1063</v>
      </c>
      <c r="D4126" t="s">
        <v>40</v>
      </c>
      <c r="E4126" t="s">
        <v>14</v>
      </c>
      <c r="F4126" t="s">
        <v>4167</v>
      </c>
    </row>
    <row r="4127" spans="1:6" x14ac:dyDescent="0.25">
      <c r="A4127">
        <v>79880302620</v>
      </c>
      <c r="B4127">
        <v>1</v>
      </c>
      <c r="C4127" s="4">
        <v>1877.5</v>
      </c>
      <c r="D4127" t="s">
        <v>40</v>
      </c>
      <c r="E4127" t="s">
        <v>26</v>
      </c>
      <c r="F4127" t="s">
        <v>4168</v>
      </c>
    </row>
    <row r="4128" spans="1:6" x14ac:dyDescent="0.25">
      <c r="A4128">
        <v>79185331549</v>
      </c>
      <c r="B4128">
        <v>1</v>
      </c>
      <c r="C4128" s="4">
        <v>2608</v>
      </c>
      <c r="D4128" t="s">
        <v>40</v>
      </c>
      <c r="E4128" t="s">
        <v>25</v>
      </c>
      <c r="F4128" t="s">
        <v>4169</v>
      </c>
    </row>
    <row r="4129" spans="1:6" x14ac:dyDescent="0.25">
      <c r="A4129">
        <v>79185136909</v>
      </c>
      <c r="B4129">
        <v>1</v>
      </c>
      <c r="C4129" s="4">
        <v>1087.5</v>
      </c>
      <c r="D4129" t="s">
        <v>40</v>
      </c>
      <c r="E4129" t="s">
        <v>32</v>
      </c>
      <c r="F4129" t="s">
        <v>4170</v>
      </c>
    </row>
    <row r="4130" spans="1:6" x14ac:dyDescent="0.25">
      <c r="A4130">
        <v>79001380328</v>
      </c>
      <c r="B4130">
        <v>1</v>
      </c>
      <c r="C4130" s="4">
        <v>1542</v>
      </c>
      <c r="D4130" t="s">
        <v>40</v>
      </c>
      <c r="E4130" t="s">
        <v>10</v>
      </c>
      <c r="F4130" t="s">
        <v>4171</v>
      </c>
    </row>
    <row r="4131" spans="1:6" x14ac:dyDescent="0.25">
      <c r="A4131">
        <v>79889466408</v>
      </c>
      <c r="B4131">
        <v>1</v>
      </c>
      <c r="C4131" s="4">
        <v>332.5</v>
      </c>
      <c r="D4131" t="s">
        <v>40</v>
      </c>
      <c r="E4131" t="s">
        <v>25</v>
      </c>
      <c r="F4131" t="s">
        <v>4172</v>
      </c>
    </row>
    <row r="4132" spans="1:6" x14ac:dyDescent="0.25">
      <c r="A4132">
        <v>79518358435</v>
      </c>
      <c r="B4132">
        <v>1</v>
      </c>
      <c r="C4132" s="4">
        <v>1491.4444444444443</v>
      </c>
      <c r="D4132" t="s">
        <v>40</v>
      </c>
      <c r="E4132" t="s">
        <v>9</v>
      </c>
      <c r="F4132" t="s">
        <v>4173</v>
      </c>
    </row>
    <row r="4133" spans="1:6" x14ac:dyDescent="0.25">
      <c r="A4133">
        <v>79601004003</v>
      </c>
      <c r="B4133">
        <v>1</v>
      </c>
      <c r="C4133" s="4">
        <v>1414.5</v>
      </c>
      <c r="D4133" t="s">
        <v>40</v>
      </c>
      <c r="E4133" t="s">
        <v>82</v>
      </c>
      <c r="F4133" t="s">
        <v>4174</v>
      </c>
    </row>
    <row r="4134" spans="1:6" x14ac:dyDescent="0.25">
      <c r="A4134">
        <v>79604593991</v>
      </c>
      <c r="B4134">
        <v>1</v>
      </c>
      <c r="C4134" s="4">
        <v>2674.125</v>
      </c>
      <c r="D4134" t="s">
        <v>40</v>
      </c>
      <c r="E4134" t="s">
        <v>24</v>
      </c>
      <c r="F4134" t="s">
        <v>4175</v>
      </c>
    </row>
    <row r="4135" spans="1:6" x14ac:dyDescent="0.25">
      <c r="A4135">
        <v>79183345990</v>
      </c>
      <c r="B4135">
        <v>1</v>
      </c>
      <c r="C4135" s="4">
        <v>2070.7142857142858</v>
      </c>
      <c r="D4135" t="s">
        <v>40</v>
      </c>
      <c r="E4135" t="s">
        <v>11</v>
      </c>
      <c r="F4135" t="s">
        <v>4176</v>
      </c>
    </row>
    <row r="4136" spans="1:6" x14ac:dyDescent="0.25">
      <c r="A4136">
        <v>79184516120</v>
      </c>
      <c r="B4136">
        <v>1</v>
      </c>
      <c r="C4136" s="4">
        <v>3219</v>
      </c>
      <c r="D4136" t="s">
        <v>40</v>
      </c>
      <c r="E4136" t="s">
        <v>19</v>
      </c>
      <c r="F4136" t="s">
        <v>4177</v>
      </c>
    </row>
    <row r="4137" spans="1:6" x14ac:dyDescent="0.25">
      <c r="A4137">
        <v>79001315691</v>
      </c>
      <c r="B4137">
        <v>1</v>
      </c>
      <c r="C4137" s="4">
        <v>2219</v>
      </c>
      <c r="D4137" t="s">
        <v>40</v>
      </c>
      <c r="E4137" t="s">
        <v>22</v>
      </c>
      <c r="F4137" t="s">
        <v>4178</v>
      </c>
    </row>
    <row r="4138" spans="1:6" x14ac:dyDescent="0.25">
      <c r="A4138">
        <v>79526057140</v>
      </c>
      <c r="B4138">
        <v>1</v>
      </c>
      <c r="C4138" s="4">
        <v>1028.9583333333333</v>
      </c>
      <c r="D4138" t="s">
        <v>40</v>
      </c>
      <c r="E4138" t="s">
        <v>18</v>
      </c>
      <c r="F4138" t="s">
        <v>4179</v>
      </c>
    </row>
    <row r="4139" spans="1:6" x14ac:dyDescent="0.25">
      <c r="A4139">
        <v>79192414197</v>
      </c>
      <c r="B4139">
        <v>1</v>
      </c>
      <c r="C4139" s="4">
        <v>90</v>
      </c>
      <c r="D4139" t="s">
        <v>40</v>
      </c>
      <c r="E4139" t="s">
        <v>31</v>
      </c>
      <c r="F4139" t="s">
        <v>4180</v>
      </c>
    </row>
    <row r="4140" spans="1:6" x14ac:dyDescent="0.25">
      <c r="A4140">
        <v>79286164721</v>
      </c>
      <c r="B4140">
        <v>1</v>
      </c>
      <c r="C4140" s="4">
        <v>680.1</v>
      </c>
      <c r="D4140" t="s">
        <v>40</v>
      </c>
      <c r="E4140" t="s">
        <v>25</v>
      </c>
      <c r="F4140" t="s">
        <v>4181</v>
      </c>
    </row>
    <row r="4141" spans="1:6" x14ac:dyDescent="0.25">
      <c r="A4141">
        <v>79887486405</v>
      </c>
      <c r="B4141">
        <v>1</v>
      </c>
      <c r="C4141" s="4">
        <v>298.75</v>
      </c>
      <c r="D4141" t="s">
        <v>40</v>
      </c>
      <c r="E4141" t="s">
        <v>11</v>
      </c>
      <c r="F4141" t="s">
        <v>4182</v>
      </c>
    </row>
    <row r="4142" spans="1:6" x14ac:dyDescent="0.25">
      <c r="A4142">
        <v>79889453942</v>
      </c>
      <c r="B4142">
        <v>1</v>
      </c>
      <c r="C4142" s="4">
        <v>1590</v>
      </c>
      <c r="D4142" t="s">
        <v>40</v>
      </c>
      <c r="E4142" t="s">
        <v>18</v>
      </c>
      <c r="F4142" t="s">
        <v>4183</v>
      </c>
    </row>
    <row r="4143" spans="1:6" x14ac:dyDescent="0.25">
      <c r="A4143">
        <v>79515282271</v>
      </c>
      <c r="B4143">
        <v>1</v>
      </c>
      <c r="C4143" s="4">
        <v>10859</v>
      </c>
      <c r="D4143" t="s">
        <v>40</v>
      </c>
      <c r="E4143" t="s">
        <v>17</v>
      </c>
      <c r="F4143" t="s">
        <v>4184</v>
      </c>
    </row>
    <row r="4144" spans="1:6" x14ac:dyDescent="0.25">
      <c r="A4144">
        <v>79611857662</v>
      </c>
      <c r="B4144">
        <v>1</v>
      </c>
      <c r="C4144" s="4">
        <v>2054</v>
      </c>
      <c r="D4144" t="s">
        <v>40</v>
      </c>
      <c r="E4144" t="s">
        <v>11</v>
      </c>
      <c r="F4144" t="s">
        <v>4185</v>
      </c>
    </row>
    <row r="4145" spans="1:6" x14ac:dyDescent="0.25">
      <c r="A4145">
        <v>79081827830</v>
      </c>
      <c r="B4145">
        <v>1</v>
      </c>
      <c r="C4145" s="4">
        <v>564.83333333333337</v>
      </c>
      <c r="D4145" t="s">
        <v>40</v>
      </c>
      <c r="E4145" t="s">
        <v>15</v>
      </c>
      <c r="F4145" t="s">
        <v>4186</v>
      </c>
    </row>
    <row r="4146" spans="1:6" x14ac:dyDescent="0.25">
      <c r="A4146">
        <v>79897270547</v>
      </c>
      <c r="B4146">
        <v>1</v>
      </c>
      <c r="C4146" s="4">
        <v>3007.4444444444443</v>
      </c>
      <c r="D4146" t="s">
        <v>40</v>
      </c>
      <c r="E4146" t="s">
        <v>38</v>
      </c>
      <c r="F4146" t="s">
        <v>4187</v>
      </c>
    </row>
    <row r="4147" spans="1:6" x14ac:dyDescent="0.25">
      <c r="A4147">
        <v>79514976498</v>
      </c>
      <c r="B4147">
        <v>1</v>
      </c>
      <c r="C4147" s="4">
        <v>832</v>
      </c>
      <c r="D4147" t="s">
        <v>40</v>
      </c>
      <c r="E4147" t="s">
        <v>16</v>
      </c>
      <c r="F4147" t="s">
        <v>4188</v>
      </c>
    </row>
    <row r="4148" spans="1:6" x14ac:dyDescent="0.25">
      <c r="A4148">
        <v>79054767979</v>
      </c>
      <c r="B4148">
        <v>1</v>
      </c>
      <c r="C4148" s="4">
        <v>409</v>
      </c>
      <c r="D4148" t="s">
        <v>40</v>
      </c>
      <c r="E4148" t="s">
        <v>5</v>
      </c>
      <c r="F4148" t="s">
        <v>4189</v>
      </c>
    </row>
    <row r="4149" spans="1:6" x14ac:dyDescent="0.25">
      <c r="A4149">
        <v>79064295828</v>
      </c>
      <c r="B4149">
        <v>1</v>
      </c>
      <c r="C4149" s="4">
        <v>3013.1666666666665</v>
      </c>
      <c r="D4149" t="s">
        <v>40</v>
      </c>
      <c r="E4149" t="s">
        <v>26</v>
      </c>
      <c r="F4149" t="s">
        <v>4190</v>
      </c>
    </row>
    <row r="4150" spans="1:6" x14ac:dyDescent="0.25">
      <c r="A4150">
        <v>79189013632</v>
      </c>
      <c r="B4150">
        <v>1</v>
      </c>
      <c r="C4150" s="4">
        <v>3916.25</v>
      </c>
      <c r="D4150" t="s">
        <v>40</v>
      </c>
      <c r="E4150" t="s">
        <v>8</v>
      </c>
      <c r="F4150" t="s">
        <v>4191</v>
      </c>
    </row>
    <row r="4151" spans="1:6" x14ac:dyDescent="0.25">
      <c r="A4151">
        <v>79092167462</v>
      </c>
      <c r="B4151">
        <v>1</v>
      </c>
      <c r="C4151" s="4">
        <v>422.5</v>
      </c>
      <c r="D4151" t="s">
        <v>40</v>
      </c>
      <c r="E4151" t="s">
        <v>25</v>
      </c>
      <c r="F4151" t="s">
        <v>4192</v>
      </c>
    </row>
    <row r="4152" spans="1:6" x14ac:dyDescent="0.25">
      <c r="A4152">
        <v>79654573344</v>
      </c>
      <c r="B4152">
        <v>1</v>
      </c>
      <c r="C4152" s="4">
        <v>875</v>
      </c>
      <c r="D4152" t="s">
        <v>40</v>
      </c>
      <c r="E4152" t="s">
        <v>31</v>
      </c>
      <c r="F4152" t="s">
        <v>4193</v>
      </c>
    </row>
    <row r="4153" spans="1:6" x14ac:dyDescent="0.25">
      <c r="A4153">
        <v>79034440006</v>
      </c>
      <c r="B4153">
        <v>1</v>
      </c>
      <c r="C4153" s="4">
        <v>1904</v>
      </c>
      <c r="D4153" t="s">
        <v>40</v>
      </c>
      <c r="E4153" t="s">
        <v>15</v>
      </c>
      <c r="F4153" t="s">
        <v>4194</v>
      </c>
    </row>
    <row r="4154" spans="1:6" x14ac:dyDescent="0.25">
      <c r="A4154">
        <v>79281665027</v>
      </c>
      <c r="B4154">
        <v>1</v>
      </c>
      <c r="C4154" s="4">
        <v>757.16666666666663</v>
      </c>
      <c r="D4154" t="s">
        <v>40</v>
      </c>
      <c r="E4154" t="s">
        <v>10</v>
      </c>
      <c r="F4154" t="s">
        <v>4195</v>
      </c>
    </row>
    <row r="4155" spans="1:6" x14ac:dyDescent="0.25">
      <c r="A4155">
        <v>79888981158</v>
      </c>
      <c r="B4155">
        <v>1</v>
      </c>
      <c r="C4155" s="4">
        <v>606.71249999999998</v>
      </c>
      <c r="D4155" t="s">
        <v>40</v>
      </c>
      <c r="E4155" t="s">
        <v>7</v>
      </c>
      <c r="F4155" t="s">
        <v>4196</v>
      </c>
    </row>
    <row r="4156" spans="1:6" x14ac:dyDescent="0.25">
      <c r="A4156">
        <v>79043444144</v>
      </c>
      <c r="B4156">
        <v>1</v>
      </c>
      <c r="C4156" s="4">
        <v>501.25</v>
      </c>
      <c r="D4156" t="s">
        <v>40</v>
      </c>
      <c r="E4156" t="s">
        <v>10</v>
      </c>
      <c r="F4156" t="s">
        <v>4197</v>
      </c>
    </row>
    <row r="4157" spans="1:6" x14ac:dyDescent="0.25">
      <c r="A4157">
        <v>79624255920</v>
      </c>
      <c r="B4157">
        <v>1</v>
      </c>
      <c r="C4157" s="4">
        <v>1151.2857142857142</v>
      </c>
      <c r="D4157" t="s">
        <v>40</v>
      </c>
      <c r="E4157" t="s">
        <v>32</v>
      </c>
      <c r="F4157" t="s">
        <v>4198</v>
      </c>
    </row>
    <row r="4158" spans="1:6" x14ac:dyDescent="0.25">
      <c r="A4158">
        <v>79181049914</v>
      </c>
      <c r="B4158">
        <v>1</v>
      </c>
      <c r="C4158" s="4">
        <v>965.25</v>
      </c>
      <c r="D4158" t="s">
        <v>40</v>
      </c>
      <c r="E4158" t="s">
        <v>25</v>
      </c>
      <c r="F4158" t="s">
        <v>4199</v>
      </c>
    </row>
    <row r="4159" spans="1:6" x14ac:dyDescent="0.25">
      <c r="A4159">
        <v>79381453926</v>
      </c>
      <c r="B4159">
        <v>1</v>
      </c>
      <c r="C4159" s="4">
        <v>1877.0833333333333</v>
      </c>
      <c r="D4159" t="s">
        <v>40</v>
      </c>
      <c r="E4159" t="s">
        <v>17</v>
      </c>
      <c r="F4159" t="s">
        <v>4200</v>
      </c>
    </row>
    <row r="4160" spans="1:6" x14ac:dyDescent="0.25">
      <c r="A4160">
        <v>79298504252</v>
      </c>
      <c r="B4160">
        <v>1</v>
      </c>
      <c r="C4160" s="4">
        <v>169</v>
      </c>
      <c r="D4160" t="s">
        <v>40</v>
      </c>
      <c r="E4160" t="s">
        <v>6</v>
      </c>
      <c r="F4160" t="s">
        <v>4201</v>
      </c>
    </row>
    <row r="4161" spans="1:6" x14ac:dyDescent="0.25">
      <c r="A4161">
        <v>79187061441</v>
      </c>
      <c r="B4161">
        <v>1</v>
      </c>
      <c r="C4161" s="4">
        <v>3415.5</v>
      </c>
      <c r="D4161" t="s">
        <v>40</v>
      </c>
      <c r="E4161" t="s">
        <v>82</v>
      </c>
      <c r="F4161" t="s">
        <v>4202</v>
      </c>
    </row>
    <row r="4162" spans="1:6" x14ac:dyDescent="0.25">
      <c r="A4162">
        <v>79286118353</v>
      </c>
      <c r="B4162">
        <v>1</v>
      </c>
      <c r="C4162" s="4">
        <v>1051.0999999999999</v>
      </c>
      <c r="D4162" t="s">
        <v>40</v>
      </c>
      <c r="E4162" t="s">
        <v>17</v>
      </c>
      <c r="F4162" t="s">
        <v>4203</v>
      </c>
    </row>
    <row r="4163" spans="1:6" x14ac:dyDescent="0.25">
      <c r="A4163">
        <v>79181723256</v>
      </c>
      <c r="B4163">
        <v>1</v>
      </c>
      <c r="C4163" s="4">
        <v>1347.8833333333334</v>
      </c>
      <c r="D4163" t="s">
        <v>40</v>
      </c>
      <c r="E4163" t="s">
        <v>14</v>
      </c>
      <c r="F4163" t="s">
        <v>4204</v>
      </c>
    </row>
    <row r="4164" spans="1:6" x14ac:dyDescent="0.25">
      <c r="A4164">
        <v>79045051666</v>
      </c>
      <c r="B4164">
        <v>1</v>
      </c>
      <c r="C4164" s="4">
        <v>1303</v>
      </c>
      <c r="D4164" t="s">
        <v>40</v>
      </c>
      <c r="E4164" t="s">
        <v>22</v>
      </c>
      <c r="F4164" t="s">
        <v>4205</v>
      </c>
    </row>
    <row r="4165" spans="1:6" x14ac:dyDescent="0.25">
      <c r="A4165">
        <v>79508609146</v>
      </c>
      <c r="B4165">
        <v>1</v>
      </c>
      <c r="C4165" s="4">
        <v>1058.6166666666666</v>
      </c>
      <c r="D4165" t="s">
        <v>40</v>
      </c>
      <c r="E4165" t="s">
        <v>18</v>
      </c>
      <c r="F4165" t="s">
        <v>4206</v>
      </c>
    </row>
    <row r="4166" spans="1:6" x14ac:dyDescent="0.25">
      <c r="A4166">
        <v>79881529717</v>
      </c>
      <c r="B4166">
        <v>1</v>
      </c>
      <c r="C4166" s="4">
        <v>8891.5</v>
      </c>
      <c r="D4166" t="s">
        <v>40</v>
      </c>
      <c r="E4166" t="s">
        <v>32</v>
      </c>
      <c r="F4166" t="s">
        <v>4207</v>
      </c>
    </row>
    <row r="4167" spans="1:6" x14ac:dyDescent="0.25">
      <c r="A4167">
        <v>79094382788</v>
      </c>
      <c r="B4167">
        <v>1</v>
      </c>
      <c r="C4167" s="4">
        <v>446</v>
      </c>
      <c r="D4167" t="s">
        <v>40</v>
      </c>
      <c r="E4167" t="s">
        <v>31</v>
      </c>
      <c r="F4167" t="s">
        <v>4208</v>
      </c>
    </row>
    <row r="4168" spans="1:6" x14ac:dyDescent="0.25">
      <c r="A4168">
        <v>79182333091</v>
      </c>
      <c r="B4168">
        <v>1</v>
      </c>
      <c r="C4168" s="4">
        <v>1324</v>
      </c>
      <c r="D4168" t="s">
        <v>40</v>
      </c>
      <c r="E4168" t="s">
        <v>8</v>
      </c>
      <c r="F4168" t="s">
        <v>4209</v>
      </c>
    </row>
    <row r="4169" spans="1:6" x14ac:dyDescent="0.25">
      <c r="A4169">
        <v>79026514434</v>
      </c>
      <c r="B4169">
        <v>1</v>
      </c>
      <c r="C4169" s="4">
        <v>2991.7750000000001</v>
      </c>
      <c r="D4169" t="s">
        <v>40</v>
      </c>
      <c r="E4169" t="s">
        <v>16</v>
      </c>
      <c r="F4169" t="s">
        <v>4210</v>
      </c>
    </row>
    <row r="4170" spans="1:6" x14ac:dyDescent="0.25">
      <c r="A4170">
        <v>79042806025</v>
      </c>
      <c r="B4170">
        <v>1</v>
      </c>
      <c r="C4170" s="4">
        <v>298</v>
      </c>
      <c r="D4170" t="s">
        <v>40</v>
      </c>
      <c r="E4170" t="s">
        <v>82</v>
      </c>
      <c r="F4170" t="s">
        <v>4211</v>
      </c>
    </row>
    <row r="4171" spans="1:6" x14ac:dyDescent="0.25">
      <c r="A4171">
        <v>79034171014</v>
      </c>
      <c r="B4171">
        <v>1</v>
      </c>
      <c r="C4171" s="4">
        <v>2732.375</v>
      </c>
      <c r="D4171" t="s">
        <v>40</v>
      </c>
      <c r="E4171" t="s">
        <v>82</v>
      </c>
      <c r="F4171" t="s">
        <v>4212</v>
      </c>
    </row>
    <row r="4172" spans="1:6" x14ac:dyDescent="0.25">
      <c r="A4172">
        <v>79604897767</v>
      </c>
      <c r="B4172">
        <v>1</v>
      </c>
      <c r="C4172" s="4">
        <v>579.79</v>
      </c>
      <c r="D4172" t="s">
        <v>40</v>
      </c>
      <c r="E4172" t="s">
        <v>5</v>
      </c>
      <c r="F4172" t="s">
        <v>4213</v>
      </c>
    </row>
    <row r="4173" spans="1:6" x14ac:dyDescent="0.25">
      <c r="A4173">
        <v>79383460686</v>
      </c>
      <c r="B4173">
        <v>1</v>
      </c>
      <c r="C4173" s="4">
        <v>310</v>
      </c>
      <c r="D4173" t="s">
        <v>40</v>
      </c>
      <c r="E4173" t="s">
        <v>20</v>
      </c>
      <c r="F4173" t="s">
        <v>4214</v>
      </c>
    </row>
    <row r="4174" spans="1:6" x14ac:dyDescent="0.25">
      <c r="A4174">
        <v>79181618522</v>
      </c>
      <c r="B4174">
        <v>1</v>
      </c>
      <c r="C4174" s="4">
        <v>2956.1857142857143</v>
      </c>
      <c r="D4174" t="s">
        <v>40</v>
      </c>
      <c r="E4174" t="s">
        <v>9</v>
      </c>
      <c r="F4174" t="s">
        <v>4215</v>
      </c>
    </row>
    <row r="4175" spans="1:6" x14ac:dyDescent="0.25">
      <c r="A4175">
        <v>79183310518</v>
      </c>
      <c r="B4175">
        <v>1</v>
      </c>
      <c r="C4175" s="4">
        <v>1754</v>
      </c>
      <c r="D4175" t="s">
        <v>40</v>
      </c>
      <c r="E4175" t="s">
        <v>14</v>
      </c>
      <c r="F4175" t="s">
        <v>4216</v>
      </c>
    </row>
    <row r="4176" spans="1:6" x14ac:dyDescent="0.25">
      <c r="A4176">
        <v>79283573614</v>
      </c>
      <c r="B4176">
        <v>1</v>
      </c>
      <c r="C4176" s="4">
        <v>572.79999999999995</v>
      </c>
      <c r="D4176" t="s">
        <v>40</v>
      </c>
      <c r="E4176" t="s">
        <v>12</v>
      </c>
      <c r="F4176" t="s">
        <v>4217</v>
      </c>
    </row>
    <row r="4177" spans="1:6" x14ac:dyDescent="0.25">
      <c r="A4177">
        <v>79888963328</v>
      </c>
      <c r="B4177">
        <v>1</v>
      </c>
      <c r="C4177" s="4">
        <v>2992.6666666666665</v>
      </c>
      <c r="D4177" t="s">
        <v>40</v>
      </c>
      <c r="E4177" t="s">
        <v>18</v>
      </c>
      <c r="F4177" t="s">
        <v>4218</v>
      </c>
    </row>
    <row r="4178" spans="1:6" x14ac:dyDescent="0.25">
      <c r="A4178">
        <v>79204182104</v>
      </c>
      <c r="B4178">
        <v>1</v>
      </c>
      <c r="C4178" s="4">
        <v>206</v>
      </c>
      <c r="D4178" t="s">
        <v>40</v>
      </c>
      <c r="E4178" t="s">
        <v>10</v>
      </c>
      <c r="F4178" t="s">
        <v>4219</v>
      </c>
    </row>
    <row r="4179" spans="1:6" x14ac:dyDescent="0.25">
      <c r="A4179">
        <v>79284168610</v>
      </c>
      <c r="B4179">
        <v>1</v>
      </c>
      <c r="C4179" s="4">
        <v>2972.5</v>
      </c>
      <c r="D4179" t="s">
        <v>40</v>
      </c>
      <c r="E4179" t="s">
        <v>11</v>
      </c>
      <c r="F4179" t="s">
        <v>4220</v>
      </c>
    </row>
    <row r="4180" spans="1:6" x14ac:dyDescent="0.25">
      <c r="A4180">
        <v>79046945049</v>
      </c>
      <c r="B4180">
        <v>1</v>
      </c>
      <c r="C4180" s="4">
        <v>599.62</v>
      </c>
      <c r="D4180" t="s">
        <v>40</v>
      </c>
      <c r="E4180" t="s">
        <v>11</v>
      </c>
      <c r="F4180" t="s">
        <v>4221</v>
      </c>
    </row>
    <row r="4181" spans="1:6" x14ac:dyDescent="0.25">
      <c r="A4181">
        <v>79056864497</v>
      </c>
      <c r="B4181">
        <v>1</v>
      </c>
      <c r="C4181" s="4">
        <v>1525.3333333333333</v>
      </c>
      <c r="D4181" t="s">
        <v>40</v>
      </c>
      <c r="E4181" t="s">
        <v>29</v>
      </c>
      <c r="F4181" t="s">
        <v>4222</v>
      </c>
    </row>
    <row r="4182" spans="1:6" x14ac:dyDescent="0.25">
      <c r="A4182">
        <v>79065819050</v>
      </c>
      <c r="B4182">
        <v>1</v>
      </c>
      <c r="C4182" s="4">
        <v>1716.6666666666667</v>
      </c>
      <c r="D4182" t="s">
        <v>40</v>
      </c>
      <c r="E4182" t="s">
        <v>14</v>
      </c>
      <c r="F4182" t="s">
        <v>4223</v>
      </c>
    </row>
    <row r="4183" spans="1:6" x14ac:dyDescent="0.25">
      <c r="A4183">
        <v>79608867596</v>
      </c>
      <c r="B4183">
        <v>1</v>
      </c>
      <c r="C4183" s="4">
        <v>982.28571428571433</v>
      </c>
      <c r="D4183" t="s">
        <v>40</v>
      </c>
      <c r="E4183" t="s">
        <v>38</v>
      </c>
      <c r="F4183" t="s">
        <v>4224</v>
      </c>
    </row>
    <row r="4184" spans="1:6" x14ac:dyDescent="0.25">
      <c r="A4184">
        <v>79275138176</v>
      </c>
      <c r="B4184">
        <v>1</v>
      </c>
      <c r="C4184" s="4">
        <v>140</v>
      </c>
      <c r="D4184" t="s">
        <v>40</v>
      </c>
      <c r="E4184" t="s">
        <v>15</v>
      </c>
      <c r="F4184" t="s">
        <v>4225</v>
      </c>
    </row>
    <row r="4185" spans="1:6" x14ac:dyDescent="0.25">
      <c r="A4185">
        <v>79515657956</v>
      </c>
      <c r="B4185">
        <v>1</v>
      </c>
      <c r="C4185" s="4">
        <v>620</v>
      </c>
      <c r="D4185" t="s">
        <v>40</v>
      </c>
      <c r="E4185" t="s">
        <v>31</v>
      </c>
      <c r="F4185" t="s">
        <v>4226</v>
      </c>
    </row>
    <row r="4186" spans="1:6" x14ac:dyDescent="0.25">
      <c r="A4186">
        <v>79897009252</v>
      </c>
      <c r="B4186">
        <v>1</v>
      </c>
      <c r="C4186" s="4">
        <v>821</v>
      </c>
      <c r="D4186" t="s">
        <v>40</v>
      </c>
      <c r="E4186" t="s">
        <v>82</v>
      </c>
      <c r="F4186" t="s">
        <v>4227</v>
      </c>
    </row>
    <row r="4187" spans="1:6" x14ac:dyDescent="0.25">
      <c r="A4187">
        <v>79053951835</v>
      </c>
      <c r="B4187">
        <v>1</v>
      </c>
      <c r="C4187" s="4">
        <v>1343</v>
      </c>
      <c r="D4187" t="s">
        <v>40</v>
      </c>
      <c r="E4187" t="s">
        <v>27</v>
      </c>
      <c r="F4187" t="s">
        <v>4228</v>
      </c>
    </row>
    <row r="4188" spans="1:6" x14ac:dyDescent="0.25">
      <c r="A4188">
        <v>79889994055</v>
      </c>
      <c r="B4188">
        <v>1</v>
      </c>
      <c r="C4188" s="4">
        <v>1640.5</v>
      </c>
      <c r="D4188" t="s">
        <v>40</v>
      </c>
      <c r="E4188" t="s">
        <v>22</v>
      </c>
      <c r="F4188" t="s">
        <v>4229</v>
      </c>
    </row>
    <row r="4189" spans="1:6" x14ac:dyDescent="0.25">
      <c r="A4189">
        <v>79094151404</v>
      </c>
      <c r="B4189">
        <v>1</v>
      </c>
      <c r="C4189" s="4">
        <v>632.5</v>
      </c>
      <c r="D4189" t="s">
        <v>40</v>
      </c>
      <c r="E4189" t="s">
        <v>32</v>
      </c>
      <c r="F4189" t="s">
        <v>4230</v>
      </c>
    </row>
    <row r="4190" spans="1:6" x14ac:dyDescent="0.25">
      <c r="A4190">
        <v>79184284820</v>
      </c>
      <c r="B4190">
        <v>1</v>
      </c>
      <c r="C4190" s="4">
        <v>1290</v>
      </c>
      <c r="D4190" t="s">
        <v>40</v>
      </c>
      <c r="E4190" t="s">
        <v>31</v>
      </c>
      <c r="F4190" t="s">
        <v>4231</v>
      </c>
    </row>
    <row r="4191" spans="1:6" x14ac:dyDescent="0.25">
      <c r="A4191">
        <v>79649364877</v>
      </c>
      <c r="B4191">
        <v>1</v>
      </c>
      <c r="C4191" s="4">
        <v>1805.28</v>
      </c>
      <c r="D4191" t="s">
        <v>40</v>
      </c>
      <c r="E4191" t="s">
        <v>8</v>
      </c>
      <c r="F4191" t="s">
        <v>4232</v>
      </c>
    </row>
    <row r="4192" spans="1:6" x14ac:dyDescent="0.25">
      <c r="A4192">
        <v>79954101091</v>
      </c>
      <c r="B4192">
        <v>1</v>
      </c>
      <c r="C4192" s="4">
        <v>914.36</v>
      </c>
      <c r="D4192" t="s">
        <v>40</v>
      </c>
      <c r="E4192" t="s">
        <v>21</v>
      </c>
      <c r="F4192" t="s">
        <v>4233</v>
      </c>
    </row>
    <row r="4193" spans="1:6" x14ac:dyDescent="0.25">
      <c r="A4193">
        <v>79885710389</v>
      </c>
      <c r="B4193">
        <v>1</v>
      </c>
      <c r="C4193" s="4">
        <v>5891</v>
      </c>
      <c r="D4193" t="s">
        <v>40</v>
      </c>
      <c r="E4193" t="s">
        <v>11</v>
      </c>
      <c r="F4193" t="s">
        <v>4234</v>
      </c>
    </row>
    <row r="4194" spans="1:6" x14ac:dyDescent="0.25">
      <c r="A4194">
        <v>79185007347</v>
      </c>
      <c r="B4194">
        <v>1</v>
      </c>
      <c r="C4194" s="4">
        <v>1372</v>
      </c>
      <c r="D4194" t="s">
        <v>40</v>
      </c>
      <c r="E4194" t="s">
        <v>82</v>
      </c>
      <c r="F4194" t="s">
        <v>4235</v>
      </c>
    </row>
    <row r="4195" spans="1:6" x14ac:dyDescent="0.25">
      <c r="A4195">
        <v>79081759703</v>
      </c>
      <c r="B4195">
        <v>1</v>
      </c>
      <c r="C4195" s="4">
        <v>646.5</v>
      </c>
      <c r="D4195" t="s">
        <v>40</v>
      </c>
      <c r="E4195" t="s">
        <v>25</v>
      </c>
      <c r="F4195" t="s">
        <v>4236</v>
      </c>
    </row>
    <row r="4196" spans="1:6" x14ac:dyDescent="0.25">
      <c r="A4196">
        <v>79507149997</v>
      </c>
      <c r="B4196">
        <v>1</v>
      </c>
      <c r="C4196" s="4">
        <v>2181.3688888888887</v>
      </c>
      <c r="D4196" t="s">
        <v>40</v>
      </c>
      <c r="E4196" t="s">
        <v>29</v>
      </c>
      <c r="F4196" t="s">
        <v>4237</v>
      </c>
    </row>
    <row r="4197" spans="1:6" x14ac:dyDescent="0.25">
      <c r="A4197">
        <v>79682748596</v>
      </c>
      <c r="B4197">
        <v>1</v>
      </c>
      <c r="C4197" s="4">
        <v>2452</v>
      </c>
      <c r="D4197" t="s">
        <v>40</v>
      </c>
      <c r="E4197" t="s">
        <v>38</v>
      </c>
      <c r="F4197" t="s">
        <v>4238</v>
      </c>
    </row>
    <row r="4198" spans="1:6" x14ac:dyDescent="0.25">
      <c r="A4198">
        <v>79604494007</v>
      </c>
      <c r="B4198">
        <v>1</v>
      </c>
      <c r="C4198" s="4">
        <v>639</v>
      </c>
      <c r="D4198" t="s">
        <v>40</v>
      </c>
      <c r="E4198" t="s">
        <v>27</v>
      </c>
      <c r="F4198" t="s">
        <v>4239</v>
      </c>
    </row>
    <row r="4199" spans="1:6" x14ac:dyDescent="0.25">
      <c r="A4199">
        <v>79185924770</v>
      </c>
      <c r="B4199">
        <v>1</v>
      </c>
      <c r="C4199" s="4">
        <v>570</v>
      </c>
      <c r="D4199" t="s">
        <v>40</v>
      </c>
      <c r="E4199" t="s">
        <v>15</v>
      </c>
      <c r="F4199" t="s">
        <v>4240</v>
      </c>
    </row>
    <row r="4200" spans="1:6" x14ac:dyDescent="0.25">
      <c r="A4200">
        <v>79033759114</v>
      </c>
      <c r="B4200">
        <v>1</v>
      </c>
      <c r="C4200" s="4">
        <v>133</v>
      </c>
      <c r="D4200" t="s">
        <v>40</v>
      </c>
      <c r="E4200" t="s">
        <v>32</v>
      </c>
      <c r="F4200" t="s">
        <v>4241</v>
      </c>
    </row>
    <row r="4201" spans="1:6" x14ac:dyDescent="0.25">
      <c r="A4201">
        <v>79180576227</v>
      </c>
      <c r="B4201">
        <v>1</v>
      </c>
      <c r="C4201" s="4">
        <v>3987.09</v>
      </c>
      <c r="D4201" t="s">
        <v>40</v>
      </c>
      <c r="E4201" t="s">
        <v>24</v>
      </c>
      <c r="F4201" t="s">
        <v>4242</v>
      </c>
    </row>
    <row r="4202" spans="1:6" x14ac:dyDescent="0.25">
      <c r="A4202">
        <v>79086012267</v>
      </c>
      <c r="B4202">
        <v>1</v>
      </c>
      <c r="C4202" s="4">
        <v>177</v>
      </c>
      <c r="D4202" t="s">
        <v>40</v>
      </c>
      <c r="E4202" t="s">
        <v>25</v>
      </c>
      <c r="F4202" t="s">
        <v>4243</v>
      </c>
    </row>
    <row r="4203" spans="1:6" x14ac:dyDescent="0.25">
      <c r="A4203">
        <v>79064367189</v>
      </c>
      <c r="B4203">
        <v>1</v>
      </c>
      <c r="C4203" s="4">
        <v>953</v>
      </c>
      <c r="D4203" t="s">
        <v>40</v>
      </c>
      <c r="E4203" t="s">
        <v>7</v>
      </c>
      <c r="F4203" t="s">
        <v>4244</v>
      </c>
    </row>
    <row r="4204" spans="1:6" x14ac:dyDescent="0.25">
      <c r="A4204">
        <v>79183641476</v>
      </c>
      <c r="B4204">
        <v>1</v>
      </c>
      <c r="C4204" s="4">
        <v>2119.5611111111111</v>
      </c>
      <c r="D4204" t="s">
        <v>40</v>
      </c>
      <c r="E4204" t="s">
        <v>19</v>
      </c>
      <c r="F4204" t="s">
        <v>4245</v>
      </c>
    </row>
    <row r="4205" spans="1:6" x14ac:dyDescent="0.25">
      <c r="A4205">
        <v>79281630438</v>
      </c>
      <c r="B4205">
        <v>1</v>
      </c>
      <c r="C4205" s="4">
        <v>1799.25</v>
      </c>
      <c r="D4205" t="s">
        <v>40</v>
      </c>
      <c r="E4205" t="s">
        <v>38</v>
      </c>
      <c r="F4205" t="s">
        <v>4246</v>
      </c>
    </row>
    <row r="4206" spans="1:6" x14ac:dyDescent="0.25">
      <c r="A4206">
        <v>79185815307</v>
      </c>
      <c r="B4206">
        <v>1</v>
      </c>
      <c r="C4206" s="4">
        <v>2810</v>
      </c>
      <c r="D4206" t="s">
        <v>40</v>
      </c>
      <c r="E4206" t="s">
        <v>15</v>
      </c>
      <c r="F4206" t="s">
        <v>4247</v>
      </c>
    </row>
    <row r="4207" spans="1:6" x14ac:dyDescent="0.25">
      <c r="A4207">
        <v>79283052872</v>
      </c>
      <c r="B4207">
        <v>1</v>
      </c>
      <c r="C4207" s="4">
        <v>558.5</v>
      </c>
      <c r="D4207" t="s">
        <v>40</v>
      </c>
      <c r="E4207" t="s">
        <v>26</v>
      </c>
      <c r="F4207" t="s">
        <v>4248</v>
      </c>
    </row>
    <row r="4208" spans="1:6" x14ac:dyDescent="0.25">
      <c r="A4208">
        <v>79054168999</v>
      </c>
      <c r="B4208">
        <v>1</v>
      </c>
      <c r="C4208" s="4">
        <v>1631.5</v>
      </c>
      <c r="D4208" t="s">
        <v>40</v>
      </c>
      <c r="E4208" t="s">
        <v>5</v>
      </c>
      <c r="F4208" t="s">
        <v>4249</v>
      </c>
    </row>
    <row r="4209" spans="1:6" x14ac:dyDescent="0.25">
      <c r="A4209">
        <v>79185642902</v>
      </c>
      <c r="B4209">
        <v>1</v>
      </c>
      <c r="C4209" s="4">
        <v>1092.4000000000001</v>
      </c>
      <c r="D4209" t="s">
        <v>40</v>
      </c>
      <c r="E4209" t="s">
        <v>28</v>
      </c>
      <c r="F4209" t="s">
        <v>4250</v>
      </c>
    </row>
    <row r="4210" spans="1:6" x14ac:dyDescent="0.25">
      <c r="A4210">
        <v>79275644654</v>
      </c>
      <c r="B4210">
        <v>1</v>
      </c>
      <c r="C4210" s="4">
        <v>1791</v>
      </c>
      <c r="D4210" t="s">
        <v>40</v>
      </c>
      <c r="E4210" t="s">
        <v>11</v>
      </c>
      <c r="F4210" t="s">
        <v>4251</v>
      </c>
    </row>
    <row r="4211" spans="1:6" x14ac:dyDescent="0.25">
      <c r="A4211">
        <v>79107143150</v>
      </c>
      <c r="B4211">
        <v>1</v>
      </c>
      <c r="C4211" s="4">
        <v>369</v>
      </c>
      <c r="D4211" t="s">
        <v>40</v>
      </c>
      <c r="E4211" t="s">
        <v>12</v>
      </c>
      <c r="F4211" t="s">
        <v>4252</v>
      </c>
    </row>
    <row r="4212" spans="1:6" x14ac:dyDescent="0.25">
      <c r="A4212">
        <v>79184623547</v>
      </c>
      <c r="B4212">
        <v>1</v>
      </c>
      <c r="C4212" s="4">
        <v>1788.25</v>
      </c>
      <c r="D4212" t="s">
        <v>40</v>
      </c>
      <c r="E4212" t="s">
        <v>13</v>
      </c>
      <c r="F4212" t="s">
        <v>4253</v>
      </c>
    </row>
    <row r="4213" spans="1:6" x14ac:dyDescent="0.25">
      <c r="A4213">
        <v>79996995109</v>
      </c>
      <c r="B4213">
        <v>1</v>
      </c>
      <c r="C4213" s="4">
        <v>1393.5</v>
      </c>
      <c r="D4213" t="s">
        <v>40</v>
      </c>
      <c r="E4213" t="s">
        <v>25</v>
      </c>
      <c r="F4213" t="s">
        <v>4254</v>
      </c>
    </row>
    <row r="4214" spans="1:6" x14ac:dyDescent="0.25">
      <c r="A4214">
        <v>79281748140</v>
      </c>
      <c r="B4214">
        <v>1</v>
      </c>
      <c r="C4214" s="4">
        <v>634.4466666666666</v>
      </c>
      <c r="D4214" t="s">
        <v>40</v>
      </c>
      <c r="E4214" t="s">
        <v>17</v>
      </c>
      <c r="F4214" t="s">
        <v>4255</v>
      </c>
    </row>
    <row r="4215" spans="1:6" x14ac:dyDescent="0.25">
      <c r="A4215">
        <v>79525419476</v>
      </c>
      <c r="B4215">
        <v>1</v>
      </c>
      <c r="C4215" s="4">
        <v>378</v>
      </c>
      <c r="D4215" t="s">
        <v>40</v>
      </c>
      <c r="E4215" t="s">
        <v>15</v>
      </c>
      <c r="F4215" t="s">
        <v>4256</v>
      </c>
    </row>
    <row r="4216" spans="1:6" x14ac:dyDescent="0.25">
      <c r="A4216">
        <v>79204026767</v>
      </c>
      <c r="B4216">
        <v>1</v>
      </c>
      <c r="C4216" s="4">
        <v>699.33333333333337</v>
      </c>
      <c r="D4216" t="s">
        <v>40</v>
      </c>
      <c r="E4216" t="s">
        <v>15</v>
      </c>
      <c r="F4216" t="s">
        <v>4257</v>
      </c>
    </row>
    <row r="4217" spans="1:6" x14ac:dyDescent="0.25">
      <c r="A4217">
        <v>79192254914</v>
      </c>
      <c r="B4217">
        <v>1</v>
      </c>
      <c r="C4217" s="4">
        <v>314</v>
      </c>
      <c r="D4217" t="s">
        <v>40</v>
      </c>
      <c r="E4217" t="s">
        <v>9</v>
      </c>
      <c r="F4217" t="s">
        <v>4258</v>
      </c>
    </row>
    <row r="4218" spans="1:6" x14ac:dyDescent="0.25">
      <c r="A4218">
        <v>79185947790</v>
      </c>
      <c r="B4218">
        <v>1</v>
      </c>
      <c r="C4218" s="4">
        <v>211</v>
      </c>
      <c r="D4218" t="s">
        <v>40</v>
      </c>
      <c r="E4218" t="s">
        <v>31</v>
      </c>
      <c r="F4218" t="s">
        <v>4259</v>
      </c>
    </row>
    <row r="4219" spans="1:6" x14ac:dyDescent="0.25">
      <c r="A4219">
        <v>79185812877</v>
      </c>
      <c r="B4219">
        <v>1</v>
      </c>
      <c r="C4219" s="4">
        <v>3472.3333333333335</v>
      </c>
      <c r="D4219" t="s">
        <v>40</v>
      </c>
      <c r="E4219" t="s">
        <v>16</v>
      </c>
      <c r="F4219" t="s">
        <v>4260</v>
      </c>
    </row>
    <row r="4220" spans="1:6" x14ac:dyDescent="0.25">
      <c r="A4220">
        <v>79385032537</v>
      </c>
      <c r="B4220">
        <v>1</v>
      </c>
      <c r="C4220" s="4">
        <v>961</v>
      </c>
      <c r="D4220" t="s">
        <v>40</v>
      </c>
      <c r="E4220" t="s">
        <v>29</v>
      </c>
      <c r="F4220" t="s">
        <v>4261</v>
      </c>
    </row>
    <row r="4221" spans="1:6" x14ac:dyDescent="0.25">
      <c r="A4221">
        <v>79184381121</v>
      </c>
      <c r="B4221">
        <v>1</v>
      </c>
      <c r="C4221" s="4">
        <v>652</v>
      </c>
      <c r="D4221" t="s">
        <v>40</v>
      </c>
      <c r="E4221" t="s">
        <v>11</v>
      </c>
      <c r="F4221" t="s">
        <v>4262</v>
      </c>
    </row>
    <row r="4222" spans="1:6" x14ac:dyDescent="0.25">
      <c r="A4222">
        <v>79102818212</v>
      </c>
      <c r="B4222">
        <v>1</v>
      </c>
      <c r="C4222" s="4">
        <v>2351.375</v>
      </c>
      <c r="D4222" t="s">
        <v>40</v>
      </c>
      <c r="E4222" t="s">
        <v>82</v>
      </c>
      <c r="F4222" t="s">
        <v>4263</v>
      </c>
    </row>
    <row r="4223" spans="1:6" x14ac:dyDescent="0.25">
      <c r="A4223">
        <v>79885506694</v>
      </c>
      <c r="B4223">
        <v>1</v>
      </c>
      <c r="C4223" s="4">
        <v>1855.5</v>
      </c>
      <c r="D4223" t="s">
        <v>40</v>
      </c>
      <c r="E4223" t="s">
        <v>18</v>
      </c>
      <c r="F4223" t="s">
        <v>4264</v>
      </c>
    </row>
    <row r="4224" spans="1:6" x14ac:dyDescent="0.25">
      <c r="A4224">
        <v>79184089525</v>
      </c>
      <c r="B4224">
        <v>1</v>
      </c>
      <c r="C4224" s="4">
        <v>1746.4328571428573</v>
      </c>
      <c r="D4224" t="s">
        <v>40</v>
      </c>
      <c r="E4224" t="s">
        <v>25</v>
      </c>
      <c r="F4224" t="s">
        <v>4265</v>
      </c>
    </row>
    <row r="4225" spans="1:6" x14ac:dyDescent="0.25">
      <c r="A4225">
        <v>79180194769</v>
      </c>
      <c r="B4225">
        <v>1</v>
      </c>
      <c r="C4225" s="4">
        <v>2291.5</v>
      </c>
      <c r="D4225" t="s">
        <v>40</v>
      </c>
      <c r="E4225" t="s">
        <v>16</v>
      </c>
      <c r="F4225" t="s">
        <v>4266</v>
      </c>
    </row>
    <row r="4226" spans="1:6" x14ac:dyDescent="0.25">
      <c r="A4226">
        <v>79624024280</v>
      </c>
      <c r="B4226">
        <v>1</v>
      </c>
      <c r="C4226" s="4">
        <v>6347.3</v>
      </c>
      <c r="D4226" t="s">
        <v>40</v>
      </c>
      <c r="E4226" t="s">
        <v>30</v>
      </c>
      <c r="F4226" t="s">
        <v>4267</v>
      </c>
    </row>
    <row r="4227" spans="1:6" x14ac:dyDescent="0.25">
      <c r="A4227">
        <v>79889995906</v>
      </c>
      <c r="B4227">
        <v>1</v>
      </c>
      <c r="C4227" s="4">
        <v>1815</v>
      </c>
      <c r="D4227" t="s">
        <v>40</v>
      </c>
      <c r="E4227" t="s">
        <v>21</v>
      </c>
      <c r="F4227" t="s">
        <v>4268</v>
      </c>
    </row>
    <row r="4228" spans="1:6" x14ac:dyDescent="0.25">
      <c r="A4228">
        <v>79281304069</v>
      </c>
      <c r="B4228">
        <v>1</v>
      </c>
      <c r="C4228" s="4">
        <v>2234.5833333333335</v>
      </c>
      <c r="D4228" t="s">
        <v>40</v>
      </c>
      <c r="E4228" t="s">
        <v>6</v>
      </c>
      <c r="F4228" t="s">
        <v>4269</v>
      </c>
    </row>
    <row r="4229" spans="1:6" x14ac:dyDescent="0.25">
      <c r="A4229">
        <v>79507730260</v>
      </c>
      <c r="B4229">
        <v>1</v>
      </c>
      <c r="C4229" s="4">
        <v>1032</v>
      </c>
      <c r="D4229" t="s">
        <v>40</v>
      </c>
      <c r="E4229" t="s">
        <v>120</v>
      </c>
      <c r="F4229" t="s">
        <v>4270</v>
      </c>
    </row>
    <row r="4230" spans="1:6" x14ac:dyDescent="0.25">
      <c r="A4230">
        <v>79611726702</v>
      </c>
      <c r="B4230">
        <v>1</v>
      </c>
      <c r="C4230" s="4">
        <v>3375.5</v>
      </c>
      <c r="D4230" t="s">
        <v>40</v>
      </c>
      <c r="E4230" t="s">
        <v>22</v>
      </c>
      <c r="F4230" t="s">
        <v>4271</v>
      </c>
    </row>
    <row r="4231" spans="1:6" x14ac:dyDescent="0.25">
      <c r="A4231">
        <v>79185213521</v>
      </c>
      <c r="B4231">
        <v>1</v>
      </c>
      <c r="C4231" s="4">
        <v>88.5</v>
      </c>
      <c r="D4231" t="s">
        <v>40</v>
      </c>
      <c r="E4231" t="s">
        <v>21</v>
      </c>
      <c r="F4231" t="s">
        <v>4272</v>
      </c>
    </row>
    <row r="4232" spans="1:6" x14ac:dyDescent="0.25">
      <c r="A4232">
        <v>79282029841</v>
      </c>
      <c r="B4232">
        <v>1</v>
      </c>
      <c r="C4232" s="4">
        <v>395</v>
      </c>
      <c r="D4232" t="s">
        <v>40</v>
      </c>
      <c r="E4232" t="s">
        <v>30</v>
      </c>
      <c r="F4232" t="s">
        <v>4273</v>
      </c>
    </row>
    <row r="4233" spans="1:6" x14ac:dyDescent="0.25">
      <c r="A4233">
        <v>79185376877</v>
      </c>
      <c r="B4233">
        <v>1</v>
      </c>
      <c r="C4233" s="4">
        <v>232</v>
      </c>
      <c r="D4233" t="s">
        <v>40</v>
      </c>
      <c r="E4233" t="s">
        <v>21</v>
      </c>
      <c r="F4233" t="s">
        <v>4274</v>
      </c>
    </row>
    <row r="4234" spans="1:6" x14ac:dyDescent="0.25">
      <c r="A4234">
        <v>79188744806</v>
      </c>
      <c r="B4234">
        <v>1</v>
      </c>
      <c r="C4234" s="4">
        <v>1141.875</v>
      </c>
      <c r="D4234" t="s">
        <v>40</v>
      </c>
      <c r="E4234" t="s">
        <v>23</v>
      </c>
      <c r="F4234" t="s">
        <v>4275</v>
      </c>
    </row>
    <row r="4235" spans="1:6" x14ac:dyDescent="0.25">
      <c r="A4235">
        <v>79283133257</v>
      </c>
      <c r="B4235">
        <v>1</v>
      </c>
      <c r="C4235" s="4">
        <v>998.66666666666663</v>
      </c>
      <c r="D4235" t="s">
        <v>40</v>
      </c>
      <c r="E4235" t="s">
        <v>19</v>
      </c>
      <c r="F4235" t="s">
        <v>4276</v>
      </c>
    </row>
    <row r="4236" spans="1:6" x14ac:dyDescent="0.25">
      <c r="A4236">
        <v>79081792950</v>
      </c>
      <c r="B4236">
        <v>1</v>
      </c>
      <c r="C4236" s="4">
        <v>1740.8333333333333</v>
      </c>
      <c r="D4236" t="s">
        <v>40</v>
      </c>
      <c r="E4236" t="s">
        <v>27</v>
      </c>
      <c r="F4236" t="s">
        <v>4277</v>
      </c>
    </row>
    <row r="4237" spans="1:6" x14ac:dyDescent="0.25">
      <c r="A4237">
        <v>79182917412</v>
      </c>
      <c r="B4237">
        <v>1</v>
      </c>
      <c r="C4237" s="4">
        <v>4842.2</v>
      </c>
      <c r="D4237" t="s">
        <v>40</v>
      </c>
      <c r="E4237" t="s">
        <v>30</v>
      </c>
      <c r="F4237" t="s">
        <v>4278</v>
      </c>
    </row>
    <row r="4238" spans="1:6" x14ac:dyDescent="0.25">
      <c r="A4238">
        <v>79185288002</v>
      </c>
      <c r="B4238">
        <v>1</v>
      </c>
      <c r="C4238" s="4">
        <v>868.08333333333337</v>
      </c>
      <c r="D4238" t="s">
        <v>40</v>
      </c>
      <c r="E4238" t="s">
        <v>32</v>
      </c>
      <c r="F4238" t="s">
        <v>4279</v>
      </c>
    </row>
    <row r="4239" spans="1:6" x14ac:dyDescent="0.25">
      <c r="A4239">
        <v>79515178057</v>
      </c>
      <c r="B4239">
        <v>1</v>
      </c>
      <c r="C4239" s="4">
        <v>1538.2857142857142</v>
      </c>
      <c r="D4239" t="s">
        <v>40</v>
      </c>
      <c r="E4239" t="s">
        <v>18</v>
      </c>
      <c r="F4239" t="s">
        <v>4280</v>
      </c>
    </row>
    <row r="4240" spans="1:6" x14ac:dyDescent="0.25">
      <c r="A4240">
        <v>79515000526</v>
      </c>
      <c r="B4240">
        <v>1</v>
      </c>
      <c r="C4240" s="4">
        <v>1609</v>
      </c>
      <c r="D4240" t="s">
        <v>40</v>
      </c>
      <c r="E4240" t="s">
        <v>7</v>
      </c>
      <c r="F4240" t="s">
        <v>4281</v>
      </c>
    </row>
    <row r="4241" spans="1:6" x14ac:dyDescent="0.25">
      <c r="A4241">
        <v>79281594536</v>
      </c>
      <c r="B4241">
        <v>1</v>
      </c>
      <c r="C4241" s="4">
        <v>10564.916666666666</v>
      </c>
      <c r="D4241" t="s">
        <v>40</v>
      </c>
      <c r="E4241" t="s">
        <v>82</v>
      </c>
      <c r="F4241" t="s">
        <v>4282</v>
      </c>
    </row>
    <row r="4242" spans="1:6" x14ac:dyDescent="0.25">
      <c r="A4242">
        <v>79044282310</v>
      </c>
      <c r="B4242">
        <v>1</v>
      </c>
      <c r="C4242" s="4">
        <v>591.42857142857144</v>
      </c>
      <c r="D4242" t="s">
        <v>40</v>
      </c>
      <c r="E4242" t="s">
        <v>27</v>
      </c>
      <c r="F4242" t="s">
        <v>4283</v>
      </c>
    </row>
    <row r="4243" spans="1:6" x14ac:dyDescent="0.25">
      <c r="A4243">
        <v>79381080320</v>
      </c>
      <c r="B4243">
        <v>1</v>
      </c>
      <c r="C4243" s="4">
        <v>491.16666666666669</v>
      </c>
      <c r="D4243" t="s">
        <v>40</v>
      </c>
      <c r="E4243" t="s">
        <v>18</v>
      </c>
      <c r="F4243" t="s">
        <v>4284</v>
      </c>
    </row>
    <row r="4244" spans="1:6" x14ac:dyDescent="0.25">
      <c r="A4244">
        <v>79186851812</v>
      </c>
      <c r="B4244">
        <v>1</v>
      </c>
      <c r="C4244" s="4">
        <v>935.5</v>
      </c>
      <c r="D4244" t="s">
        <v>40</v>
      </c>
      <c r="E4244" t="s">
        <v>18</v>
      </c>
      <c r="F4244" t="s">
        <v>4285</v>
      </c>
    </row>
    <row r="4245" spans="1:6" x14ac:dyDescent="0.25">
      <c r="A4245">
        <v>79097584340</v>
      </c>
      <c r="B4245">
        <v>1</v>
      </c>
      <c r="C4245" s="4">
        <v>791.90000000000009</v>
      </c>
      <c r="D4245" t="s">
        <v>40</v>
      </c>
      <c r="E4245" t="s">
        <v>11</v>
      </c>
      <c r="F4245" t="s">
        <v>4286</v>
      </c>
    </row>
    <row r="4246" spans="1:6" x14ac:dyDescent="0.25">
      <c r="A4246">
        <v>79180411805</v>
      </c>
      <c r="B4246">
        <v>1</v>
      </c>
      <c r="C4246" s="4">
        <v>1091.875</v>
      </c>
      <c r="D4246" t="s">
        <v>40</v>
      </c>
      <c r="E4246" t="s">
        <v>22</v>
      </c>
      <c r="F4246" t="s">
        <v>4287</v>
      </c>
    </row>
    <row r="4247" spans="1:6" x14ac:dyDescent="0.25">
      <c r="A4247">
        <v>79283022120</v>
      </c>
      <c r="B4247">
        <v>1</v>
      </c>
      <c r="C4247" s="4">
        <v>330</v>
      </c>
      <c r="D4247" t="s">
        <v>40</v>
      </c>
      <c r="E4247" t="s">
        <v>20</v>
      </c>
      <c r="F4247" t="s">
        <v>4288</v>
      </c>
    </row>
    <row r="4248" spans="1:6" x14ac:dyDescent="0.25">
      <c r="A4248">
        <v>79094334307</v>
      </c>
      <c r="B4248">
        <v>1</v>
      </c>
      <c r="C4248" s="4">
        <v>7935.9</v>
      </c>
      <c r="D4248" t="s">
        <v>40</v>
      </c>
      <c r="E4248" t="s">
        <v>25</v>
      </c>
      <c r="F4248" t="s">
        <v>4289</v>
      </c>
    </row>
    <row r="4249" spans="1:6" x14ac:dyDescent="0.25">
      <c r="A4249">
        <v>79275820751</v>
      </c>
      <c r="B4249">
        <v>1</v>
      </c>
      <c r="C4249" s="4">
        <v>587.5</v>
      </c>
      <c r="D4249" t="s">
        <v>40</v>
      </c>
      <c r="E4249" t="s">
        <v>9</v>
      </c>
      <c r="F4249" t="s">
        <v>4290</v>
      </c>
    </row>
    <row r="4250" spans="1:6" x14ac:dyDescent="0.25">
      <c r="A4250">
        <v>79054999199</v>
      </c>
      <c r="B4250">
        <v>1</v>
      </c>
      <c r="C4250" s="4">
        <v>2105.9</v>
      </c>
      <c r="D4250" t="s">
        <v>40</v>
      </c>
      <c r="E4250" t="s">
        <v>26</v>
      </c>
      <c r="F4250" t="s">
        <v>4291</v>
      </c>
    </row>
    <row r="4251" spans="1:6" x14ac:dyDescent="0.25">
      <c r="A4251">
        <v>79608784005</v>
      </c>
      <c r="B4251">
        <v>1</v>
      </c>
      <c r="C4251" s="4">
        <v>893</v>
      </c>
      <c r="D4251" t="s">
        <v>40</v>
      </c>
      <c r="E4251" t="s">
        <v>13</v>
      </c>
      <c r="F4251" t="s">
        <v>4292</v>
      </c>
    </row>
    <row r="4252" spans="1:6" x14ac:dyDescent="0.25">
      <c r="A4252">
        <v>79202278027</v>
      </c>
      <c r="B4252">
        <v>1</v>
      </c>
      <c r="C4252" s="4">
        <v>1186</v>
      </c>
      <c r="D4252" t="s">
        <v>40</v>
      </c>
      <c r="E4252" t="s">
        <v>31</v>
      </c>
      <c r="F4252" t="s">
        <v>4293</v>
      </c>
    </row>
    <row r="4253" spans="1:6" x14ac:dyDescent="0.25">
      <c r="A4253">
        <v>79371254293</v>
      </c>
      <c r="B4253">
        <v>1</v>
      </c>
      <c r="C4253" s="4">
        <v>397.5</v>
      </c>
      <c r="D4253" t="s">
        <v>40</v>
      </c>
      <c r="E4253" t="s">
        <v>20</v>
      </c>
      <c r="F4253" t="s">
        <v>4294</v>
      </c>
    </row>
    <row r="4254" spans="1:6" x14ac:dyDescent="0.25">
      <c r="A4254">
        <v>79525710594</v>
      </c>
      <c r="B4254">
        <v>1</v>
      </c>
      <c r="C4254" s="4">
        <v>1227</v>
      </c>
      <c r="D4254" t="s">
        <v>40</v>
      </c>
      <c r="E4254" t="s">
        <v>27</v>
      </c>
      <c r="F4254" t="s">
        <v>4295</v>
      </c>
    </row>
    <row r="4255" spans="1:6" x14ac:dyDescent="0.25">
      <c r="A4255">
        <v>79281805259</v>
      </c>
      <c r="B4255">
        <v>1</v>
      </c>
      <c r="C4255" s="4">
        <v>961.16666666666663</v>
      </c>
      <c r="D4255" t="s">
        <v>40</v>
      </c>
      <c r="E4255" t="s">
        <v>17</v>
      </c>
      <c r="F4255" t="s">
        <v>4296</v>
      </c>
    </row>
    <row r="4256" spans="1:6" x14ac:dyDescent="0.25">
      <c r="A4256">
        <v>79033768437</v>
      </c>
      <c r="B4256">
        <v>1</v>
      </c>
      <c r="C4256" s="4">
        <v>946</v>
      </c>
      <c r="D4256" t="s">
        <v>40</v>
      </c>
      <c r="E4256" t="s">
        <v>13</v>
      </c>
      <c r="F4256" t="s">
        <v>4297</v>
      </c>
    </row>
    <row r="4257" spans="1:6" x14ac:dyDescent="0.25">
      <c r="A4257">
        <v>79189566712</v>
      </c>
      <c r="B4257">
        <v>1</v>
      </c>
      <c r="C4257" s="4">
        <v>12325</v>
      </c>
      <c r="D4257" t="s">
        <v>40</v>
      </c>
      <c r="E4257" t="s">
        <v>24</v>
      </c>
      <c r="F4257" t="s">
        <v>4298</v>
      </c>
    </row>
    <row r="4258" spans="1:6" x14ac:dyDescent="0.25">
      <c r="A4258">
        <v>79160001850</v>
      </c>
      <c r="B4258">
        <v>1</v>
      </c>
      <c r="C4258" s="4">
        <v>660</v>
      </c>
      <c r="D4258" t="s">
        <v>40</v>
      </c>
      <c r="E4258" t="s">
        <v>82</v>
      </c>
      <c r="F4258" t="s">
        <v>4299</v>
      </c>
    </row>
    <row r="4259" spans="1:6" x14ac:dyDescent="0.25">
      <c r="A4259">
        <v>79286323235</v>
      </c>
      <c r="B4259">
        <v>1</v>
      </c>
      <c r="C4259" s="4">
        <v>1108.6433333333332</v>
      </c>
      <c r="D4259" t="s">
        <v>40</v>
      </c>
      <c r="E4259" t="s">
        <v>82</v>
      </c>
      <c r="F4259" t="s">
        <v>4300</v>
      </c>
    </row>
    <row r="4260" spans="1:6" x14ac:dyDescent="0.25">
      <c r="A4260">
        <v>79188922527</v>
      </c>
      <c r="B4260">
        <v>1</v>
      </c>
      <c r="C4260" s="4">
        <v>779.5</v>
      </c>
      <c r="D4260" t="s">
        <v>40</v>
      </c>
      <c r="E4260" t="s">
        <v>5</v>
      </c>
      <c r="F4260" t="s">
        <v>4301</v>
      </c>
    </row>
    <row r="4261" spans="1:6" x14ac:dyDescent="0.25">
      <c r="A4261">
        <v>79034366137</v>
      </c>
      <c r="B4261">
        <v>1</v>
      </c>
      <c r="C4261" s="4">
        <v>1639.25</v>
      </c>
      <c r="D4261" t="s">
        <v>40</v>
      </c>
      <c r="E4261" t="s">
        <v>16</v>
      </c>
      <c r="F4261" t="s">
        <v>4302</v>
      </c>
    </row>
    <row r="4262" spans="1:6" x14ac:dyDescent="0.25">
      <c r="A4262">
        <v>79181077117</v>
      </c>
      <c r="B4262">
        <v>1</v>
      </c>
      <c r="C4262" s="4">
        <v>105</v>
      </c>
      <c r="D4262" t="s">
        <v>40</v>
      </c>
      <c r="E4262" t="s">
        <v>32</v>
      </c>
      <c r="F4262" t="s">
        <v>4303</v>
      </c>
    </row>
    <row r="4263" spans="1:6" x14ac:dyDescent="0.25">
      <c r="A4263">
        <v>79896212307</v>
      </c>
      <c r="B4263">
        <v>1</v>
      </c>
      <c r="C4263" s="4">
        <v>860</v>
      </c>
      <c r="D4263" t="s">
        <v>40</v>
      </c>
      <c r="E4263" t="s">
        <v>13</v>
      </c>
      <c r="F4263" t="s">
        <v>4304</v>
      </c>
    </row>
    <row r="4264" spans="1:6" x14ac:dyDescent="0.25">
      <c r="A4264">
        <v>79618144636</v>
      </c>
      <c r="B4264">
        <v>1</v>
      </c>
      <c r="C4264" s="4">
        <v>315.5</v>
      </c>
      <c r="D4264" t="s">
        <v>40</v>
      </c>
      <c r="E4264" t="s">
        <v>16</v>
      </c>
      <c r="F4264" t="s">
        <v>4305</v>
      </c>
    </row>
    <row r="4265" spans="1:6" x14ac:dyDescent="0.25">
      <c r="A4265">
        <v>79515050738</v>
      </c>
      <c r="B4265">
        <v>1</v>
      </c>
      <c r="C4265" s="4">
        <v>1102.4285714285713</v>
      </c>
      <c r="D4265" t="s">
        <v>40</v>
      </c>
      <c r="E4265" t="s">
        <v>21</v>
      </c>
      <c r="F4265" t="s">
        <v>4306</v>
      </c>
    </row>
    <row r="4266" spans="1:6" x14ac:dyDescent="0.25">
      <c r="A4266">
        <v>79044417701</v>
      </c>
      <c r="B4266">
        <v>1</v>
      </c>
      <c r="C4266" s="4">
        <v>2279</v>
      </c>
      <c r="D4266" t="s">
        <v>40</v>
      </c>
      <c r="E4266" t="s">
        <v>17</v>
      </c>
      <c r="F4266" t="s">
        <v>4307</v>
      </c>
    </row>
    <row r="4267" spans="1:6" x14ac:dyDescent="0.25">
      <c r="A4267">
        <v>79616888310</v>
      </c>
      <c r="B4267">
        <v>1</v>
      </c>
      <c r="C4267" s="4">
        <v>795</v>
      </c>
      <c r="D4267" t="s">
        <v>40</v>
      </c>
      <c r="E4267" t="s">
        <v>25</v>
      </c>
      <c r="F4267" t="s">
        <v>4308</v>
      </c>
    </row>
    <row r="4268" spans="1:6" x14ac:dyDescent="0.25">
      <c r="A4268">
        <v>79043494291</v>
      </c>
      <c r="B4268">
        <v>1</v>
      </c>
      <c r="C4268" s="4">
        <v>1114.5</v>
      </c>
      <c r="D4268" t="s">
        <v>40</v>
      </c>
      <c r="E4268" t="s">
        <v>82</v>
      </c>
      <c r="F4268" t="s">
        <v>4309</v>
      </c>
    </row>
    <row r="4269" spans="1:6" x14ac:dyDescent="0.25">
      <c r="A4269">
        <v>79304004520</v>
      </c>
      <c r="B4269">
        <v>1</v>
      </c>
      <c r="C4269" s="4">
        <v>1624.5833333333333</v>
      </c>
      <c r="D4269" t="s">
        <v>40</v>
      </c>
      <c r="E4269" t="s">
        <v>30</v>
      </c>
      <c r="F4269" t="s">
        <v>4310</v>
      </c>
    </row>
    <row r="4270" spans="1:6" x14ac:dyDescent="0.25">
      <c r="A4270">
        <v>79528627546</v>
      </c>
      <c r="B4270">
        <v>1</v>
      </c>
      <c r="C4270" s="4">
        <v>1089</v>
      </c>
      <c r="D4270" t="s">
        <v>40</v>
      </c>
      <c r="E4270" t="s">
        <v>27</v>
      </c>
      <c r="F4270" t="s">
        <v>4311</v>
      </c>
    </row>
    <row r="4271" spans="1:6" x14ac:dyDescent="0.25">
      <c r="A4271">
        <v>79803573812</v>
      </c>
      <c r="B4271">
        <v>1</v>
      </c>
      <c r="C4271" s="4">
        <v>1798.6666666666667</v>
      </c>
      <c r="D4271" t="s">
        <v>40</v>
      </c>
      <c r="E4271" t="s">
        <v>30</v>
      </c>
      <c r="F4271" t="s">
        <v>4312</v>
      </c>
    </row>
    <row r="4272" spans="1:6" x14ac:dyDescent="0.25">
      <c r="A4272">
        <v>79507649163</v>
      </c>
      <c r="B4272">
        <v>1</v>
      </c>
      <c r="C4272" s="4">
        <v>275</v>
      </c>
      <c r="D4272" t="s">
        <v>40</v>
      </c>
      <c r="E4272" t="s">
        <v>120</v>
      </c>
      <c r="F4272" t="s">
        <v>4313</v>
      </c>
    </row>
    <row r="4273" spans="1:6" x14ac:dyDescent="0.25">
      <c r="A4273">
        <v>79899710958</v>
      </c>
      <c r="B4273">
        <v>1</v>
      </c>
      <c r="C4273" s="4">
        <v>3453</v>
      </c>
      <c r="D4273" t="s">
        <v>40</v>
      </c>
      <c r="E4273" t="s">
        <v>14</v>
      </c>
      <c r="F4273" t="s">
        <v>4314</v>
      </c>
    </row>
    <row r="4274" spans="1:6" x14ac:dyDescent="0.25">
      <c r="A4274">
        <v>79515615819</v>
      </c>
      <c r="B4274">
        <v>1</v>
      </c>
      <c r="C4274" s="4">
        <v>1325</v>
      </c>
      <c r="D4274" t="s">
        <v>40</v>
      </c>
      <c r="E4274" t="s">
        <v>28</v>
      </c>
      <c r="F4274" t="s">
        <v>4315</v>
      </c>
    </row>
    <row r="4275" spans="1:6" x14ac:dyDescent="0.25">
      <c r="A4275">
        <v>79885552236</v>
      </c>
      <c r="B4275">
        <v>1</v>
      </c>
      <c r="C4275" s="4">
        <v>102</v>
      </c>
      <c r="D4275" t="s">
        <v>40</v>
      </c>
      <c r="E4275" t="s">
        <v>5</v>
      </c>
      <c r="F4275" t="s">
        <v>4316</v>
      </c>
    </row>
    <row r="4276" spans="1:6" x14ac:dyDescent="0.25">
      <c r="A4276">
        <v>79042137718</v>
      </c>
      <c r="B4276">
        <v>1</v>
      </c>
      <c r="C4276" s="4">
        <v>272.8</v>
      </c>
      <c r="D4276" t="s">
        <v>40</v>
      </c>
      <c r="E4276" t="s">
        <v>17</v>
      </c>
      <c r="F4276" t="s">
        <v>4317</v>
      </c>
    </row>
    <row r="4277" spans="1:6" x14ac:dyDescent="0.25">
      <c r="A4277">
        <v>79086009250</v>
      </c>
      <c r="B4277">
        <v>1</v>
      </c>
      <c r="C4277" s="4">
        <v>4674</v>
      </c>
      <c r="D4277" t="s">
        <v>40</v>
      </c>
      <c r="E4277" t="s">
        <v>21</v>
      </c>
      <c r="F4277" t="s">
        <v>4318</v>
      </c>
    </row>
    <row r="4278" spans="1:6" x14ac:dyDescent="0.25">
      <c r="A4278">
        <v>79515482238</v>
      </c>
      <c r="B4278">
        <v>1</v>
      </c>
      <c r="C4278" s="4">
        <v>3316.8972727272721</v>
      </c>
      <c r="D4278" t="s">
        <v>40</v>
      </c>
      <c r="E4278" t="s">
        <v>31</v>
      </c>
      <c r="F4278" t="s">
        <v>4319</v>
      </c>
    </row>
    <row r="4279" spans="1:6" x14ac:dyDescent="0.25">
      <c r="A4279">
        <v>79515606828</v>
      </c>
      <c r="B4279">
        <v>1</v>
      </c>
      <c r="C4279" s="4">
        <v>333</v>
      </c>
      <c r="D4279" t="s">
        <v>40</v>
      </c>
      <c r="E4279" t="s">
        <v>38</v>
      </c>
      <c r="F4279" t="s">
        <v>4320</v>
      </c>
    </row>
    <row r="4280" spans="1:6" x14ac:dyDescent="0.25">
      <c r="A4280">
        <v>79286149857</v>
      </c>
      <c r="B4280">
        <v>1</v>
      </c>
      <c r="C4280" s="4">
        <v>776</v>
      </c>
      <c r="D4280" t="s">
        <v>40</v>
      </c>
      <c r="E4280" t="s">
        <v>14</v>
      </c>
      <c r="F4280" t="s">
        <v>4321</v>
      </c>
    </row>
    <row r="4281" spans="1:6" x14ac:dyDescent="0.25">
      <c r="A4281">
        <v>79155477093</v>
      </c>
      <c r="B4281">
        <v>1</v>
      </c>
      <c r="C4281" s="4">
        <v>276.33333333333331</v>
      </c>
      <c r="D4281" t="s">
        <v>40</v>
      </c>
      <c r="E4281" t="s">
        <v>15</v>
      </c>
      <c r="F4281" t="s">
        <v>4322</v>
      </c>
    </row>
    <row r="4282" spans="1:6" x14ac:dyDescent="0.25">
      <c r="A4282">
        <v>79033494115</v>
      </c>
      <c r="B4282">
        <v>1</v>
      </c>
      <c r="C4282" s="4">
        <v>1509</v>
      </c>
      <c r="D4282" t="s">
        <v>40</v>
      </c>
      <c r="E4282" t="s">
        <v>9</v>
      </c>
      <c r="F4282" t="s">
        <v>4323</v>
      </c>
    </row>
    <row r="4283" spans="1:6" x14ac:dyDescent="0.25">
      <c r="A4283">
        <v>79002720758</v>
      </c>
      <c r="B4283">
        <v>1</v>
      </c>
      <c r="C4283" s="4">
        <v>763</v>
      </c>
      <c r="D4283" t="s">
        <v>40</v>
      </c>
      <c r="E4283" t="s">
        <v>12</v>
      </c>
      <c r="F4283" t="s">
        <v>4324</v>
      </c>
    </row>
    <row r="4284" spans="1:6" x14ac:dyDescent="0.25">
      <c r="A4284">
        <v>79282795818</v>
      </c>
      <c r="B4284">
        <v>1</v>
      </c>
      <c r="C4284" s="4">
        <v>2378.5</v>
      </c>
      <c r="D4284" t="s">
        <v>40</v>
      </c>
      <c r="E4284" t="s">
        <v>19</v>
      </c>
      <c r="F4284" t="s">
        <v>4325</v>
      </c>
    </row>
    <row r="4285" spans="1:6" x14ac:dyDescent="0.25">
      <c r="A4285">
        <v>79620151496</v>
      </c>
      <c r="B4285">
        <v>1</v>
      </c>
      <c r="C4285" s="4">
        <v>1230</v>
      </c>
      <c r="D4285" t="s">
        <v>40</v>
      </c>
      <c r="E4285" t="s">
        <v>15</v>
      </c>
      <c r="F4285" t="s">
        <v>4326</v>
      </c>
    </row>
    <row r="4286" spans="1:6" x14ac:dyDescent="0.25">
      <c r="A4286">
        <v>79042851404</v>
      </c>
      <c r="B4286">
        <v>1</v>
      </c>
      <c r="C4286" s="4">
        <v>2669.5499999999997</v>
      </c>
      <c r="D4286" t="s">
        <v>40</v>
      </c>
      <c r="E4286" t="s">
        <v>14</v>
      </c>
      <c r="F4286" t="s">
        <v>4327</v>
      </c>
    </row>
    <row r="4287" spans="1:6" x14ac:dyDescent="0.25">
      <c r="A4287">
        <v>79513079097</v>
      </c>
      <c r="B4287">
        <v>1</v>
      </c>
      <c r="C4287" s="4">
        <v>2001.35</v>
      </c>
      <c r="D4287" t="s">
        <v>40</v>
      </c>
      <c r="E4287" t="s">
        <v>9</v>
      </c>
      <c r="F4287" t="s">
        <v>4328</v>
      </c>
    </row>
    <row r="4288" spans="1:6" x14ac:dyDescent="0.25">
      <c r="A4288">
        <v>79884076366</v>
      </c>
      <c r="B4288">
        <v>1</v>
      </c>
      <c r="C4288" s="4">
        <v>3365.3333333333335</v>
      </c>
      <c r="D4288" t="s">
        <v>40</v>
      </c>
      <c r="E4288" t="s">
        <v>38</v>
      </c>
      <c r="F4288" t="s">
        <v>4329</v>
      </c>
    </row>
    <row r="4289" spans="1:6" x14ac:dyDescent="0.25">
      <c r="A4289">
        <v>79298581924</v>
      </c>
      <c r="B4289">
        <v>1</v>
      </c>
      <c r="C4289" s="4">
        <v>2263.4028571428571</v>
      </c>
      <c r="D4289" t="s">
        <v>40</v>
      </c>
      <c r="E4289" t="s">
        <v>16</v>
      </c>
      <c r="F4289" t="s">
        <v>4330</v>
      </c>
    </row>
    <row r="4290" spans="1:6" x14ac:dyDescent="0.25">
      <c r="A4290">
        <v>79185812263</v>
      </c>
      <c r="B4290">
        <v>1</v>
      </c>
      <c r="C4290" s="4">
        <v>1376.6666666666667</v>
      </c>
      <c r="D4290" t="s">
        <v>40</v>
      </c>
      <c r="E4290" t="s">
        <v>17</v>
      </c>
      <c r="F4290" t="s">
        <v>4331</v>
      </c>
    </row>
    <row r="4291" spans="1:6" x14ac:dyDescent="0.25">
      <c r="A4291">
        <v>79002509752</v>
      </c>
      <c r="B4291">
        <v>1</v>
      </c>
      <c r="C4291" s="4">
        <v>325.08333333333331</v>
      </c>
      <c r="D4291" t="s">
        <v>40</v>
      </c>
      <c r="E4291" t="s">
        <v>32</v>
      </c>
      <c r="F4291" t="s">
        <v>4332</v>
      </c>
    </row>
    <row r="4292" spans="1:6" x14ac:dyDescent="0.25">
      <c r="A4292">
        <v>79241162678</v>
      </c>
      <c r="B4292">
        <v>1</v>
      </c>
      <c r="C4292" s="4">
        <v>998</v>
      </c>
      <c r="D4292" t="s">
        <v>40</v>
      </c>
      <c r="E4292" t="s">
        <v>31</v>
      </c>
      <c r="F4292" t="s">
        <v>4333</v>
      </c>
    </row>
    <row r="4293" spans="1:6" x14ac:dyDescent="0.25">
      <c r="A4293">
        <v>79616881578</v>
      </c>
      <c r="B4293">
        <v>1</v>
      </c>
      <c r="C4293" s="4">
        <v>986.92857142857144</v>
      </c>
      <c r="D4293" t="s">
        <v>40</v>
      </c>
      <c r="E4293" t="s">
        <v>11</v>
      </c>
      <c r="F4293" t="s">
        <v>4334</v>
      </c>
    </row>
    <row r="4294" spans="1:6" x14ac:dyDescent="0.25">
      <c r="A4294">
        <v>79185641016</v>
      </c>
      <c r="B4294">
        <v>1</v>
      </c>
      <c r="C4294" s="4">
        <v>665.25</v>
      </c>
      <c r="D4294" t="s">
        <v>40</v>
      </c>
      <c r="E4294" t="s">
        <v>30</v>
      </c>
      <c r="F4294" t="s">
        <v>4335</v>
      </c>
    </row>
    <row r="4295" spans="1:6" x14ac:dyDescent="0.25">
      <c r="A4295">
        <v>79189582930</v>
      </c>
      <c r="B4295">
        <v>1</v>
      </c>
      <c r="C4295" s="4">
        <v>200.5</v>
      </c>
      <c r="D4295" t="s">
        <v>40</v>
      </c>
      <c r="E4295" t="s">
        <v>27</v>
      </c>
      <c r="F4295" t="s">
        <v>4336</v>
      </c>
    </row>
    <row r="4296" spans="1:6" x14ac:dyDescent="0.25">
      <c r="A4296">
        <v>79802642629</v>
      </c>
      <c r="B4296">
        <v>1</v>
      </c>
      <c r="C4296" s="4">
        <v>929</v>
      </c>
      <c r="D4296" t="s">
        <v>40</v>
      </c>
      <c r="E4296" t="s">
        <v>5</v>
      </c>
      <c r="F4296" t="s">
        <v>4337</v>
      </c>
    </row>
    <row r="4297" spans="1:6" x14ac:dyDescent="0.25">
      <c r="A4297">
        <v>79050628164</v>
      </c>
      <c r="B4297">
        <v>1</v>
      </c>
      <c r="C4297" s="4">
        <v>611.33333333333337</v>
      </c>
      <c r="D4297" t="s">
        <v>40</v>
      </c>
      <c r="E4297" t="s">
        <v>17</v>
      </c>
      <c r="F4297" t="s">
        <v>4338</v>
      </c>
    </row>
    <row r="4298" spans="1:6" x14ac:dyDescent="0.25">
      <c r="A4298">
        <v>79044475690</v>
      </c>
      <c r="B4298">
        <v>1</v>
      </c>
      <c r="C4298" s="4">
        <v>345</v>
      </c>
      <c r="D4298" t="s">
        <v>40</v>
      </c>
      <c r="E4298" t="s">
        <v>27</v>
      </c>
      <c r="F4298" t="s">
        <v>4339</v>
      </c>
    </row>
    <row r="4299" spans="1:6" x14ac:dyDescent="0.25">
      <c r="A4299">
        <v>79885754897</v>
      </c>
      <c r="B4299">
        <v>1</v>
      </c>
      <c r="C4299" s="4">
        <v>1036</v>
      </c>
      <c r="D4299" t="s">
        <v>40</v>
      </c>
      <c r="E4299" t="s">
        <v>17</v>
      </c>
      <c r="F4299" t="s">
        <v>4340</v>
      </c>
    </row>
    <row r="4300" spans="1:6" x14ac:dyDescent="0.25">
      <c r="A4300">
        <v>79885626384</v>
      </c>
      <c r="B4300">
        <v>1</v>
      </c>
      <c r="C4300" s="4">
        <v>2515.75</v>
      </c>
      <c r="D4300" t="s">
        <v>40</v>
      </c>
      <c r="E4300" t="s">
        <v>26</v>
      </c>
      <c r="F4300" t="s">
        <v>4341</v>
      </c>
    </row>
    <row r="4301" spans="1:6" x14ac:dyDescent="0.25">
      <c r="A4301">
        <v>79518789575</v>
      </c>
      <c r="B4301">
        <v>1</v>
      </c>
      <c r="C4301" s="4">
        <v>756.5</v>
      </c>
      <c r="D4301" t="s">
        <v>40</v>
      </c>
      <c r="E4301" t="s">
        <v>30</v>
      </c>
      <c r="F4301" t="s">
        <v>4342</v>
      </c>
    </row>
    <row r="4302" spans="1:6" x14ac:dyDescent="0.25">
      <c r="A4302">
        <v>79528599808</v>
      </c>
      <c r="B4302">
        <v>1</v>
      </c>
      <c r="C4302" s="4">
        <v>691.8</v>
      </c>
      <c r="D4302" t="s">
        <v>40</v>
      </c>
      <c r="E4302" t="s">
        <v>18</v>
      </c>
      <c r="F4302" t="s">
        <v>4343</v>
      </c>
    </row>
    <row r="4303" spans="1:6" x14ac:dyDescent="0.25">
      <c r="A4303">
        <v>79518214686</v>
      </c>
      <c r="B4303">
        <v>1</v>
      </c>
      <c r="C4303" s="4">
        <v>400</v>
      </c>
      <c r="D4303" t="s">
        <v>40</v>
      </c>
      <c r="E4303" t="s">
        <v>17</v>
      </c>
      <c r="F4303" t="s">
        <v>4344</v>
      </c>
    </row>
    <row r="4304" spans="1:6" x14ac:dyDescent="0.25">
      <c r="A4304">
        <v>79282131650</v>
      </c>
      <c r="B4304">
        <v>1</v>
      </c>
      <c r="C4304" s="4">
        <v>2004.3</v>
      </c>
      <c r="D4304" t="s">
        <v>40</v>
      </c>
      <c r="E4304" t="s">
        <v>82</v>
      </c>
      <c r="F4304" t="s">
        <v>4345</v>
      </c>
    </row>
    <row r="4305" spans="1:6" x14ac:dyDescent="0.25">
      <c r="A4305">
        <v>79518796591</v>
      </c>
      <c r="B4305">
        <v>1</v>
      </c>
      <c r="C4305" s="4">
        <v>3123</v>
      </c>
      <c r="D4305" t="s">
        <v>40</v>
      </c>
      <c r="E4305" t="s">
        <v>28</v>
      </c>
      <c r="F4305" t="s">
        <v>4346</v>
      </c>
    </row>
    <row r="4306" spans="1:6" x14ac:dyDescent="0.25">
      <c r="A4306">
        <v>79282050969</v>
      </c>
      <c r="B4306">
        <v>1</v>
      </c>
      <c r="C4306" s="4">
        <v>1212</v>
      </c>
      <c r="D4306" t="s">
        <v>40</v>
      </c>
      <c r="E4306" t="s">
        <v>9</v>
      </c>
      <c r="F4306" t="s">
        <v>4347</v>
      </c>
    </row>
    <row r="4307" spans="1:6" x14ac:dyDescent="0.25">
      <c r="A4307">
        <v>79514912928</v>
      </c>
      <c r="B4307">
        <v>1</v>
      </c>
      <c r="C4307" s="4">
        <v>620</v>
      </c>
      <c r="D4307" t="s">
        <v>40</v>
      </c>
      <c r="E4307" t="s">
        <v>13</v>
      </c>
      <c r="F4307" t="s">
        <v>4348</v>
      </c>
    </row>
    <row r="4308" spans="1:6" x14ac:dyDescent="0.25">
      <c r="A4308">
        <v>79042874539</v>
      </c>
      <c r="B4308">
        <v>1</v>
      </c>
      <c r="C4308" s="4">
        <v>1539.8333333333333</v>
      </c>
      <c r="D4308" t="s">
        <v>40</v>
      </c>
      <c r="E4308" t="s">
        <v>18</v>
      </c>
      <c r="F4308" t="s">
        <v>4349</v>
      </c>
    </row>
    <row r="4309" spans="1:6" x14ac:dyDescent="0.25">
      <c r="A4309">
        <v>79528103374</v>
      </c>
      <c r="B4309">
        <v>1</v>
      </c>
      <c r="C4309" s="4">
        <v>368</v>
      </c>
      <c r="D4309" t="s">
        <v>40</v>
      </c>
      <c r="E4309" t="s">
        <v>15</v>
      </c>
      <c r="F4309" t="s">
        <v>4350</v>
      </c>
    </row>
    <row r="4310" spans="1:6" x14ac:dyDescent="0.25">
      <c r="A4310">
        <v>79887510372</v>
      </c>
      <c r="B4310">
        <v>1</v>
      </c>
      <c r="C4310" s="4">
        <v>912</v>
      </c>
      <c r="D4310" t="s">
        <v>40</v>
      </c>
      <c r="E4310" t="s">
        <v>21</v>
      </c>
      <c r="F4310" t="s">
        <v>4351</v>
      </c>
    </row>
    <row r="4311" spans="1:6" x14ac:dyDescent="0.25">
      <c r="A4311">
        <v>79085089213</v>
      </c>
      <c r="B4311">
        <v>1</v>
      </c>
      <c r="C4311" s="4">
        <v>725</v>
      </c>
      <c r="D4311" t="s">
        <v>40</v>
      </c>
      <c r="E4311" t="s">
        <v>82</v>
      </c>
      <c r="F4311" t="s">
        <v>4352</v>
      </c>
    </row>
    <row r="4312" spans="1:6" x14ac:dyDescent="0.25">
      <c r="A4312">
        <v>79281811108</v>
      </c>
      <c r="B4312">
        <v>1</v>
      </c>
      <c r="C4312" s="4">
        <v>766</v>
      </c>
      <c r="D4312" t="s">
        <v>40</v>
      </c>
      <c r="E4312" t="s">
        <v>24</v>
      </c>
      <c r="F4312" t="s">
        <v>4353</v>
      </c>
    </row>
    <row r="4313" spans="1:6" x14ac:dyDescent="0.25">
      <c r="A4313">
        <v>79064340729</v>
      </c>
      <c r="B4313">
        <v>1</v>
      </c>
      <c r="C4313" s="4">
        <v>2507.5</v>
      </c>
      <c r="D4313" t="s">
        <v>40</v>
      </c>
      <c r="E4313" t="s">
        <v>9</v>
      </c>
      <c r="F4313" t="s">
        <v>4354</v>
      </c>
    </row>
    <row r="4314" spans="1:6" x14ac:dyDescent="0.25">
      <c r="A4314">
        <v>79185649946</v>
      </c>
      <c r="B4314">
        <v>1</v>
      </c>
      <c r="C4314" s="4">
        <v>2779.8233333333333</v>
      </c>
      <c r="D4314" t="s">
        <v>40</v>
      </c>
      <c r="E4314" t="s">
        <v>18</v>
      </c>
      <c r="F4314" t="s">
        <v>4355</v>
      </c>
    </row>
    <row r="4315" spans="1:6" x14ac:dyDescent="0.25">
      <c r="A4315">
        <v>79197928180</v>
      </c>
      <c r="B4315">
        <v>1</v>
      </c>
      <c r="C4315" s="4">
        <v>1457.5</v>
      </c>
      <c r="D4315" t="s">
        <v>40</v>
      </c>
      <c r="E4315" t="s">
        <v>13</v>
      </c>
      <c r="F4315" t="s">
        <v>4356</v>
      </c>
    </row>
    <row r="4316" spans="1:6" x14ac:dyDescent="0.25">
      <c r="A4316">
        <v>79515306367</v>
      </c>
      <c r="B4316">
        <v>1</v>
      </c>
      <c r="C4316" s="4">
        <v>492.25</v>
      </c>
      <c r="D4316" t="s">
        <v>40</v>
      </c>
      <c r="E4316" t="s">
        <v>12</v>
      </c>
      <c r="F4316" t="s">
        <v>4357</v>
      </c>
    </row>
    <row r="4317" spans="1:6" x14ac:dyDescent="0.25">
      <c r="A4317">
        <v>79053637695</v>
      </c>
      <c r="B4317">
        <v>1</v>
      </c>
      <c r="C4317" s="4">
        <v>198</v>
      </c>
      <c r="D4317" t="s">
        <v>40</v>
      </c>
      <c r="E4317" t="s">
        <v>19</v>
      </c>
      <c r="F4317" t="s">
        <v>4358</v>
      </c>
    </row>
    <row r="4318" spans="1:6" x14ac:dyDescent="0.25">
      <c r="A4318">
        <v>79081939233</v>
      </c>
      <c r="B4318">
        <v>1</v>
      </c>
      <c r="C4318" s="4">
        <v>508.5</v>
      </c>
      <c r="D4318" t="s">
        <v>40</v>
      </c>
      <c r="E4318" t="s">
        <v>15</v>
      </c>
      <c r="F4318" t="s">
        <v>4359</v>
      </c>
    </row>
    <row r="4319" spans="1:6" x14ac:dyDescent="0.25">
      <c r="A4319">
        <v>79021142205</v>
      </c>
      <c r="B4319">
        <v>1</v>
      </c>
      <c r="C4319" s="4">
        <v>1455</v>
      </c>
      <c r="D4319" t="s">
        <v>40</v>
      </c>
      <c r="E4319" t="s">
        <v>6</v>
      </c>
      <c r="F4319" t="s">
        <v>4360</v>
      </c>
    </row>
    <row r="4320" spans="1:6" x14ac:dyDescent="0.25">
      <c r="A4320">
        <v>79281786079</v>
      </c>
      <c r="B4320">
        <v>1</v>
      </c>
      <c r="C4320" s="4">
        <v>484</v>
      </c>
      <c r="D4320" t="s">
        <v>40</v>
      </c>
      <c r="E4320" t="s">
        <v>25</v>
      </c>
      <c r="F4320" t="s">
        <v>4361</v>
      </c>
    </row>
    <row r="4321" spans="1:6" x14ac:dyDescent="0.25">
      <c r="A4321">
        <v>79515165665</v>
      </c>
      <c r="B4321">
        <v>1</v>
      </c>
      <c r="C4321" s="4">
        <v>948.22222222222217</v>
      </c>
      <c r="D4321" t="s">
        <v>40</v>
      </c>
      <c r="E4321" t="s">
        <v>27</v>
      </c>
      <c r="F4321" t="s">
        <v>4362</v>
      </c>
    </row>
    <row r="4322" spans="1:6" x14ac:dyDescent="0.25">
      <c r="A4322">
        <v>79287600873</v>
      </c>
      <c r="B4322">
        <v>1</v>
      </c>
      <c r="C4322" s="4">
        <v>330</v>
      </c>
      <c r="D4322" t="s">
        <v>40</v>
      </c>
      <c r="E4322" t="s">
        <v>27</v>
      </c>
      <c r="F4322" t="s">
        <v>4363</v>
      </c>
    </row>
    <row r="4323" spans="1:6" x14ac:dyDescent="0.25">
      <c r="A4323">
        <v>79064256360</v>
      </c>
      <c r="B4323">
        <v>1</v>
      </c>
      <c r="C4323" s="4">
        <v>1061.8444444444444</v>
      </c>
      <c r="D4323" t="s">
        <v>40</v>
      </c>
      <c r="E4323" t="s">
        <v>8</v>
      </c>
      <c r="F4323" t="s">
        <v>4364</v>
      </c>
    </row>
    <row r="4324" spans="1:6" x14ac:dyDescent="0.25">
      <c r="A4324">
        <v>79896142301</v>
      </c>
      <c r="B4324">
        <v>1</v>
      </c>
      <c r="C4324" s="4">
        <v>885.25</v>
      </c>
      <c r="D4324" t="s">
        <v>40</v>
      </c>
      <c r="E4324" t="s">
        <v>10</v>
      </c>
      <c r="F4324" t="s">
        <v>4365</v>
      </c>
    </row>
    <row r="4325" spans="1:6" x14ac:dyDescent="0.25">
      <c r="A4325">
        <v>79304008628</v>
      </c>
      <c r="B4325">
        <v>1</v>
      </c>
      <c r="C4325" s="4">
        <v>2037.86</v>
      </c>
      <c r="D4325" t="s">
        <v>40</v>
      </c>
      <c r="E4325" t="s">
        <v>11</v>
      </c>
      <c r="F4325" t="s">
        <v>4366</v>
      </c>
    </row>
    <row r="4326" spans="1:6" x14ac:dyDescent="0.25">
      <c r="A4326">
        <v>79185357805</v>
      </c>
      <c r="B4326">
        <v>1</v>
      </c>
      <c r="C4326" s="4">
        <v>1386</v>
      </c>
      <c r="D4326" t="s">
        <v>40</v>
      </c>
      <c r="E4326" t="s">
        <v>16</v>
      </c>
      <c r="F4326" t="s">
        <v>4367</v>
      </c>
    </row>
    <row r="4327" spans="1:6" x14ac:dyDescent="0.25">
      <c r="A4327">
        <v>79286604010</v>
      </c>
      <c r="B4327">
        <v>1</v>
      </c>
      <c r="C4327" s="4">
        <v>1327.5</v>
      </c>
      <c r="D4327" t="s">
        <v>40</v>
      </c>
      <c r="E4327" t="s">
        <v>8</v>
      </c>
      <c r="F4327" t="s">
        <v>4368</v>
      </c>
    </row>
    <row r="4328" spans="1:6" x14ac:dyDescent="0.25">
      <c r="A4328">
        <v>79185488284</v>
      </c>
      <c r="B4328">
        <v>1</v>
      </c>
      <c r="C4328" s="4">
        <v>366.5</v>
      </c>
      <c r="D4328" t="s">
        <v>40</v>
      </c>
      <c r="E4328" t="s">
        <v>26</v>
      </c>
      <c r="F4328" t="s">
        <v>4369</v>
      </c>
    </row>
    <row r="4329" spans="1:6" x14ac:dyDescent="0.25">
      <c r="A4329">
        <v>79624460276</v>
      </c>
      <c r="B4329">
        <v>1</v>
      </c>
      <c r="C4329" s="4">
        <v>1426</v>
      </c>
      <c r="D4329" t="s">
        <v>40</v>
      </c>
      <c r="E4329" t="s">
        <v>28</v>
      </c>
      <c r="F4329" t="s">
        <v>4370</v>
      </c>
    </row>
    <row r="4330" spans="1:6" x14ac:dyDescent="0.25">
      <c r="A4330">
        <v>79883188304</v>
      </c>
      <c r="B4330">
        <v>1</v>
      </c>
      <c r="C4330" s="4">
        <v>3381.5</v>
      </c>
      <c r="D4330" t="s">
        <v>40</v>
      </c>
      <c r="E4330" t="s">
        <v>20</v>
      </c>
      <c r="F4330" t="s">
        <v>4371</v>
      </c>
    </row>
    <row r="4331" spans="1:6" x14ac:dyDescent="0.25">
      <c r="A4331">
        <v>79094176237</v>
      </c>
      <c r="B4331">
        <v>1</v>
      </c>
      <c r="C4331" s="4">
        <v>1531.9977777777776</v>
      </c>
      <c r="D4331" t="s">
        <v>40</v>
      </c>
      <c r="E4331" t="s">
        <v>6</v>
      </c>
      <c r="F4331" t="s">
        <v>4372</v>
      </c>
    </row>
    <row r="4332" spans="1:6" x14ac:dyDescent="0.25">
      <c r="A4332">
        <v>79227642618</v>
      </c>
      <c r="B4332">
        <v>1</v>
      </c>
      <c r="C4332" s="4">
        <v>1406</v>
      </c>
      <c r="D4332" t="s">
        <v>40</v>
      </c>
      <c r="E4332" t="s">
        <v>14</v>
      </c>
      <c r="F4332" t="s">
        <v>4373</v>
      </c>
    </row>
    <row r="4333" spans="1:6" x14ac:dyDescent="0.25">
      <c r="A4333">
        <v>79204216875</v>
      </c>
      <c r="B4333">
        <v>1</v>
      </c>
      <c r="C4333" s="4">
        <v>1111.5</v>
      </c>
      <c r="D4333" t="s">
        <v>40</v>
      </c>
      <c r="E4333" t="s">
        <v>20</v>
      </c>
      <c r="F4333" t="s">
        <v>4374</v>
      </c>
    </row>
    <row r="4334" spans="1:6" x14ac:dyDescent="0.25">
      <c r="A4334">
        <v>79185452151</v>
      </c>
      <c r="B4334">
        <v>1</v>
      </c>
      <c r="C4334" s="4">
        <v>661</v>
      </c>
      <c r="D4334" t="s">
        <v>40</v>
      </c>
      <c r="E4334" t="s">
        <v>13</v>
      </c>
      <c r="F4334" t="s">
        <v>4375</v>
      </c>
    </row>
    <row r="4335" spans="1:6" x14ac:dyDescent="0.25">
      <c r="A4335">
        <v>79888984644</v>
      </c>
      <c r="B4335">
        <v>1</v>
      </c>
      <c r="C4335" s="4">
        <v>1442.5</v>
      </c>
      <c r="D4335" t="s">
        <v>40</v>
      </c>
      <c r="E4335" t="s">
        <v>21</v>
      </c>
      <c r="F4335" t="s">
        <v>4376</v>
      </c>
    </row>
    <row r="4336" spans="1:6" x14ac:dyDescent="0.25">
      <c r="A4336">
        <v>79269977026</v>
      </c>
      <c r="B4336">
        <v>1</v>
      </c>
      <c r="C4336" s="4">
        <v>273</v>
      </c>
      <c r="D4336" t="s">
        <v>40</v>
      </c>
      <c r="E4336" t="s">
        <v>38</v>
      </c>
      <c r="F4336" t="s">
        <v>4377</v>
      </c>
    </row>
    <row r="4337" spans="1:6" x14ac:dyDescent="0.25">
      <c r="A4337">
        <v>79192315165</v>
      </c>
      <c r="B4337">
        <v>1</v>
      </c>
      <c r="C4337" s="4">
        <v>2183</v>
      </c>
      <c r="D4337" t="s">
        <v>40</v>
      </c>
      <c r="E4337" t="s">
        <v>5</v>
      </c>
      <c r="F4337" t="s">
        <v>4378</v>
      </c>
    </row>
    <row r="4338" spans="1:6" x14ac:dyDescent="0.25">
      <c r="A4338">
        <v>79515481612</v>
      </c>
      <c r="B4338">
        <v>1</v>
      </c>
      <c r="C4338" s="4">
        <v>1777.5</v>
      </c>
      <c r="D4338" t="s">
        <v>40</v>
      </c>
      <c r="E4338" t="s">
        <v>38</v>
      </c>
      <c r="F4338" t="s">
        <v>4379</v>
      </c>
    </row>
    <row r="4339" spans="1:6" x14ac:dyDescent="0.25">
      <c r="A4339">
        <v>79181831148</v>
      </c>
      <c r="B4339">
        <v>1</v>
      </c>
      <c r="C4339" s="4">
        <v>1269</v>
      </c>
      <c r="D4339" t="s">
        <v>40</v>
      </c>
      <c r="E4339" t="s">
        <v>15</v>
      </c>
      <c r="F4339" t="s">
        <v>4380</v>
      </c>
    </row>
    <row r="4340" spans="1:6" x14ac:dyDescent="0.25">
      <c r="A4340">
        <v>79370885342</v>
      </c>
      <c r="B4340">
        <v>1</v>
      </c>
      <c r="C4340" s="4">
        <v>738</v>
      </c>
      <c r="D4340" t="s">
        <v>40</v>
      </c>
      <c r="E4340" t="s">
        <v>17</v>
      </c>
      <c r="F4340" t="s">
        <v>4381</v>
      </c>
    </row>
    <row r="4341" spans="1:6" x14ac:dyDescent="0.25">
      <c r="A4341">
        <v>79045309567</v>
      </c>
      <c r="B4341">
        <v>1</v>
      </c>
      <c r="C4341" s="4">
        <v>1247.4000000000001</v>
      </c>
      <c r="D4341" t="s">
        <v>40</v>
      </c>
      <c r="E4341" t="s">
        <v>21</v>
      </c>
      <c r="F4341" t="s">
        <v>4382</v>
      </c>
    </row>
    <row r="4342" spans="1:6" x14ac:dyDescent="0.25">
      <c r="A4342">
        <v>79300117679</v>
      </c>
      <c r="B4342">
        <v>1</v>
      </c>
      <c r="C4342" s="4">
        <v>2529.8000000000002</v>
      </c>
      <c r="D4342" t="s">
        <v>40</v>
      </c>
      <c r="E4342" t="s">
        <v>28</v>
      </c>
      <c r="F4342" t="s">
        <v>4383</v>
      </c>
    </row>
    <row r="4343" spans="1:6" x14ac:dyDescent="0.25">
      <c r="A4343">
        <v>79176453534</v>
      </c>
      <c r="B4343">
        <v>1</v>
      </c>
      <c r="C4343" s="4">
        <v>436.38888888888891</v>
      </c>
      <c r="D4343" t="s">
        <v>40</v>
      </c>
      <c r="E4343" t="s">
        <v>25</v>
      </c>
      <c r="F4343" t="s">
        <v>4384</v>
      </c>
    </row>
    <row r="4344" spans="1:6" x14ac:dyDescent="0.25">
      <c r="A4344">
        <v>79507683581</v>
      </c>
      <c r="B4344">
        <v>1</v>
      </c>
      <c r="C4344" s="4">
        <v>608.5</v>
      </c>
      <c r="D4344" t="s">
        <v>40</v>
      </c>
      <c r="E4344" t="s">
        <v>16</v>
      </c>
      <c r="F4344" t="s">
        <v>4385</v>
      </c>
    </row>
    <row r="4345" spans="1:6" x14ac:dyDescent="0.25">
      <c r="A4345">
        <v>79515215749</v>
      </c>
      <c r="B4345">
        <v>1</v>
      </c>
      <c r="C4345" s="4">
        <v>343</v>
      </c>
      <c r="D4345" t="s">
        <v>40</v>
      </c>
      <c r="E4345" t="s">
        <v>120</v>
      </c>
      <c r="F4345" t="s">
        <v>4386</v>
      </c>
    </row>
    <row r="4346" spans="1:6" x14ac:dyDescent="0.25">
      <c r="A4346">
        <v>79183098551</v>
      </c>
      <c r="B4346">
        <v>1</v>
      </c>
      <c r="C4346" s="4">
        <v>2652.5</v>
      </c>
      <c r="D4346" t="s">
        <v>40</v>
      </c>
      <c r="E4346" t="s">
        <v>25</v>
      </c>
      <c r="F4346" t="s">
        <v>4387</v>
      </c>
    </row>
    <row r="4347" spans="1:6" x14ac:dyDescent="0.25">
      <c r="A4347">
        <v>79619706856</v>
      </c>
      <c r="B4347">
        <v>1</v>
      </c>
      <c r="C4347" s="4">
        <v>524</v>
      </c>
      <c r="D4347" t="s">
        <v>40</v>
      </c>
      <c r="E4347" t="s">
        <v>19</v>
      </c>
      <c r="F4347" t="s">
        <v>4388</v>
      </c>
    </row>
    <row r="4348" spans="1:6" x14ac:dyDescent="0.25">
      <c r="A4348">
        <v>79287513500</v>
      </c>
      <c r="B4348">
        <v>1</v>
      </c>
      <c r="C4348" s="4">
        <v>1043.8</v>
      </c>
      <c r="D4348" t="s">
        <v>40</v>
      </c>
      <c r="E4348" t="s">
        <v>20</v>
      </c>
      <c r="F4348" t="s">
        <v>4389</v>
      </c>
    </row>
    <row r="4349" spans="1:6" x14ac:dyDescent="0.25">
      <c r="A4349">
        <v>79187952317</v>
      </c>
      <c r="B4349">
        <v>1</v>
      </c>
      <c r="C4349" s="4">
        <v>70</v>
      </c>
      <c r="D4349" t="s">
        <v>40</v>
      </c>
      <c r="E4349" t="s">
        <v>16</v>
      </c>
      <c r="F4349" t="s">
        <v>4390</v>
      </c>
    </row>
    <row r="4350" spans="1:6" x14ac:dyDescent="0.25">
      <c r="A4350">
        <v>79184634953</v>
      </c>
      <c r="B4350">
        <v>1</v>
      </c>
      <c r="C4350" s="4">
        <v>1307.43</v>
      </c>
      <c r="D4350" t="s">
        <v>40</v>
      </c>
      <c r="E4350" t="s">
        <v>15</v>
      </c>
      <c r="F4350" t="s">
        <v>4391</v>
      </c>
    </row>
    <row r="4351" spans="1:6" x14ac:dyDescent="0.25">
      <c r="A4351">
        <v>79044384551</v>
      </c>
      <c r="B4351">
        <v>1</v>
      </c>
      <c r="C4351" s="4">
        <v>1046.9000000000001</v>
      </c>
      <c r="D4351" t="s">
        <v>40</v>
      </c>
      <c r="E4351" t="s">
        <v>27</v>
      </c>
      <c r="F4351" t="s">
        <v>4392</v>
      </c>
    </row>
    <row r="4352" spans="1:6" x14ac:dyDescent="0.25">
      <c r="A4352">
        <v>79281875318</v>
      </c>
      <c r="B4352">
        <v>1</v>
      </c>
      <c r="C4352" s="4">
        <v>3588.1666666666665</v>
      </c>
      <c r="D4352" t="s">
        <v>40</v>
      </c>
      <c r="E4352" t="s">
        <v>38</v>
      </c>
      <c r="F4352" t="s">
        <v>4393</v>
      </c>
    </row>
    <row r="4353" spans="1:6" x14ac:dyDescent="0.25">
      <c r="A4353">
        <v>79204183916</v>
      </c>
      <c r="B4353">
        <v>1</v>
      </c>
      <c r="C4353" s="4">
        <v>1675.5833333333333</v>
      </c>
      <c r="D4353" t="s">
        <v>40</v>
      </c>
      <c r="E4353" t="s">
        <v>30</v>
      </c>
      <c r="F4353" t="s">
        <v>4394</v>
      </c>
    </row>
    <row r="4354" spans="1:6" x14ac:dyDescent="0.25">
      <c r="A4354">
        <v>79628909025</v>
      </c>
      <c r="B4354">
        <v>1</v>
      </c>
      <c r="C4354" s="4">
        <v>1300</v>
      </c>
      <c r="D4354" t="s">
        <v>40</v>
      </c>
      <c r="E4354" t="s">
        <v>11</v>
      </c>
      <c r="F4354" t="s">
        <v>4395</v>
      </c>
    </row>
    <row r="4355" spans="1:6" x14ac:dyDescent="0.25">
      <c r="A4355">
        <v>79889903875</v>
      </c>
      <c r="B4355">
        <v>1</v>
      </c>
      <c r="C4355" s="4">
        <v>1291.2857142857142</v>
      </c>
      <c r="D4355" t="s">
        <v>40</v>
      </c>
      <c r="E4355" t="s">
        <v>9</v>
      </c>
      <c r="F4355" t="s">
        <v>4396</v>
      </c>
    </row>
    <row r="4356" spans="1:6" x14ac:dyDescent="0.25">
      <c r="A4356">
        <v>79654533570</v>
      </c>
      <c r="B4356">
        <v>1</v>
      </c>
      <c r="C4356" s="4">
        <v>1279.5</v>
      </c>
      <c r="D4356" t="s">
        <v>40</v>
      </c>
      <c r="E4356" t="s">
        <v>7</v>
      </c>
      <c r="F4356" t="s">
        <v>4397</v>
      </c>
    </row>
    <row r="4357" spans="1:6" x14ac:dyDescent="0.25">
      <c r="A4357">
        <v>79885418028</v>
      </c>
      <c r="B4357">
        <v>1</v>
      </c>
      <c r="C4357" s="4">
        <v>494</v>
      </c>
      <c r="D4357" t="s">
        <v>40</v>
      </c>
      <c r="E4357" t="s">
        <v>6</v>
      </c>
      <c r="F4357" t="s">
        <v>4398</v>
      </c>
    </row>
    <row r="4358" spans="1:6" x14ac:dyDescent="0.25">
      <c r="A4358">
        <v>79202023341</v>
      </c>
      <c r="B4358">
        <v>1</v>
      </c>
      <c r="C4358" s="4">
        <v>379.7</v>
      </c>
      <c r="D4358" t="s">
        <v>40</v>
      </c>
      <c r="E4358" t="s">
        <v>18</v>
      </c>
      <c r="F4358" t="s">
        <v>4399</v>
      </c>
    </row>
    <row r="4359" spans="1:6" x14ac:dyDescent="0.25">
      <c r="A4359">
        <v>79604917165</v>
      </c>
      <c r="B4359">
        <v>1</v>
      </c>
      <c r="C4359" s="4">
        <v>1825.2</v>
      </c>
      <c r="D4359" t="s">
        <v>40</v>
      </c>
      <c r="E4359" t="s">
        <v>29</v>
      </c>
      <c r="F4359" t="s">
        <v>4400</v>
      </c>
    </row>
    <row r="4360" spans="1:6" x14ac:dyDescent="0.25">
      <c r="A4360">
        <v>79525851960</v>
      </c>
      <c r="B4360">
        <v>1</v>
      </c>
      <c r="C4360" s="4">
        <v>528</v>
      </c>
      <c r="D4360" t="s">
        <v>40</v>
      </c>
      <c r="E4360" t="s">
        <v>26</v>
      </c>
      <c r="F4360" t="s">
        <v>4401</v>
      </c>
    </row>
    <row r="4361" spans="1:6" x14ac:dyDescent="0.25">
      <c r="A4361">
        <v>79289290599</v>
      </c>
      <c r="B4361">
        <v>1</v>
      </c>
      <c r="C4361" s="4">
        <v>678</v>
      </c>
      <c r="D4361" t="s">
        <v>40</v>
      </c>
      <c r="E4361" t="s">
        <v>11</v>
      </c>
      <c r="F4361" t="s">
        <v>4402</v>
      </c>
    </row>
    <row r="4362" spans="1:6" x14ac:dyDescent="0.25">
      <c r="A4362">
        <v>79823382717</v>
      </c>
      <c r="B4362">
        <v>1</v>
      </c>
      <c r="C4362" s="4">
        <v>1550.1428571428571</v>
      </c>
      <c r="D4362" t="s">
        <v>40</v>
      </c>
      <c r="E4362" t="s">
        <v>38</v>
      </c>
      <c r="F4362" t="s">
        <v>4403</v>
      </c>
    </row>
    <row r="4363" spans="1:6" x14ac:dyDescent="0.25">
      <c r="A4363">
        <v>79094980734</v>
      </c>
      <c r="B4363">
        <v>1</v>
      </c>
      <c r="C4363" s="4">
        <v>980</v>
      </c>
      <c r="D4363" t="s">
        <v>40</v>
      </c>
      <c r="E4363" t="s">
        <v>32</v>
      </c>
      <c r="F4363" t="s">
        <v>4404</v>
      </c>
    </row>
    <row r="4364" spans="1:6" x14ac:dyDescent="0.25">
      <c r="A4364">
        <v>79892295997</v>
      </c>
      <c r="B4364">
        <v>1</v>
      </c>
      <c r="C4364" s="4">
        <v>320.5</v>
      </c>
      <c r="D4364" t="s">
        <v>40</v>
      </c>
      <c r="E4364" t="s">
        <v>38</v>
      </c>
      <c r="F4364" t="s">
        <v>4405</v>
      </c>
    </row>
    <row r="4365" spans="1:6" x14ac:dyDescent="0.25">
      <c r="A4365">
        <v>79102184622</v>
      </c>
      <c r="B4365">
        <v>1</v>
      </c>
      <c r="C4365" s="4">
        <v>908</v>
      </c>
      <c r="D4365" t="s">
        <v>40</v>
      </c>
      <c r="E4365" t="s">
        <v>24</v>
      </c>
      <c r="F4365" t="s">
        <v>4406</v>
      </c>
    </row>
    <row r="4366" spans="1:6" x14ac:dyDescent="0.25">
      <c r="A4366">
        <v>79518662514</v>
      </c>
      <c r="B4366">
        <v>1</v>
      </c>
      <c r="C4366" s="4">
        <v>1349.5</v>
      </c>
      <c r="D4366" t="s">
        <v>40</v>
      </c>
      <c r="E4366" t="s">
        <v>38</v>
      </c>
      <c r="F4366" t="s">
        <v>4407</v>
      </c>
    </row>
    <row r="4367" spans="1:6" x14ac:dyDescent="0.25">
      <c r="A4367">
        <v>79287627460</v>
      </c>
      <c r="B4367">
        <v>1</v>
      </c>
      <c r="C4367" s="4">
        <v>1674.7142857142858</v>
      </c>
      <c r="D4367" t="s">
        <v>40</v>
      </c>
      <c r="E4367" t="s">
        <v>31</v>
      </c>
      <c r="F4367" t="s">
        <v>4408</v>
      </c>
    </row>
    <row r="4368" spans="1:6" x14ac:dyDescent="0.25">
      <c r="A4368">
        <v>79377415079</v>
      </c>
      <c r="B4368">
        <v>1</v>
      </c>
      <c r="C4368" s="4">
        <v>99</v>
      </c>
      <c r="D4368" t="s">
        <v>40</v>
      </c>
      <c r="E4368" t="s">
        <v>28</v>
      </c>
      <c r="F4368" t="s">
        <v>4409</v>
      </c>
    </row>
    <row r="4369" spans="1:6" x14ac:dyDescent="0.25">
      <c r="A4369">
        <v>79610591564</v>
      </c>
      <c r="B4369">
        <v>1</v>
      </c>
      <c r="C4369" s="4">
        <v>497</v>
      </c>
      <c r="D4369" t="s">
        <v>40</v>
      </c>
      <c r="E4369" t="s">
        <v>17</v>
      </c>
      <c r="F4369" t="s">
        <v>4410</v>
      </c>
    </row>
    <row r="4370" spans="1:6" x14ac:dyDescent="0.25">
      <c r="A4370">
        <v>79897055301</v>
      </c>
      <c r="B4370">
        <v>1</v>
      </c>
      <c r="C4370" s="4">
        <v>3506.75</v>
      </c>
      <c r="D4370" t="s">
        <v>40</v>
      </c>
      <c r="E4370" t="s">
        <v>38</v>
      </c>
      <c r="F4370" t="s">
        <v>4411</v>
      </c>
    </row>
    <row r="4371" spans="1:6" x14ac:dyDescent="0.25">
      <c r="A4371">
        <v>79202197575</v>
      </c>
      <c r="B4371">
        <v>1</v>
      </c>
      <c r="C4371" s="4">
        <v>1912</v>
      </c>
      <c r="D4371" t="s">
        <v>40</v>
      </c>
      <c r="E4371" t="s">
        <v>22</v>
      </c>
      <c r="F4371" t="s">
        <v>4412</v>
      </c>
    </row>
    <row r="4372" spans="1:6" x14ac:dyDescent="0.25">
      <c r="A4372">
        <v>79044461358</v>
      </c>
      <c r="B4372">
        <v>1</v>
      </c>
      <c r="C4372" s="4">
        <v>344.5</v>
      </c>
      <c r="D4372" t="s">
        <v>40</v>
      </c>
      <c r="E4372" t="s">
        <v>19</v>
      </c>
      <c r="F4372" t="s">
        <v>4413</v>
      </c>
    </row>
    <row r="4373" spans="1:6" x14ac:dyDescent="0.25">
      <c r="A4373">
        <v>79064243935</v>
      </c>
      <c r="B4373">
        <v>1</v>
      </c>
      <c r="C4373" s="4">
        <v>2619.875</v>
      </c>
      <c r="D4373" t="s">
        <v>40</v>
      </c>
      <c r="E4373" t="s">
        <v>17</v>
      </c>
      <c r="F4373" t="s">
        <v>4414</v>
      </c>
    </row>
    <row r="4374" spans="1:6" x14ac:dyDescent="0.25">
      <c r="A4374">
        <v>79034068750</v>
      </c>
      <c r="B4374">
        <v>1</v>
      </c>
      <c r="C4374" s="4">
        <v>2058.5833333333335</v>
      </c>
      <c r="D4374" t="s">
        <v>40</v>
      </c>
      <c r="E4374" t="s">
        <v>19</v>
      </c>
      <c r="F4374" t="s">
        <v>4415</v>
      </c>
    </row>
    <row r="4375" spans="1:6" x14ac:dyDescent="0.25">
      <c r="A4375">
        <v>79183640406</v>
      </c>
      <c r="B4375">
        <v>1</v>
      </c>
      <c r="C4375" s="4">
        <v>964</v>
      </c>
      <c r="D4375" t="s">
        <v>40</v>
      </c>
      <c r="E4375" t="s">
        <v>8</v>
      </c>
      <c r="F4375" t="s">
        <v>4416</v>
      </c>
    </row>
    <row r="4376" spans="1:6" x14ac:dyDescent="0.25">
      <c r="A4376">
        <v>79281614512</v>
      </c>
      <c r="B4376">
        <v>1</v>
      </c>
      <c r="C4376" s="4">
        <v>958.6875</v>
      </c>
      <c r="D4376" t="s">
        <v>40</v>
      </c>
      <c r="E4376" t="s">
        <v>25</v>
      </c>
      <c r="F4376" t="s">
        <v>4417</v>
      </c>
    </row>
    <row r="4377" spans="1:6" x14ac:dyDescent="0.25">
      <c r="A4377">
        <v>79009519041</v>
      </c>
      <c r="B4377">
        <v>1</v>
      </c>
      <c r="C4377" s="4">
        <v>789.66666666666663</v>
      </c>
      <c r="D4377" t="s">
        <v>40</v>
      </c>
      <c r="E4377" t="s">
        <v>18</v>
      </c>
      <c r="F4377" t="s">
        <v>4418</v>
      </c>
    </row>
    <row r="4378" spans="1:6" x14ac:dyDescent="0.25">
      <c r="A4378">
        <v>79047532308</v>
      </c>
      <c r="B4378">
        <v>1</v>
      </c>
      <c r="C4378" s="4">
        <v>732.5</v>
      </c>
      <c r="D4378" t="s">
        <v>40</v>
      </c>
      <c r="E4378" t="s">
        <v>38</v>
      </c>
      <c r="F4378" t="s">
        <v>4419</v>
      </c>
    </row>
    <row r="4379" spans="1:6" x14ac:dyDescent="0.25">
      <c r="A4379">
        <v>79186884797</v>
      </c>
      <c r="B4379">
        <v>1</v>
      </c>
      <c r="C4379" s="4">
        <v>309.66666666666669</v>
      </c>
      <c r="D4379" t="s">
        <v>40</v>
      </c>
      <c r="E4379" t="s">
        <v>28</v>
      </c>
      <c r="F4379" t="s">
        <v>4420</v>
      </c>
    </row>
    <row r="4380" spans="1:6" x14ac:dyDescent="0.25">
      <c r="A4380">
        <v>79515287079</v>
      </c>
      <c r="B4380">
        <v>1</v>
      </c>
      <c r="C4380" s="4">
        <v>1079.4000000000001</v>
      </c>
      <c r="D4380" t="s">
        <v>40</v>
      </c>
      <c r="E4380" t="s">
        <v>38</v>
      </c>
      <c r="F4380" t="s">
        <v>4421</v>
      </c>
    </row>
    <row r="4381" spans="1:6" x14ac:dyDescent="0.25">
      <c r="A4381">
        <v>79889427678</v>
      </c>
      <c r="B4381">
        <v>1</v>
      </c>
      <c r="C4381" s="4">
        <v>1121.0999999999999</v>
      </c>
      <c r="D4381" t="s">
        <v>40</v>
      </c>
      <c r="E4381" t="s">
        <v>7</v>
      </c>
      <c r="F4381" t="s">
        <v>4422</v>
      </c>
    </row>
    <row r="4382" spans="1:6" x14ac:dyDescent="0.25">
      <c r="A4382">
        <v>79885222391</v>
      </c>
      <c r="B4382">
        <v>1</v>
      </c>
      <c r="C4382" s="4">
        <v>581</v>
      </c>
      <c r="D4382" t="s">
        <v>40</v>
      </c>
      <c r="E4382" t="s">
        <v>82</v>
      </c>
      <c r="F4382" t="s">
        <v>4423</v>
      </c>
    </row>
    <row r="4383" spans="1:6" x14ac:dyDescent="0.25">
      <c r="A4383">
        <v>79094103506</v>
      </c>
      <c r="B4383">
        <v>1</v>
      </c>
      <c r="C4383" s="4">
        <v>1444</v>
      </c>
      <c r="D4383" t="s">
        <v>40</v>
      </c>
      <c r="E4383" t="s">
        <v>22</v>
      </c>
      <c r="F4383" t="s">
        <v>4424</v>
      </c>
    </row>
    <row r="4384" spans="1:6" x14ac:dyDescent="0.25">
      <c r="A4384">
        <v>79094274207</v>
      </c>
      <c r="B4384">
        <v>1</v>
      </c>
      <c r="C4384" s="4">
        <v>675</v>
      </c>
      <c r="D4384" t="s">
        <v>40</v>
      </c>
      <c r="E4384" t="s">
        <v>15</v>
      </c>
      <c r="F4384" t="s">
        <v>4425</v>
      </c>
    </row>
    <row r="4385" spans="1:6" x14ac:dyDescent="0.25">
      <c r="A4385">
        <v>79094394883</v>
      </c>
      <c r="B4385">
        <v>1</v>
      </c>
      <c r="C4385" s="4">
        <v>3093.6040000000003</v>
      </c>
      <c r="D4385" t="s">
        <v>40</v>
      </c>
      <c r="E4385" t="s">
        <v>82</v>
      </c>
      <c r="F4385" t="s">
        <v>4426</v>
      </c>
    </row>
    <row r="4386" spans="1:6" x14ac:dyDescent="0.25">
      <c r="A4386">
        <v>79888602113</v>
      </c>
      <c r="B4386">
        <v>1</v>
      </c>
      <c r="C4386" s="4">
        <v>3683.3333333333335</v>
      </c>
      <c r="D4386" t="s">
        <v>40</v>
      </c>
      <c r="E4386" t="s">
        <v>5</v>
      </c>
      <c r="F4386" t="s">
        <v>4427</v>
      </c>
    </row>
    <row r="4387" spans="1:6" x14ac:dyDescent="0.25">
      <c r="A4387">
        <v>79286001779</v>
      </c>
      <c r="B4387">
        <v>1</v>
      </c>
      <c r="C4387" s="4">
        <v>564.5</v>
      </c>
      <c r="D4387" t="s">
        <v>40</v>
      </c>
      <c r="E4387" t="s">
        <v>82</v>
      </c>
      <c r="F4387" t="s">
        <v>4428</v>
      </c>
    </row>
    <row r="4388" spans="1:6" x14ac:dyDescent="0.25">
      <c r="A4388">
        <v>79180166463</v>
      </c>
      <c r="B4388">
        <v>1</v>
      </c>
      <c r="C4388" s="4">
        <v>704.25</v>
      </c>
      <c r="D4388" t="s">
        <v>40</v>
      </c>
      <c r="E4388" t="s">
        <v>27</v>
      </c>
      <c r="F4388" t="s">
        <v>4429</v>
      </c>
    </row>
    <row r="4389" spans="1:6" x14ac:dyDescent="0.25">
      <c r="A4389">
        <v>79272551033</v>
      </c>
      <c r="B4389">
        <v>1</v>
      </c>
      <c r="C4389" s="4">
        <v>600.5</v>
      </c>
      <c r="D4389" t="s">
        <v>40</v>
      </c>
      <c r="E4389" t="s">
        <v>8</v>
      </c>
      <c r="F4389" t="s">
        <v>4430</v>
      </c>
    </row>
    <row r="4390" spans="1:6" x14ac:dyDescent="0.25">
      <c r="A4390">
        <v>79054430518</v>
      </c>
      <c r="B4390">
        <v>1</v>
      </c>
      <c r="C4390" s="4">
        <v>1210.9166666666667</v>
      </c>
      <c r="D4390" t="s">
        <v>40</v>
      </c>
      <c r="E4390" t="s">
        <v>19</v>
      </c>
      <c r="F4390" t="s">
        <v>4431</v>
      </c>
    </row>
    <row r="4391" spans="1:6" x14ac:dyDescent="0.25">
      <c r="A4391">
        <v>79150238126</v>
      </c>
      <c r="B4391">
        <v>1</v>
      </c>
      <c r="C4391" s="4">
        <v>6697.05</v>
      </c>
      <c r="D4391" t="s">
        <v>40</v>
      </c>
      <c r="E4391" t="s">
        <v>15</v>
      </c>
      <c r="F4391" t="s">
        <v>4432</v>
      </c>
    </row>
    <row r="4392" spans="1:6" x14ac:dyDescent="0.25">
      <c r="A4392">
        <v>79891999468</v>
      </c>
      <c r="B4392">
        <v>1</v>
      </c>
      <c r="C4392" s="4">
        <v>1395.3333333333333</v>
      </c>
      <c r="D4392" t="s">
        <v>40</v>
      </c>
      <c r="E4392" t="s">
        <v>22</v>
      </c>
      <c r="F4392" t="s">
        <v>4433</v>
      </c>
    </row>
    <row r="4393" spans="1:6" x14ac:dyDescent="0.25">
      <c r="A4393">
        <v>79281795539</v>
      </c>
      <c r="B4393">
        <v>1</v>
      </c>
      <c r="C4393" s="4">
        <v>16862.849999999999</v>
      </c>
      <c r="D4393" t="s">
        <v>40</v>
      </c>
      <c r="E4393" t="s">
        <v>21</v>
      </c>
      <c r="F4393" t="s">
        <v>4434</v>
      </c>
    </row>
    <row r="4394" spans="1:6" x14ac:dyDescent="0.25">
      <c r="A4394">
        <v>79880961018</v>
      </c>
      <c r="B4394">
        <v>1</v>
      </c>
      <c r="C4394" s="4">
        <v>3762.8333333333335</v>
      </c>
      <c r="D4394" t="s">
        <v>40</v>
      </c>
      <c r="E4394" t="s">
        <v>23</v>
      </c>
      <c r="F4394" t="s">
        <v>4435</v>
      </c>
    </row>
    <row r="4395" spans="1:6" x14ac:dyDescent="0.25">
      <c r="A4395">
        <v>79613132480</v>
      </c>
      <c r="B4395">
        <v>1</v>
      </c>
      <c r="C4395" s="4">
        <v>2702</v>
      </c>
      <c r="D4395" t="s">
        <v>40</v>
      </c>
      <c r="E4395" t="s">
        <v>11</v>
      </c>
      <c r="F4395" t="s">
        <v>4436</v>
      </c>
    </row>
    <row r="4396" spans="1:6" x14ac:dyDescent="0.25">
      <c r="A4396">
        <v>79283019462</v>
      </c>
      <c r="B4396">
        <v>1</v>
      </c>
      <c r="C4396" s="4">
        <v>908</v>
      </c>
      <c r="D4396" t="s">
        <v>40</v>
      </c>
      <c r="E4396" t="s">
        <v>28</v>
      </c>
      <c r="F4396" t="s">
        <v>4437</v>
      </c>
    </row>
    <row r="4397" spans="1:6" x14ac:dyDescent="0.25">
      <c r="A4397">
        <v>79289091349</v>
      </c>
      <c r="B4397">
        <v>1</v>
      </c>
      <c r="C4397" s="4">
        <v>1417.75</v>
      </c>
      <c r="D4397" t="s">
        <v>40</v>
      </c>
      <c r="E4397" t="s">
        <v>14</v>
      </c>
      <c r="F4397" t="s">
        <v>4438</v>
      </c>
    </row>
    <row r="4398" spans="1:6" x14ac:dyDescent="0.25">
      <c r="A4398">
        <v>79046952730</v>
      </c>
      <c r="B4398">
        <v>1</v>
      </c>
      <c r="C4398" s="4">
        <v>436</v>
      </c>
      <c r="D4398" t="s">
        <v>40</v>
      </c>
      <c r="E4398" t="s">
        <v>27</v>
      </c>
      <c r="F4398" t="s">
        <v>4439</v>
      </c>
    </row>
    <row r="4399" spans="1:6" x14ac:dyDescent="0.25">
      <c r="A4399">
        <v>79181705719</v>
      </c>
      <c r="B4399">
        <v>1</v>
      </c>
      <c r="C4399" s="4">
        <v>829.41125</v>
      </c>
      <c r="D4399" t="s">
        <v>40</v>
      </c>
      <c r="E4399" t="s">
        <v>29</v>
      </c>
      <c r="F4399" t="s">
        <v>4440</v>
      </c>
    </row>
    <row r="4400" spans="1:6" x14ac:dyDescent="0.25">
      <c r="A4400">
        <v>79899811516</v>
      </c>
      <c r="B4400">
        <v>1</v>
      </c>
      <c r="C4400" s="4">
        <v>1308.5</v>
      </c>
      <c r="D4400" t="s">
        <v>40</v>
      </c>
      <c r="E4400" t="s">
        <v>82</v>
      </c>
      <c r="F4400" t="s">
        <v>4441</v>
      </c>
    </row>
    <row r="4401" spans="1:6" x14ac:dyDescent="0.25">
      <c r="A4401">
        <v>79202478336</v>
      </c>
      <c r="B4401">
        <v>1</v>
      </c>
      <c r="C4401" s="4">
        <v>2450.3583333333331</v>
      </c>
      <c r="D4401" t="s">
        <v>40</v>
      </c>
      <c r="E4401" t="s">
        <v>9</v>
      </c>
      <c r="F4401" t="s">
        <v>4442</v>
      </c>
    </row>
    <row r="4402" spans="1:6" x14ac:dyDescent="0.25">
      <c r="A4402">
        <v>79616053065</v>
      </c>
      <c r="B4402">
        <v>1</v>
      </c>
      <c r="C4402" s="4">
        <v>705.75</v>
      </c>
      <c r="D4402" t="s">
        <v>40</v>
      </c>
      <c r="E4402" t="s">
        <v>8</v>
      </c>
      <c r="F4402" t="s">
        <v>4443</v>
      </c>
    </row>
    <row r="4403" spans="1:6" x14ac:dyDescent="0.25">
      <c r="A4403">
        <v>79281887022</v>
      </c>
      <c r="B4403">
        <v>1</v>
      </c>
      <c r="C4403" s="4">
        <v>1976.1</v>
      </c>
      <c r="D4403" t="s">
        <v>40</v>
      </c>
      <c r="E4403" t="s">
        <v>12</v>
      </c>
      <c r="F4403" t="s">
        <v>4444</v>
      </c>
    </row>
    <row r="4404" spans="1:6" x14ac:dyDescent="0.25">
      <c r="A4404">
        <v>79896282234</v>
      </c>
      <c r="B4404">
        <v>1</v>
      </c>
      <c r="C4404" s="4">
        <v>2343.75</v>
      </c>
      <c r="D4404" t="s">
        <v>40</v>
      </c>
      <c r="E4404" t="s">
        <v>30</v>
      </c>
      <c r="F4404" t="s">
        <v>4445</v>
      </c>
    </row>
    <row r="4405" spans="1:6" x14ac:dyDescent="0.25">
      <c r="A4405">
        <v>79198786391</v>
      </c>
      <c r="B4405">
        <v>1</v>
      </c>
      <c r="C4405" s="4">
        <v>308</v>
      </c>
      <c r="D4405" t="s">
        <v>40</v>
      </c>
      <c r="E4405" t="s">
        <v>18</v>
      </c>
      <c r="F4405" t="s">
        <v>4446</v>
      </c>
    </row>
    <row r="4406" spans="1:6" x14ac:dyDescent="0.25">
      <c r="A4406">
        <v>79054182692</v>
      </c>
      <c r="B4406">
        <v>1</v>
      </c>
      <c r="C4406" s="4">
        <v>26</v>
      </c>
      <c r="D4406" t="s">
        <v>40</v>
      </c>
      <c r="E4406" t="s">
        <v>6</v>
      </c>
      <c r="F4406" t="s">
        <v>4447</v>
      </c>
    </row>
    <row r="4407" spans="1:6" x14ac:dyDescent="0.25">
      <c r="A4407">
        <v>79283087079</v>
      </c>
      <c r="B4407">
        <v>1</v>
      </c>
      <c r="C4407" s="4">
        <v>1677.9285714285713</v>
      </c>
      <c r="D4407" t="s">
        <v>40</v>
      </c>
      <c r="E4407" t="s">
        <v>24</v>
      </c>
      <c r="F4407" t="s">
        <v>4448</v>
      </c>
    </row>
    <row r="4408" spans="1:6" x14ac:dyDescent="0.25">
      <c r="A4408">
        <v>79624268085</v>
      </c>
      <c r="B4408">
        <v>1</v>
      </c>
      <c r="C4408" s="4">
        <v>2817.5</v>
      </c>
      <c r="D4408" t="s">
        <v>40</v>
      </c>
      <c r="E4408" t="s">
        <v>8</v>
      </c>
      <c r="F4408" t="s">
        <v>4449</v>
      </c>
    </row>
    <row r="4409" spans="1:6" x14ac:dyDescent="0.25">
      <c r="A4409">
        <v>79885874007</v>
      </c>
      <c r="B4409">
        <v>1</v>
      </c>
      <c r="C4409" s="4">
        <v>1280</v>
      </c>
      <c r="D4409" t="s">
        <v>40</v>
      </c>
      <c r="E4409" t="s">
        <v>10</v>
      </c>
      <c r="F4409" t="s">
        <v>4450</v>
      </c>
    </row>
    <row r="4410" spans="1:6" x14ac:dyDescent="0.25">
      <c r="A4410">
        <v>79185914345</v>
      </c>
      <c r="B4410">
        <v>1</v>
      </c>
      <c r="C4410" s="4">
        <v>712.66666666666663</v>
      </c>
      <c r="D4410" t="s">
        <v>40</v>
      </c>
      <c r="E4410" t="s">
        <v>30</v>
      </c>
      <c r="F4410" t="s">
        <v>4451</v>
      </c>
    </row>
    <row r="4411" spans="1:6" x14ac:dyDescent="0.25">
      <c r="A4411">
        <v>79508546380</v>
      </c>
      <c r="B4411">
        <v>1</v>
      </c>
      <c r="C4411" s="4">
        <v>7136</v>
      </c>
      <c r="D4411" t="s">
        <v>40</v>
      </c>
      <c r="E4411" t="s">
        <v>28</v>
      </c>
      <c r="F4411" t="s">
        <v>4452</v>
      </c>
    </row>
    <row r="4412" spans="1:6" x14ac:dyDescent="0.25">
      <c r="A4412">
        <v>79281338588</v>
      </c>
      <c r="B4412">
        <v>1</v>
      </c>
      <c r="C4412" s="4">
        <v>3025.5</v>
      </c>
      <c r="D4412" t="s">
        <v>40</v>
      </c>
      <c r="E4412" t="s">
        <v>27</v>
      </c>
      <c r="F4412" t="s">
        <v>4453</v>
      </c>
    </row>
    <row r="4413" spans="1:6" x14ac:dyDescent="0.25">
      <c r="A4413">
        <v>79614260712</v>
      </c>
      <c r="B4413">
        <v>1</v>
      </c>
      <c r="C4413" s="4">
        <v>621.875</v>
      </c>
      <c r="D4413" t="s">
        <v>40</v>
      </c>
      <c r="E4413" t="s">
        <v>21</v>
      </c>
      <c r="F4413" t="s">
        <v>4454</v>
      </c>
    </row>
    <row r="4414" spans="1:6" x14ac:dyDescent="0.25">
      <c r="A4414">
        <v>79023822558</v>
      </c>
      <c r="B4414">
        <v>1</v>
      </c>
      <c r="C4414" s="4">
        <v>1220</v>
      </c>
      <c r="D4414" t="s">
        <v>40</v>
      </c>
      <c r="E4414" t="s">
        <v>7</v>
      </c>
      <c r="F4414" t="s">
        <v>4455</v>
      </c>
    </row>
    <row r="4415" spans="1:6" x14ac:dyDescent="0.25">
      <c r="A4415">
        <v>79282136367</v>
      </c>
      <c r="B4415">
        <v>1</v>
      </c>
      <c r="C4415" s="4">
        <v>3866</v>
      </c>
      <c r="D4415" t="s">
        <v>40</v>
      </c>
      <c r="E4415" t="s">
        <v>27</v>
      </c>
      <c r="F4415" t="s">
        <v>4456</v>
      </c>
    </row>
    <row r="4416" spans="1:6" x14ac:dyDescent="0.25">
      <c r="A4416">
        <v>79281957703</v>
      </c>
      <c r="B4416">
        <v>1</v>
      </c>
      <c r="C4416" s="4">
        <v>1749.5</v>
      </c>
      <c r="D4416" t="s">
        <v>40</v>
      </c>
      <c r="E4416" t="s">
        <v>120</v>
      </c>
      <c r="F4416" t="s">
        <v>4457</v>
      </c>
    </row>
    <row r="4417" spans="1:6" x14ac:dyDescent="0.25">
      <c r="A4417">
        <v>79051780448</v>
      </c>
      <c r="B4417">
        <v>1</v>
      </c>
      <c r="C4417" s="4">
        <v>1912.9833333333333</v>
      </c>
      <c r="D4417" t="s">
        <v>40</v>
      </c>
      <c r="E4417" t="s">
        <v>12</v>
      </c>
      <c r="F4417" t="s">
        <v>4458</v>
      </c>
    </row>
    <row r="4418" spans="1:6" x14ac:dyDescent="0.25">
      <c r="A4418">
        <v>79031572676</v>
      </c>
      <c r="B4418">
        <v>1</v>
      </c>
      <c r="C4418" s="4">
        <v>5963.3</v>
      </c>
      <c r="D4418" t="s">
        <v>40</v>
      </c>
      <c r="E4418" t="s">
        <v>38</v>
      </c>
      <c r="F4418" t="s">
        <v>4459</v>
      </c>
    </row>
    <row r="4419" spans="1:6" x14ac:dyDescent="0.25">
      <c r="A4419">
        <v>79202296339</v>
      </c>
      <c r="B4419">
        <v>1</v>
      </c>
      <c r="C4419" s="4">
        <v>499</v>
      </c>
      <c r="D4419" t="s">
        <v>40</v>
      </c>
      <c r="E4419" t="s">
        <v>12</v>
      </c>
      <c r="F4419" t="s">
        <v>4460</v>
      </c>
    </row>
    <row r="4420" spans="1:6" x14ac:dyDescent="0.25">
      <c r="A4420">
        <v>79188727262</v>
      </c>
      <c r="B4420">
        <v>1</v>
      </c>
      <c r="C4420" s="4">
        <v>670</v>
      </c>
      <c r="D4420" t="s">
        <v>40</v>
      </c>
      <c r="E4420" t="s">
        <v>21</v>
      </c>
      <c r="F4420" t="s">
        <v>4461</v>
      </c>
    </row>
    <row r="4421" spans="1:6" x14ac:dyDescent="0.25">
      <c r="A4421">
        <v>79155835027</v>
      </c>
      <c r="B4421">
        <v>1</v>
      </c>
      <c r="C4421" s="4">
        <v>398</v>
      </c>
      <c r="D4421" t="s">
        <v>40</v>
      </c>
      <c r="E4421" t="s">
        <v>17</v>
      </c>
      <c r="F4421" t="s">
        <v>4462</v>
      </c>
    </row>
    <row r="4422" spans="1:6" x14ac:dyDescent="0.25">
      <c r="A4422">
        <v>79283194002</v>
      </c>
      <c r="B4422">
        <v>1</v>
      </c>
      <c r="C4422" s="4">
        <v>6062</v>
      </c>
      <c r="D4422" t="s">
        <v>40</v>
      </c>
      <c r="E4422" t="s">
        <v>32</v>
      </c>
      <c r="F4422" t="s">
        <v>4463</v>
      </c>
    </row>
    <row r="4423" spans="1:6" x14ac:dyDescent="0.25">
      <c r="A4423">
        <v>79281214313</v>
      </c>
      <c r="B4423">
        <v>1</v>
      </c>
      <c r="C4423" s="4">
        <v>3004</v>
      </c>
      <c r="D4423" t="s">
        <v>40</v>
      </c>
      <c r="E4423" t="s">
        <v>26</v>
      </c>
      <c r="F4423" t="s">
        <v>4464</v>
      </c>
    </row>
    <row r="4424" spans="1:6" x14ac:dyDescent="0.25">
      <c r="A4424">
        <v>79081885554</v>
      </c>
      <c r="B4424">
        <v>1</v>
      </c>
      <c r="C4424" s="4">
        <v>167</v>
      </c>
      <c r="D4424" t="s">
        <v>40</v>
      </c>
      <c r="E4424" t="s">
        <v>23</v>
      </c>
      <c r="F4424" t="s">
        <v>4465</v>
      </c>
    </row>
    <row r="4425" spans="1:6" x14ac:dyDescent="0.25">
      <c r="A4425">
        <v>79649117920</v>
      </c>
      <c r="B4425">
        <v>1</v>
      </c>
      <c r="C4425" s="4">
        <v>265</v>
      </c>
      <c r="D4425" t="s">
        <v>40</v>
      </c>
      <c r="E4425" t="s">
        <v>29</v>
      </c>
      <c r="F4425" t="s">
        <v>4466</v>
      </c>
    </row>
    <row r="4426" spans="1:6" x14ac:dyDescent="0.25">
      <c r="A4426">
        <v>79198845619</v>
      </c>
      <c r="B4426">
        <v>1</v>
      </c>
      <c r="C4426" s="4">
        <v>1779.2</v>
      </c>
      <c r="D4426" t="s">
        <v>40</v>
      </c>
      <c r="E4426" t="s">
        <v>16</v>
      </c>
      <c r="F4426" t="s">
        <v>4467</v>
      </c>
    </row>
    <row r="4427" spans="1:6" x14ac:dyDescent="0.25">
      <c r="A4427">
        <v>79518542949</v>
      </c>
      <c r="B4427">
        <v>1</v>
      </c>
      <c r="C4427" s="4">
        <v>1230.6136363636363</v>
      </c>
      <c r="D4427" t="s">
        <v>40</v>
      </c>
      <c r="E4427" t="s">
        <v>13</v>
      </c>
      <c r="F4427" t="s">
        <v>4468</v>
      </c>
    </row>
    <row r="4428" spans="1:6" x14ac:dyDescent="0.25">
      <c r="A4428">
        <v>79895047071</v>
      </c>
      <c r="B4428">
        <v>1</v>
      </c>
      <c r="C4428" s="4">
        <v>467</v>
      </c>
      <c r="D4428" t="s">
        <v>40</v>
      </c>
      <c r="E4428" t="s">
        <v>25</v>
      </c>
      <c r="F4428" t="s">
        <v>4469</v>
      </c>
    </row>
    <row r="4429" spans="1:6" x14ac:dyDescent="0.25">
      <c r="A4429">
        <v>79883823272</v>
      </c>
      <c r="B4429">
        <v>1</v>
      </c>
      <c r="C4429" s="4">
        <v>383</v>
      </c>
      <c r="D4429" t="s">
        <v>40</v>
      </c>
      <c r="E4429" t="s">
        <v>25</v>
      </c>
      <c r="F4429" t="s">
        <v>4470</v>
      </c>
    </row>
    <row r="4430" spans="1:6" x14ac:dyDescent="0.25">
      <c r="A4430">
        <v>79281982341</v>
      </c>
      <c r="B4430">
        <v>1</v>
      </c>
      <c r="C4430" s="4">
        <v>504.66666666666669</v>
      </c>
      <c r="D4430" t="s">
        <v>40</v>
      </c>
      <c r="E4430" t="s">
        <v>9</v>
      </c>
      <c r="F4430" t="s">
        <v>4471</v>
      </c>
    </row>
    <row r="4431" spans="1:6" x14ac:dyDescent="0.25">
      <c r="A4431">
        <v>79281938017</v>
      </c>
      <c r="B4431">
        <v>1</v>
      </c>
      <c r="C4431" s="4">
        <v>650.375</v>
      </c>
      <c r="D4431" t="s">
        <v>40</v>
      </c>
      <c r="E4431" t="s">
        <v>11</v>
      </c>
      <c r="F4431" t="s">
        <v>4472</v>
      </c>
    </row>
    <row r="4432" spans="1:6" x14ac:dyDescent="0.25">
      <c r="A4432">
        <v>79272244591</v>
      </c>
      <c r="B4432">
        <v>1</v>
      </c>
      <c r="C4432" s="4">
        <v>991</v>
      </c>
      <c r="D4432" t="s">
        <v>40</v>
      </c>
      <c r="E4432" t="s">
        <v>28</v>
      </c>
      <c r="F4432" t="s">
        <v>4473</v>
      </c>
    </row>
    <row r="4433" spans="1:6" x14ac:dyDescent="0.25">
      <c r="A4433">
        <v>79192240572</v>
      </c>
      <c r="B4433">
        <v>1</v>
      </c>
      <c r="C4433" s="4">
        <v>745</v>
      </c>
      <c r="D4433" t="s">
        <v>40</v>
      </c>
      <c r="E4433" t="s">
        <v>18</v>
      </c>
      <c r="F4433" t="s">
        <v>4474</v>
      </c>
    </row>
    <row r="4434" spans="1:6" x14ac:dyDescent="0.25">
      <c r="A4434">
        <v>79064307764</v>
      </c>
      <c r="B4434">
        <v>1</v>
      </c>
      <c r="C4434" s="4">
        <v>2324.2216666666668</v>
      </c>
      <c r="D4434" t="s">
        <v>40</v>
      </c>
      <c r="E4434" t="s">
        <v>25</v>
      </c>
      <c r="F4434" t="s">
        <v>4475</v>
      </c>
    </row>
    <row r="4435" spans="1:6" x14ac:dyDescent="0.25">
      <c r="A4435">
        <v>79192420309</v>
      </c>
      <c r="B4435">
        <v>1</v>
      </c>
      <c r="C4435" s="4">
        <v>2286.1999999999998</v>
      </c>
      <c r="D4435" t="s">
        <v>40</v>
      </c>
      <c r="E4435" t="s">
        <v>15</v>
      </c>
      <c r="F4435" t="s">
        <v>4476</v>
      </c>
    </row>
    <row r="4436" spans="1:6" x14ac:dyDescent="0.25">
      <c r="A4436">
        <v>79890878124</v>
      </c>
      <c r="B4436">
        <v>1</v>
      </c>
      <c r="C4436" s="4">
        <v>484</v>
      </c>
      <c r="D4436" t="s">
        <v>40</v>
      </c>
      <c r="E4436" t="s">
        <v>30</v>
      </c>
      <c r="F4436" t="s">
        <v>4477</v>
      </c>
    </row>
    <row r="4437" spans="1:6" x14ac:dyDescent="0.25">
      <c r="A4437">
        <v>79507725397</v>
      </c>
      <c r="B4437">
        <v>1</v>
      </c>
      <c r="C4437" s="4">
        <v>549.79999999999995</v>
      </c>
      <c r="D4437" t="s">
        <v>40</v>
      </c>
      <c r="E4437" t="s">
        <v>10</v>
      </c>
      <c r="F4437" t="s">
        <v>4478</v>
      </c>
    </row>
    <row r="4438" spans="1:6" x14ac:dyDescent="0.25">
      <c r="A4438">
        <v>79042104485</v>
      </c>
      <c r="B4438">
        <v>1</v>
      </c>
      <c r="C4438" s="4">
        <v>687</v>
      </c>
      <c r="D4438" t="s">
        <v>40</v>
      </c>
      <c r="E4438" t="s">
        <v>30</v>
      </c>
      <c r="F4438" t="s">
        <v>4479</v>
      </c>
    </row>
    <row r="4439" spans="1:6" x14ac:dyDescent="0.25">
      <c r="A4439">
        <v>79914176687</v>
      </c>
      <c r="B4439">
        <v>1</v>
      </c>
      <c r="C4439" s="4">
        <v>520</v>
      </c>
      <c r="D4439" t="s">
        <v>40</v>
      </c>
      <c r="E4439" t="s">
        <v>27</v>
      </c>
      <c r="F4439" t="s">
        <v>4480</v>
      </c>
    </row>
    <row r="4440" spans="1:6" x14ac:dyDescent="0.25">
      <c r="A4440">
        <v>79184304699</v>
      </c>
      <c r="B4440">
        <v>1</v>
      </c>
      <c r="C4440" s="4">
        <v>1986.3333333333333</v>
      </c>
      <c r="D4440" t="s">
        <v>40</v>
      </c>
      <c r="E4440" t="s">
        <v>17</v>
      </c>
      <c r="F4440" t="s">
        <v>4481</v>
      </c>
    </row>
    <row r="4441" spans="1:6" x14ac:dyDescent="0.25">
      <c r="A4441">
        <v>79189002758</v>
      </c>
      <c r="B4441">
        <v>1</v>
      </c>
      <c r="C4441" s="4">
        <v>428.75</v>
      </c>
      <c r="D4441" t="s">
        <v>40</v>
      </c>
      <c r="E4441" t="s">
        <v>25</v>
      </c>
      <c r="F4441" t="s">
        <v>4482</v>
      </c>
    </row>
    <row r="4442" spans="1:6" x14ac:dyDescent="0.25">
      <c r="A4442">
        <v>79286284657</v>
      </c>
      <c r="B4442">
        <v>1</v>
      </c>
      <c r="C4442" s="4">
        <v>959.75</v>
      </c>
      <c r="D4442" t="s">
        <v>40</v>
      </c>
      <c r="E4442" t="s">
        <v>10</v>
      </c>
      <c r="F4442" t="s">
        <v>4483</v>
      </c>
    </row>
    <row r="4443" spans="1:6" x14ac:dyDescent="0.25">
      <c r="A4443">
        <v>79649107551</v>
      </c>
      <c r="B4443">
        <v>1</v>
      </c>
      <c r="C4443" s="4">
        <v>1015.8571428571429</v>
      </c>
      <c r="D4443" t="s">
        <v>40</v>
      </c>
      <c r="E4443" t="s">
        <v>25</v>
      </c>
      <c r="F4443" t="s">
        <v>4484</v>
      </c>
    </row>
    <row r="4444" spans="1:6" x14ac:dyDescent="0.25">
      <c r="A4444">
        <v>79194364799</v>
      </c>
      <c r="B4444">
        <v>1</v>
      </c>
      <c r="C4444" s="4">
        <v>1015.1666666666666</v>
      </c>
      <c r="D4444" t="s">
        <v>40</v>
      </c>
      <c r="E4444" t="s">
        <v>32</v>
      </c>
      <c r="F4444" t="s">
        <v>4485</v>
      </c>
    </row>
    <row r="4445" spans="1:6" x14ac:dyDescent="0.25">
      <c r="A4445">
        <v>79185423770</v>
      </c>
      <c r="B4445">
        <v>1</v>
      </c>
      <c r="C4445" s="4">
        <v>175</v>
      </c>
      <c r="D4445" t="s">
        <v>40</v>
      </c>
      <c r="E4445" t="s">
        <v>14</v>
      </c>
      <c r="F4445" t="s">
        <v>4486</v>
      </c>
    </row>
    <row r="4446" spans="1:6" x14ac:dyDescent="0.25">
      <c r="A4446">
        <v>79186726204</v>
      </c>
      <c r="B4446">
        <v>1</v>
      </c>
      <c r="C4446" s="4">
        <v>2816.125</v>
      </c>
      <c r="D4446" t="s">
        <v>40</v>
      </c>
      <c r="E4446" t="s">
        <v>27</v>
      </c>
      <c r="F4446" t="s">
        <v>4487</v>
      </c>
    </row>
    <row r="4447" spans="1:6" x14ac:dyDescent="0.25">
      <c r="A4447">
        <v>79281336054</v>
      </c>
      <c r="B4447">
        <v>1</v>
      </c>
      <c r="C4447" s="4">
        <v>1484.3333333333333</v>
      </c>
      <c r="D4447" t="s">
        <v>40</v>
      </c>
      <c r="E4447" t="s">
        <v>21</v>
      </c>
      <c r="F4447" t="s">
        <v>4488</v>
      </c>
    </row>
    <row r="4448" spans="1:6" x14ac:dyDescent="0.25">
      <c r="A4448">
        <v>79654788891</v>
      </c>
      <c r="B4448">
        <v>1</v>
      </c>
      <c r="C4448" s="4">
        <v>728</v>
      </c>
      <c r="D4448" t="s">
        <v>40</v>
      </c>
      <c r="E4448" t="s">
        <v>30</v>
      </c>
      <c r="F4448" t="s">
        <v>4489</v>
      </c>
    </row>
    <row r="4449" spans="1:6" x14ac:dyDescent="0.25">
      <c r="A4449">
        <v>79054558445</v>
      </c>
      <c r="B4449">
        <v>1</v>
      </c>
      <c r="C4449" s="4">
        <v>1442.8333333333333</v>
      </c>
      <c r="D4449" t="s">
        <v>40</v>
      </c>
      <c r="E4449" t="s">
        <v>25</v>
      </c>
      <c r="F4449" t="s">
        <v>4490</v>
      </c>
    </row>
    <row r="4450" spans="1:6" x14ac:dyDescent="0.25">
      <c r="A4450">
        <v>79185517708</v>
      </c>
      <c r="B4450">
        <v>1</v>
      </c>
      <c r="C4450" s="4">
        <v>472.66666666666669</v>
      </c>
      <c r="D4450" t="s">
        <v>40</v>
      </c>
      <c r="E4450" t="s">
        <v>8</v>
      </c>
      <c r="F4450" t="s">
        <v>4491</v>
      </c>
    </row>
    <row r="4451" spans="1:6" x14ac:dyDescent="0.25">
      <c r="A4451">
        <v>79185620717</v>
      </c>
      <c r="B4451">
        <v>1</v>
      </c>
      <c r="C4451" s="4">
        <v>2012.61</v>
      </c>
      <c r="D4451" t="s">
        <v>40</v>
      </c>
      <c r="E4451" t="s">
        <v>26</v>
      </c>
      <c r="F4451" t="s">
        <v>4492</v>
      </c>
    </row>
    <row r="4452" spans="1:6" x14ac:dyDescent="0.25">
      <c r="A4452">
        <v>79192246345</v>
      </c>
      <c r="B4452">
        <v>1</v>
      </c>
      <c r="C4452" s="4">
        <v>557</v>
      </c>
      <c r="D4452" t="s">
        <v>40</v>
      </c>
      <c r="E4452" t="s">
        <v>31</v>
      </c>
      <c r="F4452" t="s">
        <v>4493</v>
      </c>
    </row>
    <row r="4453" spans="1:6" x14ac:dyDescent="0.25">
      <c r="A4453">
        <v>79275525044</v>
      </c>
      <c r="B4453">
        <v>1</v>
      </c>
      <c r="C4453" s="4">
        <v>1177.3</v>
      </c>
      <c r="D4453" t="s">
        <v>40</v>
      </c>
      <c r="E4453" t="s">
        <v>11</v>
      </c>
      <c r="F4453" t="s">
        <v>4494</v>
      </c>
    </row>
    <row r="4454" spans="1:6" x14ac:dyDescent="0.25">
      <c r="A4454">
        <v>79094101948</v>
      </c>
      <c r="B4454">
        <v>1</v>
      </c>
      <c r="C4454" s="4">
        <v>3793.5555555555557</v>
      </c>
      <c r="D4454" t="s">
        <v>40</v>
      </c>
      <c r="E4454" t="s">
        <v>27</v>
      </c>
      <c r="F4454" t="s">
        <v>4495</v>
      </c>
    </row>
    <row r="4455" spans="1:6" x14ac:dyDescent="0.25">
      <c r="A4455">
        <v>79167719133</v>
      </c>
      <c r="B4455">
        <v>1</v>
      </c>
      <c r="C4455" s="4">
        <v>3400.75</v>
      </c>
      <c r="D4455" t="s">
        <v>40</v>
      </c>
      <c r="E4455" t="s">
        <v>38</v>
      </c>
      <c r="F4455" t="s">
        <v>4496</v>
      </c>
    </row>
    <row r="4456" spans="1:6" x14ac:dyDescent="0.25">
      <c r="A4456">
        <v>79283103400</v>
      </c>
      <c r="B4456">
        <v>1</v>
      </c>
      <c r="C4456" s="4">
        <v>1014.7222222222222</v>
      </c>
      <c r="D4456" t="s">
        <v>40</v>
      </c>
      <c r="E4456" t="s">
        <v>23</v>
      </c>
      <c r="F4456" t="s">
        <v>4497</v>
      </c>
    </row>
    <row r="4457" spans="1:6" x14ac:dyDescent="0.25">
      <c r="A4457">
        <v>79284439603</v>
      </c>
      <c r="B4457">
        <v>1</v>
      </c>
      <c r="C4457" s="4">
        <v>274</v>
      </c>
      <c r="D4457" t="s">
        <v>40</v>
      </c>
      <c r="E4457" t="s">
        <v>8</v>
      </c>
      <c r="F4457" t="s">
        <v>4498</v>
      </c>
    </row>
    <row r="4458" spans="1:6" x14ac:dyDescent="0.25">
      <c r="A4458">
        <v>79286233854</v>
      </c>
      <c r="B4458">
        <v>1</v>
      </c>
      <c r="C4458" s="4">
        <v>1334.5</v>
      </c>
      <c r="D4458" t="s">
        <v>40</v>
      </c>
      <c r="E4458" t="s">
        <v>17</v>
      </c>
      <c r="F4458" t="s">
        <v>4499</v>
      </c>
    </row>
    <row r="4459" spans="1:6" x14ac:dyDescent="0.25">
      <c r="A4459">
        <v>79610762533</v>
      </c>
      <c r="B4459">
        <v>1</v>
      </c>
      <c r="C4459" s="4">
        <v>1254</v>
      </c>
      <c r="D4459" t="s">
        <v>40</v>
      </c>
      <c r="E4459" t="s">
        <v>32</v>
      </c>
      <c r="F4459" t="s">
        <v>4500</v>
      </c>
    </row>
    <row r="4460" spans="1:6" x14ac:dyDescent="0.25">
      <c r="A4460">
        <v>79044017176</v>
      </c>
      <c r="B4460">
        <v>1</v>
      </c>
      <c r="C4460" s="4">
        <v>1507.25</v>
      </c>
      <c r="D4460" t="s">
        <v>40</v>
      </c>
      <c r="E4460" t="s">
        <v>38</v>
      </c>
      <c r="F4460" t="s">
        <v>4501</v>
      </c>
    </row>
    <row r="4461" spans="1:6" x14ac:dyDescent="0.25">
      <c r="A4461">
        <v>79885171538</v>
      </c>
      <c r="B4461">
        <v>1</v>
      </c>
      <c r="C4461" s="4">
        <v>1763.5</v>
      </c>
      <c r="D4461" t="s">
        <v>40</v>
      </c>
      <c r="E4461" t="s">
        <v>22</v>
      </c>
      <c r="F4461" t="s">
        <v>4502</v>
      </c>
    </row>
    <row r="4462" spans="1:6" x14ac:dyDescent="0.25">
      <c r="A4462">
        <v>79885538462</v>
      </c>
      <c r="B4462">
        <v>1</v>
      </c>
      <c r="C4462" s="4">
        <v>834.33333333333337</v>
      </c>
      <c r="D4462" t="s">
        <v>40</v>
      </c>
      <c r="E4462" t="s">
        <v>16</v>
      </c>
      <c r="F4462" t="s">
        <v>4503</v>
      </c>
    </row>
    <row r="4463" spans="1:6" x14ac:dyDescent="0.25">
      <c r="A4463">
        <v>79297404383</v>
      </c>
      <c r="B4463">
        <v>1</v>
      </c>
      <c r="C4463" s="4">
        <v>192</v>
      </c>
      <c r="D4463" t="s">
        <v>40</v>
      </c>
      <c r="E4463" t="s">
        <v>11</v>
      </c>
      <c r="F4463" t="s">
        <v>4504</v>
      </c>
    </row>
    <row r="4464" spans="1:6" x14ac:dyDescent="0.25">
      <c r="A4464">
        <v>79010052803</v>
      </c>
      <c r="B4464">
        <v>1</v>
      </c>
      <c r="C4464" s="4">
        <v>1480.6666666666667</v>
      </c>
      <c r="D4464" t="s">
        <v>40</v>
      </c>
      <c r="E4464" t="s">
        <v>16</v>
      </c>
      <c r="F4464" t="s">
        <v>4505</v>
      </c>
    </row>
    <row r="4465" spans="1:6" x14ac:dyDescent="0.25">
      <c r="A4465">
        <v>79056757657</v>
      </c>
      <c r="B4465">
        <v>1</v>
      </c>
      <c r="C4465" s="4">
        <v>699.69444444444446</v>
      </c>
      <c r="D4465" t="s">
        <v>40</v>
      </c>
      <c r="E4465" t="s">
        <v>22</v>
      </c>
      <c r="F4465" t="s">
        <v>4506</v>
      </c>
    </row>
    <row r="4466" spans="1:6" x14ac:dyDescent="0.25">
      <c r="A4466">
        <v>79525680711</v>
      </c>
      <c r="B4466">
        <v>1</v>
      </c>
      <c r="C4466" s="4">
        <v>1419</v>
      </c>
      <c r="D4466" t="s">
        <v>40</v>
      </c>
      <c r="E4466" t="s">
        <v>7</v>
      </c>
      <c r="F4466" t="s">
        <v>4507</v>
      </c>
    </row>
    <row r="4467" spans="1:6" x14ac:dyDescent="0.25">
      <c r="A4467">
        <v>79371239349</v>
      </c>
      <c r="B4467">
        <v>1</v>
      </c>
      <c r="C4467" s="4">
        <v>283</v>
      </c>
      <c r="D4467" t="s">
        <v>40</v>
      </c>
      <c r="E4467" t="s">
        <v>21</v>
      </c>
      <c r="F4467" t="s">
        <v>4508</v>
      </c>
    </row>
    <row r="4468" spans="1:6" x14ac:dyDescent="0.25">
      <c r="A4468">
        <v>79281796426</v>
      </c>
      <c r="B4468">
        <v>1</v>
      </c>
      <c r="C4468" s="4">
        <v>1764.0833333333333</v>
      </c>
      <c r="D4468" t="s">
        <v>40</v>
      </c>
      <c r="E4468" t="s">
        <v>20</v>
      </c>
      <c r="F4468" t="s">
        <v>4509</v>
      </c>
    </row>
    <row r="4469" spans="1:6" x14ac:dyDescent="0.25">
      <c r="A4469">
        <v>79604823400</v>
      </c>
      <c r="B4469">
        <v>1</v>
      </c>
      <c r="C4469" s="4">
        <v>2689</v>
      </c>
      <c r="D4469" t="s">
        <v>40</v>
      </c>
      <c r="E4469" t="s">
        <v>27</v>
      </c>
      <c r="F4469" t="s">
        <v>4510</v>
      </c>
    </row>
    <row r="4470" spans="1:6" x14ac:dyDescent="0.25">
      <c r="A4470">
        <v>79188731577</v>
      </c>
      <c r="B4470">
        <v>1</v>
      </c>
      <c r="C4470" s="4">
        <v>239.5</v>
      </c>
      <c r="D4470" t="s">
        <v>40</v>
      </c>
      <c r="E4470" t="s">
        <v>21</v>
      </c>
      <c r="F4470" t="s">
        <v>4511</v>
      </c>
    </row>
    <row r="4471" spans="1:6" x14ac:dyDescent="0.25">
      <c r="A4471">
        <v>79282277167</v>
      </c>
      <c r="B4471">
        <v>1</v>
      </c>
      <c r="C4471" s="4">
        <v>4097.4955555555553</v>
      </c>
      <c r="D4471" t="s">
        <v>40</v>
      </c>
      <c r="E4471" t="s">
        <v>13</v>
      </c>
      <c r="F4471" t="s">
        <v>4512</v>
      </c>
    </row>
    <row r="4472" spans="1:6" x14ac:dyDescent="0.25">
      <c r="A4472">
        <v>79044107583</v>
      </c>
      <c r="B4472">
        <v>1</v>
      </c>
      <c r="C4472" s="4">
        <v>392</v>
      </c>
      <c r="D4472" t="s">
        <v>40</v>
      </c>
      <c r="E4472" t="s">
        <v>14</v>
      </c>
      <c r="F4472" t="s">
        <v>4513</v>
      </c>
    </row>
    <row r="4473" spans="1:6" x14ac:dyDescent="0.25">
      <c r="A4473">
        <v>79185983871</v>
      </c>
      <c r="B4473">
        <v>1</v>
      </c>
      <c r="C4473" s="4">
        <v>596</v>
      </c>
      <c r="D4473" t="s">
        <v>40</v>
      </c>
      <c r="E4473" t="s">
        <v>14</v>
      </c>
      <c r="F4473" t="s">
        <v>4514</v>
      </c>
    </row>
    <row r="4474" spans="1:6" x14ac:dyDescent="0.25">
      <c r="A4474">
        <v>79507569196</v>
      </c>
      <c r="B4474">
        <v>1</v>
      </c>
      <c r="C4474" s="4">
        <v>539.6</v>
      </c>
      <c r="D4474" t="s">
        <v>40</v>
      </c>
      <c r="E4474" t="s">
        <v>18</v>
      </c>
      <c r="F4474" t="s">
        <v>4515</v>
      </c>
    </row>
    <row r="4475" spans="1:6" x14ac:dyDescent="0.25">
      <c r="A4475">
        <v>79518476538</v>
      </c>
      <c r="B4475">
        <v>1</v>
      </c>
      <c r="C4475" s="4">
        <v>1490.5</v>
      </c>
      <c r="D4475" t="s">
        <v>40</v>
      </c>
      <c r="E4475" t="s">
        <v>8</v>
      </c>
      <c r="F4475" t="s">
        <v>4516</v>
      </c>
    </row>
    <row r="4476" spans="1:6" x14ac:dyDescent="0.25">
      <c r="A4476">
        <v>79044290752</v>
      </c>
      <c r="B4476">
        <v>1</v>
      </c>
      <c r="C4476" s="4">
        <v>1011.1666666666666</v>
      </c>
      <c r="D4476" t="s">
        <v>40</v>
      </c>
      <c r="E4476" t="s">
        <v>11</v>
      </c>
      <c r="F4476" t="s">
        <v>4517</v>
      </c>
    </row>
    <row r="4477" spans="1:6" x14ac:dyDescent="0.25">
      <c r="A4477">
        <v>79044054431</v>
      </c>
      <c r="B4477">
        <v>1</v>
      </c>
      <c r="C4477" s="4">
        <v>752.33333333333337</v>
      </c>
      <c r="D4477" t="s">
        <v>40</v>
      </c>
      <c r="E4477" t="s">
        <v>10</v>
      </c>
      <c r="F4477" t="s">
        <v>4518</v>
      </c>
    </row>
    <row r="4478" spans="1:6" x14ac:dyDescent="0.25">
      <c r="A4478">
        <v>79613165746</v>
      </c>
      <c r="B4478">
        <v>1</v>
      </c>
      <c r="C4478" s="4">
        <v>1221.375</v>
      </c>
      <c r="D4478" t="s">
        <v>40</v>
      </c>
      <c r="E4478" t="s">
        <v>15</v>
      </c>
      <c r="F4478" t="s">
        <v>4519</v>
      </c>
    </row>
    <row r="4479" spans="1:6" x14ac:dyDescent="0.25">
      <c r="A4479">
        <v>79005997467</v>
      </c>
      <c r="B4479">
        <v>1</v>
      </c>
      <c r="C4479" s="4">
        <v>1591.8125</v>
      </c>
      <c r="D4479" t="s">
        <v>40</v>
      </c>
      <c r="E4479" t="s">
        <v>6</v>
      </c>
      <c r="F4479" t="s">
        <v>4520</v>
      </c>
    </row>
    <row r="4480" spans="1:6" x14ac:dyDescent="0.25">
      <c r="A4480">
        <v>79284207774</v>
      </c>
      <c r="B4480">
        <v>1</v>
      </c>
      <c r="C4480" s="4">
        <v>716</v>
      </c>
      <c r="D4480" t="s">
        <v>40</v>
      </c>
      <c r="E4480" t="s">
        <v>25</v>
      </c>
      <c r="F4480" t="s">
        <v>4521</v>
      </c>
    </row>
    <row r="4481" spans="1:6" x14ac:dyDescent="0.25">
      <c r="A4481">
        <v>79673030846</v>
      </c>
      <c r="B4481">
        <v>1</v>
      </c>
      <c r="C4481" s="4">
        <v>1010.5</v>
      </c>
      <c r="D4481" t="s">
        <v>40</v>
      </c>
      <c r="E4481" t="s">
        <v>5</v>
      </c>
      <c r="F4481" t="s">
        <v>4522</v>
      </c>
    </row>
    <row r="4482" spans="1:6" x14ac:dyDescent="0.25">
      <c r="A4482">
        <v>79188788975</v>
      </c>
      <c r="B4482">
        <v>1</v>
      </c>
      <c r="C4482" s="4">
        <v>1999</v>
      </c>
      <c r="D4482" t="s">
        <v>40</v>
      </c>
      <c r="E4482" t="s">
        <v>9</v>
      </c>
      <c r="F4482" t="s">
        <v>4523</v>
      </c>
    </row>
    <row r="4483" spans="1:6" x14ac:dyDescent="0.25">
      <c r="A4483">
        <v>79282257913</v>
      </c>
      <c r="B4483">
        <v>1</v>
      </c>
      <c r="C4483" s="4">
        <v>1770.3875</v>
      </c>
      <c r="D4483" t="s">
        <v>40</v>
      </c>
      <c r="E4483" t="s">
        <v>7</v>
      </c>
      <c r="F4483" t="s">
        <v>4524</v>
      </c>
    </row>
    <row r="4484" spans="1:6" x14ac:dyDescent="0.25">
      <c r="A4484">
        <v>79886041339</v>
      </c>
      <c r="B4484">
        <v>1</v>
      </c>
      <c r="C4484" s="4">
        <v>1217.3333333333333</v>
      </c>
      <c r="D4484" t="s">
        <v>40</v>
      </c>
      <c r="E4484" t="s">
        <v>24</v>
      </c>
      <c r="F4484" t="s">
        <v>4525</v>
      </c>
    </row>
    <row r="4485" spans="1:6" x14ac:dyDescent="0.25">
      <c r="A4485">
        <v>79204263273</v>
      </c>
      <c r="B4485">
        <v>1</v>
      </c>
      <c r="C4485" s="4">
        <v>714</v>
      </c>
      <c r="D4485" t="s">
        <v>40</v>
      </c>
      <c r="E4485" t="s">
        <v>16</v>
      </c>
      <c r="F4485" t="s">
        <v>4526</v>
      </c>
    </row>
    <row r="4486" spans="1:6" x14ac:dyDescent="0.25">
      <c r="A4486">
        <v>79610568564</v>
      </c>
      <c r="B4486">
        <v>1</v>
      </c>
      <c r="C4486" s="4">
        <v>99</v>
      </c>
      <c r="D4486" t="s">
        <v>40</v>
      </c>
      <c r="E4486" t="s">
        <v>14</v>
      </c>
      <c r="F4486" t="s">
        <v>4527</v>
      </c>
    </row>
    <row r="4487" spans="1:6" x14ac:dyDescent="0.25">
      <c r="A4487">
        <v>79180388021</v>
      </c>
      <c r="B4487">
        <v>1</v>
      </c>
      <c r="C4487" s="4">
        <v>841</v>
      </c>
      <c r="D4487" t="s">
        <v>40</v>
      </c>
      <c r="E4487" t="s">
        <v>11</v>
      </c>
      <c r="F4487" t="s">
        <v>4528</v>
      </c>
    </row>
    <row r="4488" spans="1:6" x14ac:dyDescent="0.25">
      <c r="A4488">
        <v>79204075023</v>
      </c>
      <c r="B4488">
        <v>1</v>
      </c>
      <c r="C4488" s="4">
        <v>2305.75</v>
      </c>
      <c r="D4488" t="s">
        <v>40</v>
      </c>
      <c r="E4488" t="s">
        <v>9</v>
      </c>
      <c r="F4488" t="s">
        <v>4529</v>
      </c>
    </row>
    <row r="4489" spans="1:6" x14ac:dyDescent="0.25">
      <c r="A4489">
        <v>79518752168</v>
      </c>
      <c r="B4489">
        <v>1</v>
      </c>
      <c r="C4489" s="4">
        <v>3557</v>
      </c>
      <c r="D4489" t="s">
        <v>40</v>
      </c>
      <c r="E4489" t="s">
        <v>15</v>
      </c>
      <c r="F4489" t="s">
        <v>4530</v>
      </c>
    </row>
    <row r="4490" spans="1:6" x14ac:dyDescent="0.25">
      <c r="A4490">
        <v>79185327565</v>
      </c>
      <c r="B4490">
        <v>1</v>
      </c>
      <c r="C4490" s="4">
        <v>2846</v>
      </c>
      <c r="D4490" t="s">
        <v>40</v>
      </c>
      <c r="E4490" t="s">
        <v>16</v>
      </c>
      <c r="F4490" t="s">
        <v>4531</v>
      </c>
    </row>
    <row r="4491" spans="1:6" x14ac:dyDescent="0.25">
      <c r="A4491">
        <v>79282585927</v>
      </c>
      <c r="B4491">
        <v>1</v>
      </c>
      <c r="C4491" s="4">
        <v>854.5</v>
      </c>
      <c r="D4491" t="s">
        <v>40</v>
      </c>
      <c r="E4491" t="s">
        <v>18</v>
      </c>
      <c r="F4491" t="s">
        <v>4532</v>
      </c>
    </row>
    <row r="4492" spans="1:6" x14ac:dyDescent="0.25">
      <c r="A4492">
        <v>79045024886</v>
      </c>
      <c r="B4492">
        <v>1</v>
      </c>
      <c r="C4492" s="4">
        <v>739.48571428571438</v>
      </c>
      <c r="D4492" t="s">
        <v>40</v>
      </c>
      <c r="E4492" t="s">
        <v>22</v>
      </c>
      <c r="F4492" t="s">
        <v>4533</v>
      </c>
    </row>
    <row r="4493" spans="1:6" x14ac:dyDescent="0.25">
      <c r="A4493">
        <v>79298137214</v>
      </c>
      <c r="B4493">
        <v>1</v>
      </c>
      <c r="C4493" s="4">
        <v>2838</v>
      </c>
      <c r="D4493" t="s">
        <v>40</v>
      </c>
      <c r="E4493" t="s">
        <v>19</v>
      </c>
      <c r="F4493" t="s">
        <v>4534</v>
      </c>
    </row>
    <row r="4494" spans="1:6" x14ac:dyDescent="0.25">
      <c r="A4494">
        <v>79851730533</v>
      </c>
      <c r="B4494">
        <v>1</v>
      </c>
      <c r="C4494" s="4">
        <v>477.5</v>
      </c>
      <c r="D4494" t="s">
        <v>40</v>
      </c>
      <c r="E4494" t="s">
        <v>31</v>
      </c>
      <c r="F4494" t="s">
        <v>4535</v>
      </c>
    </row>
    <row r="4495" spans="1:6" x14ac:dyDescent="0.25">
      <c r="A4495">
        <v>79034742091</v>
      </c>
      <c r="B4495">
        <v>1</v>
      </c>
      <c r="C4495" s="4">
        <v>3310.6411111111111</v>
      </c>
      <c r="D4495" t="s">
        <v>40</v>
      </c>
      <c r="E4495" t="s">
        <v>21</v>
      </c>
      <c r="F4495" t="s">
        <v>4536</v>
      </c>
    </row>
    <row r="4496" spans="1:6" x14ac:dyDescent="0.25">
      <c r="A4496">
        <v>79081714003</v>
      </c>
      <c r="B4496">
        <v>1</v>
      </c>
      <c r="C4496" s="4">
        <v>306</v>
      </c>
      <c r="D4496" t="s">
        <v>40</v>
      </c>
      <c r="E4496" t="s">
        <v>13</v>
      </c>
      <c r="F4496" t="s">
        <v>4537</v>
      </c>
    </row>
    <row r="4497" spans="1:6" x14ac:dyDescent="0.25">
      <c r="A4497">
        <v>79624496214</v>
      </c>
      <c r="B4497">
        <v>1</v>
      </c>
      <c r="C4497" s="4">
        <v>892</v>
      </c>
      <c r="D4497" t="s">
        <v>40</v>
      </c>
      <c r="E4497" t="s">
        <v>8</v>
      </c>
      <c r="F4497" t="s">
        <v>4538</v>
      </c>
    </row>
    <row r="4498" spans="1:6" x14ac:dyDescent="0.25">
      <c r="A4498">
        <v>79613218234</v>
      </c>
      <c r="B4498">
        <v>1</v>
      </c>
      <c r="C4498" s="4">
        <v>943.5</v>
      </c>
      <c r="D4498" t="s">
        <v>40</v>
      </c>
      <c r="E4498" t="s">
        <v>20</v>
      </c>
      <c r="F4498" t="s">
        <v>4539</v>
      </c>
    </row>
    <row r="4499" spans="1:6" x14ac:dyDescent="0.25">
      <c r="A4499">
        <v>79054166838</v>
      </c>
      <c r="B4499">
        <v>1</v>
      </c>
      <c r="C4499" s="4">
        <v>643</v>
      </c>
      <c r="D4499" t="s">
        <v>40</v>
      </c>
      <c r="E4499" t="s">
        <v>15</v>
      </c>
      <c r="F4499" t="s">
        <v>4540</v>
      </c>
    </row>
    <row r="4500" spans="1:6" x14ac:dyDescent="0.25">
      <c r="A4500">
        <v>79286081211</v>
      </c>
      <c r="B4500">
        <v>1</v>
      </c>
      <c r="C4500" s="4">
        <v>655.01250000000005</v>
      </c>
      <c r="D4500" t="s">
        <v>40</v>
      </c>
      <c r="E4500" t="s">
        <v>29</v>
      </c>
      <c r="F4500" t="s">
        <v>4541</v>
      </c>
    </row>
    <row r="4501" spans="1:6" x14ac:dyDescent="0.25">
      <c r="A4501">
        <v>79085043698</v>
      </c>
      <c r="B4501">
        <v>1</v>
      </c>
      <c r="C4501" s="4">
        <v>551.6</v>
      </c>
      <c r="D4501" t="s">
        <v>40</v>
      </c>
      <c r="E4501" t="s">
        <v>8</v>
      </c>
      <c r="F4501" t="s">
        <v>4542</v>
      </c>
    </row>
    <row r="4502" spans="1:6" x14ac:dyDescent="0.25">
      <c r="A4502">
        <v>79187873970</v>
      </c>
      <c r="B4502">
        <v>1</v>
      </c>
      <c r="C4502" s="4">
        <v>913.9</v>
      </c>
      <c r="D4502" t="s">
        <v>40</v>
      </c>
      <c r="E4502" t="s">
        <v>28</v>
      </c>
      <c r="F4502" t="s">
        <v>4543</v>
      </c>
    </row>
    <row r="4503" spans="1:6" x14ac:dyDescent="0.25">
      <c r="A4503">
        <v>79185898549</v>
      </c>
      <c r="B4503">
        <v>1</v>
      </c>
      <c r="C4503" s="4">
        <v>1726</v>
      </c>
      <c r="D4503" t="s">
        <v>40</v>
      </c>
      <c r="E4503" t="s">
        <v>120</v>
      </c>
      <c r="F4503" t="s">
        <v>4544</v>
      </c>
    </row>
    <row r="4504" spans="1:6" x14ac:dyDescent="0.25">
      <c r="A4504">
        <v>79886235524</v>
      </c>
      <c r="B4504">
        <v>1</v>
      </c>
      <c r="C4504" s="4">
        <v>859</v>
      </c>
      <c r="D4504" t="s">
        <v>40</v>
      </c>
      <c r="E4504" t="s">
        <v>82</v>
      </c>
      <c r="F4504" t="s">
        <v>4545</v>
      </c>
    </row>
    <row r="4505" spans="1:6" x14ac:dyDescent="0.25">
      <c r="A4505">
        <v>79068332815</v>
      </c>
      <c r="B4505">
        <v>1</v>
      </c>
      <c r="C4505" s="4">
        <v>4956.7110000000002</v>
      </c>
      <c r="D4505" t="s">
        <v>40</v>
      </c>
      <c r="E4505" t="s">
        <v>24</v>
      </c>
      <c r="F4505" t="s">
        <v>4546</v>
      </c>
    </row>
    <row r="4506" spans="1:6" x14ac:dyDescent="0.25">
      <c r="A4506">
        <v>79883133969</v>
      </c>
      <c r="B4506">
        <v>1</v>
      </c>
      <c r="C4506" s="4">
        <v>391.4</v>
      </c>
      <c r="D4506" t="s">
        <v>40</v>
      </c>
      <c r="E4506" t="s">
        <v>31</v>
      </c>
      <c r="F4506" t="s">
        <v>4547</v>
      </c>
    </row>
    <row r="4507" spans="1:6" x14ac:dyDescent="0.25">
      <c r="A4507">
        <v>79064410550</v>
      </c>
      <c r="B4507">
        <v>1</v>
      </c>
      <c r="C4507" s="4">
        <v>357</v>
      </c>
      <c r="D4507" t="s">
        <v>40</v>
      </c>
      <c r="E4507" t="s">
        <v>20</v>
      </c>
      <c r="F4507" t="s">
        <v>4548</v>
      </c>
    </row>
    <row r="4508" spans="1:6" x14ac:dyDescent="0.25">
      <c r="A4508">
        <v>79620044671</v>
      </c>
      <c r="B4508">
        <v>1</v>
      </c>
      <c r="C4508" s="4">
        <v>235</v>
      </c>
      <c r="D4508" t="s">
        <v>40</v>
      </c>
      <c r="E4508" t="s">
        <v>21</v>
      </c>
      <c r="F4508" t="s">
        <v>4549</v>
      </c>
    </row>
    <row r="4509" spans="1:6" x14ac:dyDescent="0.25">
      <c r="A4509">
        <v>79886726834</v>
      </c>
      <c r="B4509">
        <v>1</v>
      </c>
      <c r="C4509" s="4">
        <v>564.70000000000005</v>
      </c>
      <c r="D4509" t="s">
        <v>40</v>
      </c>
      <c r="E4509" t="s">
        <v>12</v>
      </c>
      <c r="F4509" t="s">
        <v>4550</v>
      </c>
    </row>
    <row r="4510" spans="1:6" x14ac:dyDescent="0.25">
      <c r="A4510">
        <v>79508012876</v>
      </c>
      <c r="B4510">
        <v>1</v>
      </c>
      <c r="C4510" s="4">
        <v>788.83333333333337</v>
      </c>
      <c r="D4510" t="s">
        <v>40</v>
      </c>
      <c r="E4510" t="s">
        <v>24</v>
      </c>
      <c r="F4510" t="s">
        <v>4551</v>
      </c>
    </row>
    <row r="4511" spans="1:6" x14ac:dyDescent="0.25">
      <c r="A4511">
        <v>79996924100</v>
      </c>
      <c r="B4511">
        <v>1</v>
      </c>
      <c r="C4511" s="4">
        <v>503</v>
      </c>
      <c r="D4511" t="s">
        <v>40</v>
      </c>
      <c r="E4511" t="s">
        <v>5</v>
      </c>
      <c r="F4511" t="s">
        <v>4552</v>
      </c>
    </row>
    <row r="4512" spans="1:6" x14ac:dyDescent="0.25">
      <c r="A4512">
        <v>79202183443</v>
      </c>
      <c r="B4512">
        <v>1</v>
      </c>
      <c r="C4512" s="4">
        <v>403.42857142857144</v>
      </c>
      <c r="D4512" t="s">
        <v>40</v>
      </c>
      <c r="E4512" t="s">
        <v>18</v>
      </c>
      <c r="F4512" t="s">
        <v>4553</v>
      </c>
    </row>
    <row r="4513" spans="1:6" x14ac:dyDescent="0.25">
      <c r="A4513">
        <v>79997252075</v>
      </c>
      <c r="B4513">
        <v>1</v>
      </c>
      <c r="C4513" s="4">
        <v>1203</v>
      </c>
      <c r="D4513" t="s">
        <v>40</v>
      </c>
      <c r="E4513" t="s">
        <v>17</v>
      </c>
      <c r="F4513" t="s">
        <v>4554</v>
      </c>
    </row>
    <row r="4514" spans="1:6" x14ac:dyDescent="0.25">
      <c r="A4514">
        <v>79034629129</v>
      </c>
      <c r="B4514">
        <v>1</v>
      </c>
      <c r="C4514" s="4">
        <v>1132</v>
      </c>
      <c r="D4514" t="s">
        <v>40</v>
      </c>
      <c r="E4514" t="s">
        <v>26</v>
      </c>
      <c r="F4514" t="s">
        <v>4555</v>
      </c>
    </row>
    <row r="4515" spans="1:6" x14ac:dyDescent="0.25">
      <c r="A4515">
        <v>79281492579</v>
      </c>
      <c r="B4515">
        <v>1</v>
      </c>
      <c r="C4515" s="4">
        <v>392</v>
      </c>
      <c r="D4515" t="s">
        <v>40</v>
      </c>
      <c r="E4515" t="s">
        <v>28</v>
      </c>
      <c r="F4515" t="s">
        <v>4556</v>
      </c>
    </row>
    <row r="4516" spans="1:6" x14ac:dyDescent="0.25">
      <c r="A4516">
        <v>79187991690</v>
      </c>
      <c r="B4516">
        <v>1</v>
      </c>
      <c r="C4516" s="4">
        <v>732</v>
      </c>
      <c r="D4516" t="s">
        <v>40</v>
      </c>
      <c r="E4516" t="s">
        <v>14</v>
      </c>
      <c r="F4516" t="s">
        <v>4557</v>
      </c>
    </row>
    <row r="4517" spans="1:6" x14ac:dyDescent="0.25">
      <c r="A4517">
        <v>79009550413</v>
      </c>
      <c r="B4517">
        <v>1</v>
      </c>
      <c r="C4517" s="4">
        <v>833</v>
      </c>
      <c r="D4517" t="s">
        <v>40</v>
      </c>
      <c r="E4517" t="s">
        <v>27</v>
      </c>
      <c r="F4517" t="s">
        <v>4558</v>
      </c>
    </row>
    <row r="4518" spans="1:6" x14ac:dyDescent="0.25">
      <c r="A4518">
        <v>79097651200</v>
      </c>
      <c r="B4518">
        <v>1</v>
      </c>
      <c r="C4518" s="4">
        <v>529</v>
      </c>
      <c r="D4518" t="s">
        <v>40</v>
      </c>
      <c r="E4518" t="s">
        <v>82</v>
      </c>
      <c r="F4518" t="s">
        <v>4559</v>
      </c>
    </row>
    <row r="4519" spans="1:6" x14ac:dyDescent="0.25">
      <c r="A4519">
        <v>79094331667</v>
      </c>
      <c r="B4519">
        <v>1</v>
      </c>
      <c r="C4519" s="4">
        <v>3026.1666666666665</v>
      </c>
      <c r="D4519" t="s">
        <v>40</v>
      </c>
      <c r="E4519" t="s">
        <v>13</v>
      </c>
      <c r="F4519" t="s">
        <v>4560</v>
      </c>
    </row>
    <row r="4520" spans="1:6" x14ac:dyDescent="0.25">
      <c r="A4520">
        <v>79065802813</v>
      </c>
      <c r="B4520">
        <v>1</v>
      </c>
      <c r="C4520" s="4">
        <v>609.5</v>
      </c>
      <c r="D4520" t="s">
        <v>40</v>
      </c>
      <c r="E4520" t="s">
        <v>22</v>
      </c>
      <c r="F4520" t="s">
        <v>4561</v>
      </c>
    </row>
    <row r="4521" spans="1:6" x14ac:dyDescent="0.25">
      <c r="A4521">
        <v>79081354683</v>
      </c>
      <c r="B4521">
        <v>1</v>
      </c>
      <c r="C4521" s="4">
        <v>1649.5</v>
      </c>
      <c r="D4521" t="s">
        <v>40</v>
      </c>
      <c r="E4521" t="s">
        <v>12</v>
      </c>
      <c r="F4521" t="s">
        <v>4562</v>
      </c>
    </row>
    <row r="4522" spans="1:6" x14ac:dyDescent="0.25">
      <c r="A4522">
        <v>79040828483</v>
      </c>
      <c r="B4522">
        <v>1</v>
      </c>
      <c r="C4522" s="4">
        <v>600.25</v>
      </c>
      <c r="D4522" t="s">
        <v>40</v>
      </c>
      <c r="E4522" t="s">
        <v>31</v>
      </c>
      <c r="F4522" t="s">
        <v>4563</v>
      </c>
    </row>
    <row r="4523" spans="1:6" x14ac:dyDescent="0.25">
      <c r="A4523">
        <v>79883224530</v>
      </c>
      <c r="B4523">
        <v>1</v>
      </c>
      <c r="C4523" s="4">
        <v>897.05555555555554</v>
      </c>
      <c r="D4523" t="s">
        <v>40</v>
      </c>
      <c r="E4523" t="s">
        <v>27</v>
      </c>
      <c r="F4523" t="s">
        <v>4564</v>
      </c>
    </row>
    <row r="4524" spans="1:6" x14ac:dyDescent="0.25">
      <c r="A4524">
        <v>79197346907</v>
      </c>
      <c r="B4524">
        <v>1</v>
      </c>
      <c r="C4524" s="4">
        <v>1695</v>
      </c>
      <c r="D4524" t="s">
        <v>40</v>
      </c>
      <c r="E4524" t="s">
        <v>22</v>
      </c>
      <c r="F4524" t="s">
        <v>4565</v>
      </c>
    </row>
    <row r="4525" spans="1:6" x14ac:dyDescent="0.25">
      <c r="A4525">
        <v>79286372953</v>
      </c>
      <c r="B4525">
        <v>1</v>
      </c>
      <c r="C4525" s="4">
        <v>729</v>
      </c>
      <c r="D4525" t="s">
        <v>40</v>
      </c>
      <c r="E4525" t="s">
        <v>20</v>
      </c>
      <c r="F4525" t="s">
        <v>4566</v>
      </c>
    </row>
    <row r="4526" spans="1:6" x14ac:dyDescent="0.25">
      <c r="A4526">
        <v>79188970351</v>
      </c>
      <c r="B4526">
        <v>1</v>
      </c>
      <c r="C4526" s="4">
        <v>5405</v>
      </c>
      <c r="D4526" t="s">
        <v>40</v>
      </c>
      <c r="E4526" t="s">
        <v>19</v>
      </c>
      <c r="F4526" t="s">
        <v>4567</v>
      </c>
    </row>
    <row r="4527" spans="1:6" x14ac:dyDescent="0.25">
      <c r="A4527">
        <v>79282791041</v>
      </c>
      <c r="B4527">
        <v>1</v>
      </c>
      <c r="C4527" s="4">
        <v>1449.5</v>
      </c>
      <c r="D4527" t="s">
        <v>40</v>
      </c>
      <c r="E4527" t="s">
        <v>29</v>
      </c>
      <c r="F4527" t="s">
        <v>4568</v>
      </c>
    </row>
    <row r="4528" spans="1:6" x14ac:dyDescent="0.25">
      <c r="A4528">
        <v>79180884542</v>
      </c>
      <c r="B4528">
        <v>1</v>
      </c>
      <c r="C4528" s="4">
        <v>463</v>
      </c>
      <c r="D4528" t="s">
        <v>40</v>
      </c>
      <c r="E4528" t="s">
        <v>6</v>
      </c>
      <c r="F4528" t="s">
        <v>4569</v>
      </c>
    </row>
    <row r="4529" spans="1:6" x14ac:dyDescent="0.25">
      <c r="A4529">
        <v>79202120085</v>
      </c>
      <c r="B4529">
        <v>1</v>
      </c>
      <c r="C4529" s="4">
        <v>1971.5</v>
      </c>
      <c r="D4529" t="s">
        <v>40</v>
      </c>
      <c r="E4529" t="s">
        <v>17</v>
      </c>
      <c r="F4529" t="s">
        <v>4570</v>
      </c>
    </row>
    <row r="4530" spans="1:6" x14ac:dyDescent="0.25">
      <c r="A4530">
        <v>79994720954</v>
      </c>
      <c r="B4530">
        <v>1</v>
      </c>
      <c r="C4530" s="4">
        <v>427</v>
      </c>
      <c r="D4530" t="s">
        <v>40</v>
      </c>
      <c r="E4530" t="s">
        <v>8</v>
      </c>
      <c r="F4530" t="s">
        <v>4571</v>
      </c>
    </row>
    <row r="4531" spans="1:6" x14ac:dyDescent="0.25">
      <c r="A4531">
        <v>79038637111</v>
      </c>
      <c r="B4531">
        <v>1</v>
      </c>
      <c r="C4531" s="4">
        <v>928.86666666666667</v>
      </c>
      <c r="D4531" t="s">
        <v>40</v>
      </c>
      <c r="E4531" t="s">
        <v>21</v>
      </c>
      <c r="F4531" t="s">
        <v>4572</v>
      </c>
    </row>
    <row r="4532" spans="1:6" x14ac:dyDescent="0.25">
      <c r="A4532">
        <v>79185532827</v>
      </c>
      <c r="B4532">
        <v>1</v>
      </c>
      <c r="C4532" s="4">
        <v>344</v>
      </c>
      <c r="D4532" t="s">
        <v>40</v>
      </c>
      <c r="E4532" t="s">
        <v>19</v>
      </c>
      <c r="F4532" t="s">
        <v>4573</v>
      </c>
    </row>
    <row r="4533" spans="1:6" x14ac:dyDescent="0.25">
      <c r="A4533">
        <v>79802404779</v>
      </c>
      <c r="B4533">
        <v>1</v>
      </c>
      <c r="C4533" s="4">
        <v>897.8</v>
      </c>
      <c r="D4533" t="s">
        <v>40</v>
      </c>
      <c r="E4533" t="s">
        <v>10</v>
      </c>
      <c r="F4533" t="s">
        <v>4574</v>
      </c>
    </row>
    <row r="4534" spans="1:6" x14ac:dyDescent="0.25">
      <c r="A4534">
        <v>79283092561</v>
      </c>
      <c r="B4534">
        <v>1</v>
      </c>
      <c r="C4534" s="4">
        <v>712.75</v>
      </c>
      <c r="D4534" t="s">
        <v>40</v>
      </c>
      <c r="E4534" t="s">
        <v>11</v>
      </c>
      <c r="F4534" t="s">
        <v>4575</v>
      </c>
    </row>
    <row r="4535" spans="1:6" x14ac:dyDescent="0.25">
      <c r="A4535">
        <v>79284318283</v>
      </c>
      <c r="B4535">
        <v>1</v>
      </c>
      <c r="C4535" s="4">
        <v>3575</v>
      </c>
      <c r="D4535" t="s">
        <v>40</v>
      </c>
      <c r="E4535" t="s">
        <v>38</v>
      </c>
      <c r="F4535" t="s">
        <v>4576</v>
      </c>
    </row>
    <row r="4536" spans="1:6" x14ac:dyDescent="0.25">
      <c r="A4536">
        <v>79272588896</v>
      </c>
      <c r="B4536">
        <v>1</v>
      </c>
      <c r="C4536" s="4">
        <v>2894</v>
      </c>
      <c r="D4536" t="s">
        <v>40</v>
      </c>
      <c r="E4536" t="s">
        <v>21</v>
      </c>
      <c r="F4536" t="s">
        <v>4577</v>
      </c>
    </row>
    <row r="4537" spans="1:6" x14ac:dyDescent="0.25">
      <c r="A4537">
        <v>79094142494</v>
      </c>
      <c r="B4537">
        <v>1</v>
      </c>
      <c r="C4537" s="4">
        <v>338</v>
      </c>
      <c r="D4537" t="s">
        <v>40</v>
      </c>
      <c r="E4537" t="s">
        <v>11</v>
      </c>
      <c r="F4537" t="s">
        <v>4578</v>
      </c>
    </row>
    <row r="4538" spans="1:6" x14ac:dyDescent="0.25">
      <c r="A4538">
        <v>79189575200</v>
      </c>
      <c r="B4538">
        <v>1</v>
      </c>
      <c r="C4538" s="4">
        <v>780.66499999999996</v>
      </c>
      <c r="D4538" t="s">
        <v>40</v>
      </c>
      <c r="E4538" t="s">
        <v>9</v>
      </c>
      <c r="F4538" t="s">
        <v>4579</v>
      </c>
    </row>
    <row r="4539" spans="1:6" x14ac:dyDescent="0.25">
      <c r="A4539">
        <v>79275554344</v>
      </c>
      <c r="B4539">
        <v>1</v>
      </c>
      <c r="C4539" s="4">
        <v>582</v>
      </c>
      <c r="D4539" t="s">
        <v>40</v>
      </c>
      <c r="E4539" t="s">
        <v>11</v>
      </c>
      <c r="F4539" t="s">
        <v>4580</v>
      </c>
    </row>
    <row r="4540" spans="1:6" x14ac:dyDescent="0.25">
      <c r="A4540">
        <v>79180145177</v>
      </c>
      <c r="B4540">
        <v>1</v>
      </c>
      <c r="C4540" s="4">
        <v>1574.25</v>
      </c>
      <c r="D4540" t="s">
        <v>40</v>
      </c>
      <c r="E4540" t="s">
        <v>5</v>
      </c>
      <c r="F4540" t="s">
        <v>4581</v>
      </c>
    </row>
    <row r="4541" spans="1:6" x14ac:dyDescent="0.25">
      <c r="A4541">
        <v>79624115481</v>
      </c>
      <c r="B4541">
        <v>1</v>
      </c>
      <c r="C4541" s="4">
        <v>3935.1777777777775</v>
      </c>
      <c r="D4541" t="s">
        <v>40</v>
      </c>
      <c r="E4541" t="s">
        <v>20</v>
      </c>
      <c r="F4541" t="s">
        <v>4582</v>
      </c>
    </row>
    <row r="4542" spans="1:6" x14ac:dyDescent="0.25">
      <c r="A4542">
        <v>79803793983</v>
      </c>
      <c r="B4542">
        <v>1</v>
      </c>
      <c r="C4542" s="4">
        <v>647.6</v>
      </c>
      <c r="D4542" t="s">
        <v>40</v>
      </c>
      <c r="E4542" t="s">
        <v>32</v>
      </c>
      <c r="F4542" t="s">
        <v>4583</v>
      </c>
    </row>
    <row r="4543" spans="1:6" x14ac:dyDescent="0.25">
      <c r="A4543">
        <v>79896270194</v>
      </c>
      <c r="B4543">
        <v>1</v>
      </c>
      <c r="C4543" s="4">
        <v>3672.090909090909</v>
      </c>
      <c r="D4543" t="s">
        <v>40</v>
      </c>
      <c r="E4543" t="s">
        <v>30</v>
      </c>
      <c r="F4543" t="s">
        <v>4584</v>
      </c>
    </row>
    <row r="4544" spans="1:6" x14ac:dyDescent="0.25">
      <c r="A4544">
        <v>79275015172</v>
      </c>
      <c r="B4544">
        <v>1</v>
      </c>
      <c r="C4544" s="4">
        <v>764</v>
      </c>
      <c r="D4544" t="s">
        <v>40</v>
      </c>
      <c r="E4544" t="s">
        <v>17</v>
      </c>
      <c r="F4544" t="s">
        <v>4585</v>
      </c>
    </row>
    <row r="4545" spans="1:6" x14ac:dyDescent="0.25">
      <c r="A4545">
        <v>79185802748</v>
      </c>
      <c r="B4545">
        <v>1</v>
      </c>
      <c r="C4545" s="4">
        <v>1958</v>
      </c>
      <c r="D4545" t="s">
        <v>40</v>
      </c>
      <c r="E4545" t="s">
        <v>5</v>
      </c>
      <c r="F4545" t="s">
        <v>4586</v>
      </c>
    </row>
    <row r="4546" spans="1:6" x14ac:dyDescent="0.25">
      <c r="A4546">
        <v>79885822590</v>
      </c>
      <c r="B4546">
        <v>1</v>
      </c>
      <c r="C4546" s="4">
        <v>259</v>
      </c>
      <c r="D4546" t="s">
        <v>40</v>
      </c>
      <c r="E4546" t="s">
        <v>14</v>
      </c>
      <c r="F4546" t="s">
        <v>4587</v>
      </c>
    </row>
    <row r="4547" spans="1:6" x14ac:dyDescent="0.25">
      <c r="A4547">
        <v>79198819120</v>
      </c>
      <c r="B4547">
        <v>1</v>
      </c>
      <c r="C4547" s="4">
        <v>614.28571428571433</v>
      </c>
      <c r="D4547" t="s">
        <v>40</v>
      </c>
      <c r="E4547" t="s">
        <v>8</v>
      </c>
      <c r="F4547" t="s">
        <v>4588</v>
      </c>
    </row>
    <row r="4548" spans="1:6" x14ac:dyDescent="0.25">
      <c r="A4548">
        <v>79281575062</v>
      </c>
      <c r="B4548">
        <v>1</v>
      </c>
      <c r="C4548" s="4">
        <v>1913</v>
      </c>
      <c r="D4548" t="s">
        <v>40</v>
      </c>
      <c r="E4548" t="s">
        <v>32</v>
      </c>
      <c r="F4548" t="s">
        <v>4589</v>
      </c>
    </row>
    <row r="4549" spans="1:6" x14ac:dyDescent="0.25">
      <c r="A4549">
        <v>79182128349</v>
      </c>
      <c r="B4549">
        <v>1</v>
      </c>
      <c r="C4549" s="4">
        <v>912</v>
      </c>
      <c r="D4549" t="s">
        <v>40</v>
      </c>
      <c r="E4549" t="s">
        <v>38</v>
      </c>
      <c r="F4549" t="s">
        <v>4590</v>
      </c>
    </row>
    <row r="4550" spans="1:6" x14ac:dyDescent="0.25">
      <c r="A4550">
        <v>79513064231</v>
      </c>
      <c r="B4550">
        <v>1</v>
      </c>
      <c r="C4550" s="4">
        <v>138</v>
      </c>
      <c r="D4550" t="s">
        <v>40</v>
      </c>
      <c r="E4550" t="s">
        <v>9</v>
      </c>
      <c r="F4550" t="s">
        <v>4591</v>
      </c>
    </row>
    <row r="4551" spans="1:6" x14ac:dyDescent="0.25">
      <c r="A4551">
        <v>79198826754</v>
      </c>
      <c r="B4551">
        <v>1</v>
      </c>
      <c r="C4551" s="4">
        <v>1588.75</v>
      </c>
      <c r="D4551" t="s">
        <v>40</v>
      </c>
      <c r="E4551" t="s">
        <v>18</v>
      </c>
      <c r="F4551" t="s">
        <v>4592</v>
      </c>
    </row>
    <row r="4552" spans="1:6" x14ac:dyDescent="0.25">
      <c r="A4552">
        <v>79515559060</v>
      </c>
      <c r="B4552">
        <v>1</v>
      </c>
      <c r="C4552" s="4">
        <v>832.8</v>
      </c>
      <c r="D4552" t="s">
        <v>40</v>
      </c>
      <c r="E4552" t="s">
        <v>23</v>
      </c>
      <c r="F4552" t="s">
        <v>4593</v>
      </c>
    </row>
    <row r="4553" spans="1:6" x14ac:dyDescent="0.25">
      <c r="A4553">
        <v>79286238352</v>
      </c>
      <c r="B4553">
        <v>1</v>
      </c>
      <c r="C4553" s="4">
        <v>1009.5</v>
      </c>
      <c r="D4553" t="s">
        <v>40</v>
      </c>
      <c r="E4553" t="s">
        <v>11</v>
      </c>
      <c r="F4553" t="s">
        <v>4594</v>
      </c>
    </row>
    <row r="4554" spans="1:6" x14ac:dyDescent="0.25">
      <c r="A4554">
        <v>79611854970</v>
      </c>
      <c r="B4554">
        <v>1</v>
      </c>
      <c r="C4554" s="4">
        <v>1416.6666666666667</v>
      </c>
      <c r="D4554" t="s">
        <v>40</v>
      </c>
      <c r="E4554" t="s">
        <v>21</v>
      </c>
      <c r="F4554" t="s">
        <v>4595</v>
      </c>
    </row>
    <row r="4555" spans="1:6" x14ac:dyDescent="0.25">
      <c r="A4555">
        <v>79287706062</v>
      </c>
      <c r="B4555">
        <v>1</v>
      </c>
      <c r="C4555" s="4">
        <v>1146</v>
      </c>
      <c r="D4555" t="s">
        <v>40</v>
      </c>
      <c r="E4555" t="s">
        <v>27</v>
      </c>
      <c r="F4555" t="s">
        <v>4596</v>
      </c>
    </row>
    <row r="4556" spans="1:6" x14ac:dyDescent="0.25">
      <c r="A4556">
        <v>79514957899</v>
      </c>
      <c r="B4556">
        <v>1</v>
      </c>
      <c r="C4556" s="4">
        <v>597</v>
      </c>
      <c r="D4556" t="s">
        <v>40</v>
      </c>
      <c r="E4556" t="s">
        <v>19</v>
      </c>
      <c r="F4556" t="s">
        <v>4597</v>
      </c>
    </row>
    <row r="4557" spans="1:6" x14ac:dyDescent="0.25">
      <c r="A4557">
        <v>79042929904</v>
      </c>
      <c r="B4557">
        <v>1</v>
      </c>
      <c r="C4557" s="4">
        <v>531.5</v>
      </c>
      <c r="D4557" t="s">
        <v>40</v>
      </c>
      <c r="E4557" t="s">
        <v>15</v>
      </c>
      <c r="F4557" t="s">
        <v>4598</v>
      </c>
    </row>
    <row r="4558" spans="1:6" x14ac:dyDescent="0.25">
      <c r="A4558">
        <v>79185087531</v>
      </c>
      <c r="B4558">
        <v>1</v>
      </c>
      <c r="C4558" s="4">
        <v>1687.7285714285715</v>
      </c>
      <c r="D4558" t="s">
        <v>40</v>
      </c>
      <c r="E4558" t="s">
        <v>25</v>
      </c>
      <c r="F4558" t="s">
        <v>4599</v>
      </c>
    </row>
    <row r="4559" spans="1:6" x14ac:dyDescent="0.25">
      <c r="A4559">
        <v>79612798142</v>
      </c>
      <c r="B4559">
        <v>1</v>
      </c>
      <c r="C4559" s="4">
        <v>345</v>
      </c>
      <c r="D4559" t="s">
        <v>40</v>
      </c>
      <c r="E4559" t="s">
        <v>29</v>
      </c>
      <c r="F4559" t="s">
        <v>4600</v>
      </c>
    </row>
    <row r="4560" spans="1:6" x14ac:dyDescent="0.25">
      <c r="A4560">
        <v>79066721168</v>
      </c>
      <c r="B4560">
        <v>1</v>
      </c>
      <c r="C4560" s="4">
        <v>502</v>
      </c>
      <c r="D4560" t="s">
        <v>40</v>
      </c>
      <c r="E4560" t="s">
        <v>25</v>
      </c>
      <c r="F4560" t="s">
        <v>4601</v>
      </c>
    </row>
    <row r="4561" spans="1:6" x14ac:dyDescent="0.25">
      <c r="A4561">
        <v>79802645825</v>
      </c>
      <c r="B4561">
        <v>1</v>
      </c>
      <c r="C4561" s="4">
        <v>209</v>
      </c>
      <c r="D4561" t="s">
        <v>40</v>
      </c>
      <c r="E4561" t="s">
        <v>23</v>
      </c>
      <c r="F4561" t="s">
        <v>4602</v>
      </c>
    </row>
    <row r="4562" spans="1:6" x14ac:dyDescent="0.25">
      <c r="A4562">
        <v>79515208282</v>
      </c>
      <c r="B4562">
        <v>1</v>
      </c>
      <c r="C4562" s="4">
        <v>1333.4</v>
      </c>
      <c r="D4562" t="s">
        <v>40</v>
      </c>
      <c r="E4562" t="s">
        <v>22</v>
      </c>
      <c r="F4562" t="s">
        <v>4603</v>
      </c>
    </row>
    <row r="4563" spans="1:6" x14ac:dyDescent="0.25">
      <c r="A4563">
        <v>79518546124</v>
      </c>
      <c r="B4563">
        <v>1</v>
      </c>
      <c r="C4563" s="4">
        <v>661.2</v>
      </c>
      <c r="D4563" t="s">
        <v>40</v>
      </c>
      <c r="E4563" t="s">
        <v>28</v>
      </c>
      <c r="F4563" t="s">
        <v>4604</v>
      </c>
    </row>
    <row r="4564" spans="1:6" x14ac:dyDescent="0.25">
      <c r="A4564">
        <v>79288169033</v>
      </c>
      <c r="B4564">
        <v>1</v>
      </c>
      <c r="C4564" s="4">
        <v>785</v>
      </c>
      <c r="D4564" t="s">
        <v>40</v>
      </c>
      <c r="E4564" t="s">
        <v>20</v>
      </c>
      <c r="F4564" t="s">
        <v>4605</v>
      </c>
    </row>
    <row r="4565" spans="1:6" x14ac:dyDescent="0.25">
      <c r="A4565">
        <v>79202199553</v>
      </c>
      <c r="B4565">
        <v>1</v>
      </c>
      <c r="C4565" s="4">
        <v>1084.5466666666666</v>
      </c>
      <c r="D4565" t="s">
        <v>40</v>
      </c>
      <c r="E4565" t="s">
        <v>19</v>
      </c>
      <c r="F4565" t="s">
        <v>4606</v>
      </c>
    </row>
    <row r="4566" spans="1:6" x14ac:dyDescent="0.25">
      <c r="A4566">
        <v>79092147388</v>
      </c>
      <c r="B4566">
        <v>1</v>
      </c>
      <c r="C4566" s="4">
        <v>2388.875</v>
      </c>
      <c r="D4566" t="s">
        <v>40</v>
      </c>
      <c r="E4566" t="s">
        <v>12</v>
      </c>
      <c r="F4566" t="s">
        <v>4607</v>
      </c>
    </row>
    <row r="4567" spans="1:6" x14ac:dyDescent="0.25">
      <c r="A4567">
        <v>79001334775</v>
      </c>
      <c r="B4567">
        <v>1</v>
      </c>
      <c r="C4567" s="4">
        <v>903.5</v>
      </c>
      <c r="D4567" t="s">
        <v>40</v>
      </c>
      <c r="E4567" t="s">
        <v>6</v>
      </c>
      <c r="F4567" t="s">
        <v>4608</v>
      </c>
    </row>
    <row r="4568" spans="1:6" x14ac:dyDescent="0.25">
      <c r="A4568">
        <v>79081755011</v>
      </c>
      <c r="B4568">
        <v>1</v>
      </c>
      <c r="C4568" s="4">
        <v>3930.1779999999999</v>
      </c>
      <c r="D4568" t="s">
        <v>40</v>
      </c>
      <c r="E4568" t="s">
        <v>8</v>
      </c>
      <c r="F4568" t="s">
        <v>4609</v>
      </c>
    </row>
    <row r="4569" spans="1:6" x14ac:dyDescent="0.25">
      <c r="A4569">
        <v>79192342445</v>
      </c>
      <c r="B4569">
        <v>1</v>
      </c>
      <c r="C4569" s="4">
        <v>1136.6666666666667</v>
      </c>
      <c r="D4569" t="s">
        <v>40</v>
      </c>
      <c r="E4569" t="s">
        <v>38</v>
      </c>
      <c r="F4569" t="s">
        <v>4610</v>
      </c>
    </row>
    <row r="4570" spans="1:6" x14ac:dyDescent="0.25">
      <c r="A4570">
        <v>79003055261</v>
      </c>
      <c r="B4570">
        <v>1</v>
      </c>
      <c r="C4570" s="4">
        <v>614</v>
      </c>
      <c r="D4570" t="s">
        <v>40</v>
      </c>
      <c r="E4570" t="s">
        <v>25</v>
      </c>
      <c r="F4570" t="s">
        <v>4611</v>
      </c>
    </row>
    <row r="4571" spans="1:6" x14ac:dyDescent="0.25">
      <c r="A4571">
        <v>79284298315</v>
      </c>
      <c r="B4571">
        <v>1</v>
      </c>
      <c r="C4571" s="4">
        <v>2273.5</v>
      </c>
      <c r="D4571" t="s">
        <v>40</v>
      </c>
      <c r="E4571" t="s">
        <v>6</v>
      </c>
      <c r="F4571" t="s">
        <v>4612</v>
      </c>
    </row>
    <row r="4572" spans="1:6" x14ac:dyDescent="0.25">
      <c r="A4572">
        <v>79287609917</v>
      </c>
      <c r="B4572">
        <v>1</v>
      </c>
      <c r="C4572" s="4">
        <v>4747.7833333333338</v>
      </c>
      <c r="D4572" t="s">
        <v>40</v>
      </c>
      <c r="E4572" t="s">
        <v>120</v>
      </c>
      <c r="F4572" t="s">
        <v>4613</v>
      </c>
    </row>
    <row r="4573" spans="1:6" x14ac:dyDescent="0.25">
      <c r="A4573">
        <v>79529572216</v>
      </c>
      <c r="B4573">
        <v>1</v>
      </c>
      <c r="C4573" s="4">
        <v>592</v>
      </c>
      <c r="D4573" t="s">
        <v>40</v>
      </c>
      <c r="E4573" t="s">
        <v>21</v>
      </c>
      <c r="F4573" t="s">
        <v>4614</v>
      </c>
    </row>
    <row r="4574" spans="1:6" x14ac:dyDescent="0.25">
      <c r="A4574">
        <v>79185712178</v>
      </c>
      <c r="B4574">
        <v>1</v>
      </c>
      <c r="C4574" s="4">
        <v>280</v>
      </c>
      <c r="D4574" t="s">
        <v>40</v>
      </c>
      <c r="E4574" t="s">
        <v>82</v>
      </c>
      <c r="F4574" t="s">
        <v>4615</v>
      </c>
    </row>
    <row r="4575" spans="1:6" x14ac:dyDescent="0.25">
      <c r="A4575">
        <v>79525815880</v>
      </c>
      <c r="B4575">
        <v>1</v>
      </c>
      <c r="C4575" s="4">
        <v>1289</v>
      </c>
      <c r="D4575" t="s">
        <v>40</v>
      </c>
      <c r="E4575" t="s">
        <v>22</v>
      </c>
      <c r="F4575" t="s">
        <v>4616</v>
      </c>
    </row>
    <row r="4576" spans="1:6" x14ac:dyDescent="0.25">
      <c r="A4576">
        <v>79154749007</v>
      </c>
      <c r="B4576">
        <v>1</v>
      </c>
      <c r="C4576" s="4">
        <v>1259</v>
      </c>
      <c r="D4576" t="s">
        <v>40</v>
      </c>
      <c r="E4576" t="s">
        <v>31</v>
      </c>
      <c r="F4576" t="s">
        <v>4617</v>
      </c>
    </row>
    <row r="4577" spans="1:6" x14ac:dyDescent="0.25">
      <c r="A4577">
        <v>79186247366</v>
      </c>
      <c r="B4577">
        <v>1</v>
      </c>
      <c r="C4577" s="4">
        <v>2615</v>
      </c>
      <c r="D4577" t="s">
        <v>40</v>
      </c>
      <c r="E4577" t="s">
        <v>8</v>
      </c>
      <c r="F4577" t="s">
        <v>4618</v>
      </c>
    </row>
    <row r="4578" spans="1:6" x14ac:dyDescent="0.25">
      <c r="A4578">
        <v>79507593765</v>
      </c>
      <c r="B4578">
        <v>1</v>
      </c>
      <c r="C4578" s="4">
        <v>1742.6125</v>
      </c>
      <c r="D4578" t="s">
        <v>40</v>
      </c>
      <c r="E4578" t="s">
        <v>24</v>
      </c>
      <c r="F4578" t="s">
        <v>4619</v>
      </c>
    </row>
    <row r="4579" spans="1:6" x14ac:dyDescent="0.25">
      <c r="A4579">
        <v>79002654306</v>
      </c>
      <c r="B4579">
        <v>1</v>
      </c>
      <c r="C4579" s="4">
        <v>1033.3333333333333</v>
      </c>
      <c r="D4579" t="s">
        <v>40</v>
      </c>
      <c r="E4579" t="s">
        <v>20</v>
      </c>
      <c r="F4579" t="s">
        <v>4620</v>
      </c>
    </row>
    <row r="4580" spans="1:6" x14ac:dyDescent="0.25">
      <c r="A4580">
        <v>79518366295</v>
      </c>
      <c r="B4580">
        <v>1</v>
      </c>
      <c r="C4580" s="4">
        <v>1483.9285714285713</v>
      </c>
      <c r="D4580" t="s">
        <v>40</v>
      </c>
      <c r="E4580" t="s">
        <v>6</v>
      </c>
      <c r="F4580" t="s">
        <v>4621</v>
      </c>
    </row>
    <row r="4581" spans="1:6" x14ac:dyDescent="0.25">
      <c r="A4581">
        <v>79026579744</v>
      </c>
      <c r="B4581">
        <v>1</v>
      </c>
      <c r="C4581" s="4">
        <v>206.5</v>
      </c>
      <c r="D4581" t="s">
        <v>40</v>
      </c>
      <c r="E4581" t="s">
        <v>29</v>
      </c>
      <c r="F4581" t="s">
        <v>4622</v>
      </c>
    </row>
    <row r="4582" spans="1:6" x14ac:dyDescent="0.25">
      <c r="A4582">
        <v>79205414946</v>
      </c>
      <c r="B4582">
        <v>1</v>
      </c>
      <c r="C4582" s="4">
        <v>682.83333333333337</v>
      </c>
      <c r="D4582" t="s">
        <v>40</v>
      </c>
      <c r="E4582" t="s">
        <v>14</v>
      </c>
      <c r="F4582" t="s">
        <v>4623</v>
      </c>
    </row>
    <row r="4583" spans="1:6" x14ac:dyDescent="0.25">
      <c r="A4583">
        <v>79287676500</v>
      </c>
      <c r="B4583">
        <v>1</v>
      </c>
      <c r="C4583" s="4">
        <v>1116</v>
      </c>
      <c r="D4583" t="s">
        <v>40</v>
      </c>
      <c r="E4583" t="s">
        <v>8</v>
      </c>
      <c r="F4583" t="s">
        <v>4624</v>
      </c>
    </row>
    <row r="4584" spans="1:6" x14ac:dyDescent="0.25">
      <c r="A4584">
        <v>79191897560</v>
      </c>
      <c r="B4584">
        <v>1</v>
      </c>
      <c r="C4584" s="4">
        <v>318</v>
      </c>
      <c r="D4584" t="s">
        <v>40</v>
      </c>
      <c r="E4584" t="s">
        <v>17</v>
      </c>
      <c r="F4584" t="s">
        <v>4625</v>
      </c>
    </row>
    <row r="4585" spans="1:6" x14ac:dyDescent="0.25">
      <c r="A4585">
        <v>79692864939</v>
      </c>
      <c r="B4585">
        <v>1</v>
      </c>
      <c r="C4585" s="4">
        <v>1522.3000000000002</v>
      </c>
      <c r="D4585" t="s">
        <v>40</v>
      </c>
      <c r="E4585" t="s">
        <v>28</v>
      </c>
      <c r="F4585" t="s">
        <v>4626</v>
      </c>
    </row>
    <row r="4586" spans="1:6" x14ac:dyDescent="0.25">
      <c r="A4586">
        <v>79034020388</v>
      </c>
      <c r="B4586">
        <v>1</v>
      </c>
      <c r="C4586" s="4">
        <v>3211</v>
      </c>
      <c r="D4586" t="s">
        <v>40</v>
      </c>
      <c r="E4586" t="s">
        <v>19</v>
      </c>
      <c r="F4586" t="s">
        <v>4627</v>
      </c>
    </row>
    <row r="4587" spans="1:6" x14ac:dyDescent="0.25">
      <c r="A4587">
        <v>79204016062</v>
      </c>
      <c r="B4587">
        <v>1</v>
      </c>
      <c r="C4587" s="4">
        <v>161</v>
      </c>
      <c r="D4587" t="s">
        <v>40</v>
      </c>
      <c r="E4587" t="s">
        <v>32</v>
      </c>
      <c r="F4587" t="s">
        <v>4628</v>
      </c>
    </row>
    <row r="4588" spans="1:6" x14ac:dyDescent="0.25">
      <c r="A4588">
        <v>79153479822</v>
      </c>
      <c r="B4588">
        <v>1</v>
      </c>
      <c r="C4588" s="4">
        <v>2765</v>
      </c>
      <c r="D4588" t="s">
        <v>40</v>
      </c>
      <c r="E4588" t="s">
        <v>21</v>
      </c>
      <c r="F4588" t="s">
        <v>4629</v>
      </c>
    </row>
    <row r="4589" spans="1:6" x14ac:dyDescent="0.25">
      <c r="A4589">
        <v>79601350482</v>
      </c>
      <c r="B4589">
        <v>1</v>
      </c>
      <c r="C4589" s="4">
        <v>863</v>
      </c>
      <c r="D4589" t="s">
        <v>40</v>
      </c>
      <c r="E4589" t="s">
        <v>27</v>
      </c>
      <c r="F4589" t="s">
        <v>4630</v>
      </c>
    </row>
    <row r="4590" spans="1:6" x14ac:dyDescent="0.25">
      <c r="A4590">
        <v>79198763448</v>
      </c>
      <c r="B4590">
        <v>1</v>
      </c>
      <c r="C4590" s="4">
        <v>1340</v>
      </c>
      <c r="D4590" t="s">
        <v>40</v>
      </c>
      <c r="E4590" t="s">
        <v>82</v>
      </c>
      <c r="F4590" t="s">
        <v>4631</v>
      </c>
    </row>
    <row r="4591" spans="1:6" x14ac:dyDescent="0.25">
      <c r="A4591">
        <v>79508586155</v>
      </c>
      <c r="B4591">
        <v>1</v>
      </c>
      <c r="C4591" s="4">
        <v>1529</v>
      </c>
      <c r="D4591" t="s">
        <v>40</v>
      </c>
      <c r="E4591" t="s">
        <v>6</v>
      </c>
      <c r="F4591" t="s">
        <v>4632</v>
      </c>
    </row>
    <row r="4592" spans="1:6" x14ac:dyDescent="0.25">
      <c r="A4592">
        <v>79889417177</v>
      </c>
      <c r="B4592">
        <v>1</v>
      </c>
      <c r="C4592" s="4">
        <v>419</v>
      </c>
      <c r="D4592" t="s">
        <v>40</v>
      </c>
      <c r="E4592" t="s">
        <v>29</v>
      </c>
      <c r="F4592" t="s">
        <v>4633</v>
      </c>
    </row>
    <row r="4593" spans="1:6" x14ac:dyDescent="0.25">
      <c r="A4593">
        <v>79188089449</v>
      </c>
      <c r="B4593">
        <v>1</v>
      </c>
      <c r="C4593" s="4">
        <v>1164</v>
      </c>
      <c r="D4593" t="s">
        <v>40</v>
      </c>
      <c r="E4593" t="s">
        <v>8</v>
      </c>
      <c r="F4593" t="s">
        <v>4634</v>
      </c>
    </row>
    <row r="4594" spans="1:6" x14ac:dyDescent="0.25">
      <c r="A4594">
        <v>79604493144</v>
      </c>
      <c r="B4594">
        <v>1</v>
      </c>
      <c r="C4594" s="4">
        <v>828.07142857142856</v>
      </c>
      <c r="D4594" t="s">
        <v>40</v>
      </c>
      <c r="E4594" t="s">
        <v>38</v>
      </c>
      <c r="F4594" t="s">
        <v>4635</v>
      </c>
    </row>
    <row r="4595" spans="1:6" x14ac:dyDescent="0.25">
      <c r="A4595">
        <v>79508479966</v>
      </c>
      <c r="B4595">
        <v>1</v>
      </c>
      <c r="C4595" s="4">
        <v>401.33333333333331</v>
      </c>
      <c r="D4595" t="s">
        <v>40</v>
      </c>
      <c r="E4595" t="s">
        <v>32</v>
      </c>
      <c r="F4595" t="s">
        <v>4636</v>
      </c>
    </row>
    <row r="4596" spans="1:6" x14ac:dyDescent="0.25">
      <c r="A4596">
        <v>79187887272</v>
      </c>
      <c r="B4596">
        <v>1</v>
      </c>
      <c r="C4596" s="4">
        <v>361</v>
      </c>
      <c r="D4596" t="s">
        <v>40</v>
      </c>
      <c r="E4596" t="s">
        <v>38</v>
      </c>
      <c r="F4596" t="s">
        <v>4637</v>
      </c>
    </row>
    <row r="4597" spans="1:6" x14ac:dyDescent="0.25">
      <c r="A4597">
        <v>79514902695</v>
      </c>
      <c r="B4597">
        <v>1</v>
      </c>
      <c r="C4597" s="4">
        <v>1104.9036363636365</v>
      </c>
      <c r="D4597" t="s">
        <v>40</v>
      </c>
      <c r="E4597" t="s">
        <v>27</v>
      </c>
      <c r="F4597" t="s">
        <v>4638</v>
      </c>
    </row>
    <row r="4598" spans="1:6" x14ac:dyDescent="0.25">
      <c r="A4598">
        <v>79054308035</v>
      </c>
      <c r="B4598">
        <v>1</v>
      </c>
      <c r="C4598" s="4">
        <v>765</v>
      </c>
      <c r="D4598" t="s">
        <v>40</v>
      </c>
      <c r="E4598" t="s">
        <v>19</v>
      </c>
      <c r="F4598" t="s">
        <v>4639</v>
      </c>
    </row>
    <row r="4599" spans="1:6" x14ac:dyDescent="0.25">
      <c r="A4599">
        <v>79802460079</v>
      </c>
      <c r="B4599">
        <v>1</v>
      </c>
      <c r="C4599" s="4">
        <v>1155</v>
      </c>
      <c r="D4599" t="s">
        <v>40</v>
      </c>
      <c r="E4599" t="s">
        <v>24</v>
      </c>
      <c r="F4599" t="s">
        <v>4640</v>
      </c>
    </row>
    <row r="4600" spans="1:6" x14ac:dyDescent="0.25">
      <c r="A4600">
        <v>79181602439</v>
      </c>
      <c r="B4600">
        <v>1</v>
      </c>
      <c r="C4600" s="4">
        <v>279</v>
      </c>
      <c r="D4600" t="s">
        <v>40</v>
      </c>
      <c r="E4600" t="s">
        <v>27</v>
      </c>
      <c r="F4600" t="s">
        <v>4641</v>
      </c>
    </row>
    <row r="4601" spans="1:6" x14ac:dyDescent="0.25">
      <c r="A4601">
        <v>79184650960</v>
      </c>
      <c r="B4601">
        <v>1</v>
      </c>
      <c r="C4601" s="4">
        <v>1091.5</v>
      </c>
      <c r="D4601" t="s">
        <v>40</v>
      </c>
      <c r="E4601" t="s">
        <v>15</v>
      </c>
      <c r="F4601" t="s">
        <v>4642</v>
      </c>
    </row>
    <row r="4602" spans="1:6" x14ac:dyDescent="0.25">
      <c r="A4602">
        <v>79381188588</v>
      </c>
      <c r="B4602">
        <v>1</v>
      </c>
      <c r="C4602" s="4">
        <v>1102.5</v>
      </c>
      <c r="D4602" t="s">
        <v>40</v>
      </c>
      <c r="E4602" t="s">
        <v>120</v>
      </c>
      <c r="F4602" t="s">
        <v>4643</v>
      </c>
    </row>
    <row r="4603" spans="1:6" x14ac:dyDescent="0.25">
      <c r="A4603">
        <v>79620076821</v>
      </c>
      <c r="B4603">
        <v>1</v>
      </c>
      <c r="C4603" s="4">
        <v>1198.875</v>
      </c>
      <c r="D4603" t="s">
        <v>40</v>
      </c>
      <c r="E4603" t="s">
        <v>20</v>
      </c>
      <c r="F4603" t="s">
        <v>4644</v>
      </c>
    </row>
    <row r="4604" spans="1:6" x14ac:dyDescent="0.25">
      <c r="A4604">
        <v>79275297866</v>
      </c>
      <c r="B4604">
        <v>1</v>
      </c>
      <c r="C4604" s="4">
        <v>428</v>
      </c>
      <c r="D4604" t="s">
        <v>40</v>
      </c>
      <c r="E4604" t="s">
        <v>15</v>
      </c>
      <c r="F4604" t="s">
        <v>4645</v>
      </c>
    </row>
    <row r="4605" spans="1:6" x14ac:dyDescent="0.25">
      <c r="A4605">
        <v>79192440207</v>
      </c>
      <c r="B4605">
        <v>1</v>
      </c>
      <c r="C4605" s="4">
        <v>940.5625</v>
      </c>
      <c r="D4605" t="s">
        <v>40</v>
      </c>
      <c r="E4605" t="s">
        <v>9</v>
      </c>
      <c r="F4605" t="s">
        <v>4646</v>
      </c>
    </row>
    <row r="4606" spans="1:6" x14ac:dyDescent="0.25">
      <c r="A4606">
        <v>79187582016</v>
      </c>
      <c r="B4606">
        <v>1</v>
      </c>
      <c r="C4606" s="4">
        <v>885</v>
      </c>
      <c r="D4606" t="s">
        <v>40</v>
      </c>
      <c r="E4606" t="s">
        <v>9</v>
      </c>
      <c r="F4606" t="s">
        <v>4647</v>
      </c>
    </row>
    <row r="4607" spans="1:6" x14ac:dyDescent="0.25">
      <c r="A4607">
        <v>79518574472</v>
      </c>
      <c r="B4607">
        <v>1</v>
      </c>
      <c r="C4607" s="4">
        <v>470.16666666666669</v>
      </c>
      <c r="D4607" t="s">
        <v>40</v>
      </c>
      <c r="E4607" t="s">
        <v>120</v>
      </c>
      <c r="F4607" t="s">
        <v>4648</v>
      </c>
    </row>
    <row r="4608" spans="1:6" x14ac:dyDescent="0.25">
      <c r="A4608">
        <v>79188599538</v>
      </c>
      <c r="B4608">
        <v>1</v>
      </c>
      <c r="C4608" s="4">
        <v>4781.125</v>
      </c>
      <c r="D4608" t="s">
        <v>40</v>
      </c>
      <c r="E4608" t="s">
        <v>24</v>
      </c>
      <c r="F4608" t="s">
        <v>4649</v>
      </c>
    </row>
    <row r="4609" spans="1:6" x14ac:dyDescent="0.25">
      <c r="A4609">
        <v>79281682816</v>
      </c>
      <c r="B4609">
        <v>1</v>
      </c>
      <c r="C4609" s="4">
        <v>658.875</v>
      </c>
      <c r="D4609" t="s">
        <v>40</v>
      </c>
      <c r="E4609" t="s">
        <v>7</v>
      </c>
      <c r="F4609" t="s">
        <v>4650</v>
      </c>
    </row>
    <row r="4610" spans="1:6" x14ac:dyDescent="0.25">
      <c r="A4610">
        <v>79604894287</v>
      </c>
      <c r="B4610">
        <v>1</v>
      </c>
      <c r="C4610" s="4">
        <v>1127.5</v>
      </c>
      <c r="D4610" t="s">
        <v>40</v>
      </c>
      <c r="E4610" t="s">
        <v>21</v>
      </c>
      <c r="F4610" t="s">
        <v>4651</v>
      </c>
    </row>
    <row r="4611" spans="1:6" x14ac:dyDescent="0.25">
      <c r="A4611">
        <v>79056835230</v>
      </c>
      <c r="B4611">
        <v>1</v>
      </c>
      <c r="C4611" s="4">
        <v>1512.55</v>
      </c>
      <c r="D4611" t="s">
        <v>40</v>
      </c>
      <c r="E4611" t="s">
        <v>13</v>
      </c>
      <c r="F4611" t="s">
        <v>4652</v>
      </c>
    </row>
    <row r="4612" spans="1:6" x14ac:dyDescent="0.25">
      <c r="A4612">
        <v>79185665270</v>
      </c>
      <c r="B4612">
        <v>1</v>
      </c>
      <c r="C4612" s="4">
        <v>2172.8571428571427</v>
      </c>
      <c r="D4612" t="s">
        <v>40</v>
      </c>
      <c r="E4612" t="s">
        <v>82</v>
      </c>
      <c r="F4612" t="s">
        <v>4653</v>
      </c>
    </row>
    <row r="4613" spans="1:6" x14ac:dyDescent="0.25">
      <c r="A4613">
        <v>79043406862</v>
      </c>
      <c r="B4613">
        <v>1</v>
      </c>
      <c r="C4613" s="4">
        <v>2678.63375</v>
      </c>
      <c r="D4613" t="s">
        <v>40</v>
      </c>
      <c r="E4613" t="s">
        <v>21</v>
      </c>
      <c r="F4613" t="s">
        <v>4654</v>
      </c>
    </row>
    <row r="4614" spans="1:6" x14ac:dyDescent="0.25">
      <c r="A4614">
        <v>79054839407</v>
      </c>
      <c r="B4614">
        <v>1</v>
      </c>
      <c r="C4614" s="4">
        <v>405</v>
      </c>
      <c r="D4614" t="s">
        <v>40</v>
      </c>
      <c r="E4614" t="s">
        <v>24</v>
      </c>
      <c r="F4614" t="s">
        <v>4655</v>
      </c>
    </row>
    <row r="4615" spans="1:6" x14ac:dyDescent="0.25">
      <c r="A4615">
        <v>79994717040</v>
      </c>
      <c r="B4615">
        <v>1</v>
      </c>
      <c r="C4615" s="4">
        <v>3060</v>
      </c>
      <c r="D4615" t="s">
        <v>40</v>
      </c>
      <c r="E4615" t="s">
        <v>28</v>
      </c>
      <c r="F4615" t="s">
        <v>4656</v>
      </c>
    </row>
    <row r="4616" spans="1:6" x14ac:dyDescent="0.25">
      <c r="A4616">
        <v>79281346531</v>
      </c>
      <c r="B4616">
        <v>1</v>
      </c>
      <c r="C4616" s="4">
        <v>516.25555555555559</v>
      </c>
      <c r="D4616" t="s">
        <v>40</v>
      </c>
      <c r="E4616" t="s">
        <v>13</v>
      </c>
      <c r="F4616" t="s">
        <v>4657</v>
      </c>
    </row>
    <row r="4617" spans="1:6" x14ac:dyDescent="0.25">
      <c r="A4617">
        <v>79330000638</v>
      </c>
      <c r="B4617">
        <v>1</v>
      </c>
      <c r="C4617" s="4">
        <v>1422.25</v>
      </c>
      <c r="D4617" t="s">
        <v>40</v>
      </c>
      <c r="E4617" t="s">
        <v>27</v>
      </c>
      <c r="F4617" t="s">
        <v>4658</v>
      </c>
    </row>
    <row r="4618" spans="1:6" x14ac:dyDescent="0.25">
      <c r="A4618">
        <v>79895066843</v>
      </c>
      <c r="B4618">
        <v>1</v>
      </c>
      <c r="C4618" s="4">
        <v>712</v>
      </c>
      <c r="D4618" t="s">
        <v>40</v>
      </c>
      <c r="E4618" t="s">
        <v>21</v>
      </c>
      <c r="F4618" t="s">
        <v>4659</v>
      </c>
    </row>
    <row r="4619" spans="1:6" x14ac:dyDescent="0.25">
      <c r="A4619">
        <v>79187416109</v>
      </c>
      <c r="B4619">
        <v>1</v>
      </c>
      <c r="C4619" s="4">
        <v>726.14285714285711</v>
      </c>
      <c r="D4619" t="s">
        <v>40</v>
      </c>
      <c r="E4619" t="s">
        <v>25</v>
      </c>
      <c r="F4619" t="s">
        <v>4660</v>
      </c>
    </row>
    <row r="4620" spans="1:6" x14ac:dyDescent="0.25">
      <c r="A4620">
        <v>79283089181</v>
      </c>
      <c r="B4620">
        <v>1</v>
      </c>
      <c r="C4620" s="4">
        <v>651.75</v>
      </c>
      <c r="D4620" t="s">
        <v>40</v>
      </c>
      <c r="E4620" t="s">
        <v>27</v>
      </c>
      <c r="F4620" t="s">
        <v>4661</v>
      </c>
    </row>
    <row r="4621" spans="1:6" x14ac:dyDescent="0.25">
      <c r="A4621">
        <v>79103469214</v>
      </c>
      <c r="B4621">
        <v>1</v>
      </c>
      <c r="C4621" s="4">
        <v>338</v>
      </c>
      <c r="D4621" t="s">
        <v>40</v>
      </c>
      <c r="E4621" t="s">
        <v>14</v>
      </c>
      <c r="F4621" t="s">
        <v>4662</v>
      </c>
    </row>
    <row r="4622" spans="1:6" x14ac:dyDescent="0.25">
      <c r="A4622">
        <v>79204239215</v>
      </c>
      <c r="B4622">
        <v>1</v>
      </c>
      <c r="C4622" s="4">
        <v>2205</v>
      </c>
      <c r="D4622" t="s">
        <v>40</v>
      </c>
      <c r="E4622" t="s">
        <v>23</v>
      </c>
      <c r="F4622" t="s">
        <v>4663</v>
      </c>
    </row>
    <row r="4623" spans="1:6" x14ac:dyDescent="0.25">
      <c r="A4623">
        <v>79616752968</v>
      </c>
      <c r="B4623">
        <v>1</v>
      </c>
      <c r="C4623" s="4">
        <v>806.66666666666663</v>
      </c>
      <c r="D4623" t="s">
        <v>40</v>
      </c>
      <c r="E4623" t="s">
        <v>82</v>
      </c>
      <c r="F4623" t="s">
        <v>4664</v>
      </c>
    </row>
    <row r="4624" spans="1:6" x14ac:dyDescent="0.25">
      <c r="A4624">
        <v>79281863722</v>
      </c>
      <c r="B4624">
        <v>1</v>
      </c>
      <c r="C4624" s="4">
        <v>11518.470833333333</v>
      </c>
      <c r="D4624" t="s">
        <v>40</v>
      </c>
      <c r="E4624" t="s">
        <v>82</v>
      </c>
      <c r="F4624" t="s">
        <v>4665</v>
      </c>
    </row>
    <row r="4625" spans="1:6" x14ac:dyDescent="0.25">
      <c r="A4625">
        <v>79009299426</v>
      </c>
      <c r="B4625">
        <v>1</v>
      </c>
      <c r="C4625" s="4">
        <v>3466.6111111111113</v>
      </c>
      <c r="D4625" t="s">
        <v>40</v>
      </c>
      <c r="E4625" t="s">
        <v>15</v>
      </c>
      <c r="F4625" t="s">
        <v>4666</v>
      </c>
    </row>
    <row r="4626" spans="1:6" x14ac:dyDescent="0.25">
      <c r="A4626">
        <v>79066873335</v>
      </c>
      <c r="B4626">
        <v>1</v>
      </c>
      <c r="C4626" s="4">
        <v>700</v>
      </c>
      <c r="D4626" t="s">
        <v>40</v>
      </c>
      <c r="E4626" t="s">
        <v>9</v>
      </c>
      <c r="F4626" t="s">
        <v>4667</v>
      </c>
    </row>
    <row r="4627" spans="1:6" x14ac:dyDescent="0.25">
      <c r="A4627">
        <v>79885621148</v>
      </c>
      <c r="B4627">
        <v>1</v>
      </c>
      <c r="C4627" s="4">
        <v>460.5</v>
      </c>
      <c r="D4627" t="s">
        <v>40</v>
      </c>
      <c r="E4627" t="s">
        <v>29</v>
      </c>
      <c r="F4627" t="s">
        <v>4668</v>
      </c>
    </row>
    <row r="4628" spans="1:6" x14ac:dyDescent="0.25">
      <c r="A4628">
        <v>79508593910</v>
      </c>
      <c r="B4628">
        <v>1</v>
      </c>
      <c r="C4628" s="4">
        <v>881</v>
      </c>
      <c r="D4628" t="s">
        <v>40</v>
      </c>
      <c r="E4628" t="s">
        <v>8</v>
      </c>
      <c r="F4628" t="s">
        <v>4669</v>
      </c>
    </row>
    <row r="4629" spans="1:6" x14ac:dyDescent="0.25">
      <c r="A4629">
        <v>79001353517</v>
      </c>
      <c r="B4629">
        <v>1</v>
      </c>
      <c r="C4629" s="4">
        <v>787.11666666666667</v>
      </c>
      <c r="D4629" t="s">
        <v>40</v>
      </c>
      <c r="E4629" t="s">
        <v>21</v>
      </c>
      <c r="F4629" t="s">
        <v>4670</v>
      </c>
    </row>
    <row r="4630" spans="1:6" x14ac:dyDescent="0.25">
      <c r="A4630">
        <v>79615312643</v>
      </c>
      <c r="B4630">
        <v>1</v>
      </c>
      <c r="C4630" s="4">
        <v>504.6</v>
      </c>
      <c r="D4630" t="s">
        <v>40</v>
      </c>
      <c r="E4630" t="s">
        <v>6</v>
      </c>
      <c r="F4630" t="s">
        <v>4671</v>
      </c>
    </row>
    <row r="4631" spans="1:6" x14ac:dyDescent="0.25">
      <c r="A4631">
        <v>79202123900</v>
      </c>
      <c r="B4631">
        <v>1</v>
      </c>
      <c r="C4631" s="4">
        <v>2209</v>
      </c>
      <c r="D4631" t="s">
        <v>40</v>
      </c>
      <c r="E4631" t="s">
        <v>9</v>
      </c>
      <c r="F4631" t="s">
        <v>4672</v>
      </c>
    </row>
    <row r="4632" spans="1:6" x14ac:dyDescent="0.25">
      <c r="A4632">
        <v>79184747049</v>
      </c>
      <c r="B4632">
        <v>1</v>
      </c>
      <c r="C4632" s="4">
        <v>897</v>
      </c>
      <c r="D4632" t="s">
        <v>40</v>
      </c>
      <c r="E4632" t="s">
        <v>9</v>
      </c>
      <c r="F4632" t="s">
        <v>4673</v>
      </c>
    </row>
    <row r="4633" spans="1:6" x14ac:dyDescent="0.25">
      <c r="A4633">
        <v>79064526670</v>
      </c>
      <c r="B4633">
        <v>1</v>
      </c>
      <c r="C4633" s="4">
        <v>3006</v>
      </c>
      <c r="D4633" t="s">
        <v>40</v>
      </c>
      <c r="E4633" t="s">
        <v>22</v>
      </c>
      <c r="F4633" t="s">
        <v>4674</v>
      </c>
    </row>
    <row r="4634" spans="1:6" x14ac:dyDescent="0.25">
      <c r="A4634">
        <v>79608678494</v>
      </c>
      <c r="B4634">
        <v>1</v>
      </c>
      <c r="C4634" s="4">
        <v>646.875</v>
      </c>
      <c r="D4634" t="s">
        <v>40</v>
      </c>
      <c r="E4634" t="s">
        <v>12</v>
      </c>
      <c r="F4634" t="s">
        <v>4675</v>
      </c>
    </row>
    <row r="4635" spans="1:6" x14ac:dyDescent="0.25">
      <c r="A4635">
        <v>79882538320</v>
      </c>
      <c r="B4635">
        <v>1</v>
      </c>
      <c r="C4635" s="4">
        <v>4177</v>
      </c>
      <c r="D4635" t="s">
        <v>40</v>
      </c>
      <c r="E4635" t="s">
        <v>29</v>
      </c>
      <c r="F4635" t="s">
        <v>4676</v>
      </c>
    </row>
    <row r="4636" spans="1:6" x14ac:dyDescent="0.25">
      <c r="A4636">
        <v>79185876685</v>
      </c>
      <c r="B4636">
        <v>1</v>
      </c>
      <c r="C4636" s="4">
        <v>1403.0625</v>
      </c>
      <c r="D4636" t="s">
        <v>40</v>
      </c>
      <c r="E4636" t="s">
        <v>11</v>
      </c>
      <c r="F4636" t="s">
        <v>4677</v>
      </c>
    </row>
    <row r="4637" spans="1:6" x14ac:dyDescent="0.25">
      <c r="A4637">
        <v>79081435614</v>
      </c>
      <c r="B4637">
        <v>1</v>
      </c>
      <c r="C4637" s="4">
        <v>130</v>
      </c>
      <c r="D4637" t="s">
        <v>40</v>
      </c>
      <c r="E4637" t="s">
        <v>32</v>
      </c>
      <c r="F4637" t="s">
        <v>4678</v>
      </c>
    </row>
    <row r="4638" spans="1:6" x14ac:dyDescent="0.25">
      <c r="A4638">
        <v>79085057838</v>
      </c>
      <c r="B4638">
        <v>1</v>
      </c>
      <c r="C4638" s="4">
        <v>991</v>
      </c>
      <c r="D4638" t="s">
        <v>40</v>
      </c>
      <c r="E4638" t="s">
        <v>21</v>
      </c>
      <c r="F4638" t="s">
        <v>4679</v>
      </c>
    </row>
    <row r="4639" spans="1:6" x14ac:dyDescent="0.25">
      <c r="A4639">
        <v>79381441755</v>
      </c>
      <c r="B4639">
        <v>1</v>
      </c>
      <c r="C4639" s="4">
        <v>2859</v>
      </c>
      <c r="D4639" t="s">
        <v>40</v>
      </c>
      <c r="E4639" t="s">
        <v>16</v>
      </c>
      <c r="F4639" t="s">
        <v>4680</v>
      </c>
    </row>
    <row r="4640" spans="1:6" x14ac:dyDescent="0.25">
      <c r="A4640">
        <v>79286093950</v>
      </c>
      <c r="B4640">
        <v>1</v>
      </c>
      <c r="C4640" s="4">
        <v>1804</v>
      </c>
      <c r="D4640" t="s">
        <v>40</v>
      </c>
      <c r="E4640" t="s">
        <v>28</v>
      </c>
      <c r="F4640" t="s">
        <v>4681</v>
      </c>
    </row>
    <row r="4641" spans="1:6" x14ac:dyDescent="0.25">
      <c r="A4641">
        <v>79204280733</v>
      </c>
      <c r="B4641">
        <v>1</v>
      </c>
      <c r="C4641" s="4">
        <v>610</v>
      </c>
      <c r="D4641" t="s">
        <v>40</v>
      </c>
      <c r="E4641" t="s">
        <v>23</v>
      </c>
      <c r="F4641" t="s">
        <v>4682</v>
      </c>
    </row>
    <row r="4642" spans="1:6" x14ac:dyDescent="0.25">
      <c r="A4642">
        <v>79885168995</v>
      </c>
      <c r="B4642">
        <v>1</v>
      </c>
      <c r="C4642" s="4">
        <v>1954.92</v>
      </c>
      <c r="D4642" t="s">
        <v>40</v>
      </c>
      <c r="E4642" t="s">
        <v>21</v>
      </c>
      <c r="F4642" t="s">
        <v>4683</v>
      </c>
    </row>
    <row r="4643" spans="1:6" x14ac:dyDescent="0.25">
      <c r="A4643">
        <v>79034600298</v>
      </c>
      <c r="B4643">
        <v>1</v>
      </c>
      <c r="C4643" s="4">
        <v>799.75</v>
      </c>
      <c r="D4643" t="s">
        <v>40</v>
      </c>
      <c r="E4643" t="s">
        <v>13</v>
      </c>
      <c r="F4643" t="s">
        <v>4684</v>
      </c>
    </row>
    <row r="4644" spans="1:6" x14ac:dyDescent="0.25">
      <c r="A4644">
        <v>79281723118</v>
      </c>
      <c r="B4644">
        <v>1</v>
      </c>
      <c r="C4644" s="4">
        <v>2804.5</v>
      </c>
      <c r="D4644" t="s">
        <v>40</v>
      </c>
      <c r="E4644" t="s">
        <v>82</v>
      </c>
      <c r="F4644" t="s">
        <v>4685</v>
      </c>
    </row>
    <row r="4645" spans="1:6" x14ac:dyDescent="0.25">
      <c r="A4645">
        <v>79507722702</v>
      </c>
      <c r="B4645">
        <v>1</v>
      </c>
      <c r="C4645" s="4">
        <v>544.5</v>
      </c>
      <c r="D4645" t="s">
        <v>40</v>
      </c>
      <c r="E4645" t="s">
        <v>29</v>
      </c>
      <c r="F4645" t="s">
        <v>4686</v>
      </c>
    </row>
    <row r="4646" spans="1:6" x14ac:dyDescent="0.25">
      <c r="A4646">
        <v>79185034479</v>
      </c>
      <c r="B4646">
        <v>1</v>
      </c>
      <c r="C4646" s="4">
        <v>1047.5</v>
      </c>
      <c r="D4646" t="s">
        <v>40</v>
      </c>
      <c r="E4646" t="s">
        <v>31</v>
      </c>
      <c r="F4646" t="s">
        <v>4687</v>
      </c>
    </row>
    <row r="4647" spans="1:6" x14ac:dyDescent="0.25">
      <c r="A4647">
        <v>79508502665</v>
      </c>
      <c r="B4647">
        <v>1</v>
      </c>
      <c r="C4647" s="4">
        <v>2493</v>
      </c>
      <c r="D4647" t="s">
        <v>40</v>
      </c>
      <c r="E4647" t="s">
        <v>82</v>
      </c>
      <c r="F4647" t="s">
        <v>4688</v>
      </c>
    </row>
    <row r="4648" spans="1:6" x14ac:dyDescent="0.25">
      <c r="A4648">
        <v>79205771659</v>
      </c>
      <c r="B4648">
        <v>1</v>
      </c>
      <c r="C4648" s="4">
        <v>1288</v>
      </c>
      <c r="D4648" t="s">
        <v>40</v>
      </c>
      <c r="E4648" t="s">
        <v>30</v>
      </c>
      <c r="F4648" t="s">
        <v>4689</v>
      </c>
    </row>
    <row r="4649" spans="1:6" x14ac:dyDescent="0.25">
      <c r="A4649">
        <v>79187911700</v>
      </c>
      <c r="B4649">
        <v>1</v>
      </c>
      <c r="C4649" s="4">
        <v>1427</v>
      </c>
      <c r="D4649" t="s">
        <v>40</v>
      </c>
      <c r="E4649" t="s">
        <v>17</v>
      </c>
      <c r="F4649" t="s">
        <v>4690</v>
      </c>
    </row>
    <row r="4650" spans="1:6" x14ac:dyDescent="0.25">
      <c r="A4650">
        <v>79628644476</v>
      </c>
      <c r="B4650">
        <v>1</v>
      </c>
      <c r="C4650" s="4">
        <v>908</v>
      </c>
      <c r="D4650" t="s">
        <v>40</v>
      </c>
      <c r="E4650" t="s">
        <v>26</v>
      </c>
      <c r="F4650" t="s">
        <v>4691</v>
      </c>
    </row>
    <row r="4651" spans="1:6" x14ac:dyDescent="0.25">
      <c r="A4651">
        <v>79204375358</v>
      </c>
      <c r="B4651">
        <v>1</v>
      </c>
      <c r="C4651" s="4">
        <v>787.375</v>
      </c>
      <c r="D4651" t="s">
        <v>40</v>
      </c>
      <c r="E4651" t="s">
        <v>15</v>
      </c>
      <c r="F4651" t="s">
        <v>4692</v>
      </c>
    </row>
    <row r="4652" spans="1:6" x14ac:dyDescent="0.25">
      <c r="A4652">
        <v>79064978339</v>
      </c>
      <c r="B4652">
        <v>1</v>
      </c>
      <c r="C4652" s="4">
        <v>535</v>
      </c>
      <c r="D4652" t="s">
        <v>40</v>
      </c>
      <c r="E4652" t="s">
        <v>26</v>
      </c>
      <c r="F4652" t="s">
        <v>4693</v>
      </c>
    </row>
    <row r="4653" spans="1:6" x14ac:dyDescent="0.25">
      <c r="A4653">
        <v>79282665378</v>
      </c>
      <c r="B4653">
        <v>1</v>
      </c>
      <c r="C4653" s="4">
        <v>463</v>
      </c>
      <c r="D4653" t="s">
        <v>40</v>
      </c>
      <c r="E4653" t="s">
        <v>28</v>
      </c>
      <c r="F4653" t="s">
        <v>4694</v>
      </c>
    </row>
    <row r="4654" spans="1:6" x14ac:dyDescent="0.25">
      <c r="A4654">
        <v>79283063710</v>
      </c>
      <c r="B4654">
        <v>1</v>
      </c>
      <c r="C4654" s="4">
        <v>2839.5333333333333</v>
      </c>
      <c r="D4654" t="s">
        <v>40</v>
      </c>
      <c r="E4654" t="s">
        <v>26</v>
      </c>
      <c r="F4654" t="s">
        <v>4695</v>
      </c>
    </row>
    <row r="4655" spans="1:6" x14ac:dyDescent="0.25">
      <c r="A4655">
        <v>79381296102</v>
      </c>
      <c r="B4655">
        <v>1</v>
      </c>
      <c r="C4655" s="4">
        <v>1340.8333333333333</v>
      </c>
      <c r="D4655" t="s">
        <v>40</v>
      </c>
      <c r="E4655" t="s">
        <v>38</v>
      </c>
      <c r="F4655" t="s">
        <v>4696</v>
      </c>
    </row>
    <row r="4656" spans="1:6" x14ac:dyDescent="0.25">
      <c r="A4656">
        <v>79885504195</v>
      </c>
      <c r="B4656">
        <v>1</v>
      </c>
      <c r="C4656" s="4">
        <v>3047.75</v>
      </c>
      <c r="D4656" t="s">
        <v>40</v>
      </c>
      <c r="E4656" t="s">
        <v>16</v>
      </c>
      <c r="F4656" t="s">
        <v>4697</v>
      </c>
    </row>
    <row r="4657" spans="1:6" x14ac:dyDescent="0.25">
      <c r="A4657">
        <v>79009865087</v>
      </c>
      <c r="B4657">
        <v>1</v>
      </c>
      <c r="C4657" s="4">
        <v>987.875</v>
      </c>
      <c r="D4657" t="s">
        <v>40</v>
      </c>
      <c r="E4657" t="s">
        <v>10</v>
      </c>
      <c r="F4657" t="s">
        <v>4698</v>
      </c>
    </row>
    <row r="4658" spans="1:6" x14ac:dyDescent="0.25">
      <c r="A4658">
        <v>79281158592</v>
      </c>
      <c r="B4658">
        <v>1</v>
      </c>
      <c r="C4658" s="4">
        <v>2828.375</v>
      </c>
      <c r="D4658" t="s">
        <v>40</v>
      </c>
      <c r="E4658" t="s">
        <v>31</v>
      </c>
      <c r="F4658" t="s">
        <v>4699</v>
      </c>
    </row>
    <row r="4659" spans="1:6" x14ac:dyDescent="0.25">
      <c r="A4659">
        <v>79188714664</v>
      </c>
      <c r="B4659">
        <v>1</v>
      </c>
      <c r="C4659" s="4">
        <v>277.39999999999998</v>
      </c>
      <c r="D4659" t="s">
        <v>40</v>
      </c>
      <c r="E4659" t="s">
        <v>9</v>
      </c>
      <c r="F4659" t="s">
        <v>4700</v>
      </c>
    </row>
    <row r="4660" spans="1:6" x14ac:dyDescent="0.25">
      <c r="A4660">
        <v>79094208875</v>
      </c>
      <c r="B4660">
        <v>1</v>
      </c>
      <c r="C4660" s="4">
        <v>17167.520833333332</v>
      </c>
      <c r="D4660" t="s">
        <v>40</v>
      </c>
      <c r="E4660" t="s">
        <v>16</v>
      </c>
      <c r="F4660" t="s">
        <v>4701</v>
      </c>
    </row>
    <row r="4661" spans="1:6" x14ac:dyDescent="0.25">
      <c r="A4661">
        <v>79525974339</v>
      </c>
      <c r="B4661">
        <v>1</v>
      </c>
      <c r="C4661" s="4">
        <v>926</v>
      </c>
      <c r="D4661" t="s">
        <v>40</v>
      </c>
      <c r="E4661" t="s">
        <v>30</v>
      </c>
      <c r="F4661" t="s">
        <v>4702</v>
      </c>
    </row>
    <row r="4662" spans="1:6" x14ac:dyDescent="0.25">
      <c r="A4662">
        <v>79046889118</v>
      </c>
      <c r="B4662">
        <v>1</v>
      </c>
      <c r="C4662" s="4">
        <v>633.90909090909088</v>
      </c>
      <c r="D4662" t="s">
        <v>40</v>
      </c>
      <c r="E4662" t="s">
        <v>31</v>
      </c>
      <c r="F4662" t="s">
        <v>4703</v>
      </c>
    </row>
    <row r="4663" spans="1:6" x14ac:dyDescent="0.25">
      <c r="A4663">
        <v>79889462096</v>
      </c>
      <c r="B4663">
        <v>1</v>
      </c>
      <c r="C4663" s="4">
        <v>2266.0700000000002</v>
      </c>
      <c r="D4663" t="s">
        <v>40</v>
      </c>
      <c r="E4663" t="s">
        <v>7</v>
      </c>
      <c r="F4663" t="s">
        <v>4704</v>
      </c>
    </row>
    <row r="4664" spans="1:6" x14ac:dyDescent="0.25">
      <c r="A4664">
        <v>79182524133</v>
      </c>
      <c r="B4664">
        <v>1</v>
      </c>
      <c r="C4664" s="4">
        <v>1534</v>
      </c>
      <c r="D4664" t="s">
        <v>40</v>
      </c>
      <c r="E4664" t="s">
        <v>13</v>
      </c>
      <c r="F4664" t="s">
        <v>4705</v>
      </c>
    </row>
    <row r="4665" spans="1:6" x14ac:dyDescent="0.25">
      <c r="A4665">
        <v>79824115777</v>
      </c>
      <c r="B4665">
        <v>1</v>
      </c>
      <c r="C4665" s="4">
        <v>2585.4700000000003</v>
      </c>
      <c r="D4665" t="s">
        <v>40</v>
      </c>
      <c r="E4665" t="s">
        <v>8</v>
      </c>
      <c r="F4665" t="s">
        <v>4706</v>
      </c>
    </row>
    <row r="4666" spans="1:6" x14ac:dyDescent="0.25">
      <c r="A4666">
        <v>79508564334</v>
      </c>
      <c r="B4666">
        <v>1</v>
      </c>
      <c r="C4666" s="4">
        <v>1715.2042857142858</v>
      </c>
      <c r="D4666" t="s">
        <v>40</v>
      </c>
      <c r="E4666" t="s">
        <v>10</v>
      </c>
      <c r="F4666" t="s">
        <v>4707</v>
      </c>
    </row>
    <row r="4667" spans="1:6" x14ac:dyDescent="0.25">
      <c r="A4667">
        <v>79047557235</v>
      </c>
      <c r="B4667">
        <v>1</v>
      </c>
      <c r="C4667" s="4">
        <v>209.5</v>
      </c>
      <c r="D4667" t="s">
        <v>40</v>
      </c>
      <c r="E4667" t="s">
        <v>12</v>
      </c>
      <c r="F4667" t="s">
        <v>4708</v>
      </c>
    </row>
    <row r="4668" spans="1:6" x14ac:dyDescent="0.25">
      <c r="A4668">
        <v>79604686435</v>
      </c>
      <c r="B4668">
        <v>1</v>
      </c>
      <c r="C4668" s="4">
        <v>1822.0416666666667</v>
      </c>
      <c r="D4668" t="s">
        <v>40</v>
      </c>
      <c r="E4668" t="s">
        <v>120</v>
      </c>
      <c r="F4668" t="s">
        <v>4709</v>
      </c>
    </row>
    <row r="4669" spans="1:6" x14ac:dyDescent="0.25">
      <c r="A4669">
        <v>79515391432</v>
      </c>
      <c r="B4669">
        <v>1</v>
      </c>
      <c r="C4669" s="4">
        <v>418.5</v>
      </c>
      <c r="D4669" t="s">
        <v>40</v>
      </c>
      <c r="E4669" t="s">
        <v>12</v>
      </c>
      <c r="F4669" t="s">
        <v>4710</v>
      </c>
    </row>
    <row r="4670" spans="1:6" x14ac:dyDescent="0.25">
      <c r="A4670">
        <v>79185654561</v>
      </c>
      <c r="B4670">
        <v>1</v>
      </c>
      <c r="C4670" s="4">
        <v>2519.875</v>
      </c>
      <c r="D4670" t="s">
        <v>40</v>
      </c>
      <c r="E4670" t="s">
        <v>32</v>
      </c>
      <c r="F4670" t="s">
        <v>4711</v>
      </c>
    </row>
    <row r="4671" spans="1:6" x14ac:dyDescent="0.25">
      <c r="A4671">
        <v>79009499701</v>
      </c>
      <c r="B4671">
        <v>1</v>
      </c>
      <c r="C4671" s="4">
        <v>940.14</v>
      </c>
      <c r="D4671" t="s">
        <v>40</v>
      </c>
      <c r="E4671" t="s">
        <v>38</v>
      </c>
      <c r="F4671" t="s">
        <v>4712</v>
      </c>
    </row>
    <row r="4672" spans="1:6" x14ac:dyDescent="0.25">
      <c r="A4672">
        <v>79623802926</v>
      </c>
      <c r="B4672">
        <v>1</v>
      </c>
      <c r="C4672" s="4">
        <v>416.4</v>
      </c>
      <c r="D4672" t="s">
        <v>40</v>
      </c>
      <c r="E4672" t="s">
        <v>12</v>
      </c>
      <c r="F4672" t="s">
        <v>4713</v>
      </c>
    </row>
    <row r="4673" spans="1:6" x14ac:dyDescent="0.25">
      <c r="A4673">
        <v>79023837592</v>
      </c>
      <c r="B4673">
        <v>1</v>
      </c>
      <c r="C4673" s="4">
        <v>1042</v>
      </c>
      <c r="D4673" t="s">
        <v>40</v>
      </c>
      <c r="E4673" t="s">
        <v>38</v>
      </c>
      <c r="F4673" t="s">
        <v>4714</v>
      </c>
    </row>
    <row r="4674" spans="1:6" x14ac:dyDescent="0.25">
      <c r="A4674">
        <v>79189817596</v>
      </c>
      <c r="B4674">
        <v>1</v>
      </c>
      <c r="C4674" s="4">
        <v>1686.25</v>
      </c>
      <c r="D4674" t="s">
        <v>40</v>
      </c>
      <c r="E4674" t="s">
        <v>12</v>
      </c>
      <c r="F4674" t="s">
        <v>4715</v>
      </c>
    </row>
    <row r="4675" spans="1:6" x14ac:dyDescent="0.25">
      <c r="A4675">
        <v>79620034687</v>
      </c>
      <c r="B4675">
        <v>1</v>
      </c>
      <c r="C4675" s="4">
        <v>737</v>
      </c>
      <c r="D4675" t="s">
        <v>40</v>
      </c>
      <c r="E4675" t="s">
        <v>38</v>
      </c>
      <c r="F4675" t="s">
        <v>4716</v>
      </c>
    </row>
    <row r="4676" spans="1:6" x14ac:dyDescent="0.25">
      <c r="A4676">
        <v>79184548599</v>
      </c>
      <c r="B4676">
        <v>1</v>
      </c>
      <c r="C4676" s="4">
        <v>526.66666666666663</v>
      </c>
      <c r="D4676" t="s">
        <v>40</v>
      </c>
      <c r="E4676" t="s">
        <v>25</v>
      </c>
      <c r="F4676" t="s">
        <v>4717</v>
      </c>
    </row>
    <row r="4677" spans="1:6" x14ac:dyDescent="0.25">
      <c r="A4677">
        <v>79181569856</v>
      </c>
      <c r="B4677">
        <v>1</v>
      </c>
      <c r="C4677" s="4">
        <v>333</v>
      </c>
      <c r="D4677" t="s">
        <v>40</v>
      </c>
      <c r="E4677" t="s">
        <v>32</v>
      </c>
      <c r="F4677" t="s">
        <v>4718</v>
      </c>
    </row>
    <row r="4678" spans="1:6" x14ac:dyDescent="0.25">
      <c r="A4678">
        <v>79064344028</v>
      </c>
      <c r="B4678">
        <v>1</v>
      </c>
      <c r="C4678" s="4">
        <v>1904.75</v>
      </c>
      <c r="D4678" t="s">
        <v>40</v>
      </c>
      <c r="E4678" t="s">
        <v>20</v>
      </c>
      <c r="F4678" t="s">
        <v>4719</v>
      </c>
    </row>
    <row r="4679" spans="1:6" x14ac:dyDescent="0.25">
      <c r="A4679">
        <v>79204096082</v>
      </c>
      <c r="B4679">
        <v>1</v>
      </c>
      <c r="C4679" s="4">
        <v>1499.875</v>
      </c>
      <c r="D4679" t="s">
        <v>40</v>
      </c>
      <c r="E4679" t="s">
        <v>17</v>
      </c>
      <c r="F4679" t="s">
        <v>4720</v>
      </c>
    </row>
    <row r="4680" spans="1:6" x14ac:dyDescent="0.25">
      <c r="A4680">
        <v>79204196788</v>
      </c>
      <c r="B4680">
        <v>1</v>
      </c>
      <c r="C4680" s="4">
        <v>760</v>
      </c>
      <c r="D4680" t="s">
        <v>40</v>
      </c>
      <c r="E4680" t="s">
        <v>18</v>
      </c>
      <c r="F4680" t="s">
        <v>4721</v>
      </c>
    </row>
    <row r="4681" spans="1:6" x14ac:dyDescent="0.25">
      <c r="A4681">
        <v>79819815593</v>
      </c>
      <c r="B4681">
        <v>1</v>
      </c>
      <c r="C4681" s="4">
        <v>5246.16</v>
      </c>
      <c r="D4681" t="s">
        <v>40</v>
      </c>
      <c r="E4681" t="s">
        <v>20</v>
      </c>
      <c r="F4681" t="s">
        <v>4722</v>
      </c>
    </row>
    <row r="4682" spans="1:6" x14ac:dyDescent="0.25">
      <c r="A4682">
        <v>79205235143</v>
      </c>
      <c r="B4682">
        <v>1</v>
      </c>
      <c r="C4682" s="4">
        <v>163</v>
      </c>
      <c r="D4682" t="s">
        <v>40</v>
      </c>
      <c r="E4682" t="s">
        <v>24</v>
      </c>
      <c r="F4682" t="s">
        <v>4723</v>
      </c>
    </row>
    <row r="4683" spans="1:6" x14ac:dyDescent="0.25">
      <c r="A4683">
        <v>79380185450</v>
      </c>
      <c r="B4683">
        <v>1</v>
      </c>
      <c r="C4683" s="4">
        <v>266</v>
      </c>
      <c r="D4683" t="s">
        <v>40</v>
      </c>
      <c r="E4683" t="s">
        <v>19</v>
      </c>
      <c r="F4683" t="s">
        <v>4724</v>
      </c>
    </row>
    <row r="4684" spans="1:6" x14ac:dyDescent="0.25">
      <c r="A4684">
        <v>79103576570</v>
      </c>
      <c r="B4684">
        <v>1</v>
      </c>
      <c r="C4684" s="4">
        <v>507.57142857142856</v>
      </c>
      <c r="D4684" t="s">
        <v>40</v>
      </c>
      <c r="E4684" t="s">
        <v>26</v>
      </c>
      <c r="F4684" t="s">
        <v>4725</v>
      </c>
    </row>
    <row r="4685" spans="1:6" x14ac:dyDescent="0.25">
      <c r="A4685">
        <v>79614222874</v>
      </c>
      <c r="B4685">
        <v>1</v>
      </c>
      <c r="C4685" s="4">
        <v>234</v>
      </c>
      <c r="D4685" t="s">
        <v>40</v>
      </c>
      <c r="E4685" t="s">
        <v>5</v>
      </c>
      <c r="F4685" t="s">
        <v>4726</v>
      </c>
    </row>
    <row r="4686" spans="1:6" x14ac:dyDescent="0.25">
      <c r="A4686">
        <v>79183200597</v>
      </c>
      <c r="B4686">
        <v>1</v>
      </c>
      <c r="C4686" s="4">
        <v>3899.752727272727</v>
      </c>
      <c r="D4686" t="s">
        <v>40</v>
      </c>
      <c r="E4686" t="s">
        <v>12</v>
      </c>
      <c r="F4686" t="s">
        <v>4727</v>
      </c>
    </row>
    <row r="4687" spans="1:6" x14ac:dyDescent="0.25">
      <c r="A4687">
        <v>79604453701</v>
      </c>
      <c r="B4687">
        <v>1</v>
      </c>
      <c r="C4687" s="4">
        <v>907.65200000000004</v>
      </c>
      <c r="D4687" t="s">
        <v>40</v>
      </c>
      <c r="E4687" t="s">
        <v>23</v>
      </c>
      <c r="F4687" t="s">
        <v>4728</v>
      </c>
    </row>
    <row r="4688" spans="1:6" x14ac:dyDescent="0.25">
      <c r="A4688">
        <v>79103403460</v>
      </c>
      <c r="B4688">
        <v>1</v>
      </c>
      <c r="C4688" s="4">
        <v>761.375</v>
      </c>
      <c r="D4688" t="s">
        <v>40</v>
      </c>
      <c r="E4688" t="s">
        <v>8</v>
      </c>
      <c r="F4688" t="s">
        <v>4729</v>
      </c>
    </row>
    <row r="4689" spans="1:6" x14ac:dyDescent="0.25">
      <c r="A4689">
        <v>79889935698</v>
      </c>
      <c r="B4689">
        <v>1</v>
      </c>
      <c r="C4689" s="4">
        <v>1894</v>
      </c>
      <c r="D4689" t="s">
        <v>40</v>
      </c>
      <c r="E4689" t="s">
        <v>8</v>
      </c>
      <c r="F4689" t="s">
        <v>4730</v>
      </c>
    </row>
    <row r="4690" spans="1:6" x14ac:dyDescent="0.25">
      <c r="A4690">
        <v>79507724696</v>
      </c>
      <c r="B4690">
        <v>1</v>
      </c>
      <c r="C4690" s="4">
        <v>853.27499999999998</v>
      </c>
      <c r="D4690" t="s">
        <v>40</v>
      </c>
      <c r="E4690" t="s">
        <v>11</v>
      </c>
      <c r="F4690" t="s">
        <v>4731</v>
      </c>
    </row>
    <row r="4691" spans="1:6" x14ac:dyDescent="0.25">
      <c r="A4691">
        <v>79604760424</v>
      </c>
      <c r="B4691">
        <v>1</v>
      </c>
      <c r="C4691" s="4">
        <v>924</v>
      </c>
      <c r="D4691" t="s">
        <v>40</v>
      </c>
      <c r="E4691" t="s">
        <v>9</v>
      </c>
      <c r="F4691" t="s">
        <v>4732</v>
      </c>
    </row>
    <row r="4692" spans="1:6" x14ac:dyDescent="0.25">
      <c r="A4692">
        <v>79085033543</v>
      </c>
      <c r="B4692">
        <v>1</v>
      </c>
      <c r="C4692" s="4">
        <v>661</v>
      </c>
      <c r="D4692" t="s">
        <v>40</v>
      </c>
      <c r="E4692" t="s">
        <v>23</v>
      </c>
      <c r="F4692" t="s">
        <v>4733</v>
      </c>
    </row>
    <row r="4693" spans="1:6" x14ac:dyDescent="0.25">
      <c r="A4693">
        <v>79683005301</v>
      </c>
      <c r="B4693">
        <v>1</v>
      </c>
      <c r="C4693" s="4">
        <v>17844</v>
      </c>
      <c r="D4693" t="s">
        <v>40</v>
      </c>
      <c r="E4693" t="s">
        <v>26</v>
      </c>
      <c r="F4693" t="s">
        <v>4734</v>
      </c>
    </row>
    <row r="4694" spans="1:6" x14ac:dyDescent="0.25">
      <c r="A4694">
        <v>79107367766</v>
      </c>
      <c r="B4694">
        <v>1</v>
      </c>
      <c r="C4694" s="4">
        <v>1093.8333333333333</v>
      </c>
      <c r="D4694" t="s">
        <v>40</v>
      </c>
      <c r="E4694" t="s">
        <v>13</v>
      </c>
      <c r="F4694" t="s">
        <v>4735</v>
      </c>
    </row>
    <row r="4695" spans="1:6" x14ac:dyDescent="0.25">
      <c r="A4695">
        <v>79054306024</v>
      </c>
      <c r="B4695">
        <v>1</v>
      </c>
      <c r="C4695" s="4">
        <v>1807.5</v>
      </c>
      <c r="D4695" t="s">
        <v>40</v>
      </c>
      <c r="E4695" t="s">
        <v>9</v>
      </c>
      <c r="F4695" t="s">
        <v>4736</v>
      </c>
    </row>
    <row r="4696" spans="1:6" x14ac:dyDescent="0.25">
      <c r="A4696">
        <v>79518217044</v>
      </c>
      <c r="B4696">
        <v>1</v>
      </c>
      <c r="C4696" s="4">
        <v>422.5</v>
      </c>
      <c r="D4696" t="s">
        <v>40</v>
      </c>
      <c r="E4696" t="s">
        <v>5</v>
      </c>
      <c r="F4696" t="s">
        <v>4737</v>
      </c>
    </row>
    <row r="4697" spans="1:6" x14ac:dyDescent="0.25">
      <c r="A4697">
        <v>79378915791</v>
      </c>
      <c r="B4697">
        <v>1</v>
      </c>
      <c r="C4697" s="4">
        <v>966</v>
      </c>
      <c r="D4697" t="s">
        <v>40</v>
      </c>
      <c r="E4697" t="s">
        <v>15</v>
      </c>
      <c r="F4697" t="s">
        <v>4738</v>
      </c>
    </row>
    <row r="4698" spans="1:6" x14ac:dyDescent="0.25">
      <c r="A4698">
        <v>79188818881</v>
      </c>
      <c r="B4698">
        <v>1</v>
      </c>
      <c r="C4698" s="4">
        <v>1133.3333333333333</v>
      </c>
      <c r="D4698" t="s">
        <v>40</v>
      </c>
      <c r="E4698" t="s">
        <v>29</v>
      </c>
      <c r="F4698" t="s">
        <v>4739</v>
      </c>
    </row>
    <row r="4699" spans="1:6" x14ac:dyDescent="0.25">
      <c r="A4699">
        <v>79890894653</v>
      </c>
      <c r="B4699">
        <v>1</v>
      </c>
      <c r="C4699" s="4">
        <v>6076</v>
      </c>
      <c r="D4699" t="s">
        <v>40</v>
      </c>
      <c r="E4699" t="s">
        <v>16</v>
      </c>
      <c r="F4699" t="s">
        <v>4740</v>
      </c>
    </row>
    <row r="4700" spans="1:6" x14ac:dyDescent="0.25">
      <c r="A4700">
        <v>79525781944</v>
      </c>
      <c r="B4700">
        <v>1</v>
      </c>
      <c r="C4700" s="4">
        <v>1455</v>
      </c>
      <c r="D4700" t="s">
        <v>40</v>
      </c>
      <c r="E4700" t="s">
        <v>25</v>
      </c>
      <c r="F4700" t="s">
        <v>4741</v>
      </c>
    </row>
    <row r="4701" spans="1:6" x14ac:dyDescent="0.25">
      <c r="A4701">
        <v>79281058066</v>
      </c>
      <c r="B4701">
        <v>1</v>
      </c>
      <c r="C4701" s="4">
        <v>1394.0833333333333</v>
      </c>
      <c r="D4701" t="s">
        <v>40</v>
      </c>
      <c r="E4701" t="s">
        <v>26</v>
      </c>
      <c r="F4701" t="s">
        <v>4742</v>
      </c>
    </row>
    <row r="4702" spans="1:6" x14ac:dyDescent="0.25">
      <c r="A4702">
        <v>79614617779</v>
      </c>
      <c r="B4702">
        <v>1</v>
      </c>
      <c r="C4702" s="4">
        <v>955</v>
      </c>
      <c r="D4702" t="s">
        <v>40</v>
      </c>
      <c r="E4702" t="s">
        <v>21</v>
      </c>
      <c r="F4702" t="s">
        <v>4743</v>
      </c>
    </row>
    <row r="4703" spans="1:6" x14ac:dyDescent="0.25">
      <c r="A4703">
        <v>79281089615</v>
      </c>
      <c r="B4703">
        <v>1</v>
      </c>
      <c r="C4703" s="4">
        <v>1143.625</v>
      </c>
      <c r="D4703" t="s">
        <v>40</v>
      </c>
      <c r="E4703" t="s">
        <v>5</v>
      </c>
      <c r="F4703" t="s">
        <v>4744</v>
      </c>
    </row>
    <row r="4704" spans="1:6" x14ac:dyDescent="0.25">
      <c r="A4704">
        <v>79093949503</v>
      </c>
      <c r="B4704">
        <v>1</v>
      </c>
      <c r="C4704" s="4">
        <v>762.5</v>
      </c>
      <c r="D4704" t="s">
        <v>40</v>
      </c>
      <c r="E4704" t="s">
        <v>18</v>
      </c>
      <c r="F4704" t="s">
        <v>4745</v>
      </c>
    </row>
    <row r="4705" spans="1:6" x14ac:dyDescent="0.25">
      <c r="A4705">
        <v>79515009505</v>
      </c>
      <c r="B4705">
        <v>1</v>
      </c>
      <c r="C4705" s="4">
        <v>1344</v>
      </c>
      <c r="D4705" t="s">
        <v>40</v>
      </c>
      <c r="E4705" t="s">
        <v>12</v>
      </c>
      <c r="F4705" t="s">
        <v>4746</v>
      </c>
    </row>
    <row r="4706" spans="1:6" x14ac:dyDescent="0.25">
      <c r="A4706">
        <v>79185035968</v>
      </c>
      <c r="B4706">
        <v>1</v>
      </c>
      <c r="C4706" s="4">
        <v>298</v>
      </c>
      <c r="D4706" t="s">
        <v>40</v>
      </c>
      <c r="E4706" t="s">
        <v>10</v>
      </c>
      <c r="F4706" t="s">
        <v>4747</v>
      </c>
    </row>
    <row r="4707" spans="1:6" x14ac:dyDescent="0.25">
      <c r="A4707">
        <v>79771610845</v>
      </c>
      <c r="B4707">
        <v>1</v>
      </c>
      <c r="C4707" s="4">
        <v>242.6</v>
      </c>
      <c r="D4707" t="s">
        <v>40</v>
      </c>
      <c r="E4707" t="s">
        <v>6</v>
      </c>
      <c r="F4707" t="s">
        <v>4748</v>
      </c>
    </row>
    <row r="4708" spans="1:6" x14ac:dyDescent="0.25">
      <c r="A4708">
        <v>79085018909</v>
      </c>
      <c r="B4708">
        <v>1</v>
      </c>
      <c r="C4708" s="4">
        <v>4389.0166666666664</v>
      </c>
      <c r="D4708" t="s">
        <v>40</v>
      </c>
      <c r="E4708" t="s">
        <v>14</v>
      </c>
      <c r="F4708" t="s">
        <v>4749</v>
      </c>
    </row>
    <row r="4709" spans="1:6" x14ac:dyDescent="0.25">
      <c r="A4709">
        <v>79081918205</v>
      </c>
      <c r="B4709">
        <v>1</v>
      </c>
      <c r="C4709" s="4">
        <v>3245</v>
      </c>
      <c r="D4709" t="s">
        <v>40</v>
      </c>
      <c r="E4709" t="s">
        <v>28</v>
      </c>
      <c r="F4709" t="s">
        <v>4750</v>
      </c>
    </row>
    <row r="4710" spans="1:6" x14ac:dyDescent="0.25">
      <c r="A4710">
        <v>79030288480</v>
      </c>
      <c r="B4710">
        <v>1</v>
      </c>
      <c r="C4710" s="4">
        <v>772.83333333333337</v>
      </c>
      <c r="D4710" t="s">
        <v>40</v>
      </c>
      <c r="E4710" t="s">
        <v>8</v>
      </c>
      <c r="F4710" t="s">
        <v>4751</v>
      </c>
    </row>
    <row r="4711" spans="1:6" x14ac:dyDescent="0.25">
      <c r="A4711">
        <v>79895130731</v>
      </c>
      <c r="B4711">
        <v>1</v>
      </c>
      <c r="C4711" s="4">
        <v>813.5</v>
      </c>
      <c r="D4711" t="s">
        <v>40</v>
      </c>
      <c r="E4711" t="s">
        <v>24</v>
      </c>
      <c r="F4711" t="s">
        <v>4752</v>
      </c>
    </row>
    <row r="4712" spans="1:6" x14ac:dyDescent="0.25">
      <c r="A4712">
        <v>79054330956</v>
      </c>
      <c r="B4712">
        <v>1</v>
      </c>
      <c r="C4712" s="4">
        <v>827.07142857142856</v>
      </c>
      <c r="D4712" t="s">
        <v>40</v>
      </c>
      <c r="E4712" t="s">
        <v>14</v>
      </c>
      <c r="F4712" t="s">
        <v>4753</v>
      </c>
    </row>
    <row r="4713" spans="1:6" x14ac:dyDescent="0.25">
      <c r="A4713">
        <v>79085095437</v>
      </c>
      <c r="B4713">
        <v>1</v>
      </c>
      <c r="C4713" s="4">
        <v>1017.4</v>
      </c>
      <c r="D4713" t="s">
        <v>40</v>
      </c>
      <c r="E4713" t="s">
        <v>24</v>
      </c>
      <c r="F4713" t="s">
        <v>4754</v>
      </c>
    </row>
    <row r="4714" spans="1:6" x14ac:dyDescent="0.25">
      <c r="A4714">
        <v>79381037304</v>
      </c>
      <c r="B4714">
        <v>1</v>
      </c>
      <c r="C4714" s="4">
        <v>2100.1283333333336</v>
      </c>
      <c r="D4714" t="s">
        <v>40</v>
      </c>
      <c r="E4714" t="s">
        <v>17</v>
      </c>
      <c r="F4714" t="s">
        <v>4755</v>
      </c>
    </row>
    <row r="4715" spans="1:6" x14ac:dyDescent="0.25">
      <c r="A4715">
        <v>79888916824</v>
      </c>
      <c r="B4715">
        <v>1</v>
      </c>
      <c r="C4715" s="4">
        <v>1314.4</v>
      </c>
      <c r="D4715" t="s">
        <v>40</v>
      </c>
      <c r="E4715" t="s">
        <v>17</v>
      </c>
      <c r="F4715" t="s">
        <v>4756</v>
      </c>
    </row>
    <row r="4716" spans="1:6" x14ac:dyDescent="0.25">
      <c r="A4716">
        <v>79615322514</v>
      </c>
      <c r="B4716">
        <v>1</v>
      </c>
      <c r="C4716" s="4">
        <v>1153.3333333333333</v>
      </c>
      <c r="D4716" t="s">
        <v>40</v>
      </c>
      <c r="E4716" t="s">
        <v>26</v>
      </c>
      <c r="F4716" t="s">
        <v>4757</v>
      </c>
    </row>
    <row r="4717" spans="1:6" x14ac:dyDescent="0.25">
      <c r="A4717">
        <v>79525705282</v>
      </c>
      <c r="B4717">
        <v>1</v>
      </c>
      <c r="C4717" s="4">
        <v>980</v>
      </c>
      <c r="D4717" t="s">
        <v>40</v>
      </c>
      <c r="E4717" t="s">
        <v>19</v>
      </c>
      <c r="F4717" t="s">
        <v>4758</v>
      </c>
    </row>
    <row r="4718" spans="1:6" x14ac:dyDescent="0.25">
      <c r="A4718">
        <v>79185303615</v>
      </c>
      <c r="B4718">
        <v>1</v>
      </c>
      <c r="C4718" s="4">
        <v>2909.6875</v>
      </c>
      <c r="D4718" t="s">
        <v>40</v>
      </c>
      <c r="E4718" t="s">
        <v>31</v>
      </c>
      <c r="F4718" t="s">
        <v>4759</v>
      </c>
    </row>
    <row r="4719" spans="1:6" x14ac:dyDescent="0.25">
      <c r="A4719">
        <v>79899919304</v>
      </c>
      <c r="B4719">
        <v>1</v>
      </c>
      <c r="C4719" s="4">
        <v>1407.5</v>
      </c>
      <c r="D4719" t="s">
        <v>40</v>
      </c>
      <c r="E4719" t="s">
        <v>15</v>
      </c>
      <c r="F4719" t="s">
        <v>4760</v>
      </c>
    </row>
    <row r="4720" spans="1:6" x14ac:dyDescent="0.25">
      <c r="A4720">
        <v>79612855997</v>
      </c>
      <c r="B4720">
        <v>1</v>
      </c>
      <c r="C4720" s="4">
        <v>70</v>
      </c>
      <c r="D4720" t="s">
        <v>40</v>
      </c>
      <c r="E4720" t="s">
        <v>6</v>
      </c>
      <c r="F4720" t="s">
        <v>4761</v>
      </c>
    </row>
    <row r="4721" spans="1:6" x14ac:dyDescent="0.25">
      <c r="A4721">
        <v>79046906814</v>
      </c>
      <c r="B4721">
        <v>1</v>
      </c>
      <c r="C4721" s="4">
        <v>1791.6390909090908</v>
      </c>
      <c r="D4721" t="s">
        <v>40</v>
      </c>
      <c r="E4721" t="s">
        <v>23</v>
      </c>
      <c r="F4721" t="s">
        <v>4762</v>
      </c>
    </row>
    <row r="4722" spans="1:6" x14ac:dyDescent="0.25">
      <c r="A4722">
        <v>79803554551</v>
      </c>
      <c r="B4722">
        <v>1</v>
      </c>
      <c r="C4722" s="4">
        <v>941.66666666666663</v>
      </c>
      <c r="D4722" t="s">
        <v>40</v>
      </c>
      <c r="E4722" t="s">
        <v>25</v>
      </c>
      <c r="F4722" t="s">
        <v>4763</v>
      </c>
    </row>
    <row r="4723" spans="1:6" x14ac:dyDescent="0.25">
      <c r="A4723">
        <v>79034331994</v>
      </c>
      <c r="B4723">
        <v>1</v>
      </c>
      <c r="C4723" s="4">
        <v>2133.2999999999997</v>
      </c>
      <c r="D4723" t="s">
        <v>40</v>
      </c>
      <c r="E4723" t="s">
        <v>120</v>
      </c>
      <c r="F4723" t="s">
        <v>4764</v>
      </c>
    </row>
    <row r="4724" spans="1:6" x14ac:dyDescent="0.25">
      <c r="A4724">
        <v>79180106253</v>
      </c>
      <c r="B4724">
        <v>1</v>
      </c>
      <c r="C4724" s="4">
        <v>3472</v>
      </c>
      <c r="D4724" t="s">
        <v>40</v>
      </c>
      <c r="E4724" t="s">
        <v>15</v>
      </c>
      <c r="F4724" t="s">
        <v>4765</v>
      </c>
    </row>
    <row r="4725" spans="1:6" x14ac:dyDescent="0.25">
      <c r="A4725">
        <v>79286234654</v>
      </c>
      <c r="B4725">
        <v>1</v>
      </c>
      <c r="C4725" s="4">
        <v>1460.2</v>
      </c>
      <c r="D4725" t="s">
        <v>40</v>
      </c>
      <c r="E4725" t="s">
        <v>15</v>
      </c>
      <c r="F4725" t="s">
        <v>4766</v>
      </c>
    </row>
    <row r="4726" spans="1:6" x14ac:dyDescent="0.25">
      <c r="A4726">
        <v>79198912552</v>
      </c>
      <c r="B4726">
        <v>1</v>
      </c>
      <c r="C4726" s="4">
        <v>4163.4333333333334</v>
      </c>
      <c r="D4726" t="s">
        <v>40</v>
      </c>
      <c r="E4726" t="s">
        <v>21</v>
      </c>
      <c r="F4726" t="s">
        <v>4767</v>
      </c>
    </row>
    <row r="4727" spans="1:6" x14ac:dyDescent="0.25">
      <c r="A4727">
        <v>79054509217</v>
      </c>
      <c r="B4727">
        <v>1</v>
      </c>
      <c r="C4727" s="4">
        <v>3476.0699999999997</v>
      </c>
      <c r="D4727" t="s">
        <v>40</v>
      </c>
      <c r="E4727" t="s">
        <v>21</v>
      </c>
      <c r="F4727" t="s">
        <v>4768</v>
      </c>
    </row>
    <row r="4728" spans="1:6" x14ac:dyDescent="0.25">
      <c r="A4728">
        <v>79034030962</v>
      </c>
      <c r="B4728">
        <v>1</v>
      </c>
      <c r="C4728" s="4">
        <v>710.8</v>
      </c>
      <c r="D4728" t="s">
        <v>40</v>
      </c>
      <c r="E4728" t="s">
        <v>26</v>
      </c>
      <c r="F4728" t="s">
        <v>4769</v>
      </c>
    </row>
    <row r="4729" spans="1:6" x14ac:dyDescent="0.25">
      <c r="A4729">
        <v>79284138794</v>
      </c>
      <c r="B4729">
        <v>1</v>
      </c>
      <c r="C4729" s="4">
        <v>623</v>
      </c>
      <c r="D4729" t="s">
        <v>40</v>
      </c>
      <c r="E4729" t="s">
        <v>27</v>
      </c>
      <c r="F4729" t="s">
        <v>4770</v>
      </c>
    </row>
    <row r="4730" spans="1:6" x14ac:dyDescent="0.25">
      <c r="A4730">
        <v>79515149622</v>
      </c>
      <c r="B4730">
        <v>1</v>
      </c>
      <c r="C4730" s="4">
        <v>1584.9</v>
      </c>
      <c r="D4730" t="s">
        <v>40</v>
      </c>
      <c r="E4730" t="s">
        <v>30</v>
      </c>
      <c r="F4730" t="s">
        <v>4771</v>
      </c>
    </row>
    <row r="4731" spans="1:6" x14ac:dyDescent="0.25">
      <c r="A4731">
        <v>79515284847</v>
      </c>
      <c r="B4731">
        <v>1</v>
      </c>
      <c r="C4731" s="4">
        <v>2198</v>
      </c>
      <c r="D4731" t="s">
        <v>40</v>
      </c>
      <c r="E4731" t="s">
        <v>23</v>
      </c>
      <c r="F4731" t="s">
        <v>4772</v>
      </c>
    </row>
    <row r="4732" spans="1:6" x14ac:dyDescent="0.25">
      <c r="A4732">
        <v>79627415222</v>
      </c>
      <c r="B4732">
        <v>1</v>
      </c>
      <c r="C4732" s="4">
        <v>799</v>
      </c>
      <c r="D4732" t="s">
        <v>40</v>
      </c>
      <c r="E4732" t="s">
        <v>24</v>
      </c>
      <c r="F4732" t="s">
        <v>4773</v>
      </c>
    </row>
    <row r="4733" spans="1:6" x14ac:dyDescent="0.25">
      <c r="A4733">
        <v>79287507938</v>
      </c>
      <c r="B4733">
        <v>1</v>
      </c>
      <c r="C4733" s="4">
        <v>1214</v>
      </c>
      <c r="D4733" t="s">
        <v>40</v>
      </c>
      <c r="E4733" t="s">
        <v>6</v>
      </c>
      <c r="F4733" t="s">
        <v>4774</v>
      </c>
    </row>
    <row r="4734" spans="1:6" x14ac:dyDescent="0.25">
      <c r="A4734">
        <v>79098238992</v>
      </c>
      <c r="B4734">
        <v>1</v>
      </c>
      <c r="C4734" s="4">
        <v>2391</v>
      </c>
      <c r="D4734" t="s">
        <v>40</v>
      </c>
      <c r="E4734" t="s">
        <v>31</v>
      </c>
      <c r="F4734" t="s">
        <v>4775</v>
      </c>
    </row>
    <row r="4735" spans="1:6" x14ac:dyDescent="0.25">
      <c r="A4735">
        <v>79604433557</v>
      </c>
      <c r="B4735">
        <v>1</v>
      </c>
      <c r="C4735" s="4">
        <v>994.28571428571433</v>
      </c>
      <c r="D4735" t="s">
        <v>40</v>
      </c>
      <c r="E4735" t="s">
        <v>17</v>
      </c>
      <c r="F4735" t="s">
        <v>4776</v>
      </c>
    </row>
    <row r="4736" spans="1:6" x14ac:dyDescent="0.25">
      <c r="A4736">
        <v>79044076522</v>
      </c>
      <c r="B4736">
        <v>1</v>
      </c>
      <c r="C4736" s="4">
        <v>1771</v>
      </c>
      <c r="D4736" t="s">
        <v>40</v>
      </c>
      <c r="E4736" t="s">
        <v>29</v>
      </c>
      <c r="F4736" t="s">
        <v>4777</v>
      </c>
    </row>
    <row r="4737" spans="1:6" x14ac:dyDescent="0.25">
      <c r="A4737">
        <v>79515334753</v>
      </c>
      <c r="B4737">
        <v>1</v>
      </c>
      <c r="C4737" s="4">
        <v>3202.5</v>
      </c>
      <c r="D4737" t="s">
        <v>40</v>
      </c>
      <c r="E4737" t="s">
        <v>12</v>
      </c>
      <c r="F4737" t="s">
        <v>4778</v>
      </c>
    </row>
    <row r="4738" spans="1:6" x14ac:dyDescent="0.25">
      <c r="A4738">
        <v>79286213034</v>
      </c>
      <c r="B4738">
        <v>1</v>
      </c>
      <c r="C4738" s="4">
        <v>787.23500000000001</v>
      </c>
      <c r="D4738" t="s">
        <v>40</v>
      </c>
      <c r="E4738" t="s">
        <v>30</v>
      </c>
      <c r="F4738" t="s">
        <v>4779</v>
      </c>
    </row>
    <row r="4739" spans="1:6" x14ac:dyDescent="0.25">
      <c r="A4739">
        <v>79185801790</v>
      </c>
      <c r="B4739">
        <v>1</v>
      </c>
      <c r="C4739" s="4">
        <v>288.5</v>
      </c>
      <c r="D4739" t="s">
        <v>40</v>
      </c>
      <c r="E4739" t="s">
        <v>30</v>
      </c>
      <c r="F4739" t="s">
        <v>4780</v>
      </c>
    </row>
    <row r="4740" spans="1:6" x14ac:dyDescent="0.25">
      <c r="A4740">
        <v>79518775563</v>
      </c>
      <c r="B4740">
        <v>1</v>
      </c>
      <c r="C4740" s="4">
        <v>1055.625</v>
      </c>
      <c r="D4740" t="s">
        <v>40</v>
      </c>
      <c r="E4740" t="s">
        <v>13</v>
      </c>
      <c r="F4740" t="s">
        <v>4781</v>
      </c>
    </row>
    <row r="4741" spans="1:6" x14ac:dyDescent="0.25">
      <c r="A4741">
        <v>79515166166</v>
      </c>
      <c r="B4741">
        <v>1</v>
      </c>
      <c r="C4741" s="4">
        <v>1916</v>
      </c>
      <c r="D4741" t="s">
        <v>40</v>
      </c>
      <c r="E4741" t="s">
        <v>13</v>
      </c>
      <c r="F4741" t="s">
        <v>4782</v>
      </c>
    </row>
    <row r="4742" spans="1:6" x14ac:dyDescent="0.25">
      <c r="A4742">
        <v>79896188908</v>
      </c>
      <c r="B4742">
        <v>1</v>
      </c>
      <c r="C4742" s="4">
        <v>1069.6666666666667</v>
      </c>
      <c r="D4742" t="s">
        <v>40</v>
      </c>
      <c r="E4742" t="s">
        <v>11</v>
      </c>
      <c r="F4742" t="s">
        <v>4783</v>
      </c>
    </row>
    <row r="4743" spans="1:6" x14ac:dyDescent="0.25">
      <c r="A4743">
        <v>79081334355</v>
      </c>
      <c r="B4743">
        <v>1</v>
      </c>
      <c r="C4743" s="4">
        <v>257</v>
      </c>
      <c r="D4743" t="s">
        <v>40</v>
      </c>
      <c r="E4743" t="s">
        <v>29</v>
      </c>
      <c r="F4743" t="s">
        <v>4784</v>
      </c>
    </row>
    <row r="4744" spans="1:6" x14ac:dyDescent="0.25">
      <c r="A4744">
        <v>79515451021</v>
      </c>
      <c r="B4744">
        <v>1</v>
      </c>
      <c r="C4744" s="4">
        <v>916</v>
      </c>
      <c r="D4744" t="s">
        <v>40</v>
      </c>
      <c r="E4744" t="s">
        <v>15</v>
      </c>
      <c r="F4744" t="s">
        <v>4785</v>
      </c>
    </row>
    <row r="4745" spans="1:6" x14ac:dyDescent="0.25">
      <c r="A4745">
        <v>79614640689</v>
      </c>
      <c r="B4745">
        <v>1</v>
      </c>
      <c r="C4745" s="4">
        <v>1518.3</v>
      </c>
      <c r="D4745" t="s">
        <v>40</v>
      </c>
      <c r="E4745" t="s">
        <v>15</v>
      </c>
      <c r="F4745" t="s">
        <v>4786</v>
      </c>
    </row>
    <row r="4746" spans="1:6" x14ac:dyDescent="0.25">
      <c r="A4746">
        <v>79183032141</v>
      </c>
      <c r="B4746">
        <v>1</v>
      </c>
      <c r="C4746" s="4">
        <v>274</v>
      </c>
      <c r="D4746" t="s">
        <v>40</v>
      </c>
      <c r="E4746" t="s">
        <v>28</v>
      </c>
      <c r="F4746" t="s">
        <v>4787</v>
      </c>
    </row>
    <row r="4747" spans="1:6" x14ac:dyDescent="0.25">
      <c r="A4747">
        <v>79383013517</v>
      </c>
      <c r="B4747">
        <v>1</v>
      </c>
      <c r="C4747" s="4">
        <v>1739</v>
      </c>
      <c r="D4747" t="s">
        <v>40</v>
      </c>
      <c r="E4747" t="s">
        <v>15</v>
      </c>
      <c r="F4747" t="s">
        <v>4788</v>
      </c>
    </row>
    <row r="4748" spans="1:6" x14ac:dyDescent="0.25">
      <c r="A4748">
        <v>79803238243</v>
      </c>
      <c r="B4748">
        <v>1</v>
      </c>
      <c r="C4748" s="4">
        <v>321.60000000000002</v>
      </c>
      <c r="D4748" t="s">
        <v>40</v>
      </c>
      <c r="E4748" t="s">
        <v>5</v>
      </c>
      <c r="F4748" t="s">
        <v>4789</v>
      </c>
    </row>
    <row r="4749" spans="1:6" x14ac:dyDescent="0.25">
      <c r="A4749">
        <v>79803249535</v>
      </c>
      <c r="B4749">
        <v>1</v>
      </c>
      <c r="C4749" s="4">
        <v>2345.1999999999998</v>
      </c>
      <c r="D4749" t="s">
        <v>40</v>
      </c>
      <c r="E4749" t="s">
        <v>38</v>
      </c>
      <c r="F4749" t="s">
        <v>4790</v>
      </c>
    </row>
    <row r="4750" spans="1:6" x14ac:dyDescent="0.25">
      <c r="A4750">
        <v>79525759171</v>
      </c>
      <c r="B4750">
        <v>1</v>
      </c>
      <c r="C4750" s="4">
        <v>770.5</v>
      </c>
      <c r="D4750" t="s">
        <v>40</v>
      </c>
      <c r="E4750" t="s">
        <v>15</v>
      </c>
      <c r="F4750" t="s">
        <v>4791</v>
      </c>
    </row>
    <row r="4751" spans="1:6" x14ac:dyDescent="0.25">
      <c r="A4751">
        <v>79204272839</v>
      </c>
      <c r="B4751">
        <v>1</v>
      </c>
      <c r="C4751" s="4">
        <v>122</v>
      </c>
      <c r="D4751" t="s">
        <v>40</v>
      </c>
      <c r="E4751" t="s">
        <v>30</v>
      </c>
      <c r="F4751" t="s">
        <v>4792</v>
      </c>
    </row>
    <row r="4752" spans="1:6" x14ac:dyDescent="0.25">
      <c r="A4752">
        <v>79515133765</v>
      </c>
      <c r="B4752">
        <v>1</v>
      </c>
      <c r="C4752" s="4">
        <v>4090.1</v>
      </c>
      <c r="D4752" t="s">
        <v>40</v>
      </c>
      <c r="E4752" t="s">
        <v>19</v>
      </c>
      <c r="F4752" t="s">
        <v>4793</v>
      </c>
    </row>
    <row r="4753" spans="1:6" x14ac:dyDescent="0.25">
      <c r="A4753">
        <v>79103457783</v>
      </c>
      <c r="B4753">
        <v>1</v>
      </c>
      <c r="C4753" s="4">
        <v>1362.45</v>
      </c>
      <c r="D4753" t="s">
        <v>40</v>
      </c>
      <c r="E4753" t="s">
        <v>29</v>
      </c>
      <c r="F4753" t="s">
        <v>4794</v>
      </c>
    </row>
    <row r="4754" spans="1:6" x14ac:dyDescent="0.25">
      <c r="A4754">
        <v>79180718918</v>
      </c>
      <c r="B4754">
        <v>1</v>
      </c>
      <c r="C4754" s="4">
        <v>1699</v>
      </c>
      <c r="D4754" t="s">
        <v>40</v>
      </c>
      <c r="E4754" t="s">
        <v>22</v>
      </c>
      <c r="F4754" t="s">
        <v>4795</v>
      </c>
    </row>
    <row r="4755" spans="1:6" x14ac:dyDescent="0.25">
      <c r="A4755">
        <v>79181462165</v>
      </c>
      <c r="B4755">
        <v>1</v>
      </c>
      <c r="C4755" s="4">
        <v>796.16666666666663</v>
      </c>
      <c r="D4755" t="s">
        <v>40</v>
      </c>
      <c r="E4755" t="s">
        <v>31</v>
      </c>
      <c r="F4755" t="s">
        <v>4796</v>
      </c>
    </row>
    <row r="4756" spans="1:6" x14ac:dyDescent="0.25">
      <c r="A4756">
        <v>79507594706</v>
      </c>
      <c r="B4756">
        <v>1</v>
      </c>
      <c r="C4756" s="4">
        <v>1056.75</v>
      </c>
      <c r="D4756" t="s">
        <v>40</v>
      </c>
      <c r="E4756" t="s">
        <v>82</v>
      </c>
      <c r="F4756" t="s">
        <v>4797</v>
      </c>
    </row>
    <row r="4757" spans="1:6" x14ac:dyDescent="0.25">
      <c r="A4757">
        <v>79283340150</v>
      </c>
      <c r="B4757">
        <v>1</v>
      </c>
      <c r="C4757" s="4">
        <v>204</v>
      </c>
      <c r="D4757" t="s">
        <v>40</v>
      </c>
      <c r="E4757" t="s">
        <v>31</v>
      </c>
      <c r="F4757" t="s">
        <v>4798</v>
      </c>
    </row>
    <row r="4758" spans="1:6" x14ac:dyDescent="0.25">
      <c r="A4758">
        <v>79034354906</v>
      </c>
      <c r="B4758">
        <v>1</v>
      </c>
      <c r="C4758" s="4">
        <v>2866.3</v>
      </c>
      <c r="D4758" t="s">
        <v>40</v>
      </c>
      <c r="E4758" t="s">
        <v>18</v>
      </c>
      <c r="F4758" t="s">
        <v>4799</v>
      </c>
    </row>
    <row r="4759" spans="1:6" x14ac:dyDescent="0.25">
      <c r="A4759">
        <v>79056594447</v>
      </c>
      <c r="B4759">
        <v>1</v>
      </c>
      <c r="C4759" s="4">
        <v>270.25</v>
      </c>
      <c r="D4759" t="s">
        <v>40</v>
      </c>
      <c r="E4759" t="s">
        <v>120</v>
      </c>
      <c r="F4759" t="s">
        <v>4800</v>
      </c>
    </row>
    <row r="4760" spans="1:6" x14ac:dyDescent="0.25">
      <c r="A4760">
        <v>79094348995</v>
      </c>
      <c r="B4760">
        <v>1</v>
      </c>
      <c r="C4760" s="4">
        <v>690.66666666666663</v>
      </c>
      <c r="D4760" t="s">
        <v>40</v>
      </c>
      <c r="E4760" t="s">
        <v>14</v>
      </c>
      <c r="F4760" t="s">
        <v>4801</v>
      </c>
    </row>
    <row r="4761" spans="1:6" x14ac:dyDescent="0.25">
      <c r="A4761">
        <v>79047775164</v>
      </c>
      <c r="B4761">
        <v>1</v>
      </c>
      <c r="C4761" s="4">
        <v>250</v>
      </c>
      <c r="D4761" t="s">
        <v>40</v>
      </c>
      <c r="E4761" t="s">
        <v>29</v>
      </c>
      <c r="F4761" t="s">
        <v>4802</v>
      </c>
    </row>
    <row r="4762" spans="1:6" x14ac:dyDescent="0.25">
      <c r="A4762">
        <v>79094207819</v>
      </c>
      <c r="B4762">
        <v>1</v>
      </c>
      <c r="C4762" s="4">
        <v>1802.2142857142858</v>
      </c>
      <c r="D4762" t="s">
        <v>40</v>
      </c>
      <c r="E4762" t="s">
        <v>6</v>
      </c>
      <c r="F4762" t="s">
        <v>4803</v>
      </c>
    </row>
    <row r="4763" spans="1:6" x14ac:dyDescent="0.25">
      <c r="A4763">
        <v>79181611416</v>
      </c>
      <c r="B4763">
        <v>1</v>
      </c>
      <c r="C4763" s="4">
        <v>473</v>
      </c>
      <c r="D4763" t="s">
        <v>40</v>
      </c>
      <c r="E4763" t="s">
        <v>24</v>
      </c>
      <c r="F4763" t="s">
        <v>4804</v>
      </c>
    </row>
    <row r="4764" spans="1:6" x14ac:dyDescent="0.25">
      <c r="A4764">
        <v>79897531346</v>
      </c>
      <c r="B4764">
        <v>1</v>
      </c>
      <c r="C4764" s="4">
        <v>1578.45</v>
      </c>
      <c r="D4764" t="s">
        <v>40</v>
      </c>
      <c r="E4764" t="s">
        <v>26</v>
      </c>
      <c r="F4764" t="s">
        <v>4805</v>
      </c>
    </row>
    <row r="4765" spans="1:6" x14ac:dyDescent="0.25">
      <c r="A4765">
        <v>79518717749</v>
      </c>
      <c r="B4765">
        <v>1</v>
      </c>
      <c r="C4765" s="4">
        <v>298</v>
      </c>
      <c r="D4765" t="s">
        <v>40</v>
      </c>
      <c r="E4765" t="s">
        <v>31</v>
      </c>
      <c r="F4765" t="s">
        <v>4806</v>
      </c>
    </row>
    <row r="4766" spans="1:6" x14ac:dyDescent="0.25">
      <c r="A4766">
        <v>79882552525</v>
      </c>
      <c r="B4766">
        <v>1</v>
      </c>
      <c r="C4766" s="4">
        <v>2688.5</v>
      </c>
      <c r="D4766" t="s">
        <v>40</v>
      </c>
      <c r="E4766" t="s">
        <v>14</v>
      </c>
      <c r="F4766" t="s">
        <v>4807</v>
      </c>
    </row>
    <row r="4767" spans="1:6" x14ac:dyDescent="0.25">
      <c r="A4767">
        <v>79061683324</v>
      </c>
      <c r="B4767">
        <v>1</v>
      </c>
      <c r="C4767" s="4">
        <v>1555.75</v>
      </c>
      <c r="D4767" t="s">
        <v>40</v>
      </c>
      <c r="E4767" t="s">
        <v>28</v>
      </c>
      <c r="F4767" t="s">
        <v>4808</v>
      </c>
    </row>
    <row r="4768" spans="1:6" x14ac:dyDescent="0.25">
      <c r="A4768">
        <v>79897134454</v>
      </c>
      <c r="B4768">
        <v>1</v>
      </c>
      <c r="C4768" s="4">
        <v>402.5</v>
      </c>
      <c r="D4768" t="s">
        <v>40</v>
      </c>
      <c r="E4768" t="s">
        <v>29</v>
      </c>
      <c r="F4768" t="s">
        <v>4809</v>
      </c>
    </row>
    <row r="4769" spans="1:6" x14ac:dyDescent="0.25">
      <c r="A4769">
        <v>79604614362</v>
      </c>
      <c r="B4769">
        <v>1</v>
      </c>
      <c r="C4769" s="4">
        <v>1335.3</v>
      </c>
      <c r="D4769" t="s">
        <v>40</v>
      </c>
      <c r="E4769" t="s">
        <v>29</v>
      </c>
      <c r="F4769" t="s">
        <v>4810</v>
      </c>
    </row>
    <row r="4770" spans="1:6" x14ac:dyDescent="0.25">
      <c r="A4770">
        <v>79518609006</v>
      </c>
      <c r="B4770">
        <v>1</v>
      </c>
      <c r="C4770" s="4">
        <v>1762.5</v>
      </c>
      <c r="D4770" t="s">
        <v>40</v>
      </c>
      <c r="E4770" t="s">
        <v>29</v>
      </c>
      <c r="F4770" t="s">
        <v>4811</v>
      </c>
    </row>
    <row r="4771" spans="1:6" x14ac:dyDescent="0.25">
      <c r="A4771">
        <v>79189696004</v>
      </c>
      <c r="B4771">
        <v>1</v>
      </c>
      <c r="C4771" s="4">
        <v>1281.6666666666667</v>
      </c>
      <c r="D4771" t="s">
        <v>40</v>
      </c>
      <c r="E4771" t="s">
        <v>120</v>
      </c>
      <c r="F4771" t="s">
        <v>4812</v>
      </c>
    </row>
    <row r="4772" spans="1:6" x14ac:dyDescent="0.25">
      <c r="A4772">
        <v>79518208188</v>
      </c>
      <c r="B4772">
        <v>1</v>
      </c>
      <c r="C4772" s="4">
        <v>898.7</v>
      </c>
      <c r="D4772" t="s">
        <v>40</v>
      </c>
      <c r="E4772" t="s">
        <v>38</v>
      </c>
      <c r="F4772" t="s">
        <v>4813</v>
      </c>
    </row>
    <row r="4773" spans="1:6" x14ac:dyDescent="0.25">
      <c r="A4773">
        <v>79045040242</v>
      </c>
      <c r="B4773">
        <v>1</v>
      </c>
      <c r="C4773" s="4">
        <v>1943.2222222222222</v>
      </c>
      <c r="D4773" t="s">
        <v>40</v>
      </c>
      <c r="E4773" t="s">
        <v>21</v>
      </c>
      <c r="F4773" t="s">
        <v>4814</v>
      </c>
    </row>
    <row r="4774" spans="1:6" x14ac:dyDescent="0.25">
      <c r="A4774">
        <v>79527536114</v>
      </c>
      <c r="B4774">
        <v>1</v>
      </c>
      <c r="C4774" s="4">
        <v>917</v>
      </c>
      <c r="D4774" t="s">
        <v>40</v>
      </c>
      <c r="E4774" t="s">
        <v>20</v>
      </c>
      <c r="F4774" t="s">
        <v>4815</v>
      </c>
    </row>
    <row r="4775" spans="1:6" x14ac:dyDescent="0.25">
      <c r="A4775">
        <v>79515198581</v>
      </c>
      <c r="B4775">
        <v>1</v>
      </c>
      <c r="C4775" s="4">
        <v>641.8125</v>
      </c>
      <c r="D4775" t="s">
        <v>40</v>
      </c>
      <c r="E4775" t="s">
        <v>15</v>
      </c>
      <c r="F4775" t="s">
        <v>4816</v>
      </c>
    </row>
    <row r="4776" spans="1:6" x14ac:dyDescent="0.25">
      <c r="A4776">
        <v>79281401104</v>
      </c>
      <c r="B4776">
        <v>1</v>
      </c>
      <c r="C4776" s="4">
        <v>3092.4444444444443</v>
      </c>
      <c r="D4776" t="s">
        <v>40</v>
      </c>
      <c r="E4776" t="s">
        <v>28</v>
      </c>
      <c r="F4776" t="s">
        <v>4817</v>
      </c>
    </row>
    <row r="4777" spans="1:6" x14ac:dyDescent="0.25">
      <c r="A4777">
        <v>79623265634</v>
      </c>
      <c r="B4777">
        <v>1</v>
      </c>
      <c r="C4777" s="4">
        <v>3051.7</v>
      </c>
      <c r="D4777" t="s">
        <v>40</v>
      </c>
      <c r="E4777" t="s">
        <v>16</v>
      </c>
      <c r="F4777" t="s">
        <v>4818</v>
      </c>
    </row>
    <row r="4778" spans="1:6" x14ac:dyDescent="0.25">
      <c r="A4778">
        <v>79204599800</v>
      </c>
      <c r="B4778">
        <v>1</v>
      </c>
      <c r="C4778" s="4">
        <v>912.3</v>
      </c>
      <c r="D4778" t="s">
        <v>40</v>
      </c>
      <c r="E4778" t="s">
        <v>28</v>
      </c>
      <c r="F4778" t="s">
        <v>4819</v>
      </c>
    </row>
    <row r="4779" spans="1:6" x14ac:dyDescent="0.25">
      <c r="A4779">
        <v>79094382192</v>
      </c>
      <c r="B4779">
        <v>1</v>
      </c>
      <c r="C4779" s="4">
        <v>434</v>
      </c>
      <c r="D4779" t="s">
        <v>40</v>
      </c>
      <c r="E4779" t="s">
        <v>8</v>
      </c>
      <c r="F4779" t="s">
        <v>4820</v>
      </c>
    </row>
    <row r="4780" spans="1:6" x14ac:dyDescent="0.25">
      <c r="A4780">
        <v>79001334909</v>
      </c>
      <c r="B4780">
        <v>1</v>
      </c>
      <c r="C4780" s="4">
        <v>716</v>
      </c>
      <c r="D4780" t="s">
        <v>40</v>
      </c>
      <c r="E4780" t="s">
        <v>8</v>
      </c>
      <c r="F4780" t="s">
        <v>4821</v>
      </c>
    </row>
    <row r="4781" spans="1:6" x14ac:dyDescent="0.25">
      <c r="A4781">
        <v>79180237958</v>
      </c>
      <c r="B4781">
        <v>1</v>
      </c>
      <c r="C4781" s="4">
        <v>815.33333333333337</v>
      </c>
      <c r="D4781" t="s">
        <v>40</v>
      </c>
      <c r="E4781" t="s">
        <v>19</v>
      </c>
      <c r="F4781" t="s">
        <v>4822</v>
      </c>
    </row>
    <row r="4782" spans="1:6" x14ac:dyDescent="0.25">
      <c r="A4782">
        <v>79185553058</v>
      </c>
      <c r="B4782">
        <v>1</v>
      </c>
      <c r="C4782" s="4">
        <v>5785.5</v>
      </c>
      <c r="D4782" t="s">
        <v>40</v>
      </c>
      <c r="E4782" t="s">
        <v>14</v>
      </c>
      <c r="F4782" t="s">
        <v>4823</v>
      </c>
    </row>
    <row r="4783" spans="1:6" x14ac:dyDescent="0.25">
      <c r="A4783">
        <v>79038547610</v>
      </c>
      <c r="B4783">
        <v>1</v>
      </c>
      <c r="C4783" s="4">
        <v>438</v>
      </c>
      <c r="D4783" t="s">
        <v>40</v>
      </c>
      <c r="E4783" t="s">
        <v>120</v>
      </c>
      <c r="F4783" t="s">
        <v>4824</v>
      </c>
    </row>
    <row r="4784" spans="1:6" x14ac:dyDescent="0.25">
      <c r="A4784">
        <v>79644547307</v>
      </c>
      <c r="B4784">
        <v>1</v>
      </c>
      <c r="C4784" s="4">
        <v>1965.25</v>
      </c>
      <c r="D4784" t="s">
        <v>40</v>
      </c>
      <c r="E4784" t="s">
        <v>31</v>
      </c>
      <c r="F4784" t="s">
        <v>4825</v>
      </c>
    </row>
    <row r="4785" spans="1:6" x14ac:dyDescent="0.25">
      <c r="A4785">
        <v>79885484584</v>
      </c>
      <c r="B4785">
        <v>1</v>
      </c>
      <c r="C4785" s="4">
        <v>2368.6666666666665</v>
      </c>
      <c r="D4785" t="s">
        <v>40</v>
      </c>
      <c r="E4785" t="s">
        <v>11</v>
      </c>
      <c r="F4785" t="s">
        <v>4826</v>
      </c>
    </row>
    <row r="4786" spans="1:6" x14ac:dyDescent="0.25">
      <c r="A4786">
        <v>79885415541</v>
      </c>
      <c r="B4786">
        <v>1</v>
      </c>
      <c r="C4786" s="4">
        <v>810</v>
      </c>
      <c r="D4786" t="s">
        <v>40</v>
      </c>
      <c r="E4786" t="s">
        <v>29</v>
      </c>
      <c r="F4786" t="s">
        <v>4827</v>
      </c>
    </row>
    <row r="4787" spans="1:6" x14ac:dyDescent="0.25">
      <c r="A4787">
        <v>79103486744</v>
      </c>
      <c r="B4787">
        <v>1</v>
      </c>
      <c r="C4787" s="4">
        <v>6396.8849999999993</v>
      </c>
      <c r="D4787" t="s">
        <v>40</v>
      </c>
      <c r="E4787" t="s">
        <v>11</v>
      </c>
      <c r="F4787" t="s">
        <v>4828</v>
      </c>
    </row>
    <row r="4788" spans="1:6" x14ac:dyDescent="0.25">
      <c r="A4788">
        <v>79515222615</v>
      </c>
      <c r="B4788">
        <v>1</v>
      </c>
      <c r="C4788" s="4">
        <v>1209.6666666666667</v>
      </c>
      <c r="D4788" t="s">
        <v>40</v>
      </c>
      <c r="E4788" t="s">
        <v>18</v>
      </c>
      <c r="F4788" t="s">
        <v>4829</v>
      </c>
    </row>
    <row r="4789" spans="1:6" x14ac:dyDescent="0.25">
      <c r="A4789">
        <v>79054879755</v>
      </c>
      <c r="B4789">
        <v>1</v>
      </c>
      <c r="C4789" s="4">
        <v>1220.0125</v>
      </c>
      <c r="D4789" t="s">
        <v>40</v>
      </c>
      <c r="E4789" t="s">
        <v>28</v>
      </c>
      <c r="F4789" t="s">
        <v>4830</v>
      </c>
    </row>
    <row r="4790" spans="1:6" x14ac:dyDescent="0.25">
      <c r="A4790">
        <v>79802409727</v>
      </c>
      <c r="B4790">
        <v>1</v>
      </c>
      <c r="C4790" s="4">
        <v>531.5</v>
      </c>
      <c r="D4790" t="s">
        <v>40</v>
      </c>
      <c r="E4790" t="s">
        <v>6</v>
      </c>
      <c r="F4790" t="s">
        <v>4831</v>
      </c>
    </row>
    <row r="4791" spans="1:6" x14ac:dyDescent="0.25">
      <c r="A4791">
        <v>79185328433</v>
      </c>
      <c r="B4791">
        <v>1</v>
      </c>
      <c r="C4791" s="4">
        <v>1180</v>
      </c>
      <c r="D4791" t="s">
        <v>40</v>
      </c>
      <c r="E4791" t="s">
        <v>11</v>
      </c>
      <c r="F4791" t="s">
        <v>4832</v>
      </c>
    </row>
    <row r="4792" spans="1:6" x14ac:dyDescent="0.25">
      <c r="A4792">
        <v>79518733388</v>
      </c>
      <c r="B4792">
        <v>1</v>
      </c>
      <c r="C4792" s="4">
        <v>207</v>
      </c>
      <c r="D4792" t="s">
        <v>40</v>
      </c>
      <c r="E4792" t="s">
        <v>11</v>
      </c>
      <c r="F4792" t="s">
        <v>4833</v>
      </c>
    </row>
    <row r="4793" spans="1:6" x14ac:dyDescent="0.25">
      <c r="A4793">
        <v>79881011200</v>
      </c>
      <c r="B4793">
        <v>1</v>
      </c>
      <c r="C4793" s="4">
        <v>462</v>
      </c>
      <c r="D4793" t="s">
        <v>40</v>
      </c>
      <c r="E4793" t="s">
        <v>30</v>
      </c>
      <c r="F4793" t="s">
        <v>4834</v>
      </c>
    </row>
    <row r="4794" spans="1:6" x14ac:dyDescent="0.25">
      <c r="A4794">
        <v>79883678328</v>
      </c>
      <c r="B4794">
        <v>1</v>
      </c>
      <c r="C4794" s="4">
        <v>975</v>
      </c>
      <c r="D4794" t="s">
        <v>40</v>
      </c>
      <c r="E4794" t="s">
        <v>30</v>
      </c>
      <c r="F4794" t="s">
        <v>4835</v>
      </c>
    </row>
    <row r="4795" spans="1:6" x14ac:dyDescent="0.25">
      <c r="A4795">
        <v>79183036545</v>
      </c>
      <c r="B4795">
        <v>1</v>
      </c>
      <c r="C4795" s="4">
        <v>410.5</v>
      </c>
      <c r="D4795" t="s">
        <v>40</v>
      </c>
      <c r="E4795" t="s">
        <v>5</v>
      </c>
      <c r="F4795" t="s">
        <v>4836</v>
      </c>
    </row>
    <row r="4796" spans="1:6" x14ac:dyDescent="0.25">
      <c r="A4796">
        <v>79377155102</v>
      </c>
      <c r="B4796">
        <v>1</v>
      </c>
      <c r="C4796" s="4">
        <v>434</v>
      </c>
      <c r="D4796" t="s">
        <v>40</v>
      </c>
      <c r="E4796" t="s">
        <v>13</v>
      </c>
      <c r="F4796" t="s">
        <v>4837</v>
      </c>
    </row>
    <row r="4797" spans="1:6" x14ac:dyDescent="0.25">
      <c r="A4797">
        <v>79618282833</v>
      </c>
      <c r="B4797">
        <v>1</v>
      </c>
      <c r="C4797" s="4">
        <v>477</v>
      </c>
      <c r="D4797" t="s">
        <v>40</v>
      </c>
      <c r="E4797" t="s">
        <v>82</v>
      </c>
      <c r="F4797" t="s">
        <v>4838</v>
      </c>
    </row>
    <row r="4798" spans="1:6" x14ac:dyDescent="0.25">
      <c r="A4798">
        <v>79028750759</v>
      </c>
      <c r="B4798">
        <v>1</v>
      </c>
      <c r="C4798" s="4">
        <v>348</v>
      </c>
      <c r="D4798" t="s">
        <v>40</v>
      </c>
      <c r="E4798" t="s">
        <v>17</v>
      </c>
      <c r="F4798" t="s">
        <v>4839</v>
      </c>
    </row>
    <row r="4799" spans="1:6" x14ac:dyDescent="0.25">
      <c r="A4799">
        <v>79204056440</v>
      </c>
      <c r="B4799">
        <v>1</v>
      </c>
      <c r="C4799" s="4">
        <v>798</v>
      </c>
      <c r="D4799" t="s">
        <v>40</v>
      </c>
      <c r="E4799" t="s">
        <v>8</v>
      </c>
      <c r="F4799" t="s">
        <v>4840</v>
      </c>
    </row>
    <row r="4800" spans="1:6" x14ac:dyDescent="0.25">
      <c r="A4800">
        <v>79081410767</v>
      </c>
      <c r="B4800">
        <v>1</v>
      </c>
      <c r="C4800" s="4">
        <v>4232.5</v>
      </c>
      <c r="D4800" t="s">
        <v>40</v>
      </c>
      <c r="E4800" t="s">
        <v>8</v>
      </c>
      <c r="F4800" t="s">
        <v>4841</v>
      </c>
    </row>
    <row r="4801" spans="1:6" x14ac:dyDescent="0.25">
      <c r="A4801">
        <v>79381124346</v>
      </c>
      <c r="B4801">
        <v>1</v>
      </c>
      <c r="C4801" s="4">
        <v>700</v>
      </c>
      <c r="D4801" t="s">
        <v>40</v>
      </c>
      <c r="E4801" t="s">
        <v>32</v>
      </c>
      <c r="F4801" t="s">
        <v>4842</v>
      </c>
    </row>
    <row r="4802" spans="1:6" x14ac:dyDescent="0.25">
      <c r="A4802">
        <v>79009486892</v>
      </c>
      <c r="B4802">
        <v>1</v>
      </c>
      <c r="C4802" s="4">
        <v>397</v>
      </c>
      <c r="D4802" t="s">
        <v>40</v>
      </c>
      <c r="E4802" t="s">
        <v>22</v>
      </c>
      <c r="F4802" t="s">
        <v>4843</v>
      </c>
    </row>
    <row r="4803" spans="1:6" x14ac:dyDescent="0.25">
      <c r="A4803">
        <v>79064519464</v>
      </c>
      <c r="B4803">
        <v>1</v>
      </c>
      <c r="C4803" s="4">
        <v>470</v>
      </c>
      <c r="D4803" t="s">
        <v>40</v>
      </c>
      <c r="E4803" t="s">
        <v>31</v>
      </c>
      <c r="F4803" t="s">
        <v>4844</v>
      </c>
    </row>
    <row r="4804" spans="1:6" x14ac:dyDescent="0.25">
      <c r="A4804">
        <v>79600719587</v>
      </c>
      <c r="B4804">
        <v>1</v>
      </c>
      <c r="C4804" s="4">
        <v>695</v>
      </c>
      <c r="D4804" t="s">
        <v>40</v>
      </c>
      <c r="E4804" t="s">
        <v>31</v>
      </c>
      <c r="F4804" t="s">
        <v>4845</v>
      </c>
    </row>
    <row r="4805" spans="1:6" x14ac:dyDescent="0.25">
      <c r="A4805">
        <v>79614474078</v>
      </c>
      <c r="B4805">
        <v>1</v>
      </c>
      <c r="C4805" s="4">
        <v>307.2</v>
      </c>
      <c r="D4805" t="s">
        <v>40</v>
      </c>
      <c r="E4805" t="s">
        <v>17</v>
      </c>
      <c r="F4805" t="s">
        <v>4846</v>
      </c>
    </row>
    <row r="4806" spans="1:6" x14ac:dyDescent="0.25">
      <c r="A4806">
        <v>79965352128</v>
      </c>
      <c r="B4806">
        <v>1</v>
      </c>
      <c r="C4806" s="4">
        <v>1014</v>
      </c>
      <c r="D4806" t="s">
        <v>40</v>
      </c>
      <c r="E4806" t="s">
        <v>20</v>
      </c>
      <c r="F4806" t="s">
        <v>4847</v>
      </c>
    </row>
    <row r="4807" spans="1:6" x14ac:dyDescent="0.25">
      <c r="A4807">
        <v>79045012981</v>
      </c>
      <c r="B4807">
        <v>1</v>
      </c>
      <c r="C4807" s="4">
        <v>540.25</v>
      </c>
      <c r="D4807" t="s">
        <v>40</v>
      </c>
      <c r="E4807" t="s">
        <v>17</v>
      </c>
      <c r="F4807" t="s">
        <v>4848</v>
      </c>
    </row>
    <row r="4808" spans="1:6" x14ac:dyDescent="0.25">
      <c r="A4808">
        <v>79286297475</v>
      </c>
      <c r="B4808">
        <v>1</v>
      </c>
      <c r="C4808" s="4">
        <v>729.11111111111109</v>
      </c>
      <c r="D4808" t="s">
        <v>40</v>
      </c>
      <c r="E4808" t="s">
        <v>22</v>
      </c>
      <c r="F4808" t="s">
        <v>4849</v>
      </c>
    </row>
    <row r="4809" spans="1:6" x14ac:dyDescent="0.25">
      <c r="A4809">
        <v>79046859824</v>
      </c>
      <c r="B4809">
        <v>1</v>
      </c>
      <c r="C4809" s="4">
        <v>1990.75</v>
      </c>
      <c r="D4809" t="s">
        <v>40</v>
      </c>
      <c r="E4809" t="s">
        <v>21</v>
      </c>
      <c r="F4809" t="s">
        <v>4850</v>
      </c>
    </row>
    <row r="4810" spans="1:6" x14ac:dyDescent="0.25">
      <c r="A4810">
        <v>79155774941</v>
      </c>
      <c r="B4810">
        <v>1</v>
      </c>
      <c r="C4810" s="4">
        <v>535.73333333333335</v>
      </c>
      <c r="D4810" t="s">
        <v>40</v>
      </c>
      <c r="E4810" t="s">
        <v>31</v>
      </c>
      <c r="F4810" t="s">
        <v>4851</v>
      </c>
    </row>
    <row r="4811" spans="1:6" x14ac:dyDescent="0.25">
      <c r="A4811">
        <v>79281604583</v>
      </c>
      <c r="B4811">
        <v>1</v>
      </c>
      <c r="C4811" s="4">
        <v>1547</v>
      </c>
      <c r="D4811" t="s">
        <v>40</v>
      </c>
      <c r="E4811" t="s">
        <v>25</v>
      </c>
      <c r="F4811" t="s">
        <v>4852</v>
      </c>
    </row>
    <row r="4812" spans="1:6" x14ac:dyDescent="0.25">
      <c r="A4812">
        <v>79885640701</v>
      </c>
      <c r="B4812">
        <v>1</v>
      </c>
      <c r="C4812" s="4">
        <v>400</v>
      </c>
      <c r="D4812" t="s">
        <v>40</v>
      </c>
      <c r="E4812" t="s">
        <v>82</v>
      </c>
      <c r="F4812" t="s">
        <v>4853</v>
      </c>
    </row>
    <row r="4813" spans="1:6" x14ac:dyDescent="0.25">
      <c r="A4813">
        <v>79051736062</v>
      </c>
      <c r="B4813">
        <v>1</v>
      </c>
      <c r="C4813" s="4">
        <v>424</v>
      </c>
      <c r="D4813" t="s">
        <v>40</v>
      </c>
      <c r="E4813" t="s">
        <v>23</v>
      </c>
      <c r="F4813" t="s">
        <v>4854</v>
      </c>
    </row>
    <row r="4814" spans="1:6" x14ac:dyDescent="0.25">
      <c r="A4814">
        <v>79648827686</v>
      </c>
      <c r="B4814">
        <v>1</v>
      </c>
      <c r="C4814" s="4">
        <v>134</v>
      </c>
      <c r="D4814" t="s">
        <v>40</v>
      </c>
      <c r="E4814" t="s">
        <v>38</v>
      </c>
      <c r="F4814" t="s">
        <v>4855</v>
      </c>
    </row>
    <row r="4815" spans="1:6" x14ac:dyDescent="0.25">
      <c r="A4815">
        <v>79204105787</v>
      </c>
      <c r="B4815">
        <v>1</v>
      </c>
      <c r="C4815" s="4">
        <v>775</v>
      </c>
      <c r="D4815" t="s">
        <v>40</v>
      </c>
      <c r="E4815" t="s">
        <v>13</v>
      </c>
      <c r="F4815" t="s">
        <v>4856</v>
      </c>
    </row>
    <row r="4816" spans="1:6" x14ac:dyDescent="0.25">
      <c r="A4816">
        <v>79197416575</v>
      </c>
      <c r="B4816">
        <v>1</v>
      </c>
      <c r="C4816" s="4">
        <v>2192.42</v>
      </c>
      <c r="D4816" t="s">
        <v>40</v>
      </c>
      <c r="E4816" t="s">
        <v>11</v>
      </c>
      <c r="F4816" t="s">
        <v>4857</v>
      </c>
    </row>
    <row r="4817" spans="1:6" x14ac:dyDescent="0.25">
      <c r="A4817">
        <v>79045334737</v>
      </c>
      <c r="B4817">
        <v>1</v>
      </c>
      <c r="C4817" s="4">
        <v>823</v>
      </c>
      <c r="D4817" t="s">
        <v>40</v>
      </c>
      <c r="E4817" t="s">
        <v>12</v>
      </c>
      <c r="F4817" t="s">
        <v>4858</v>
      </c>
    </row>
    <row r="4818" spans="1:6" x14ac:dyDescent="0.25">
      <c r="A4818">
        <v>79034641035</v>
      </c>
      <c r="B4818">
        <v>1</v>
      </c>
      <c r="C4818" s="4">
        <v>1123.375</v>
      </c>
      <c r="D4818" t="s">
        <v>40</v>
      </c>
      <c r="E4818" t="s">
        <v>21</v>
      </c>
      <c r="F4818" t="s">
        <v>4859</v>
      </c>
    </row>
    <row r="4819" spans="1:6" x14ac:dyDescent="0.25">
      <c r="A4819">
        <v>79155430399</v>
      </c>
      <c r="B4819">
        <v>1</v>
      </c>
      <c r="C4819" s="4">
        <v>4200</v>
      </c>
      <c r="D4819" t="s">
        <v>40</v>
      </c>
      <c r="E4819" t="s">
        <v>20</v>
      </c>
      <c r="F4819" t="s">
        <v>4860</v>
      </c>
    </row>
    <row r="4820" spans="1:6" x14ac:dyDescent="0.25">
      <c r="A4820">
        <v>79606360858</v>
      </c>
      <c r="B4820">
        <v>1</v>
      </c>
      <c r="C4820" s="4">
        <v>1199.5333333333333</v>
      </c>
      <c r="D4820" t="s">
        <v>40</v>
      </c>
      <c r="E4820" t="s">
        <v>8</v>
      </c>
      <c r="F4820" t="s">
        <v>4861</v>
      </c>
    </row>
    <row r="4821" spans="1:6" x14ac:dyDescent="0.25">
      <c r="A4821">
        <v>79185748102</v>
      </c>
      <c r="B4821">
        <v>1</v>
      </c>
      <c r="C4821" s="4">
        <v>8529.5</v>
      </c>
      <c r="D4821" t="s">
        <v>40</v>
      </c>
      <c r="E4821" t="s">
        <v>11</v>
      </c>
      <c r="F4821" t="s">
        <v>4862</v>
      </c>
    </row>
    <row r="4822" spans="1:6" x14ac:dyDescent="0.25">
      <c r="A4822">
        <v>79281771134</v>
      </c>
      <c r="B4822">
        <v>1</v>
      </c>
      <c r="C4822" s="4">
        <v>1487.5</v>
      </c>
      <c r="D4822" t="s">
        <v>40</v>
      </c>
      <c r="E4822" t="s">
        <v>26</v>
      </c>
      <c r="F4822" t="s">
        <v>4863</v>
      </c>
    </row>
    <row r="4823" spans="1:6" x14ac:dyDescent="0.25">
      <c r="A4823">
        <v>79889914102</v>
      </c>
      <c r="B4823">
        <v>1</v>
      </c>
      <c r="C4823" s="4">
        <v>1255.0625</v>
      </c>
      <c r="D4823" t="s">
        <v>40</v>
      </c>
      <c r="E4823" t="s">
        <v>13</v>
      </c>
      <c r="F4823" t="s">
        <v>4864</v>
      </c>
    </row>
    <row r="4824" spans="1:6" x14ac:dyDescent="0.25">
      <c r="A4824">
        <v>79525863528</v>
      </c>
      <c r="B4824">
        <v>1</v>
      </c>
      <c r="C4824" s="4">
        <v>885</v>
      </c>
      <c r="D4824" t="s">
        <v>40</v>
      </c>
      <c r="E4824" t="s">
        <v>25</v>
      </c>
      <c r="F4824" t="s">
        <v>4865</v>
      </c>
    </row>
    <row r="4825" spans="1:6" x14ac:dyDescent="0.25">
      <c r="A4825">
        <v>79614827569</v>
      </c>
      <c r="B4825">
        <v>1</v>
      </c>
      <c r="C4825" s="4">
        <v>3728</v>
      </c>
      <c r="D4825" t="s">
        <v>40</v>
      </c>
      <c r="E4825" t="s">
        <v>24</v>
      </c>
      <c r="F4825" t="s">
        <v>4866</v>
      </c>
    </row>
    <row r="4826" spans="1:6" x14ac:dyDescent="0.25">
      <c r="A4826">
        <v>79282298040</v>
      </c>
      <c r="B4826">
        <v>1</v>
      </c>
      <c r="C4826" s="4">
        <v>3448.125</v>
      </c>
      <c r="D4826" t="s">
        <v>40</v>
      </c>
      <c r="E4826" t="s">
        <v>18</v>
      </c>
      <c r="F4826" t="s">
        <v>4867</v>
      </c>
    </row>
    <row r="4827" spans="1:6" x14ac:dyDescent="0.25">
      <c r="A4827">
        <v>79023856866</v>
      </c>
      <c r="B4827">
        <v>1</v>
      </c>
      <c r="C4827" s="4">
        <v>404</v>
      </c>
      <c r="D4827" t="s">
        <v>40</v>
      </c>
      <c r="E4827" t="s">
        <v>21</v>
      </c>
      <c r="F4827" t="s">
        <v>4868</v>
      </c>
    </row>
    <row r="4828" spans="1:6" x14ac:dyDescent="0.25">
      <c r="A4828">
        <v>79054322685</v>
      </c>
      <c r="B4828">
        <v>1</v>
      </c>
      <c r="C4828" s="4">
        <v>783</v>
      </c>
      <c r="D4828" t="s">
        <v>40</v>
      </c>
      <c r="E4828" t="s">
        <v>32</v>
      </c>
      <c r="F4828" t="s">
        <v>4869</v>
      </c>
    </row>
    <row r="4829" spans="1:6" x14ac:dyDescent="0.25">
      <c r="A4829">
        <v>79275501365</v>
      </c>
      <c r="B4829">
        <v>1</v>
      </c>
      <c r="C4829" s="4">
        <v>1285</v>
      </c>
      <c r="D4829" t="s">
        <v>40</v>
      </c>
      <c r="E4829" t="s">
        <v>11</v>
      </c>
      <c r="F4829" t="s">
        <v>4870</v>
      </c>
    </row>
    <row r="4830" spans="1:6" x14ac:dyDescent="0.25">
      <c r="A4830">
        <v>79056721957</v>
      </c>
      <c r="B4830">
        <v>1</v>
      </c>
      <c r="C4830" s="4">
        <v>534.66666666666663</v>
      </c>
      <c r="D4830" t="s">
        <v>40</v>
      </c>
      <c r="E4830" t="s">
        <v>25</v>
      </c>
      <c r="F4830" t="s">
        <v>4871</v>
      </c>
    </row>
    <row r="4831" spans="1:6" x14ac:dyDescent="0.25">
      <c r="A4831">
        <v>79284192250</v>
      </c>
      <c r="B4831">
        <v>1</v>
      </c>
      <c r="C4831" s="4">
        <v>1457.625</v>
      </c>
      <c r="D4831" t="s">
        <v>40</v>
      </c>
      <c r="E4831" t="s">
        <v>82</v>
      </c>
      <c r="F4831" t="s">
        <v>4872</v>
      </c>
    </row>
    <row r="4832" spans="1:6" x14ac:dyDescent="0.25">
      <c r="A4832">
        <v>79633859121</v>
      </c>
      <c r="B4832">
        <v>1</v>
      </c>
      <c r="C4832" s="4">
        <v>565.5</v>
      </c>
      <c r="D4832" t="s">
        <v>40</v>
      </c>
      <c r="E4832" t="s">
        <v>19</v>
      </c>
      <c r="F4832" t="s">
        <v>4873</v>
      </c>
    </row>
    <row r="4833" spans="1:6" x14ac:dyDescent="0.25">
      <c r="A4833">
        <v>79064558921</v>
      </c>
      <c r="B4833">
        <v>1</v>
      </c>
      <c r="C4833" s="4">
        <v>1020.6666666666666</v>
      </c>
      <c r="D4833" t="s">
        <v>40</v>
      </c>
      <c r="E4833" t="s">
        <v>7</v>
      </c>
      <c r="F4833" t="s">
        <v>4874</v>
      </c>
    </row>
    <row r="4834" spans="1:6" x14ac:dyDescent="0.25">
      <c r="A4834">
        <v>79181218116</v>
      </c>
      <c r="B4834">
        <v>1</v>
      </c>
      <c r="C4834" s="4">
        <v>41</v>
      </c>
      <c r="D4834" t="s">
        <v>40</v>
      </c>
      <c r="E4834" t="s">
        <v>27</v>
      </c>
      <c r="F4834" t="s">
        <v>4875</v>
      </c>
    </row>
    <row r="4835" spans="1:6" x14ac:dyDescent="0.25">
      <c r="A4835">
        <v>79183563140</v>
      </c>
      <c r="B4835">
        <v>1</v>
      </c>
      <c r="C4835" s="4">
        <v>1975.6</v>
      </c>
      <c r="D4835" t="s">
        <v>40</v>
      </c>
      <c r="E4835" t="s">
        <v>24</v>
      </c>
      <c r="F4835" t="s">
        <v>4876</v>
      </c>
    </row>
    <row r="4836" spans="1:6" x14ac:dyDescent="0.25">
      <c r="A4836">
        <v>79148687525</v>
      </c>
      <c r="B4836">
        <v>1</v>
      </c>
      <c r="C4836" s="4">
        <v>3000</v>
      </c>
      <c r="D4836" t="s">
        <v>40</v>
      </c>
      <c r="E4836" t="s">
        <v>21</v>
      </c>
      <c r="F4836" t="s">
        <v>4877</v>
      </c>
    </row>
    <row r="4837" spans="1:6" x14ac:dyDescent="0.25">
      <c r="A4837">
        <v>79526030409</v>
      </c>
      <c r="B4837">
        <v>1</v>
      </c>
      <c r="C4837" s="4">
        <v>661.3125</v>
      </c>
      <c r="D4837" t="s">
        <v>40</v>
      </c>
      <c r="E4837" t="s">
        <v>20</v>
      </c>
      <c r="F4837" t="s">
        <v>4878</v>
      </c>
    </row>
    <row r="4838" spans="1:6" x14ac:dyDescent="0.25">
      <c r="A4838">
        <v>79604661158</v>
      </c>
      <c r="B4838">
        <v>1</v>
      </c>
      <c r="C4838" s="4">
        <v>713.57142857142856</v>
      </c>
      <c r="D4838" t="s">
        <v>40</v>
      </c>
      <c r="E4838" t="s">
        <v>11</v>
      </c>
      <c r="F4838" t="s">
        <v>4879</v>
      </c>
    </row>
    <row r="4839" spans="1:6" x14ac:dyDescent="0.25">
      <c r="A4839">
        <v>79518719793</v>
      </c>
      <c r="B4839">
        <v>1</v>
      </c>
      <c r="C4839" s="4">
        <v>2298.6666666666665</v>
      </c>
      <c r="D4839" t="s">
        <v>40</v>
      </c>
      <c r="E4839" t="s">
        <v>82</v>
      </c>
      <c r="F4839" t="s">
        <v>4880</v>
      </c>
    </row>
    <row r="4840" spans="1:6" x14ac:dyDescent="0.25">
      <c r="A4840">
        <v>79608789107</v>
      </c>
      <c r="B4840">
        <v>1</v>
      </c>
      <c r="C4840" s="4">
        <v>908.5</v>
      </c>
      <c r="D4840" t="s">
        <v>40</v>
      </c>
      <c r="E4840" t="s">
        <v>27</v>
      </c>
      <c r="F4840" t="s">
        <v>4881</v>
      </c>
    </row>
    <row r="4841" spans="1:6" x14ac:dyDescent="0.25">
      <c r="A4841">
        <v>79045063661</v>
      </c>
      <c r="B4841">
        <v>1</v>
      </c>
      <c r="C4841" s="4">
        <v>2088.5</v>
      </c>
      <c r="D4841" t="s">
        <v>40</v>
      </c>
      <c r="E4841" t="s">
        <v>21</v>
      </c>
      <c r="F4841" t="s">
        <v>4882</v>
      </c>
    </row>
    <row r="4842" spans="1:6" x14ac:dyDescent="0.25">
      <c r="A4842">
        <v>79185623744</v>
      </c>
      <c r="B4842">
        <v>1</v>
      </c>
      <c r="C4842" s="4">
        <v>10352.5</v>
      </c>
      <c r="D4842" t="s">
        <v>40</v>
      </c>
      <c r="E4842" t="s">
        <v>13</v>
      </c>
      <c r="F4842" t="s">
        <v>4883</v>
      </c>
    </row>
    <row r="4843" spans="1:6" x14ac:dyDescent="0.25">
      <c r="A4843">
        <v>79205205868</v>
      </c>
      <c r="B4843">
        <v>1</v>
      </c>
      <c r="C4843" s="4">
        <v>788</v>
      </c>
      <c r="D4843" t="s">
        <v>40</v>
      </c>
      <c r="E4843" t="s">
        <v>7</v>
      </c>
      <c r="F4843" t="s">
        <v>4884</v>
      </c>
    </row>
    <row r="4844" spans="1:6" x14ac:dyDescent="0.25">
      <c r="A4844">
        <v>79501407613</v>
      </c>
      <c r="B4844">
        <v>1</v>
      </c>
      <c r="C4844" s="4">
        <v>235.33333333333334</v>
      </c>
      <c r="D4844" t="s">
        <v>40</v>
      </c>
      <c r="E4844" t="s">
        <v>27</v>
      </c>
      <c r="F4844" t="s">
        <v>4885</v>
      </c>
    </row>
    <row r="4845" spans="1:6" x14ac:dyDescent="0.25">
      <c r="A4845">
        <v>79514996825</v>
      </c>
      <c r="B4845">
        <v>1</v>
      </c>
      <c r="C4845" s="4">
        <v>1093.25</v>
      </c>
      <c r="D4845" t="s">
        <v>40</v>
      </c>
      <c r="E4845" t="s">
        <v>28</v>
      </c>
      <c r="F4845" t="s">
        <v>4886</v>
      </c>
    </row>
    <row r="4846" spans="1:6" x14ac:dyDescent="0.25">
      <c r="A4846">
        <v>79872439344</v>
      </c>
      <c r="B4846">
        <v>1</v>
      </c>
      <c r="C4846" s="4">
        <v>3469</v>
      </c>
      <c r="D4846" t="s">
        <v>40</v>
      </c>
      <c r="E4846" t="s">
        <v>27</v>
      </c>
      <c r="F4846" t="s">
        <v>4887</v>
      </c>
    </row>
    <row r="4847" spans="1:6" x14ac:dyDescent="0.25">
      <c r="A4847">
        <v>79525663304</v>
      </c>
      <c r="B4847">
        <v>1</v>
      </c>
      <c r="C4847" s="4">
        <v>1748</v>
      </c>
      <c r="D4847" t="s">
        <v>40</v>
      </c>
      <c r="E4847" t="s">
        <v>16</v>
      </c>
      <c r="F4847" t="s">
        <v>4888</v>
      </c>
    </row>
    <row r="4848" spans="1:6" x14ac:dyDescent="0.25">
      <c r="A4848">
        <v>79508063662</v>
      </c>
      <c r="B4848">
        <v>1</v>
      </c>
      <c r="C4848" s="4">
        <v>92</v>
      </c>
      <c r="D4848" t="s">
        <v>40</v>
      </c>
      <c r="E4848" t="s">
        <v>15</v>
      </c>
      <c r="F4848" t="s">
        <v>4889</v>
      </c>
    </row>
    <row r="4849" spans="1:6" x14ac:dyDescent="0.25">
      <c r="A4849">
        <v>79286656847</v>
      </c>
      <c r="B4849">
        <v>1</v>
      </c>
      <c r="C4849" s="4">
        <v>424.5</v>
      </c>
      <c r="D4849" t="s">
        <v>40</v>
      </c>
      <c r="E4849" t="s">
        <v>17</v>
      </c>
      <c r="F4849" t="s">
        <v>4890</v>
      </c>
    </row>
    <row r="4850" spans="1:6" x14ac:dyDescent="0.25">
      <c r="A4850">
        <v>79614379753</v>
      </c>
      <c r="B4850">
        <v>1</v>
      </c>
      <c r="C4850" s="4">
        <v>444</v>
      </c>
      <c r="D4850" t="s">
        <v>40</v>
      </c>
      <c r="E4850" t="s">
        <v>5</v>
      </c>
      <c r="F4850" t="s">
        <v>4891</v>
      </c>
    </row>
    <row r="4851" spans="1:6" x14ac:dyDescent="0.25">
      <c r="A4851">
        <v>79090743845</v>
      </c>
      <c r="B4851">
        <v>1</v>
      </c>
      <c r="C4851" s="4">
        <v>358</v>
      </c>
      <c r="D4851" t="s">
        <v>40</v>
      </c>
      <c r="E4851" t="s">
        <v>16</v>
      </c>
      <c r="F4851" t="s">
        <v>4892</v>
      </c>
    </row>
    <row r="4852" spans="1:6" x14ac:dyDescent="0.25">
      <c r="A4852">
        <v>79880093171</v>
      </c>
      <c r="B4852">
        <v>1</v>
      </c>
      <c r="C4852" s="4">
        <v>509</v>
      </c>
      <c r="D4852" t="s">
        <v>40</v>
      </c>
      <c r="E4852" t="s">
        <v>15</v>
      </c>
      <c r="F4852" t="s">
        <v>4893</v>
      </c>
    </row>
    <row r="4853" spans="1:6" x14ac:dyDescent="0.25">
      <c r="A4853">
        <v>79185681254</v>
      </c>
      <c r="B4853">
        <v>1</v>
      </c>
      <c r="C4853" s="4">
        <v>3376.65</v>
      </c>
      <c r="D4853" t="s">
        <v>40</v>
      </c>
      <c r="E4853" t="s">
        <v>5</v>
      </c>
      <c r="F4853" t="s">
        <v>4894</v>
      </c>
    </row>
    <row r="4854" spans="1:6" x14ac:dyDescent="0.25">
      <c r="A4854">
        <v>79612988900</v>
      </c>
      <c r="B4854">
        <v>1</v>
      </c>
      <c r="C4854" s="4">
        <v>607</v>
      </c>
      <c r="D4854" t="s">
        <v>40</v>
      </c>
      <c r="E4854" t="s">
        <v>23</v>
      </c>
      <c r="F4854" t="s">
        <v>4895</v>
      </c>
    </row>
    <row r="4855" spans="1:6" x14ac:dyDescent="0.25">
      <c r="A4855">
        <v>79040808124</v>
      </c>
      <c r="B4855">
        <v>1</v>
      </c>
      <c r="C4855" s="4">
        <v>1234</v>
      </c>
      <c r="D4855" t="s">
        <v>40</v>
      </c>
      <c r="E4855" t="s">
        <v>5</v>
      </c>
      <c r="F4855" t="s">
        <v>4896</v>
      </c>
    </row>
    <row r="4856" spans="1:6" x14ac:dyDescent="0.25">
      <c r="A4856">
        <v>79515453693</v>
      </c>
      <c r="B4856">
        <v>1</v>
      </c>
      <c r="C4856" s="4">
        <v>1375.75</v>
      </c>
      <c r="D4856" t="s">
        <v>40</v>
      </c>
      <c r="E4856" t="s">
        <v>18</v>
      </c>
      <c r="F4856" t="s">
        <v>4897</v>
      </c>
    </row>
    <row r="4857" spans="1:6" x14ac:dyDescent="0.25">
      <c r="A4857">
        <v>79885880780</v>
      </c>
      <c r="B4857">
        <v>1</v>
      </c>
      <c r="C4857" s="4">
        <v>689</v>
      </c>
      <c r="D4857" t="s">
        <v>40</v>
      </c>
      <c r="E4857" t="s">
        <v>21</v>
      </c>
      <c r="F4857" t="s">
        <v>4898</v>
      </c>
    </row>
    <row r="4858" spans="1:6" x14ac:dyDescent="0.25">
      <c r="A4858">
        <v>79885645647</v>
      </c>
      <c r="B4858">
        <v>1</v>
      </c>
      <c r="C4858" s="4">
        <v>329</v>
      </c>
      <c r="D4858" t="s">
        <v>40</v>
      </c>
      <c r="E4858" t="s">
        <v>20</v>
      </c>
      <c r="F4858" t="s">
        <v>4899</v>
      </c>
    </row>
    <row r="4859" spans="1:6" x14ac:dyDescent="0.25">
      <c r="A4859">
        <v>79272848462</v>
      </c>
      <c r="B4859">
        <v>1</v>
      </c>
      <c r="C4859" s="4">
        <v>256</v>
      </c>
      <c r="D4859" t="s">
        <v>40</v>
      </c>
      <c r="E4859" t="s">
        <v>7</v>
      </c>
      <c r="F4859" t="s">
        <v>4900</v>
      </c>
    </row>
    <row r="4860" spans="1:6" x14ac:dyDescent="0.25">
      <c r="A4860">
        <v>79518399493</v>
      </c>
      <c r="B4860">
        <v>1</v>
      </c>
      <c r="C4860" s="4">
        <v>1981.409090909091</v>
      </c>
      <c r="D4860" t="s">
        <v>40</v>
      </c>
      <c r="E4860" t="s">
        <v>82</v>
      </c>
      <c r="F4860" t="s">
        <v>4901</v>
      </c>
    </row>
    <row r="4861" spans="1:6" x14ac:dyDescent="0.25">
      <c r="A4861">
        <v>79508620517</v>
      </c>
      <c r="B4861">
        <v>1</v>
      </c>
      <c r="C4861" s="4">
        <v>3703.5</v>
      </c>
      <c r="D4861" t="s">
        <v>40</v>
      </c>
      <c r="E4861" t="s">
        <v>30</v>
      </c>
      <c r="F4861" t="s">
        <v>4902</v>
      </c>
    </row>
    <row r="4862" spans="1:6" x14ac:dyDescent="0.25">
      <c r="A4862">
        <v>79204186696</v>
      </c>
      <c r="B4862">
        <v>1</v>
      </c>
      <c r="C4862" s="4">
        <v>1903.625</v>
      </c>
      <c r="D4862" t="s">
        <v>40</v>
      </c>
      <c r="E4862" t="s">
        <v>20</v>
      </c>
      <c r="F4862" t="s">
        <v>4903</v>
      </c>
    </row>
    <row r="4863" spans="1:6" x14ac:dyDescent="0.25">
      <c r="A4863">
        <v>79610827548</v>
      </c>
      <c r="B4863">
        <v>1</v>
      </c>
      <c r="C4863" s="4">
        <v>848.75</v>
      </c>
      <c r="D4863" t="s">
        <v>40</v>
      </c>
      <c r="E4863" t="s">
        <v>19</v>
      </c>
      <c r="F4863" t="s">
        <v>4904</v>
      </c>
    </row>
    <row r="4864" spans="1:6" x14ac:dyDescent="0.25">
      <c r="A4864">
        <v>79283444337</v>
      </c>
      <c r="B4864">
        <v>1</v>
      </c>
      <c r="C4864" s="4">
        <v>3200.85</v>
      </c>
      <c r="D4864" t="s">
        <v>40</v>
      </c>
      <c r="E4864" t="s">
        <v>20</v>
      </c>
      <c r="F4864" t="s">
        <v>4905</v>
      </c>
    </row>
    <row r="4865" spans="1:6" x14ac:dyDescent="0.25">
      <c r="A4865">
        <v>79034688931</v>
      </c>
      <c r="B4865">
        <v>1</v>
      </c>
      <c r="C4865" s="4">
        <v>2219.25</v>
      </c>
      <c r="D4865" t="s">
        <v>40</v>
      </c>
      <c r="E4865" t="s">
        <v>28</v>
      </c>
      <c r="F4865" t="s">
        <v>4906</v>
      </c>
    </row>
    <row r="4866" spans="1:6" x14ac:dyDescent="0.25">
      <c r="A4866">
        <v>79081498944</v>
      </c>
      <c r="B4866">
        <v>1</v>
      </c>
      <c r="C4866" s="4">
        <v>1080.75</v>
      </c>
      <c r="D4866" t="s">
        <v>40</v>
      </c>
      <c r="E4866" t="s">
        <v>6</v>
      </c>
      <c r="F4866" t="s">
        <v>4907</v>
      </c>
    </row>
    <row r="4867" spans="1:6" x14ac:dyDescent="0.25">
      <c r="A4867">
        <v>79204272885</v>
      </c>
      <c r="B4867">
        <v>1</v>
      </c>
      <c r="C4867" s="4">
        <v>84.5</v>
      </c>
      <c r="D4867" t="s">
        <v>40</v>
      </c>
      <c r="E4867" t="s">
        <v>13</v>
      </c>
      <c r="F4867" t="s">
        <v>4908</v>
      </c>
    </row>
    <row r="4868" spans="1:6" x14ac:dyDescent="0.25">
      <c r="A4868">
        <v>79042996756</v>
      </c>
      <c r="B4868">
        <v>1</v>
      </c>
      <c r="C4868" s="4">
        <v>670</v>
      </c>
      <c r="D4868" t="s">
        <v>40</v>
      </c>
      <c r="E4868" t="s">
        <v>16</v>
      </c>
      <c r="F4868" t="s">
        <v>4909</v>
      </c>
    </row>
    <row r="4869" spans="1:6" x14ac:dyDescent="0.25">
      <c r="A4869">
        <v>79525728230</v>
      </c>
      <c r="B4869">
        <v>1</v>
      </c>
      <c r="C4869" s="4">
        <v>150.4</v>
      </c>
      <c r="D4869" t="s">
        <v>40</v>
      </c>
      <c r="E4869" t="s">
        <v>14</v>
      </c>
      <c r="F4869" t="s">
        <v>4910</v>
      </c>
    </row>
    <row r="4870" spans="1:6" x14ac:dyDescent="0.25">
      <c r="A4870">
        <v>79202020144</v>
      </c>
      <c r="B4870">
        <v>1</v>
      </c>
      <c r="C4870" s="4">
        <v>1846.3</v>
      </c>
      <c r="D4870" t="s">
        <v>40</v>
      </c>
      <c r="E4870" t="s">
        <v>38</v>
      </c>
      <c r="F4870" t="s">
        <v>4911</v>
      </c>
    </row>
    <row r="4871" spans="1:6" x14ac:dyDescent="0.25">
      <c r="A4871">
        <v>79204653375</v>
      </c>
      <c r="B4871">
        <v>1</v>
      </c>
      <c r="C4871" s="4">
        <v>831</v>
      </c>
      <c r="D4871" t="s">
        <v>40</v>
      </c>
      <c r="E4871" t="s">
        <v>5</v>
      </c>
      <c r="F4871" t="s">
        <v>4912</v>
      </c>
    </row>
    <row r="4872" spans="1:6" x14ac:dyDescent="0.25">
      <c r="A4872">
        <v>79610545120</v>
      </c>
      <c r="B4872">
        <v>1</v>
      </c>
      <c r="C4872" s="4">
        <v>866.33333333333337</v>
      </c>
      <c r="D4872" t="s">
        <v>40</v>
      </c>
      <c r="E4872" t="s">
        <v>25</v>
      </c>
      <c r="F4872" t="s">
        <v>4913</v>
      </c>
    </row>
    <row r="4873" spans="1:6" x14ac:dyDescent="0.25">
      <c r="A4873">
        <v>79287582478</v>
      </c>
      <c r="B4873">
        <v>1</v>
      </c>
      <c r="C4873" s="4">
        <v>618.86363636363637</v>
      </c>
      <c r="D4873" t="s">
        <v>40</v>
      </c>
      <c r="E4873" t="s">
        <v>27</v>
      </c>
      <c r="F4873" t="s">
        <v>4914</v>
      </c>
    </row>
    <row r="4874" spans="1:6" x14ac:dyDescent="0.25">
      <c r="A4874">
        <v>79281372003</v>
      </c>
      <c r="B4874">
        <v>1</v>
      </c>
      <c r="C4874" s="4">
        <v>376</v>
      </c>
      <c r="D4874" t="s">
        <v>40</v>
      </c>
      <c r="E4874" t="s">
        <v>12</v>
      </c>
      <c r="F4874" t="s">
        <v>4915</v>
      </c>
    </row>
    <row r="4875" spans="1:6" x14ac:dyDescent="0.25">
      <c r="A4875">
        <v>79515474720</v>
      </c>
      <c r="B4875">
        <v>1</v>
      </c>
      <c r="C4875" s="4">
        <v>1953.1875</v>
      </c>
      <c r="D4875" t="s">
        <v>40</v>
      </c>
      <c r="E4875" t="s">
        <v>29</v>
      </c>
      <c r="F4875" t="s">
        <v>4916</v>
      </c>
    </row>
    <row r="4876" spans="1:6" x14ac:dyDescent="0.25">
      <c r="A4876">
        <v>79034619988</v>
      </c>
      <c r="B4876">
        <v>1</v>
      </c>
      <c r="C4876" s="4">
        <v>420</v>
      </c>
      <c r="D4876" t="s">
        <v>40</v>
      </c>
      <c r="E4876" t="s">
        <v>22</v>
      </c>
      <c r="F4876" t="s">
        <v>4917</v>
      </c>
    </row>
    <row r="4877" spans="1:6" x14ac:dyDescent="0.25">
      <c r="A4877">
        <v>79515113510</v>
      </c>
      <c r="B4877">
        <v>1</v>
      </c>
      <c r="C4877" s="4">
        <v>1117.1399999999999</v>
      </c>
      <c r="D4877" t="s">
        <v>40</v>
      </c>
      <c r="E4877" t="s">
        <v>21</v>
      </c>
      <c r="F4877" t="s">
        <v>4918</v>
      </c>
    </row>
    <row r="4878" spans="1:6" x14ac:dyDescent="0.25">
      <c r="A4878">
        <v>79286061608</v>
      </c>
      <c r="B4878">
        <v>1</v>
      </c>
      <c r="C4878" s="4">
        <v>1424.1</v>
      </c>
      <c r="D4878" t="s">
        <v>40</v>
      </c>
      <c r="E4878" t="s">
        <v>19</v>
      </c>
      <c r="F4878" t="s">
        <v>4919</v>
      </c>
    </row>
    <row r="4879" spans="1:6" x14ac:dyDescent="0.25">
      <c r="A4879">
        <v>79297880233</v>
      </c>
      <c r="B4879">
        <v>1</v>
      </c>
      <c r="C4879" s="4">
        <v>2017.75</v>
      </c>
      <c r="D4879" t="s">
        <v>40</v>
      </c>
      <c r="E4879" t="s">
        <v>29</v>
      </c>
      <c r="F4879" t="s">
        <v>4920</v>
      </c>
    </row>
    <row r="4880" spans="1:6" x14ac:dyDescent="0.25">
      <c r="A4880">
        <v>79612938241</v>
      </c>
      <c r="B4880">
        <v>1</v>
      </c>
      <c r="C4880" s="4">
        <v>1145</v>
      </c>
      <c r="D4880" t="s">
        <v>40</v>
      </c>
      <c r="E4880" t="s">
        <v>21</v>
      </c>
      <c r="F4880" t="s">
        <v>4921</v>
      </c>
    </row>
    <row r="4881" spans="1:6" x14ac:dyDescent="0.25">
      <c r="A4881">
        <v>79061823867</v>
      </c>
      <c r="B4881">
        <v>1</v>
      </c>
      <c r="C4881" s="4">
        <v>1562.957142857143</v>
      </c>
      <c r="D4881" t="s">
        <v>40</v>
      </c>
      <c r="E4881" t="s">
        <v>12</v>
      </c>
      <c r="F4881" t="s">
        <v>4922</v>
      </c>
    </row>
    <row r="4882" spans="1:6" x14ac:dyDescent="0.25">
      <c r="A4882">
        <v>79185470088</v>
      </c>
      <c r="B4882">
        <v>1</v>
      </c>
      <c r="C4882" s="4">
        <v>1826.5099999999998</v>
      </c>
      <c r="D4882" t="s">
        <v>40</v>
      </c>
      <c r="E4882" t="s">
        <v>10</v>
      </c>
      <c r="F4882" t="s">
        <v>4923</v>
      </c>
    </row>
    <row r="4883" spans="1:6" x14ac:dyDescent="0.25">
      <c r="A4883">
        <v>79282670886</v>
      </c>
      <c r="B4883">
        <v>1</v>
      </c>
      <c r="C4883" s="4">
        <v>289.66666666666669</v>
      </c>
      <c r="D4883" t="s">
        <v>40</v>
      </c>
      <c r="E4883" t="s">
        <v>22</v>
      </c>
      <c r="F4883" t="s">
        <v>4924</v>
      </c>
    </row>
    <row r="4884" spans="1:6" x14ac:dyDescent="0.25">
      <c r="A4884">
        <v>79065678546</v>
      </c>
      <c r="B4884">
        <v>1</v>
      </c>
      <c r="C4884" s="4">
        <v>1266.5999999999999</v>
      </c>
      <c r="D4884" t="s">
        <v>40</v>
      </c>
      <c r="E4884" t="s">
        <v>29</v>
      </c>
      <c r="F4884" t="s">
        <v>4925</v>
      </c>
    </row>
    <row r="4885" spans="1:6" x14ac:dyDescent="0.25">
      <c r="A4885">
        <v>79188887255</v>
      </c>
      <c r="B4885">
        <v>1</v>
      </c>
      <c r="C4885" s="4">
        <v>262</v>
      </c>
      <c r="D4885" t="s">
        <v>40</v>
      </c>
      <c r="E4885" t="s">
        <v>22</v>
      </c>
      <c r="F4885" t="s">
        <v>4926</v>
      </c>
    </row>
    <row r="4886" spans="1:6" x14ac:dyDescent="0.25">
      <c r="A4886">
        <v>79286345261</v>
      </c>
      <c r="B4886">
        <v>1</v>
      </c>
      <c r="C4886" s="4">
        <v>5262.8583333333327</v>
      </c>
      <c r="D4886" t="s">
        <v>40</v>
      </c>
      <c r="E4886" t="s">
        <v>120</v>
      </c>
      <c r="F4886" t="s">
        <v>4927</v>
      </c>
    </row>
    <row r="4887" spans="1:6" x14ac:dyDescent="0.25">
      <c r="A4887">
        <v>79613069395</v>
      </c>
      <c r="B4887">
        <v>1</v>
      </c>
      <c r="C4887" s="4">
        <v>491</v>
      </c>
      <c r="D4887" t="s">
        <v>40</v>
      </c>
      <c r="E4887" t="s">
        <v>24</v>
      </c>
      <c r="F4887" t="s">
        <v>4928</v>
      </c>
    </row>
    <row r="4888" spans="1:6" x14ac:dyDescent="0.25">
      <c r="A4888">
        <v>79281541766</v>
      </c>
      <c r="B4888">
        <v>1</v>
      </c>
      <c r="C4888" s="4">
        <v>180</v>
      </c>
      <c r="D4888" t="s">
        <v>40</v>
      </c>
      <c r="E4888" t="s">
        <v>8</v>
      </c>
      <c r="F4888" t="s">
        <v>4929</v>
      </c>
    </row>
    <row r="4889" spans="1:6" x14ac:dyDescent="0.25">
      <c r="A4889">
        <v>79094258678</v>
      </c>
      <c r="B4889">
        <v>1</v>
      </c>
      <c r="C4889" s="4">
        <v>3051.2727272727275</v>
      </c>
      <c r="D4889" t="s">
        <v>40</v>
      </c>
      <c r="E4889" t="s">
        <v>22</v>
      </c>
      <c r="F4889" t="s">
        <v>4930</v>
      </c>
    </row>
    <row r="4890" spans="1:6" x14ac:dyDescent="0.25">
      <c r="A4890">
        <v>79188920909</v>
      </c>
      <c r="B4890">
        <v>1</v>
      </c>
      <c r="C4890" s="4">
        <v>1913.6666666666667</v>
      </c>
      <c r="D4890" t="s">
        <v>40</v>
      </c>
      <c r="E4890" t="s">
        <v>16</v>
      </c>
      <c r="F4890" t="s">
        <v>4931</v>
      </c>
    </row>
    <row r="4891" spans="1:6" x14ac:dyDescent="0.25">
      <c r="A4891">
        <v>79019903045</v>
      </c>
      <c r="B4891">
        <v>1</v>
      </c>
      <c r="C4891" s="4">
        <v>2487</v>
      </c>
      <c r="D4891" t="s">
        <v>40</v>
      </c>
      <c r="E4891" t="s">
        <v>82</v>
      </c>
      <c r="F4891" t="s">
        <v>4932</v>
      </c>
    </row>
    <row r="4892" spans="1:6" x14ac:dyDescent="0.25">
      <c r="A4892">
        <v>79507731172</v>
      </c>
      <c r="B4892">
        <v>1</v>
      </c>
      <c r="C4892" s="4">
        <v>1997.2</v>
      </c>
      <c r="D4892" t="s">
        <v>40</v>
      </c>
      <c r="E4892" t="s">
        <v>25</v>
      </c>
      <c r="F4892" t="s">
        <v>4933</v>
      </c>
    </row>
    <row r="4893" spans="1:6" x14ac:dyDescent="0.25">
      <c r="A4893">
        <v>79613303770</v>
      </c>
      <c r="B4893">
        <v>1</v>
      </c>
      <c r="C4893" s="4">
        <v>1395</v>
      </c>
      <c r="D4893" t="s">
        <v>40</v>
      </c>
      <c r="E4893" t="s">
        <v>82</v>
      </c>
      <c r="F4893" t="s">
        <v>4934</v>
      </c>
    </row>
    <row r="4894" spans="1:6" x14ac:dyDescent="0.25">
      <c r="A4894">
        <v>79282670000</v>
      </c>
      <c r="B4894">
        <v>1</v>
      </c>
      <c r="C4894" s="4">
        <v>1542.5</v>
      </c>
      <c r="D4894" t="s">
        <v>40</v>
      </c>
      <c r="E4894" t="s">
        <v>15</v>
      </c>
      <c r="F4894" t="s">
        <v>4935</v>
      </c>
    </row>
    <row r="4895" spans="1:6" x14ac:dyDescent="0.25">
      <c r="A4895">
        <v>79882477471</v>
      </c>
      <c r="B4895">
        <v>1</v>
      </c>
      <c r="C4895" s="4">
        <v>1172</v>
      </c>
      <c r="D4895" t="s">
        <v>40</v>
      </c>
      <c r="E4895" t="s">
        <v>24</v>
      </c>
      <c r="F4895" t="s">
        <v>4936</v>
      </c>
    </row>
    <row r="4896" spans="1:6" x14ac:dyDescent="0.25">
      <c r="A4896">
        <v>79612750114</v>
      </c>
      <c r="B4896">
        <v>1</v>
      </c>
      <c r="C4896" s="4">
        <v>848.08333333333337</v>
      </c>
      <c r="D4896" t="s">
        <v>40</v>
      </c>
      <c r="E4896" t="s">
        <v>120</v>
      </c>
      <c r="F4896" t="s">
        <v>4937</v>
      </c>
    </row>
    <row r="4897" spans="1:6" x14ac:dyDescent="0.25">
      <c r="A4897">
        <v>79085051814</v>
      </c>
      <c r="B4897">
        <v>1</v>
      </c>
      <c r="C4897" s="4">
        <v>1078</v>
      </c>
      <c r="D4897" t="s">
        <v>40</v>
      </c>
      <c r="E4897" t="s">
        <v>21</v>
      </c>
      <c r="F4897" t="s">
        <v>4938</v>
      </c>
    </row>
    <row r="4898" spans="1:6" x14ac:dyDescent="0.25">
      <c r="A4898">
        <v>79287787309</v>
      </c>
      <c r="B4898">
        <v>1</v>
      </c>
      <c r="C4898" s="4">
        <v>834</v>
      </c>
      <c r="D4898" t="s">
        <v>40</v>
      </c>
      <c r="E4898" t="s">
        <v>26</v>
      </c>
      <c r="F4898" t="s">
        <v>4939</v>
      </c>
    </row>
    <row r="4899" spans="1:6" x14ac:dyDescent="0.25">
      <c r="A4899">
        <v>79881567416</v>
      </c>
      <c r="B4899">
        <v>1</v>
      </c>
      <c r="C4899" s="4">
        <v>5979.25</v>
      </c>
      <c r="D4899" t="s">
        <v>40</v>
      </c>
      <c r="E4899" t="s">
        <v>15</v>
      </c>
      <c r="F4899" t="s">
        <v>4940</v>
      </c>
    </row>
    <row r="4900" spans="1:6" x14ac:dyDescent="0.25">
      <c r="A4900">
        <v>79682744721</v>
      </c>
      <c r="B4900">
        <v>1</v>
      </c>
      <c r="C4900" s="4">
        <v>829.56666666666672</v>
      </c>
      <c r="D4900" t="s">
        <v>40</v>
      </c>
      <c r="E4900" t="s">
        <v>25</v>
      </c>
      <c r="F4900" t="s">
        <v>4941</v>
      </c>
    </row>
    <row r="4901" spans="1:6" x14ac:dyDescent="0.25">
      <c r="A4901">
        <v>79043409354</v>
      </c>
      <c r="B4901">
        <v>1</v>
      </c>
      <c r="C4901" s="4">
        <v>2025.6666666666667</v>
      </c>
      <c r="D4901" t="s">
        <v>40</v>
      </c>
      <c r="E4901" t="s">
        <v>25</v>
      </c>
      <c r="F4901" t="s">
        <v>4942</v>
      </c>
    </row>
    <row r="4902" spans="1:6" x14ac:dyDescent="0.25">
      <c r="A4902">
        <v>79081726348</v>
      </c>
      <c r="B4902">
        <v>1</v>
      </c>
      <c r="C4902" s="4">
        <v>3578.6716666666671</v>
      </c>
      <c r="D4902" t="s">
        <v>40</v>
      </c>
      <c r="E4902" t="s">
        <v>17</v>
      </c>
      <c r="F4902" t="s">
        <v>4943</v>
      </c>
    </row>
    <row r="4903" spans="1:6" x14ac:dyDescent="0.25">
      <c r="A4903">
        <v>79805462173</v>
      </c>
      <c r="B4903">
        <v>1</v>
      </c>
      <c r="C4903" s="4">
        <v>1185.1666666666667</v>
      </c>
      <c r="D4903" t="s">
        <v>40</v>
      </c>
      <c r="E4903" t="s">
        <v>25</v>
      </c>
      <c r="F4903" t="s">
        <v>4944</v>
      </c>
    </row>
    <row r="4904" spans="1:6" x14ac:dyDescent="0.25">
      <c r="A4904">
        <v>79036508807</v>
      </c>
      <c r="B4904">
        <v>1</v>
      </c>
      <c r="C4904" s="4">
        <v>956</v>
      </c>
      <c r="D4904" t="s">
        <v>40</v>
      </c>
      <c r="E4904" t="s">
        <v>10</v>
      </c>
      <c r="F4904" t="s">
        <v>4945</v>
      </c>
    </row>
    <row r="4905" spans="1:6" x14ac:dyDescent="0.25">
      <c r="A4905">
        <v>79515367552</v>
      </c>
      <c r="B4905">
        <v>1</v>
      </c>
      <c r="C4905" s="4">
        <v>88</v>
      </c>
      <c r="D4905" t="s">
        <v>40</v>
      </c>
      <c r="E4905" t="s">
        <v>13</v>
      </c>
      <c r="F4905" t="s">
        <v>4946</v>
      </c>
    </row>
    <row r="4906" spans="1:6" x14ac:dyDescent="0.25">
      <c r="A4906">
        <v>79508029284</v>
      </c>
      <c r="B4906">
        <v>1</v>
      </c>
      <c r="C4906" s="4">
        <v>724.75</v>
      </c>
      <c r="D4906" t="s">
        <v>40</v>
      </c>
      <c r="E4906" t="s">
        <v>26</v>
      </c>
      <c r="F4906" t="s">
        <v>4947</v>
      </c>
    </row>
    <row r="4907" spans="1:6" x14ac:dyDescent="0.25">
      <c r="A4907">
        <v>79185547682</v>
      </c>
      <c r="B4907">
        <v>1</v>
      </c>
      <c r="C4907" s="4">
        <v>306</v>
      </c>
      <c r="D4907" t="s">
        <v>40</v>
      </c>
      <c r="E4907" t="s">
        <v>28</v>
      </c>
      <c r="F4907" t="s">
        <v>4948</v>
      </c>
    </row>
    <row r="4908" spans="1:6" x14ac:dyDescent="0.25">
      <c r="A4908">
        <v>79515525524</v>
      </c>
      <c r="B4908">
        <v>1</v>
      </c>
      <c r="C4908" s="4">
        <v>320</v>
      </c>
      <c r="D4908" t="s">
        <v>40</v>
      </c>
      <c r="E4908" t="s">
        <v>26</v>
      </c>
      <c r="F4908" t="s">
        <v>4949</v>
      </c>
    </row>
    <row r="4909" spans="1:6" x14ac:dyDescent="0.25">
      <c r="A4909">
        <v>79187972893</v>
      </c>
      <c r="B4909">
        <v>1</v>
      </c>
      <c r="C4909" s="4">
        <v>700</v>
      </c>
      <c r="D4909" t="s">
        <v>40</v>
      </c>
      <c r="E4909" t="s">
        <v>17</v>
      </c>
      <c r="F4909" t="s">
        <v>4950</v>
      </c>
    </row>
    <row r="4910" spans="1:6" x14ac:dyDescent="0.25">
      <c r="A4910">
        <v>79682729064</v>
      </c>
      <c r="B4910">
        <v>1</v>
      </c>
      <c r="C4910" s="4">
        <v>2395</v>
      </c>
      <c r="D4910" t="s">
        <v>40</v>
      </c>
      <c r="E4910" t="s">
        <v>25</v>
      </c>
      <c r="F4910" t="s">
        <v>4951</v>
      </c>
    </row>
    <row r="4911" spans="1:6" x14ac:dyDescent="0.25">
      <c r="A4911">
        <v>79515192757</v>
      </c>
      <c r="B4911">
        <v>1</v>
      </c>
      <c r="C4911" s="4">
        <v>822</v>
      </c>
      <c r="D4911" t="s">
        <v>40</v>
      </c>
      <c r="E4911" t="s">
        <v>31</v>
      </c>
      <c r="F4911" t="s">
        <v>4952</v>
      </c>
    </row>
    <row r="4912" spans="1:6" x14ac:dyDescent="0.25">
      <c r="A4912">
        <v>79171858300</v>
      </c>
      <c r="B4912">
        <v>1</v>
      </c>
      <c r="C4912" s="4">
        <v>1626.25</v>
      </c>
      <c r="D4912" t="s">
        <v>40</v>
      </c>
      <c r="E4912" t="s">
        <v>9</v>
      </c>
      <c r="F4912" t="s">
        <v>4953</v>
      </c>
    </row>
    <row r="4913" spans="1:6" x14ac:dyDescent="0.25">
      <c r="A4913">
        <v>79178458970</v>
      </c>
      <c r="B4913">
        <v>1</v>
      </c>
      <c r="C4913" s="4">
        <v>172</v>
      </c>
      <c r="D4913" t="s">
        <v>40</v>
      </c>
      <c r="E4913" t="s">
        <v>31</v>
      </c>
      <c r="F4913" t="s">
        <v>4954</v>
      </c>
    </row>
    <row r="4914" spans="1:6" x14ac:dyDescent="0.25">
      <c r="A4914">
        <v>79034600502</v>
      </c>
      <c r="B4914">
        <v>1</v>
      </c>
      <c r="C4914" s="4">
        <v>1425</v>
      </c>
      <c r="D4914" t="s">
        <v>40</v>
      </c>
      <c r="E4914" t="s">
        <v>38</v>
      </c>
      <c r="F4914" t="s">
        <v>4955</v>
      </c>
    </row>
    <row r="4915" spans="1:6" x14ac:dyDescent="0.25">
      <c r="A4915">
        <v>79531061116</v>
      </c>
      <c r="B4915">
        <v>1</v>
      </c>
      <c r="C4915" s="4">
        <v>243</v>
      </c>
      <c r="D4915" t="s">
        <v>40</v>
      </c>
      <c r="E4915" t="s">
        <v>16</v>
      </c>
      <c r="F4915" t="s">
        <v>4956</v>
      </c>
    </row>
    <row r="4916" spans="1:6" x14ac:dyDescent="0.25">
      <c r="A4916">
        <v>79606215441</v>
      </c>
      <c r="B4916">
        <v>1</v>
      </c>
      <c r="C4916" s="4">
        <v>1587.75</v>
      </c>
      <c r="D4916" t="s">
        <v>40</v>
      </c>
      <c r="E4916" t="s">
        <v>38</v>
      </c>
      <c r="F4916" t="s">
        <v>4957</v>
      </c>
    </row>
    <row r="4917" spans="1:6" x14ac:dyDescent="0.25">
      <c r="A4917">
        <v>79805482336</v>
      </c>
      <c r="B4917">
        <v>1</v>
      </c>
      <c r="C4917" s="4">
        <v>637.5</v>
      </c>
      <c r="D4917" t="s">
        <v>40</v>
      </c>
      <c r="E4917" t="s">
        <v>11</v>
      </c>
      <c r="F4917" t="s">
        <v>4958</v>
      </c>
    </row>
    <row r="4918" spans="1:6" x14ac:dyDescent="0.25">
      <c r="A4918">
        <v>79205207986</v>
      </c>
      <c r="B4918">
        <v>1</v>
      </c>
      <c r="C4918" s="4">
        <v>2007.1727272727273</v>
      </c>
      <c r="D4918" t="s">
        <v>40</v>
      </c>
      <c r="E4918" t="s">
        <v>25</v>
      </c>
      <c r="F4918" t="s">
        <v>4959</v>
      </c>
    </row>
    <row r="4919" spans="1:6" x14ac:dyDescent="0.25">
      <c r="A4919">
        <v>79185152107</v>
      </c>
      <c r="B4919">
        <v>1</v>
      </c>
      <c r="C4919" s="4">
        <v>1685.0416666666667</v>
      </c>
      <c r="D4919" t="s">
        <v>40</v>
      </c>
      <c r="E4919" t="s">
        <v>38</v>
      </c>
      <c r="F4919" t="s">
        <v>4960</v>
      </c>
    </row>
    <row r="4920" spans="1:6" x14ac:dyDescent="0.25">
      <c r="A4920">
        <v>79654555939</v>
      </c>
      <c r="B4920">
        <v>1</v>
      </c>
      <c r="C4920" s="4">
        <v>304.5</v>
      </c>
      <c r="D4920" t="s">
        <v>40</v>
      </c>
      <c r="E4920" t="s">
        <v>23</v>
      </c>
      <c r="F4920" t="s">
        <v>4961</v>
      </c>
    </row>
    <row r="4921" spans="1:6" x14ac:dyDescent="0.25">
      <c r="A4921">
        <v>79192268262</v>
      </c>
      <c r="B4921">
        <v>1</v>
      </c>
      <c r="C4921" s="4">
        <v>674</v>
      </c>
      <c r="D4921" t="s">
        <v>40</v>
      </c>
      <c r="E4921" t="s">
        <v>15</v>
      </c>
      <c r="F4921" t="s">
        <v>4962</v>
      </c>
    </row>
    <row r="4922" spans="1:6" x14ac:dyDescent="0.25">
      <c r="A4922">
        <v>79081805282</v>
      </c>
      <c r="B4922">
        <v>1</v>
      </c>
      <c r="C4922" s="4">
        <v>2812.6666666666665</v>
      </c>
      <c r="D4922" t="s">
        <v>40</v>
      </c>
      <c r="E4922" t="s">
        <v>120</v>
      </c>
      <c r="F4922" t="s">
        <v>4963</v>
      </c>
    </row>
    <row r="4923" spans="1:6" x14ac:dyDescent="0.25">
      <c r="A4923">
        <v>79889928417</v>
      </c>
      <c r="B4923">
        <v>1</v>
      </c>
      <c r="C4923" s="4">
        <v>2679.2857142857142</v>
      </c>
      <c r="D4923" t="s">
        <v>40</v>
      </c>
      <c r="E4923" t="s">
        <v>27</v>
      </c>
      <c r="F4923" t="s">
        <v>4964</v>
      </c>
    </row>
    <row r="4924" spans="1:6" x14ac:dyDescent="0.25">
      <c r="A4924">
        <v>79608820777</v>
      </c>
      <c r="B4924">
        <v>1</v>
      </c>
      <c r="C4924" s="4">
        <v>804.7</v>
      </c>
      <c r="D4924" t="s">
        <v>40</v>
      </c>
      <c r="E4924" t="s">
        <v>25</v>
      </c>
      <c r="F4924" t="s">
        <v>4965</v>
      </c>
    </row>
    <row r="4925" spans="1:6" x14ac:dyDescent="0.25">
      <c r="A4925">
        <v>79508680083</v>
      </c>
      <c r="B4925">
        <v>1</v>
      </c>
      <c r="C4925" s="4">
        <v>1165</v>
      </c>
      <c r="D4925" t="s">
        <v>40</v>
      </c>
      <c r="E4925" t="s">
        <v>16</v>
      </c>
      <c r="F4925" t="s">
        <v>4966</v>
      </c>
    </row>
    <row r="4926" spans="1:6" x14ac:dyDescent="0.25">
      <c r="A4926">
        <v>79081935608</v>
      </c>
      <c r="B4926">
        <v>1</v>
      </c>
      <c r="C4926" s="4">
        <v>468</v>
      </c>
      <c r="D4926" t="s">
        <v>40</v>
      </c>
      <c r="E4926" t="s">
        <v>28</v>
      </c>
      <c r="F4926" t="s">
        <v>4967</v>
      </c>
    </row>
    <row r="4927" spans="1:6" x14ac:dyDescent="0.25">
      <c r="A4927">
        <v>79061814768</v>
      </c>
      <c r="B4927">
        <v>1</v>
      </c>
      <c r="C4927" s="4">
        <v>898.75</v>
      </c>
      <c r="D4927" t="s">
        <v>40</v>
      </c>
      <c r="E4927" t="s">
        <v>5</v>
      </c>
      <c r="F4927" t="s">
        <v>4968</v>
      </c>
    </row>
    <row r="4928" spans="1:6" x14ac:dyDescent="0.25">
      <c r="A4928">
        <v>79081981859</v>
      </c>
      <c r="B4928">
        <v>1</v>
      </c>
      <c r="C4928" s="4">
        <v>880</v>
      </c>
      <c r="D4928" t="s">
        <v>40</v>
      </c>
      <c r="E4928" t="s">
        <v>38</v>
      </c>
      <c r="F4928" t="s">
        <v>4969</v>
      </c>
    </row>
    <row r="4929" spans="1:6" x14ac:dyDescent="0.25">
      <c r="A4929">
        <v>79054454331</v>
      </c>
      <c r="B4929">
        <v>1</v>
      </c>
      <c r="C4929" s="4">
        <v>1106.3</v>
      </c>
      <c r="D4929" t="s">
        <v>40</v>
      </c>
      <c r="E4929" t="s">
        <v>20</v>
      </c>
      <c r="F4929" t="s">
        <v>4970</v>
      </c>
    </row>
    <row r="4930" spans="1:6" x14ac:dyDescent="0.25">
      <c r="A4930">
        <v>79288263352</v>
      </c>
      <c r="B4930">
        <v>1</v>
      </c>
      <c r="C4930" s="4">
        <v>589.83333333333337</v>
      </c>
      <c r="D4930" t="s">
        <v>40</v>
      </c>
      <c r="E4930" t="s">
        <v>29</v>
      </c>
      <c r="F4930" t="s">
        <v>4971</v>
      </c>
    </row>
    <row r="4931" spans="1:6" x14ac:dyDescent="0.25">
      <c r="A4931">
        <v>79002871442</v>
      </c>
      <c r="B4931">
        <v>1</v>
      </c>
      <c r="C4931" s="4">
        <v>1022</v>
      </c>
      <c r="D4931" t="s">
        <v>40</v>
      </c>
      <c r="E4931" t="s">
        <v>9</v>
      </c>
      <c r="F4931" t="s">
        <v>4972</v>
      </c>
    </row>
    <row r="4932" spans="1:6" x14ac:dyDescent="0.25">
      <c r="A4932">
        <v>79002948654</v>
      </c>
      <c r="B4932">
        <v>1</v>
      </c>
      <c r="C4932" s="4">
        <v>1645.25</v>
      </c>
      <c r="D4932" t="s">
        <v>40</v>
      </c>
      <c r="E4932" t="s">
        <v>27</v>
      </c>
      <c r="F4932" t="s">
        <v>4973</v>
      </c>
    </row>
    <row r="4933" spans="1:6" x14ac:dyDescent="0.25">
      <c r="A4933">
        <v>79142723998</v>
      </c>
      <c r="B4933">
        <v>1</v>
      </c>
      <c r="C4933" s="4">
        <v>270</v>
      </c>
      <c r="D4933" t="s">
        <v>40</v>
      </c>
      <c r="E4933" t="s">
        <v>5</v>
      </c>
      <c r="F4933" t="s">
        <v>4974</v>
      </c>
    </row>
    <row r="4934" spans="1:6" x14ac:dyDescent="0.25">
      <c r="A4934">
        <v>79528385408</v>
      </c>
      <c r="B4934">
        <v>1</v>
      </c>
      <c r="C4934" s="4">
        <v>1086.25</v>
      </c>
      <c r="D4934" t="s">
        <v>40</v>
      </c>
      <c r="E4934" t="s">
        <v>32</v>
      </c>
      <c r="F4934" t="s">
        <v>4975</v>
      </c>
    </row>
    <row r="4935" spans="1:6" x14ac:dyDescent="0.25">
      <c r="A4935">
        <v>79620011076</v>
      </c>
      <c r="B4935">
        <v>1</v>
      </c>
      <c r="C4935" s="4">
        <v>1462</v>
      </c>
      <c r="D4935" t="s">
        <v>40</v>
      </c>
      <c r="E4935" t="s">
        <v>21</v>
      </c>
      <c r="F4935" t="s">
        <v>4976</v>
      </c>
    </row>
    <row r="4936" spans="1:6" x14ac:dyDescent="0.25">
      <c r="A4936">
        <v>79010925057</v>
      </c>
      <c r="B4936">
        <v>1</v>
      </c>
      <c r="C4936" s="4">
        <v>354</v>
      </c>
      <c r="D4936" t="s">
        <v>40</v>
      </c>
      <c r="E4936" t="s">
        <v>14</v>
      </c>
      <c r="F4936" t="s">
        <v>4977</v>
      </c>
    </row>
    <row r="4937" spans="1:6" x14ac:dyDescent="0.25">
      <c r="A4937">
        <v>79385364780</v>
      </c>
      <c r="B4937">
        <v>1</v>
      </c>
      <c r="C4937" s="4">
        <v>747</v>
      </c>
      <c r="D4937" t="s">
        <v>40</v>
      </c>
      <c r="E4937" t="s">
        <v>21</v>
      </c>
      <c r="F4937" t="s">
        <v>4978</v>
      </c>
    </row>
    <row r="4938" spans="1:6" x14ac:dyDescent="0.25">
      <c r="A4938">
        <v>79287781368</v>
      </c>
      <c r="B4938">
        <v>1</v>
      </c>
      <c r="C4938" s="4">
        <v>2647.1428571428573</v>
      </c>
      <c r="D4938" t="s">
        <v>40</v>
      </c>
      <c r="E4938" t="s">
        <v>9</v>
      </c>
      <c r="F4938" t="s">
        <v>4979</v>
      </c>
    </row>
    <row r="4939" spans="1:6" x14ac:dyDescent="0.25">
      <c r="A4939">
        <v>79187665304</v>
      </c>
      <c r="B4939">
        <v>1</v>
      </c>
      <c r="C4939" s="4">
        <v>798.8</v>
      </c>
      <c r="D4939" t="s">
        <v>40</v>
      </c>
      <c r="E4939" t="s">
        <v>17</v>
      </c>
      <c r="F4939" t="s">
        <v>4980</v>
      </c>
    </row>
    <row r="4940" spans="1:6" x14ac:dyDescent="0.25">
      <c r="A4940">
        <v>79185020932</v>
      </c>
      <c r="B4940">
        <v>1</v>
      </c>
      <c r="C4940" s="4">
        <v>601.70000000000005</v>
      </c>
      <c r="D4940" t="s">
        <v>40</v>
      </c>
      <c r="E4940" t="s">
        <v>31</v>
      </c>
      <c r="F4940" t="s">
        <v>4981</v>
      </c>
    </row>
    <row r="4941" spans="1:6" x14ac:dyDescent="0.25">
      <c r="A4941">
        <v>79515378206</v>
      </c>
      <c r="B4941">
        <v>1</v>
      </c>
      <c r="C4941" s="4">
        <v>518.5</v>
      </c>
      <c r="D4941" t="s">
        <v>40</v>
      </c>
      <c r="E4941" t="s">
        <v>15</v>
      </c>
      <c r="F4941" t="s">
        <v>4982</v>
      </c>
    </row>
    <row r="4942" spans="1:6" x14ac:dyDescent="0.25">
      <c r="A4942">
        <v>79034004723</v>
      </c>
      <c r="B4942">
        <v>1</v>
      </c>
      <c r="C4942" s="4">
        <v>882</v>
      </c>
      <c r="D4942" t="s">
        <v>40</v>
      </c>
      <c r="E4942" t="s">
        <v>17</v>
      </c>
      <c r="F4942" t="s">
        <v>4983</v>
      </c>
    </row>
    <row r="4943" spans="1:6" x14ac:dyDescent="0.25">
      <c r="A4943">
        <v>79615010604</v>
      </c>
      <c r="B4943">
        <v>1</v>
      </c>
      <c r="C4943" s="4">
        <v>267</v>
      </c>
      <c r="D4943" t="s">
        <v>40</v>
      </c>
      <c r="E4943" t="s">
        <v>19</v>
      </c>
      <c r="F4943" t="s">
        <v>4984</v>
      </c>
    </row>
    <row r="4944" spans="1:6" x14ac:dyDescent="0.25">
      <c r="A4944">
        <v>79281882731</v>
      </c>
      <c r="B4944">
        <v>1</v>
      </c>
      <c r="C4944" s="4">
        <v>940</v>
      </c>
      <c r="D4944" t="s">
        <v>40</v>
      </c>
      <c r="E4944" t="s">
        <v>82</v>
      </c>
      <c r="F4944" t="s">
        <v>4985</v>
      </c>
    </row>
    <row r="4945" spans="1:6" x14ac:dyDescent="0.25">
      <c r="A4945">
        <v>79614007316</v>
      </c>
      <c r="B4945">
        <v>1</v>
      </c>
      <c r="C4945" s="4">
        <v>1579</v>
      </c>
      <c r="D4945" t="s">
        <v>40</v>
      </c>
      <c r="E4945" t="s">
        <v>29</v>
      </c>
      <c r="F4945" t="s">
        <v>4986</v>
      </c>
    </row>
    <row r="4946" spans="1:6" x14ac:dyDescent="0.25">
      <c r="A4946">
        <v>79507569374</v>
      </c>
      <c r="B4946">
        <v>1</v>
      </c>
      <c r="C4946" s="4">
        <v>1057.5625</v>
      </c>
      <c r="D4946" t="s">
        <v>40</v>
      </c>
      <c r="E4946" t="s">
        <v>38</v>
      </c>
      <c r="F4946" t="s">
        <v>4987</v>
      </c>
    </row>
    <row r="4947" spans="1:6" x14ac:dyDescent="0.25">
      <c r="A4947">
        <v>79526049770</v>
      </c>
      <c r="B4947">
        <v>1</v>
      </c>
      <c r="C4947" s="4">
        <v>1205.5999999999999</v>
      </c>
      <c r="D4947" t="s">
        <v>40</v>
      </c>
      <c r="E4947" t="s">
        <v>6</v>
      </c>
      <c r="F4947" t="s">
        <v>4988</v>
      </c>
    </row>
    <row r="4948" spans="1:6" x14ac:dyDescent="0.25">
      <c r="A4948">
        <v>79198855174</v>
      </c>
      <c r="B4948">
        <v>1</v>
      </c>
      <c r="C4948" s="4">
        <v>509</v>
      </c>
      <c r="D4948" t="s">
        <v>40</v>
      </c>
      <c r="E4948" t="s">
        <v>32</v>
      </c>
      <c r="F4948" t="s">
        <v>4989</v>
      </c>
    </row>
    <row r="4949" spans="1:6" x14ac:dyDescent="0.25">
      <c r="A4949">
        <v>79287664204</v>
      </c>
      <c r="B4949">
        <v>1</v>
      </c>
      <c r="C4949" s="4">
        <v>450</v>
      </c>
      <c r="D4949" t="s">
        <v>40</v>
      </c>
      <c r="E4949" t="s">
        <v>25</v>
      </c>
      <c r="F4949" t="s">
        <v>4990</v>
      </c>
    </row>
    <row r="4950" spans="1:6" x14ac:dyDescent="0.25">
      <c r="A4950">
        <v>79604658897</v>
      </c>
      <c r="B4950">
        <v>1</v>
      </c>
      <c r="C4950" s="4">
        <v>1604.85</v>
      </c>
      <c r="D4950" t="s">
        <v>40</v>
      </c>
      <c r="E4950" t="s">
        <v>12</v>
      </c>
      <c r="F4950" t="s">
        <v>4991</v>
      </c>
    </row>
    <row r="4951" spans="1:6" x14ac:dyDescent="0.25">
      <c r="A4951">
        <v>79183220678</v>
      </c>
      <c r="B4951">
        <v>1</v>
      </c>
      <c r="C4951" s="4">
        <v>2859.0714285714284</v>
      </c>
      <c r="D4951" t="s">
        <v>40</v>
      </c>
      <c r="E4951" t="s">
        <v>19</v>
      </c>
      <c r="F4951" t="s">
        <v>4992</v>
      </c>
    </row>
    <row r="4952" spans="1:6" x14ac:dyDescent="0.25">
      <c r="A4952">
        <v>79620294424</v>
      </c>
      <c r="B4952">
        <v>1</v>
      </c>
      <c r="C4952" s="4">
        <v>575.5</v>
      </c>
      <c r="D4952" t="s">
        <v>40</v>
      </c>
      <c r="E4952" t="s">
        <v>17</v>
      </c>
      <c r="F4952" t="s">
        <v>4993</v>
      </c>
    </row>
    <row r="4953" spans="1:6" x14ac:dyDescent="0.25">
      <c r="A4953">
        <v>79002923472</v>
      </c>
      <c r="B4953">
        <v>1</v>
      </c>
      <c r="C4953" s="4">
        <v>2122</v>
      </c>
      <c r="D4953" t="s">
        <v>40</v>
      </c>
      <c r="E4953" t="s">
        <v>27</v>
      </c>
      <c r="F4953" t="s">
        <v>4994</v>
      </c>
    </row>
    <row r="4954" spans="1:6" x14ac:dyDescent="0.25">
      <c r="A4954">
        <v>79518536749</v>
      </c>
      <c r="B4954">
        <v>1</v>
      </c>
      <c r="C4954" s="4">
        <v>1203.5</v>
      </c>
      <c r="D4954" t="s">
        <v>40</v>
      </c>
      <c r="E4954" t="s">
        <v>82</v>
      </c>
      <c r="F4954" t="s">
        <v>4995</v>
      </c>
    </row>
    <row r="4955" spans="1:6" x14ac:dyDescent="0.25">
      <c r="A4955">
        <v>79042141400</v>
      </c>
      <c r="B4955">
        <v>1</v>
      </c>
      <c r="C4955" s="4">
        <v>286</v>
      </c>
      <c r="D4955" t="s">
        <v>40</v>
      </c>
      <c r="E4955" t="s">
        <v>15</v>
      </c>
      <c r="F4955" t="s">
        <v>4996</v>
      </c>
    </row>
    <row r="4956" spans="1:6" x14ac:dyDescent="0.25">
      <c r="A4956">
        <v>79525564318</v>
      </c>
      <c r="B4956">
        <v>1</v>
      </c>
      <c r="C4956" s="4">
        <v>1086.7666666666667</v>
      </c>
      <c r="D4956" t="s">
        <v>40</v>
      </c>
      <c r="E4956" t="s">
        <v>120</v>
      </c>
      <c r="F4956" t="s">
        <v>4997</v>
      </c>
    </row>
    <row r="4957" spans="1:6" x14ac:dyDescent="0.25">
      <c r="A4957">
        <v>79604545813</v>
      </c>
      <c r="B4957">
        <v>1</v>
      </c>
      <c r="C4957" s="4">
        <v>752.66666666666663</v>
      </c>
      <c r="D4957" t="s">
        <v>40</v>
      </c>
      <c r="E4957" t="s">
        <v>120</v>
      </c>
      <c r="F4957" t="s">
        <v>4998</v>
      </c>
    </row>
    <row r="4958" spans="1:6" x14ac:dyDescent="0.25">
      <c r="A4958">
        <v>79054517365</v>
      </c>
      <c r="B4958">
        <v>1</v>
      </c>
      <c r="C4958" s="4">
        <v>1411.5</v>
      </c>
      <c r="D4958" t="s">
        <v>40</v>
      </c>
      <c r="E4958" t="s">
        <v>21</v>
      </c>
      <c r="F4958" t="s">
        <v>4999</v>
      </c>
    </row>
    <row r="4959" spans="1:6" x14ac:dyDescent="0.25">
      <c r="A4959">
        <v>79606202693</v>
      </c>
      <c r="B4959">
        <v>1</v>
      </c>
      <c r="C4959" s="4">
        <v>839</v>
      </c>
      <c r="D4959" t="s">
        <v>40</v>
      </c>
      <c r="E4959" t="s">
        <v>23</v>
      </c>
      <c r="F4959" t="s">
        <v>5000</v>
      </c>
    </row>
    <row r="4960" spans="1:6" x14ac:dyDescent="0.25">
      <c r="A4960">
        <v>79181228689</v>
      </c>
      <c r="B4960">
        <v>1</v>
      </c>
      <c r="C4960" s="4">
        <v>309.66666666666669</v>
      </c>
      <c r="D4960" t="s">
        <v>40</v>
      </c>
      <c r="E4960" t="s">
        <v>82</v>
      </c>
      <c r="F4960" t="s">
        <v>5001</v>
      </c>
    </row>
    <row r="4961" spans="1:6" x14ac:dyDescent="0.25">
      <c r="A4961">
        <v>79612767922</v>
      </c>
      <c r="B4961">
        <v>1</v>
      </c>
      <c r="C4961" s="4">
        <v>2459.9166666666665</v>
      </c>
      <c r="D4961" t="s">
        <v>40</v>
      </c>
      <c r="E4961" t="s">
        <v>120</v>
      </c>
      <c r="F4961" t="s">
        <v>5002</v>
      </c>
    </row>
    <row r="4962" spans="1:6" x14ac:dyDescent="0.25">
      <c r="A4962">
        <v>79054539635</v>
      </c>
      <c r="B4962">
        <v>1</v>
      </c>
      <c r="C4962" s="4">
        <v>1922.3555555555556</v>
      </c>
      <c r="D4962" t="s">
        <v>40</v>
      </c>
      <c r="E4962" t="s">
        <v>5</v>
      </c>
      <c r="F4962" t="s">
        <v>5003</v>
      </c>
    </row>
    <row r="4963" spans="1:6" x14ac:dyDescent="0.25">
      <c r="A4963">
        <v>79601100497</v>
      </c>
      <c r="B4963">
        <v>1</v>
      </c>
      <c r="C4963" s="4">
        <v>1308.3333333333333</v>
      </c>
      <c r="D4963" t="s">
        <v>40</v>
      </c>
      <c r="E4963" t="s">
        <v>5</v>
      </c>
      <c r="F4963" t="s">
        <v>5004</v>
      </c>
    </row>
    <row r="4964" spans="1:6" x14ac:dyDescent="0.25">
      <c r="A4964">
        <v>79525870399</v>
      </c>
      <c r="B4964">
        <v>1</v>
      </c>
      <c r="C4964" s="4">
        <v>838.5</v>
      </c>
      <c r="D4964" t="s">
        <v>40</v>
      </c>
      <c r="E4964" t="s">
        <v>32</v>
      </c>
      <c r="F4964" t="s">
        <v>5005</v>
      </c>
    </row>
    <row r="4965" spans="1:6" x14ac:dyDescent="0.25">
      <c r="A4965">
        <v>79885169917</v>
      </c>
      <c r="B4965">
        <v>1</v>
      </c>
      <c r="C4965" s="4">
        <v>696.75</v>
      </c>
      <c r="D4965" t="s">
        <v>40</v>
      </c>
      <c r="E4965" t="s">
        <v>26</v>
      </c>
      <c r="F4965" t="s">
        <v>5006</v>
      </c>
    </row>
    <row r="4966" spans="1:6" x14ac:dyDescent="0.25">
      <c r="A4966">
        <v>79155580496</v>
      </c>
      <c r="B4966">
        <v>1</v>
      </c>
      <c r="C4966" s="4">
        <v>442</v>
      </c>
      <c r="D4966" t="s">
        <v>40</v>
      </c>
      <c r="E4966" t="s">
        <v>32</v>
      </c>
      <c r="F4966" t="s">
        <v>5007</v>
      </c>
    </row>
    <row r="4967" spans="1:6" x14ac:dyDescent="0.25">
      <c r="A4967">
        <v>79885302533</v>
      </c>
      <c r="B4967">
        <v>1</v>
      </c>
      <c r="C4967" s="4">
        <v>4135</v>
      </c>
      <c r="D4967" t="s">
        <v>40</v>
      </c>
      <c r="E4967" t="s">
        <v>15</v>
      </c>
      <c r="F4967" t="s">
        <v>5008</v>
      </c>
    </row>
    <row r="4968" spans="1:6" x14ac:dyDescent="0.25">
      <c r="A4968">
        <v>79064248893</v>
      </c>
      <c r="B4968">
        <v>1</v>
      </c>
      <c r="C4968" s="4">
        <v>6554</v>
      </c>
      <c r="D4968" t="s">
        <v>40</v>
      </c>
      <c r="E4968" t="s">
        <v>14</v>
      </c>
      <c r="F4968" t="s">
        <v>5009</v>
      </c>
    </row>
    <row r="4969" spans="1:6" x14ac:dyDescent="0.25">
      <c r="A4969">
        <v>79889527713</v>
      </c>
      <c r="B4969">
        <v>1</v>
      </c>
      <c r="C4969" s="4">
        <v>379</v>
      </c>
      <c r="D4969" t="s">
        <v>40</v>
      </c>
      <c r="E4969" t="s">
        <v>13</v>
      </c>
      <c r="F4969" t="s">
        <v>5010</v>
      </c>
    </row>
    <row r="4970" spans="1:6" x14ac:dyDescent="0.25">
      <c r="A4970">
        <v>79624960771</v>
      </c>
      <c r="B4970">
        <v>1</v>
      </c>
      <c r="C4970" s="4">
        <v>607</v>
      </c>
      <c r="D4970" t="s">
        <v>40</v>
      </c>
      <c r="E4970" t="s">
        <v>9</v>
      </c>
      <c r="F4970" t="s">
        <v>5011</v>
      </c>
    </row>
    <row r="4971" spans="1:6" x14ac:dyDescent="0.25">
      <c r="A4971">
        <v>79040892749</v>
      </c>
      <c r="B4971">
        <v>1</v>
      </c>
      <c r="C4971" s="4">
        <v>4569.5</v>
      </c>
      <c r="D4971" t="s">
        <v>40</v>
      </c>
      <c r="E4971" t="s">
        <v>8</v>
      </c>
      <c r="F4971" t="s">
        <v>5012</v>
      </c>
    </row>
    <row r="4972" spans="1:6" x14ac:dyDescent="0.25">
      <c r="A4972">
        <v>79882500484</v>
      </c>
      <c r="B4972">
        <v>1</v>
      </c>
      <c r="C4972" s="4">
        <v>3554</v>
      </c>
      <c r="D4972" t="s">
        <v>40</v>
      </c>
      <c r="E4972" t="s">
        <v>23</v>
      </c>
      <c r="F4972" t="s">
        <v>5013</v>
      </c>
    </row>
    <row r="4973" spans="1:6" x14ac:dyDescent="0.25">
      <c r="A4973">
        <v>79882448297</v>
      </c>
      <c r="B4973">
        <v>1</v>
      </c>
      <c r="C4973" s="4">
        <v>1596.7</v>
      </c>
      <c r="D4973" t="s">
        <v>40</v>
      </c>
      <c r="E4973" t="s">
        <v>6</v>
      </c>
      <c r="F4973" t="s">
        <v>5014</v>
      </c>
    </row>
    <row r="4974" spans="1:6" x14ac:dyDescent="0.25">
      <c r="A4974">
        <v>79026515633</v>
      </c>
      <c r="B4974">
        <v>1</v>
      </c>
      <c r="C4974" s="4">
        <v>651.35500000000002</v>
      </c>
      <c r="D4974" t="s">
        <v>40</v>
      </c>
      <c r="E4974" t="s">
        <v>31</v>
      </c>
      <c r="F4974" t="s">
        <v>5015</v>
      </c>
    </row>
    <row r="4975" spans="1:6" x14ac:dyDescent="0.25">
      <c r="A4975">
        <v>79185279836</v>
      </c>
      <c r="B4975">
        <v>1</v>
      </c>
      <c r="C4975" s="4">
        <v>1157</v>
      </c>
      <c r="D4975" t="s">
        <v>40</v>
      </c>
      <c r="E4975" t="s">
        <v>17</v>
      </c>
      <c r="F4975" t="s">
        <v>5016</v>
      </c>
    </row>
    <row r="4976" spans="1:6" x14ac:dyDescent="0.25">
      <c r="A4976">
        <v>79515450184</v>
      </c>
      <c r="B4976">
        <v>1</v>
      </c>
      <c r="C4976" s="4">
        <v>1275</v>
      </c>
      <c r="D4976" t="s">
        <v>40</v>
      </c>
      <c r="E4976" t="s">
        <v>8</v>
      </c>
      <c r="F4976" t="s">
        <v>5017</v>
      </c>
    </row>
    <row r="4977" spans="1:6" x14ac:dyDescent="0.25">
      <c r="A4977">
        <v>79034406655</v>
      </c>
      <c r="B4977">
        <v>1</v>
      </c>
      <c r="C4977" s="4">
        <v>5006.8</v>
      </c>
      <c r="D4977" t="s">
        <v>40</v>
      </c>
      <c r="E4977" t="s">
        <v>120</v>
      </c>
      <c r="F4977" t="s">
        <v>5018</v>
      </c>
    </row>
    <row r="4978" spans="1:6" x14ac:dyDescent="0.25">
      <c r="A4978">
        <v>79614593165</v>
      </c>
      <c r="B4978">
        <v>1</v>
      </c>
      <c r="C4978" s="4">
        <v>2694</v>
      </c>
      <c r="D4978" t="s">
        <v>40</v>
      </c>
      <c r="E4978" t="s">
        <v>82</v>
      </c>
      <c r="F4978" t="s">
        <v>5019</v>
      </c>
    </row>
    <row r="4979" spans="1:6" x14ac:dyDescent="0.25">
      <c r="A4979">
        <v>79897284800</v>
      </c>
      <c r="B4979">
        <v>1</v>
      </c>
      <c r="C4979" s="4">
        <v>1037.75</v>
      </c>
      <c r="D4979" t="s">
        <v>40</v>
      </c>
      <c r="E4979" t="s">
        <v>19</v>
      </c>
      <c r="F4979" t="s">
        <v>5020</v>
      </c>
    </row>
    <row r="4980" spans="1:6" x14ac:dyDescent="0.25">
      <c r="A4980">
        <v>79185213440</v>
      </c>
      <c r="B4980">
        <v>1</v>
      </c>
      <c r="C4980" s="4">
        <v>1780</v>
      </c>
      <c r="D4980" t="s">
        <v>40</v>
      </c>
      <c r="E4980" t="s">
        <v>19</v>
      </c>
      <c r="F4980" t="s">
        <v>5021</v>
      </c>
    </row>
    <row r="4981" spans="1:6" x14ac:dyDescent="0.25">
      <c r="A4981">
        <v>79122709194</v>
      </c>
      <c r="B4981">
        <v>1</v>
      </c>
      <c r="C4981" s="4">
        <v>184</v>
      </c>
      <c r="D4981" t="s">
        <v>40</v>
      </c>
      <c r="E4981" t="s">
        <v>17</v>
      </c>
      <c r="F4981" t="s">
        <v>5022</v>
      </c>
    </row>
    <row r="4982" spans="1:6" x14ac:dyDescent="0.25">
      <c r="A4982">
        <v>79180506159</v>
      </c>
      <c r="B4982">
        <v>1</v>
      </c>
      <c r="C4982" s="4">
        <v>2720</v>
      </c>
      <c r="D4982" t="s">
        <v>40</v>
      </c>
      <c r="E4982" t="s">
        <v>24</v>
      </c>
      <c r="F4982" t="s">
        <v>5023</v>
      </c>
    </row>
    <row r="4983" spans="1:6" x14ac:dyDescent="0.25">
      <c r="A4983">
        <v>79044462062</v>
      </c>
      <c r="B4983">
        <v>1</v>
      </c>
      <c r="C4983" s="4">
        <v>3093</v>
      </c>
      <c r="D4983" t="s">
        <v>40</v>
      </c>
      <c r="E4983" t="s">
        <v>22</v>
      </c>
      <c r="F4983" t="s">
        <v>5024</v>
      </c>
    </row>
    <row r="4984" spans="1:6" x14ac:dyDescent="0.25">
      <c r="A4984">
        <v>79081810047</v>
      </c>
      <c r="B4984">
        <v>1</v>
      </c>
      <c r="C4984" s="4">
        <v>1386.5</v>
      </c>
      <c r="D4984" t="s">
        <v>40</v>
      </c>
      <c r="E4984" t="s">
        <v>10</v>
      </c>
      <c r="F4984" t="s">
        <v>5025</v>
      </c>
    </row>
    <row r="4985" spans="1:6" x14ac:dyDescent="0.25">
      <c r="A4985">
        <v>79180124609</v>
      </c>
      <c r="B4985">
        <v>1</v>
      </c>
      <c r="C4985" s="4">
        <v>1556.5</v>
      </c>
      <c r="D4985" t="s">
        <v>40</v>
      </c>
      <c r="E4985" t="s">
        <v>24</v>
      </c>
      <c r="F4985" t="s">
        <v>5026</v>
      </c>
    </row>
    <row r="4986" spans="1:6" x14ac:dyDescent="0.25">
      <c r="A4986">
        <v>79508655609</v>
      </c>
      <c r="B4986">
        <v>1</v>
      </c>
      <c r="C4986" s="4">
        <v>1894</v>
      </c>
      <c r="D4986" t="s">
        <v>40</v>
      </c>
      <c r="E4986" t="s">
        <v>13</v>
      </c>
      <c r="F4986" t="s">
        <v>5027</v>
      </c>
    </row>
    <row r="4987" spans="1:6" x14ac:dyDescent="0.25">
      <c r="A4987">
        <v>79097729861</v>
      </c>
      <c r="B4987">
        <v>1</v>
      </c>
      <c r="C4987" s="4">
        <v>310</v>
      </c>
      <c r="D4987" t="s">
        <v>40</v>
      </c>
      <c r="E4987" t="s">
        <v>30</v>
      </c>
      <c r="F4987" t="s">
        <v>5028</v>
      </c>
    </row>
    <row r="4988" spans="1:6" x14ac:dyDescent="0.25">
      <c r="A4988">
        <v>79298195874</v>
      </c>
      <c r="B4988">
        <v>1</v>
      </c>
      <c r="C4988" s="4">
        <v>69</v>
      </c>
      <c r="D4988" t="s">
        <v>40</v>
      </c>
      <c r="E4988" t="s">
        <v>22</v>
      </c>
      <c r="F4988" t="s">
        <v>5029</v>
      </c>
    </row>
    <row r="4989" spans="1:6" x14ac:dyDescent="0.25">
      <c r="A4989">
        <v>79054183995</v>
      </c>
      <c r="B4989">
        <v>1</v>
      </c>
      <c r="C4989" s="4">
        <v>747.33333333333337</v>
      </c>
      <c r="D4989" t="s">
        <v>40</v>
      </c>
      <c r="E4989" t="s">
        <v>29</v>
      </c>
      <c r="F4989" t="s">
        <v>5030</v>
      </c>
    </row>
    <row r="4990" spans="1:6" x14ac:dyDescent="0.25">
      <c r="A4990">
        <v>79185854830</v>
      </c>
      <c r="B4990">
        <v>1</v>
      </c>
      <c r="C4990" s="4">
        <v>1315.35</v>
      </c>
      <c r="D4990" t="s">
        <v>40</v>
      </c>
      <c r="E4990" t="s">
        <v>19</v>
      </c>
      <c r="F4990" t="s">
        <v>5031</v>
      </c>
    </row>
    <row r="4991" spans="1:6" x14ac:dyDescent="0.25">
      <c r="A4991">
        <v>79281865590</v>
      </c>
      <c r="B4991">
        <v>1</v>
      </c>
      <c r="C4991" s="4">
        <v>507</v>
      </c>
      <c r="D4991" t="s">
        <v>40</v>
      </c>
      <c r="E4991" t="s">
        <v>31</v>
      </c>
      <c r="F4991" t="s">
        <v>5032</v>
      </c>
    </row>
    <row r="4992" spans="1:6" x14ac:dyDescent="0.25">
      <c r="A4992">
        <v>79290042356</v>
      </c>
      <c r="B4992">
        <v>1</v>
      </c>
      <c r="C4992" s="4">
        <v>938.01</v>
      </c>
      <c r="D4992" t="s">
        <v>40</v>
      </c>
      <c r="E4992" t="s">
        <v>23</v>
      </c>
      <c r="F4992" t="s">
        <v>5033</v>
      </c>
    </row>
    <row r="4993" spans="1:6" x14ac:dyDescent="0.25">
      <c r="A4993">
        <v>79003016026</v>
      </c>
      <c r="B4993">
        <v>1</v>
      </c>
      <c r="C4993" s="4">
        <v>515</v>
      </c>
      <c r="D4993" t="s">
        <v>40</v>
      </c>
      <c r="E4993" t="s">
        <v>9</v>
      </c>
      <c r="F4993" t="s">
        <v>5034</v>
      </c>
    </row>
    <row r="4994" spans="1:6" x14ac:dyDescent="0.25">
      <c r="A4994">
        <v>79282328290</v>
      </c>
      <c r="B4994">
        <v>1</v>
      </c>
      <c r="C4994" s="4">
        <v>4187</v>
      </c>
      <c r="D4994" t="s">
        <v>40</v>
      </c>
      <c r="E4994" t="s">
        <v>7</v>
      </c>
      <c r="F4994" t="s">
        <v>5035</v>
      </c>
    </row>
    <row r="4995" spans="1:6" x14ac:dyDescent="0.25">
      <c r="A4995">
        <v>79514992580</v>
      </c>
      <c r="B4995">
        <v>1</v>
      </c>
      <c r="C4995" s="4">
        <v>1963</v>
      </c>
      <c r="D4995" t="s">
        <v>40</v>
      </c>
      <c r="E4995" t="s">
        <v>15</v>
      </c>
      <c r="F4995" t="s">
        <v>5036</v>
      </c>
    </row>
    <row r="4996" spans="1:6" x14ac:dyDescent="0.25">
      <c r="A4996">
        <v>79094331233</v>
      </c>
      <c r="B4996">
        <v>1</v>
      </c>
      <c r="C4996" s="4">
        <v>1969.5</v>
      </c>
      <c r="D4996" t="s">
        <v>40</v>
      </c>
      <c r="E4996" t="s">
        <v>11</v>
      </c>
      <c r="F4996" t="s">
        <v>5037</v>
      </c>
    </row>
    <row r="4997" spans="1:6" x14ac:dyDescent="0.25">
      <c r="A4997">
        <v>79034675268</v>
      </c>
      <c r="B4997">
        <v>1</v>
      </c>
      <c r="C4997" s="4">
        <v>958.75</v>
      </c>
      <c r="D4997" t="s">
        <v>40</v>
      </c>
      <c r="E4997" t="s">
        <v>15</v>
      </c>
      <c r="F4997" t="s">
        <v>5038</v>
      </c>
    </row>
    <row r="4998" spans="1:6" x14ac:dyDescent="0.25">
      <c r="A4998">
        <v>79601061199</v>
      </c>
      <c r="B4998">
        <v>1</v>
      </c>
      <c r="C4998" s="4">
        <v>1437.3333333333333</v>
      </c>
      <c r="D4998" t="s">
        <v>40</v>
      </c>
      <c r="E4998" t="s">
        <v>14</v>
      </c>
      <c r="F4998" t="s">
        <v>5039</v>
      </c>
    </row>
    <row r="4999" spans="1:6" x14ac:dyDescent="0.25">
      <c r="A4999">
        <v>79521056460</v>
      </c>
      <c r="B4999">
        <v>1</v>
      </c>
      <c r="C4999" s="4">
        <v>264</v>
      </c>
      <c r="D4999" t="s">
        <v>40</v>
      </c>
      <c r="E4999" t="s">
        <v>20</v>
      </c>
      <c r="F4999" t="s">
        <v>5040</v>
      </c>
    </row>
    <row r="5000" spans="1:6" x14ac:dyDescent="0.25">
      <c r="A5000">
        <v>79064004665</v>
      </c>
      <c r="B5000">
        <v>1</v>
      </c>
      <c r="C5000" s="4">
        <v>3468.25</v>
      </c>
      <c r="D5000" t="s">
        <v>40</v>
      </c>
      <c r="E5000" t="s">
        <v>22</v>
      </c>
      <c r="F5000" t="s">
        <v>5041</v>
      </c>
    </row>
    <row r="5001" spans="1:6" x14ac:dyDescent="0.25">
      <c r="A5001">
        <v>79092222794</v>
      </c>
      <c r="B5001">
        <v>1</v>
      </c>
      <c r="C5001" s="4">
        <v>1121.8571428571429</v>
      </c>
      <c r="D5001" t="s">
        <v>40</v>
      </c>
      <c r="E5001" t="s">
        <v>25</v>
      </c>
      <c r="F5001" t="s">
        <v>5042</v>
      </c>
    </row>
    <row r="5002" spans="1:6" x14ac:dyDescent="0.25">
      <c r="A5002">
        <v>79065832155</v>
      </c>
      <c r="B5002">
        <v>1</v>
      </c>
      <c r="C5002" s="4">
        <v>783.5</v>
      </c>
      <c r="D5002" t="s">
        <v>40</v>
      </c>
      <c r="E5002" t="s">
        <v>5</v>
      </c>
      <c r="F5002" t="s">
        <v>5043</v>
      </c>
    </row>
    <row r="5003" spans="1:6" x14ac:dyDescent="0.25">
      <c r="A5003">
        <v>79198905608</v>
      </c>
      <c r="B5003">
        <v>1</v>
      </c>
      <c r="C5003" s="4">
        <v>2004.9708333333335</v>
      </c>
      <c r="D5003" t="s">
        <v>40</v>
      </c>
      <c r="E5003" t="s">
        <v>26</v>
      </c>
      <c r="F5003" t="s">
        <v>5044</v>
      </c>
    </row>
    <row r="5004" spans="1:6" x14ac:dyDescent="0.25">
      <c r="A5004">
        <v>79001269325</v>
      </c>
      <c r="B5004">
        <v>1</v>
      </c>
      <c r="C5004" s="4">
        <v>1072.6666666666667</v>
      </c>
      <c r="D5004" t="s">
        <v>40</v>
      </c>
      <c r="E5004" t="s">
        <v>25</v>
      </c>
      <c r="F5004" t="s">
        <v>5045</v>
      </c>
    </row>
    <row r="5005" spans="1:6" x14ac:dyDescent="0.25">
      <c r="A5005">
        <v>79286139353</v>
      </c>
      <c r="B5005">
        <v>1</v>
      </c>
      <c r="C5005" s="4">
        <v>973.1</v>
      </c>
      <c r="D5005" t="s">
        <v>40</v>
      </c>
      <c r="E5005" t="s">
        <v>20</v>
      </c>
      <c r="F5005" t="s">
        <v>5046</v>
      </c>
    </row>
    <row r="5006" spans="1:6" x14ac:dyDescent="0.25">
      <c r="A5006">
        <v>79682607875</v>
      </c>
      <c r="B5006">
        <v>1</v>
      </c>
      <c r="C5006" s="4">
        <v>1150</v>
      </c>
      <c r="D5006" t="s">
        <v>40</v>
      </c>
      <c r="E5006" t="s">
        <v>8</v>
      </c>
      <c r="F5006" t="s">
        <v>5047</v>
      </c>
    </row>
    <row r="5007" spans="1:6" x14ac:dyDescent="0.25">
      <c r="A5007">
        <v>79885191288</v>
      </c>
      <c r="B5007">
        <v>1</v>
      </c>
      <c r="C5007" s="4">
        <v>9131</v>
      </c>
      <c r="D5007" t="s">
        <v>40</v>
      </c>
      <c r="E5007" t="s">
        <v>25</v>
      </c>
      <c r="F5007" t="s">
        <v>5048</v>
      </c>
    </row>
    <row r="5008" spans="1:6" x14ac:dyDescent="0.25">
      <c r="A5008">
        <v>79882520326</v>
      </c>
      <c r="B5008">
        <v>1</v>
      </c>
      <c r="C5008" s="4">
        <v>1131.1666666666667</v>
      </c>
      <c r="D5008" t="s">
        <v>40</v>
      </c>
      <c r="E5008" t="s">
        <v>18</v>
      </c>
      <c r="F5008" t="s">
        <v>5049</v>
      </c>
    </row>
    <row r="5009" spans="1:6" x14ac:dyDescent="0.25">
      <c r="A5009">
        <v>79604561308</v>
      </c>
      <c r="B5009">
        <v>1</v>
      </c>
      <c r="C5009" s="4">
        <v>17947.939999999999</v>
      </c>
      <c r="D5009" t="s">
        <v>40</v>
      </c>
      <c r="E5009" t="s">
        <v>19</v>
      </c>
      <c r="F5009" t="s">
        <v>5050</v>
      </c>
    </row>
    <row r="5010" spans="1:6" x14ac:dyDescent="0.25">
      <c r="A5010">
        <v>79375603858</v>
      </c>
      <c r="B5010">
        <v>1</v>
      </c>
      <c r="C5010" s="4">
        <v>273</v>
      </c>
      <c r="D5010" t="s">
        <v>40</v>
      </c>
      <c r="E5010" t="s">
        <v>25</v>
      </c>
      <c r="F5010" t="s">
        <v>5051</v>
      </c>
    </row>
    <row r="5011" spans="1:6" x14ac:dyDescent="0.25">
      <c r="A5011">
        <v>79185715600</v>
      </c>
      <c r="B5011">
        <v>1</v>
      </c>
      <c r="C5011" s="4">
        <v>3208.6666666666665</v>
      </c>
      <c r="D5011" t="s">
        <v>40</v>
      </c>
      <c r="E5011" t="s">
        <v>9</v>
      </c>
      <c r="F5011" t="s">
        <v>5052</v>
      </c>
    </row>
    <row r="5012" spans="1:6" x14ac:dyDescent="0.25">
      <c r="A5012">
        <v>79185459672</v>
      </c>
      <c r="B5012">
        <v>1</v>
      </c>
      <c r="C5012" s="4">
        <v>783.375</v>
      </c>
      <c r="D5012" t="s">
        <v>40</v>
      </c>
      <c r="E5012" t="s">
        <v>20</v>
      </c>
      <c r="F5012" t="s">
        <v>5053</v>
      </c>
    </row>
    <row r="5013" spans="1:6" x14ac:dyDescent="0.25">
      <c r="A5013">
        <v>79185177439</v>
      </c>
      <c r="B5013">
        <v>1</v>
      </c>
      <c r="C5013" s="4">
        <v>2287.6458333333335</v>
      </c>
      <c r="D5013" t="s">
        <v>40</v>
      </c>
      <c r="E5013" t="s">
        <v>25</v>
      </c>
      <c r="F5013" t="s">
        <v>5054</v>
      </c>
    </row>
    <row r="5014" spans="1:6" x14ac:dyDescent="0.25">
      <c r="A5014">
        <v>79185936849</v>
      </c>
      <c r="B5014">
        <v>1</v>
      </c>
      <c r="C5014" s="4">
        <v>616.11111111111109</v>
      </c>
      <c r="D5014" t="s">
        <v>40</v>
      </c>
      <c r="E5014" t="s">
        <v>26</v>
      </c>
      <c r="F5014" t="s">
        <v>5055</v>
      </c>
    </row>
    <row r="5015" spans="1:6" x14ac:dyDescent="0.25">
      <c r="A5015">
        <v>79281406060</v>
      </c>
      <c r="B5015">
        <v>1</v>
      </c>
      <c r="C5015" s="4">
        <v>2772.6666666666665</v>
      </c>
      <c r="D5015" t="s">
        <v>40</v>
      </c>
      <c r="E5015" t="s">
        <v>38</v>
      </c>
      <c r="F5015" t="s">
        <v>5056</v>
      </c>
    </row>
    <row r="5016" spans="1:6" x14ac:dyDescent="0.25">
      <c r="A5016">
        <v>79604504118</v>
      </c>
      <c r="B5016">
        <v>1</v>
      </c>
      <c r="C5016" s="4">
        <v>1680.6666666666667</v>
      </c>
      <c r="D5016" t="s">
        <v>40</v>
      </c>
      <c r="E5016" t="s">
        <v>18</v>
      </c>
      <c r="F5016" t="s">
        <v>5057</v>
      </c>
    </row>
    <row r="5017" spans="1:6" x14ac:dyDescent="0.25">
      <c r="A5017">
        <v>79515344960</v>
      </c>
      <c r="B5017">
        <v>1</v>
      </c>
      <c r="C5017" s="4">
        <v>1099.25</v>
      </c>
      <c r="D5017" t="s">
        <v>40</v>
      </c>
      <c r="E5017" t="s">
        <v>38</v>
      </c>
      <c r="F5017" t="s">
        <v>5058</v>
      </c>
    </row>
    <row r="5018" spans="1:6" x14ac:dyDescent="0.25">
      <c r="A5018">
        <v>79042109073</v>
      </c>
      <c r="B5018">
        <v>1</v>
      </c>
      <c r="C5018" s="4">
        <v>809.28</v>
      </c>
      <c r="D5018" t="s">
        <v>40</v>
      </c>
      <c r="E5018" t="s">
        <v>22</v>
      </c>
      <c r="F5018" t="s">
        <v>5059</v>
      </c>
    </row>
    <row r="5019" spans="1:6" x14ac:dyDescent="0.25">
      <c r="A5019">
        <v>79888660998</v>
      </c>
      <c r="B5019">
        <v>1</v>
      </c>
      <c r="C5019" s="4">
        <v>3796.9527272727269</v>
      </c>
      <c r="D5019" t="s">
        <v>40</v>
      </c>
      <c r="E5019" t="s">
        <v>16</v>
      </c>
      <c r="F5019" t="s">
        <v>5060</v>
      </c>
    </row>
    <row r="5020" spans="1:6" x14ac:dyDescent="0.25">
      <c r="A5020">
        <v>79613060053</v>
      </c>
      <c r="B5020">
        <v>1</v>
      </c>
      <c r="C5020" s="4">
        <v>2470.5</v>
      </c>
      <c r="D5020" t="s">
        <v>40</v>
      </c>
      <c r="E5020" t="s">
        <v>120</v>
      </c>
      <c r="F5020" t="s">
        <v>5061</v>
      </c>
    </row>
    <row r="5021" spans="1:6" x14ac:dyDescent="0.25">
      <c r="A5021">
        <v>79183570572</v>
      </c>
      <c r="B5021">
        <v>1</v>
      </c>
      <c r="C5021" s="4">
        <v>1406</v>
      </c>
      <c r="D5021" t="s">
        <v>40</v>
      </c>
      <c r="E5021" t="s">
        <v>6</v>
      </c>
      <c r="F5021" t="s">
        <v>5062</v>
      </c>
    </row>
    <row r="5022" spans="1:6" x14ac:dyDescent="0.25">
      <c r="A5022">
        <v>79518456418</v>
      </c>
      <c r="B5022">
        <v>1</v>
      </c>
      <c r="C5022" s="4">
        <v>901</v>
      </c>
      <c r="D5022" t="s">
        <v>40</v>
      </c>
      <c r="E5022" t="s">
        <v>9</v>
      </c>
      <c r="F5022" t="s">
        <v>5063</v>
      </c>
    </row>
    <row r="5023" spans="1:6" x14ac:dyDescent="0.25">
      <c r="A5023">
        <v>79085002249</v>
      </c>
      <c r="B5023">
        <v>1</v>
      </c>
      <c r="C5023" s="4">
        <v>914.66666666666663</v>
      </c>
      <c r="D5023" t="s">
        <v>40</v>
      </c>
      <c r="E5023" t="s">
        <v>21</v>
      </c>
      <c r="F5023" t="s">
        <v>5064</v>
      </c>
    </row>
    <row r="5024" spans="1:6" x14ac:dyDescent="0.25">
      <c r="A5024">
        <v>79185711866</v>
      </c>
      <c r="B5024">
        <v>1</v>
      </c>
      <c r="C5024" s="4">
        <v>940.625</v>
      </c>
      <c r="D5024" t="s">
        <v>40</v>
      </c>
      <c r="E5024" t="s">
        <v>38</v>
      </c>
      <c r="F5024" t="s">
        <v>5065</v>
      </c>
    </row>
    <row r="5025" spans="1:6" x14ac:dyDescent="0.25">
      <c r="A5025">
        <v>79040996617</v>
      </c>
      <c r="B5025">
        <v>1</v>
      </c>
      <c r="C5025" s="4">
        <v>1941.8333333333333</v>
      </c>
      <c r="D5025" t="s">
        <v>40</v>
      </c>
      <c r="E5025" t="s">
        <v>11</v>
      </c>
      <c r="F5025" t="s">
        <v>5066</v>
      </c>
    </row>
    <row r="5026" spans="1:6" x14ac:dyDescent="0.25">
      <c r="A5026">
        <v>79198894523</v>
      </c>
      <c r="B5026">
        <v>1</v>
      </c>
      <c r="C5026" s="4">
        <v>811.4</v>
      </c>
      <c r="D5026" t="s">
        <v>40</v>
      </c>
      <c r="E5026" t="s">
        <v>13</v>
      </c>
      <c r="F5026" t="s">
        <v>5067</v>
      </c>
    </row>
    <row r="5027" spans="1:6" x14ac:dyDescent="0.25">
      <c r="A5027">
        <v>79187757732</v>
      </c>
      <c r="B5027">
        <v>1</v>
      </c>
      <c r="C5027" s="4">
        <v>1331</v>
      </c>
      <c r="D5027" t="s">
        <v>40</v>
      </c>
      <c r="E5027" t="s">
        <v>24</v>
      </c>
      <c r="F5027" t="s">
        <v>5068</v>
      </c>
    </row>
    <row r="5028" spans="1:6" x14ac:dyDescent="0.25">
      <c r="A5028">
        <v>79281754472</v>
      </c>
      <c r="B5028">
        <v>1</v>
      </c>
      <c r="C5028" s="4">
        <v>7041</v>
      </c>
      <c r="D5028" t="s">
        <v>40</v>
      </c>
      <c r="E5028" t="s">
        <v>38</v>
      </c>
      <c r="F5028" t="s">
        <v>5069</v>
      </c>
    </row>
    <row r="5029" spans="1:6" x14ac:dyDescent="0.25">
      <c r="A5029">
        <v>79614245258</v>
      </c>
      <c r="B5029">
        <v>1</v>
      </c>
      <c r="C5029" s="4">
        <v>237</v>
      </c>
      <c r="D5029" t="s">
        <v>40</v>
      </c>
      <c r="E5029" t="s">
        <v>7</v>
      </c>
      <c r="F5029" t="s">
        <v>5070</v>
      </c>
    </row>
    <row r="5030" spans="1:6" x14ac:dyDescent="0.25">
      <c r="A5030">
        <v>79885561772</v>
      </c>
      <c r="B5030">
        <v>1</v>
      </c>
      <c r="C5030" s="4">
        <v>5097.5</v>
      </c>
      <c r="D5030" t="s">
        <v>40</v>
      </c>
      <c r="E5030" t="s">
        <v>82</v>
      </c>
      <c r="F5030" t="s">
        <v>5071</v>
      </c>
    </row>
    <row r="5031" spans="1:6" x14ac:dyDescent="0.25">
      <c r="A5031">
        <v>79183970914</v>
      </c>
      <c r="B5031">
        <v>1</v>
      </c>
      <c r="C5031" s="4">
        <v>2951.74</v>
      </c>
      <c r="D5031" t="s">
        <v>40</v>
      </c>
      <c r="E5031" t="s">
        <v>18</v>
      </c>
      <c r="F5031" t="s">
        <v>5072</v>
      </c>
    </row>
    <row r="5032" spans="1:6" x14ac:dyDescent="0.25">
      <c r="A5032">
        <v>79881809361</v>
      </c>
      <c r="B5032">
        <v>1</v>
      </c>
      <c r="C5032" s="4">
        <v>2528</v>
      </c>
      <c r="D5032" t="s">
        <v>40</v>
      </c>
      <c r="E5032" t="s">
        <v>23</v>
      </c>
      <c r="F5032" t="s">
        <v>5073</v>
      </c>
    </row>
    <row r="5033" spans="1:6" x14ac:dyDescent="0.25">
      <c r="A5033">
        <v>79065659581</v>
      </c>
      <c r="B5033">
        <v>1</v>
      </c>
      <c r="C5033" s="4">
        <v>2395</v>
      </c>
      <c r="D5033" t="s">
        <v>40</v>
      </c>
      <c r="E5033" t="s">
        <v>32</v>
      </c>
      <c r="F5033" t="s">
        <v>5074</v>
      </c>
    </row>
    <row r="5034" spans="1:6" x14ac:dyDescent="0.25">
      <c r="A5034">
        <v>79085105604</v>
      </c>
      <c r="B5034">
        <v>1</v>
      </c>
      <c r="C5034" s="4">
        <v>848</v>
      </c>
      <c r="D5034" t="s">
        <v>40</v>
      </c>
      <c r="E5034" t="s">
        <v>32</v>
      </c>
      <c r="F5034" t="s">
        <v>5075</v>
      </c>
    </row>
    <row r="5035" spans="1:6" x14ac:dyDescent="0.25">
      <c r="A5035">
        <v>79282129179</v>
      </c>
      <c r="B5035">
        <v>1</v>
      </c>
      <c r="C5035" s="4">
        <v>549.33333333333337</v>
      </c>
      <c r="D5035" t="s">
        <v>40</v>
      </c>
      <c r="E5035" t="s">
        <v>21</v>
      </c>
      <c r="F5035" t="s">
        <v>5076</v>
      </c>
    </row>
    <row r="5036" spans="1:6" x14ac:dyDescent="0.25">
      <c r="A5036">
        <v>79286116032</v>
      </c>
      <c r="B5036">
        <v>1</v>
      </c>
      <c r="C5036" s="4">
        <v>886.5</v>
      </c>
      <c r="D5036" t="s">
        <v>40</v>
      </c>
      <c r="E5036" t="s">
        <v>11</v>
      </c>
      <c r="F5036" t="s">
        <v>5077</v>
      </c>
    </row>
    <row r="5037" spans="1:6" x14ac:dyDescent="0.25">
      <c r="A5037">
        <v>79034589093</v>
      </c>
      <c r="B5037">
        <v>1</v>
      </c>
      <c r="C5037" s="4">
        <v>1519.8</v>
      </c>
      <c r="D5037" t="s">
        <v>40</v>
      </c>
      <c r="E5037" t="s">
        <v>10</v>
      </c>
      <c r="F5037" t="s">
        <v>5078</v>
      </c>
    </row>
    <row r="5038" spans="1:6" x14ac:dyDescent="0.25">
      <c r="A5038">
        <v>79085126267</v>
      </c>
      <c r="B5038">
        <v>1</v>
      </c>
      <c r="C5038" s="4">
        <v>449.6</v>
      </c>
      <c r="D5038" t="s">
        <v>40</v>
      </c>
      <c r="E5038" t="s">
        <v>30</v>
      </c>
      <c r="F5038" t="s">
        <v>5079</v>
      </c>
    </row>
    <row r="5039" spans="1:6" x14ac:dyDescent="0.25">
      <c r="A5039">
        <v>79064260985</v>
      </c>
      <c r="B5039">
        <v>1</v>
      </c>
      <c r="C5039" s="4">
        <v>3740.4781818181818</v>
      </c>
      <c r="D5039" t="s">
        <v>40</v>
      </c>
      <c r="E5039" t="s">
        <v>9</v>
      </c>
      <c r="F5039" t="s">
        <v>5080</v>
      </c>
    </row>
    <row r="5040" spans="1:6" x14ac:dyDescent="0.25">
      <c r="A5040">
        <v>79891249016</v>
      </c>
      <c r="B5040">
        <v>1</v>
      </c>
      <c r="C5040" s="4">
        <v>1778.6666666666667</v>
      </c>
      <c r="D5040" t="s">
        <v>40</v>
      </c>
      <c r="E5040" t="s">
        <v>25</v>
      </c>
      <c r="F5040" t="s">
        <v>5081</v>
      </c>
    </row>
    <row r="5041" spans="1:6" x14ac:dyDescent="0.25">
      <c r="A5041">
        <v>79043465927</v>
      </c>
      <c r="B5041">
        <v>1</v>
      </c>
      <c r="C5041" s="4">
        <v>1370.2</v>
      </c>
      <c r="D5041" t="s">
        <v>40</v>
      </c>
      <c r="E5041" t="s">
        <v>23</v>
      </c>
      <c r="F5041" t="s">
        <v>5082</v>
      </c>
    </row>
    <row r="5042" spans="1:6" x14ac:dyDescent="0.25">
      <c r="A5042">
        <v>79183545466</v>
      </c>
      <c r="B5042">
        <v>1</v>
      </c>
      <c r="C5042" s="4">
        <v>3318</v>
      </c>
      <c r="D5042" t="s">
        <v>40</v>
      </c>
      <c r="E5042" t="s">
        <v>17</v>
      </c>
      <c r="F5042" t="s">
        <v>5083</v>
      </c>
    </row>
    <row r="5043" spans="1:6" x14ac:dyDescent="0.25">
      <c r="A5043">
        <v>79805573437</v>
      </c>
      <c r="B5043">
        <v>1</v>
      </c>
      <c r="C5043" s="4">
        <v>1166.4000000000001</v>
      </c>
      <c r="D5043" t="s">
        <v>40</v>
      </c>
      <c r="E5043" t="s">
        <v>23</v>
      </c>
      <c r="F5043" t="s">
        <v>5084</v>
      </c>
    </row>
    <row r="5044" spans="1:6" x14ac:dyDescent="0.25">
      <c r="A5044">
        <v>79182306976</v>
      </c>
      <c r="B5044">
        <v>1</v>
      </c>
      <c r="C5044" s="4">
        <v>223.375</v>
      </c>
      <c r="D5044" t="s">
        <v>40</v>
      </c>
      <c r="E5044" t="s">
        <v>32</v>
      </c>
      <c r="F5044" t="s">
        <v>5085</v>
      </c>
    </row>
    <row r="5045" spans="1:6" x14ac:dyDescent="0.25">
      <c r="A5045">
        <v>79009455638</v>
      </c>
      <c r="B5045">
        <v>1</v>
      </c>
      <c r="C5045" s="4">
        <v>508.5</v>
      </c>
      <c r="D5045" t="s">
        <v>40</v>
      </c>
      <c r="E5045" t="s">
        <v>8</v>
      </c>
      <c r="F5045" t="s">
        <v>5086</v>
      </c>
    </row>
    <row r="5046" spans="1:6" x14ac:dyDescent="0.25">
      <c r="A5046">
        <v>79054510675</v>
      </c>
      <c r="B5046">
        <v>1</v>
      </c>
      <c r="C5046" s="4">
        <v>2493.65</v>
      </c>
      <c r="D5046" t="s">
        <v>40</v>
      </c>
      <c r="E5046" t="s">
        <v>25</v>
      </c>
      <c r="F5046" t="s">
        <v>5087</v>
      </c>
    </row>
    <row r="5047" spans="1:6" x14ac:dyDescent="0.25">
      <c r="A5047">
        <v>79288213914</v>
      </c>
      <c r="B5047">
        <v>1</v>
      </c>
      <c r="C5047" s="4">
        <v>752.42</v>
      </c>
      <c r="D5047" t="s">
        <v>40</v>
      </c>
      <c r="E5047" t="s">
        <v>28</v>
      </c>
      <c r="F5047" t="s">
        <v>5088</v>
      </c>
    </row>
    <row r="5048" spans="1:6" x14ac:dyDescent="0.25">
      <c r="A5048">
        <v>79518348224</v>
      </c>
      <c r="B5048">
        <v>1</v>
      </c>
      <c r="C5048" s="4">
        <v>2021</v>
      </c>
      <c r="D5048" t="s">
        <v>40</v>
      </c>
      <c r="E5048" t="s">
        <v>17</v>
      </c>
      <c r="F5048" t="s">
        <v>5089</v>
      </c>
    </row>
    <row r="5049" spans="1:6" x14ac:dyDescent="0.25">
      <c r="A5049">
        <v>79608465534</v>
      </c>
      <c r="B5049">
        <v>1</v>
      </c>
      <c r="C5049" s="4">
        <v>584.5</v>
      </c>
      <c r="D5049" t="s">
        <v>40</v>
      </c>
      <c r="E5049" t="s">
        <v>24</v>
      </c>
      <c r="F5049" t="s">
        <v>5090</v>
      </c>
    </row>
    <row r="5050" spans="1:6" x14ac:dyDescent="0.25">
      <c r="A5050">
        <v>79185353179</v>
      </c>
      <c r="B5050">
        <v>1</v>
      </c>
      <c r="C5050" s="4">
        <v>1535</v>
      </c>
      <c r="D5050" t="s">
        <v>40</v>
      </c>
      <c r="E5050" t="s">
        <v>20</v>
      </c>
      <c r="F5050" t="s">
        <v>5091</v>
      </c>
    </row>
    <row r="5051" spans="1:6" x14ac:dyDescent="0.25">
      <c r="A5051">
        <v>79508552408</v>
      </c>
      <c r="B5051">
        <v>1</v>
      </c>
      <c r="C5051" s="4">
        <v>393.25</v>
      </c>
      <c r="D5051" t="s">
        <v>40</v>
      </c>
      <c r="E5051" t="s">
        <v>8</v>
      </c>
      <c r="F5051" t="s">
        <v>5092</v>
      </c>
    </row>
    <row r="5052" spans="1:6" x14ac:dyDescent="0.25">
      <c r="A5052">
        <v>79061771919</v>
      </c>
      <c r="B5052">
        <v>1</v>
      </c>
      <c r="C5052" s="4">
        <v>261</v>
      </c>
      <c r="D5052" t="s">
        <v>40</v>
      </c>
      <c r="E5052" t="s">
        <v>11</v>
      </c>
      <c r="F5052" t="s">
        <v>5093</v>
      </c>
    </row>
    <row r="5053" spans="1:6" x14ac:dyDescent="0.25">
      <c r="A5053">
        <v>79898398803</v>
      </c>
      <c r="B5053">
        <v>1</v>
      </c>
      <c r="C5053" s="4">
        <v>1127.3888888888889</v>
      </c>
      <c r="D5053" t="s">
        <v>40</v>
      </c>
      <c r="E5053" t="s">
        <v>120</v>
      </c>
      <c r="F5053" t="s">
        <v>5094</v>
      </c>
    </row>
    <row r="5054" spans="1:6" x14ac:dyDescent="0.25">
      <c r="A5054">
        <v>79515434921</v>
      </c>
      <c r="B5054">
        <v>1</v>
      </c>
      <c r="C5054" s="4">
        <v>788</v>
      </c>
      <c r="D5054" t="s">
        <v>40</v>
      </c>
      <c r="E5054" t="s">
        <v>22</v>
      </c>
      <c r="F5054" t="s">
        <v>5095</v>
      </c>
    </row>
    <row r="5055" spans="1:6" x14ac:dyDescent="0.25">
      <c r="A5055">
        <v>79885659791</v>
      </c>
      <c r="B5055">
        <v>1</v>
      </c>
      <c r="C5055" s="4">
        <v>1192.875</v>
      </c>
      <c r="D5055" t="s">
        <v>40</v>
      </c>
      <c r="E5055" t="s">
        <v>9</v>
      </c>
      <c r="F5055" t="s">
        <v>5096</v>
      </c>
    </row>
    <row r="5056" spans="1:6" x14ac:dyDescent="0.25">
      <c r="A5056">
        <v>79205419872</v>
      </c>
      <c r="B5056">
        <v>1</v>
      </c>
      <c r="C5056" s="4">
        <v>2354</v>
      </c>
      <c r="D5056" t="s">
        <v>40</v>
      </c>
      <c r="E5056" t="s">
        <v>28</v>
      </c>
      <c r="F5056" t="s">
        <v>5097</v>
      </c>
    </row>
    <row r="5057" spans="1:6" x14ac:dyDescent="0.25">
      <c r="A5057">
        <v>79185335110</v>
      </c>
      <c r="B5057">
        <v>1</v>
      </c>
      <c r="C5057" s="4">
        <v>2263.8150000000001</v>
      </c>
      <c r="D5057" t="s">
        <v>40</v>
      </c>
      <c r="E5057" t="s">
        <v>26</v>
      </c>
      <c r="F5057" t="s">
        <v>5098</v>
      </c>
    </row>
    <row r="5058" spans="1:6" x14ac:dyDescent="0.25">
      <c r="A5058">
        <v>79045019769</v>
      </c>
      <c r="B5058">
        <v>1</v>
      </c>
      <c r="C5058" s="4">
        <v>751</v>
      </c>
      <c r="D5058" t="s">
        <v>40</v>
      </c>
      <c r="E5058" t="s">
        <v>120</v>
      </c>
      <c r="F5058" t="s">
        <v>5099</v>
      </c>
    </row>
    <row r="5059" spans="1:6" x14ac:dyDescent="0.25">
      <c r="A5059">
        <v>79155860997</v>
      </c>
      <c r="B5059">
        <v>1</v>
      </c>
      <c r="C5059" s="4">
        <v>1878</v>
      </c>
      <c r="D5059" t="s">
        <v>40</v>
      </c>
      <c r="E5059" t="s">
        <v>10</v>
      </c>
      <c r="F5059" t="s">
        <v>5100</v>
      </c>
    </row>
    <row r="5060" spans="1:6" x14ac:dyDescent="0.25">
      <c r="A5060">
        <v>79185515343</v>
      </c>
      <c r="B5060">
        <v>1</v>
      </c>
      <c r="C5060" s="4">
        <v>2472.6018181818181</v>
      </c>
      <c r="D5060" t="s">
        <v>40</v>
      </c>
      <c r="E5060" t="s">
        <v>28</v>
      </c>
      <c r="F5060" t="s">
        <v>5101</v>
      </c>
    </row>
    <row r="5061" spans="1:6" x14ac:dyDescent="0.25">
      <c r="A5061">
        <v>79205554978</v>
      </c>
      <c r="B5061">
        <v>1</v>
      </c>
      <c r="C5061" s="4">
        <v>1941.5400000000002</v>
      </c>
      <c r="D5061" t="s">
        <v>40</v>
      </c>
      <c r="E5061" t="s">
        <v>22</v>
      </c>
      <c r="F5061" t="s">
        <v>5102</v>
      </c>
    </row>
    <row r="5062" spans="1:6" x14ac:dyDescent="0.25">
      <c r="A5062">
        <v>79034365655</v>
      </c>
      <c r="B5062">
        <v>1</v>
      </c>
      <c r="C5062" s="4">
        <v>4102.99</v>
      </c>
      <c r="D5062" t="s">
        <v>40</v>
      </c>
      <c r="E5062" t="s">
        <v>30</v>
      </c>
      <c r="F5062" t="s">
        <v>5103</v>
      </c>
    </row>
    <row r="5063" spans="1:6" x14ac:dyDescent="0.25">
      <c r="A5063">
        <v>79518457305</v>
      </c>
      <c r="B5063">
        <v>1</v>
      </c>
      <c r="C5063" s="4">
        <v>1152.0833333333333</v>
      </c>
      <c r="D5063" t="s">
        <v>40</v>
      </c>
      <c r="E5063" t="s">
        <v>7</v>
      </c>
      <c r="F5063" t="s">
        <v>5104</v>
      </c>
    </row>
    <row r="5064" spans="1:6" x14ac:dyDescent="0.25">
      <c r="A5064">
        <v>79624206979</v>
      </c>
      <c r="B5064">
        <v>1</v>
      </c>
      <c r="C5064" s="4">
        <v>1177</v>
      </c>
      <c r="D5064" t="s">
        <v>40</v>
      </c>
      <c r="E5064" t="s">
        <v>30</v>
      </c>
      <c r="F5064" t="s">
        <v>5105</v>
      </c>
    </row>
    <row r="5065" spans="1:6" x14ac:dyDescent="0.25">
      <c r="A5065">
        <v>79185475587</v>
      </c>
      <c r="B5065">
        <v>1</v>
      </c>
      <c r="C5065" s="4">
        <v>633.1</v>
      </c>
      <c r="D5065" t="s">
        <v>40</v>
      </c>
      <c r="E5065" t="s">
        <v>25</v>
      </c>
      <c r="F5065" t="s">
        <v>5106</v>
      </c>
    </row>
    <row r="5066" spans="1:6" x14ac:dyDescent="0.25">
      <c r="A5066">
        <v>79181578401</v>
      </c>
      <c r="B5066">
        <v>1</v>
      </c>
      <c r="C5066" s="4">
        <v>607.41666666666663</v>
      </c>
      <c r="D5066" t="s">
        <v>40</v>
      </c>
      <c r="E5066" t="s">
        <v>38</v>
      </c>
      <c r="F5066" t="s">
        <v>5107</v>
      </c>
    </row>
    <row r="5067" spans="1:6" x14ac:dyDescent="0.25">
      <c r="A5067">
        <v>79183124578</v>
      </c>
      <c r="B5067">
        <v>1</v>
      </c>
      <c r="C5067" s="4">
        <v>1032</v>
      </c>
      <c r="D5067" t="s">
        <v>40</v>
      </c>
      <c r="E5067" t="s">
        <v>31</v>
      </c>
      <c r="F5067" t="s">
        <v>5108</v>
      </c>
    </row>
    <row r="5068" spans="1:6" x14ac:dyDescent="0.25">
      <c r="A5068">
        <v>79182353689</v>
      </c>
      <c r="B5068">
        <v>1</v>
      </c>
      <c r="C5068" s="4">
        <v>1556.25</v>
      </c>
      <c r="D5068" t="s">
        <v>40</v>
      </c>
      <c r="E5068" t="s">
        <v>28</v>
      </c>
      <c r="F5068" t="s">
        <v>5109</v>
      </c>
    </row>
    <row r="5069" spans="1:6" x14ac:dyDescent="0.25">
      <c r="A5069">
        <v>79197365700</v>
      </c>
      <c r="B5069">
        <v>1</v>
      </c>
      <c r="C5069" s="4">
        <v>2478.0666666666666</v>
      </c>
      <c r="D5069" t="s">
        <v>40</v>
      </c>
      <c r="E5069" t="s">
        <v>16</v>
      </c>
      <c r="F5069" t="s">
        <v>5110</v>
      </c>
    </row>
    <row r="5070" spans="1:6" x14ac:dyDescent="0.25">
      <c r="A5070">
        <v>79094296877</v>
      </c>
      <c r="B5070">
        <v>1</v>
      </c>
      <c r="C5070" s="4">
        <v>731</v>
      </c>
      <c r="D5070" t="s">
        <v>40</v>
      </c>
      <c r="E5070" t="s">
        <v>26</v>
      </c>
      <c r="F5070" t="s">
        <v>5111</v>
      </c>
    </row>
    <row r="5071" spans="1:6" x14ac:dyDescent="0.25">
      <c r="A5071">
        <v>79224356533</v>
      </c>
      <c r="B5071">
        <v>1</v>
      </c>
      <c r="C5071" s="4">
        <v>849</v>
      </c>
      <c r="D5071" t="s">
        <v>40</v>
      </c>
      <c r="E5071" t="s">
        <v>19</v>
      </c>
      <c r="F5071" t="s">
        <v>5112</v>
      </c>
    </row>
    <row r="5072" spans="1:6" x14ac:dyDescent="0.25">
      <c r="A5072">
        <v>79515301002</v>
      </c>
      <c r="B5072">
        <v>1</v>
      </c>
      <c r="C5072" s="4">
        <v>1536.5</v>
      </c>
      <c r="D5072" t="s">
        <v>40</v>
      </c>
      <c r="E5072" t="s">
        <v>28</v>
      </c>
      <c r="F5072" t="s">
        <v>5113</v>
      </c>
    </row>
    <row r="5073" spans="1:6" x14ac:dyDescent="0.25">
      <c r="A5073">
        <v>79281864031</v>
      </c>
      <c r="B5073">
        <v>1</v>
      </c>
      <c r="C5073" s="4">
        <v>1489</v>
      </c>
      <c r="D5073" t="s">
        <v>40</v>
      </c>
      <c r="E5073" t="s">
        <v>11</v>
      </c>
      <c r="F5073" t="s">
        <v>5114</v>
      </c>
    </row>
    <row r="5074" spans="1:6" x14ac:dyDescent="0.25">
      <c r="A5074">
        <v>79885339906</v>
      </c>
      <c r="B5074">
        <v>1</v>
      </c>
      <c r="C5074" s="4">
        <v>846</v>
      </c>
      <c r="D5074" t="s">
        <v>40</v>
      </c>
      <c r="E5074" t="s">
        <v>11</v>
      </c>
      <c r="F5074" t="s">
        <v>5115</v>
      </c>
    </row>
    <row r="5075" spans="1:6" x14ac:dyDescent="0.25">
      <c r="A5075">
        <v>79515615264</v>
      </c>
      <c r="B5075">
        <v>1</v>
      </c>
      <c r="C5075" s="4">
        <v>2530</v>
      </c>
      <c r="D5075" t="s">
        <v>40</v>
      </c>
      <c r="E5075" t="s">
        <v>9</v>
      </c>
      <c r="F5075" t="s">
        <v>5116</v>
      </c>
    </row>
    <row r="5076" spans="1:6" x14ac:dyDescent="0.25">
      <c r="A5076">
        <v>79189811956</v>
      </c>
      <c r="B5076">
        <v>1</v>
      </c>
      <c r="C5076" s="4">
        <v>473.5</v>
      </c>
      <c r="D5076" t="s">
        <v>40</v>
      </c>
      <c r="E5076" t="s">
        <v>9</v>
      </c>
      <c r="F5076" t="s">
        <v>5117</v>
      </c>
    </row>
    <row r="5077" spans="1:6" x14ac:dyDescent="0.25">
      <c r="A5077">
        <v>79009282021</v>
      </c>
      <c r="B5077">
        <v>1</v>
      </c>
      <c r="C5077" s="4">
        <v>1572.25</v>
      </c>
      <c r="D5077" t="s">
        <v>40</v>
      </c>
      <c r="E5077" t="s">
        <v>30</v>
      </c>
      <c r="F5077" t="s">
        <v>5118</v>
      </c>
    </row>
    <row r="5078" spans="1:6" x14ac:dyDescent="0.25">
      <c r="A5078">
        <v>79204642777</v>
      </c>
      <c r="B5078">
        <v>1</v>
      </c>
      <c r="C5078" s="4">
        <v>2297.75</v>
      </c>
      <c r="D5078" t="s">
        <v>40</v>
      </c>
      <c r="E5078" t="s">
        <v>15</v>
      </c>
      <c r="F5078" t="s">
        <v>5119</v>
      </c>
    </row>
    <row r="5079" spans="1:6" x14ac:dyDescent="0.25">
      <c r="A5079">
        <v>79103496934</v>
      </c>
      <c r="B5079">
        <v>1</v>
      </c>
      <c r="C5079" s="4">
        <v>735.33333333333337</v>
      </c>
      <c r="D5079" t="s">
        <v>40</v>
      </c>
      <c r="E5079" t="s">
        <v>23</v>
      </c>
      <c r="F5079" t="s">
        <v>5120</v>
      </c>
    </row>
    <row r="5080" spans="1:6" x14ac:dyDescent="0.25">
      <c r="A5080">
        <v>79057471515</v>
      </c>
      <c r="B5080">
        <v>1</v>
      </c>
      <c r="C5080" s="4">
        <v>489</v>
      </c>
      <c r="D5080" t="s">
        <v>40</v>
      </c>
      <c r="E5080" t="s">
        <v>11</v>
      </c>
      <c r="F5080" t="s">
        <v>5121</v>
      </c>
    </row>
    <row r="5081" spans="1:6" x14ac:dyDescent="0.25">
      <c r="A5081">
        <v>79212919076</v>
      </c>
      <c r="B5081">
        <v>1</v>
      </c>
      <c r="C5081" s="4">
        <v>1237.5999999999999</v>
      </c>
      <c r="D5081" t="s">
        <v>40</v>
      </c>
      <c r="E5081" t="s">
        <v>13</v>
      </c>
      <c r="F5081" t="s">
        <v>5122</v>
      </c>
    </row>
    <row r="5082" spans="1:6" x14ac:dyDescent="0.25">
      <c r="A5082">
        <v>79185697671</v>
      </c>
      <c r="B5082">
        <v>1</v>
      </c>
      <c r="C5082" s="4">
        <v>1448</v>
      </c>
      <c r="D5082" t="s">
        <v>40</v>
      </c>
      <c r="E5082" t="s">
        <v>7</v>
      </c>
      <c r="F5082" t="s">
        <v>5123</v>
      </c>
    </row>
    <row r="5083" spans="1:6" x14ac:dyDescent="0.25">
      <c r="A5083">
        <v>79508519688</v>
      </c>
      <c r="B5083">
        <v>1</v>
      </c>
      <c r="C5083" s="4">
        <v>1820.7750000000001</v>
      </c>
      <c r="D5083" t="s">
        <v>40</v>
      </c>
      <c r="E5083" t="s">
        <v>10</v>
      </c>
      <c r="F5083" t="s">
        <v>5124</v>
      </c>
    </row>
    <row r="5084" spans="1:6" x14ac:dyDescent="0.25">
      <c r="A5084">
        <v>79043421208</v>
      </c>
      <c r="B5084">
        <v>1</v>
      </c>
      <c r="C5084" s="4">
        <v>2292.6666666666665</v>
      </c>
      <c r="D5084" t="s">
        <v>40</v>
      </c>
      <c r="E5084" t="s">
        <v>24</v>
      </c>
      <c r="F5084" t="s">
        <v>5125</v>
      </c>
    </row>
    <row r="5085" spans="1:6" x14ac:dyDescent="0.25">
      <c r="A5085">
        <v>79081475859</v>
      </c>
      <c r="B5085">
        <v>1</v>
      </c>
      <c r="C5085" s="4">
        <v>461</v>
      </c>
      <c r="D5085" t="s">
        <v>40</v>
      </c>
      <c r="E5085" t="s">
        <v>14</v>
      </c>
      <c r="F5085" t="s">
        <v>5126</v>
      </c>
    </row>
    <row r="5086" spans="1:6" x14ac:dyDescent="0.25">
      <c r="A5086">
        <v>79615855599</v>
      </c>
      <c r="B5086">
        <v>1</v>
      </c>
      <c r="C5086" s="4">
        <v>1353.5714285714287</v>
      </c>
      <c r="D5086" t="s">
        <v>40</v>
      </c>
      <c r="E5086" t="s">
        <v>30</v>
      </c>
      <c r="F5086" t="s">
        <v>5127</v>
      </c>
    </row>
    <row r="5087" spans="1:6" x14ac:dyDescent="0.25">
      <c r="A5087">
        <v>79085070659</v>
      </c>
      <c r="B5087">
        <v>1</v>
      </c>
      <c r="C5087" s="4">
        <v>600</v>
      </c>
      <c r="D5087" t="s">
        <v>40</v>
      </c>
      <c r="E5087" t="s">
        <v>38</v>
      </c>
      <c r="F5087" t="s">
        <v>5128</v>
      </c>
    </row>
    <row r="5088" spans="1:6" x14ac:dyDescent="0.25">
      <c r="A5088">
        <v>79381188186</v>
      </c>
      <c r="B5088">
        <v>1</v>
      </c>
      <c r="C5088" s="4">
        <v>683.75</v>
      </c>
      <c r="D5088" t="s">
        <v>40</v>
      </c>
      <c r="E5088" t="s">
        <v>14</v>
      </c>
      <c r="F5088" t="s">
        <v>5129</v>
      </c>
    </row>
    <row r="5089" spans="1:6" x14ac:dyDescent="0.25">
      <c r="A5089">
        <v>79183613222</v>
      </c>
      <c r="B5089">
        <v>1</v>
      </c>
      <c r="C5089" s="4">
        <v>1200.5</v>
      </c>
      <c r="D5089" t="s">
        <v>40</v>
      </c>
      <c r="E5089" t="s">
        <v>32</v>
      </c>
      <c r="F5089" t="s">
        <v>5130</v>
      </c>
    </row>
    <row r="5090" spans="1:6" x14ac:dyDescent="0.25">
      <c r="A5090">
        <v>79188078883</v>
      </c>
      <c r="B5090">
        <v>1</v>
      </c>
      <c r="C5090" s="4">
        <v>530</v>
      </c>
      <c r="D5090" t="s">
        <v>40</v>
      </c>
      <c r="E5090" t="s">
        <v>8</v>
      </c>
      <c r="F5090" t="s">
        <v>5131</v>
      </c>
    </row>
    <row r="5091" spans="1:6" x14ac:dyDescent="0.25">
      <c r="A5091">
        <v>79087864773</v>
      </c>
      <c r="B5091">
        <v>1</v>
      </c>
      <c r="C5091" s="4">
        <v>415</v>
      </c>
      <c r="D5091" t="s">
        <v>40</v>
      </c>
      <c r="E5091" t="s">
        <v>11</v>
      </c>
      <c r="F5091" t="s">
        <v>5132</v>
      </c>
    </row>
    <row r="5092" spans="1:6" x14ac:dyDescent="0.25">
      <c r="A5092">
        <v>79888966351</v>
      </c>
      <c r="B5092">
        <v>1</v>
      </c>
      <c r="C5092" s="4">
        <v>2952.7150000000001</v>
      </c>
      <c r="D5092" t="s">
        <v>40</v>
      </c>
      <c r="E5092" t="s">
        <v>23</v>
      </c>
      <c r="F5092" t="s">
        <v>5133</v>
      </c>
    </row>
    <row r="5093" spans="1:6" x14ac:dyDescent="0.25">
      <c r="A5093">
        <v>79009551021</v>
      </c>
      <c r="B5093">
        <v>1</v>
      </c>
      <c r="C5093" s="4">
        <v>1449.8333333333333</v>
      </c>
      <c r="D5093" t="s">
        <v>40</v>
      </c>
      <c r="E5093" t="s">
        <v>17</v>
      </c>
      <c r="F5093" t="s">
        <v>5134</v>
      </c>
    </row>
    <row r="5094" spans="1:6" x14ac:dyDescent="0.25">
      <c r="A5094">
        <v>79202066582</v>
      </c>
      <c r="B5094">
        <v>1</v>
      </c>
      <c r="C5094" s="4">
        <v>1727.8</v>
      </c>
      <c r="D5094" t="s">
        <v>40</v>
      </c>
      <c r="E5094" t="s">
        <v>27</v>
      </c>
      <c r="F5094" t="s">
        <v>5135</v>
      </c>
    </row>
    <row r="5095" spans="1:6" x14ac:dyDescent="0.25">
      <c r="A5095">
        <v>79185373112</v>
      </c>
      <c r="B5095">
        <v>1</v>
      </c>
      <c r="C5095" s="4">
        <v>297.5</v>
      </c>
      <c r="D5095" t="s">
        <v>40</v>
      </c>
      <c r="E5095" t="s">
        <v>26</v>
      </c>
      <c r="F5095" t="s">
        <v>5136</v>
      </c>
    </row>
    <row r="5096" spans="1:6" x14ac:dyDescent="0.25">
      <c r="A5096">
        <v>79624324333</v>
      </c>
      <c r="B5096">
        <v>1</v>
      </c>
      <c r="C5096" s="4">
        <v>1651.25</v>
      </c>
      <c r="D5096" t="s">
        <v>40</v>
      </c>
      <c r="E5096" t="s">
        <v>31</v>
      </c>
      <c r="F5096" t="s">
        <v>5137</v>
      </c>
    </row>
    <row r="5097" spans="1:6" x14ac:dyDescent="0.25">
      <c r="A5097">
        <v>79507792254</v>
      </c>
      <c r="B5097">
        <v>1</v>
      </c>
      <c r="C5097" s="4">
        <v>905</v>
      </c>
      <c r="D5097" t="s">
        <v>40</v>
      </c>
      <c r="E5097" t="s">
        <v>20</v>
      </c>
      <c r="F5097" t="s">
        <v>5138</v>
      </c>
    </row>
    <row r="5098" spans="1:6" x14ac:dyDescent="0.25">
      <c r="A5098">
        <v>79381172082</v>
      </c>
      <c r="B5098">
        <v>1</v>
      </c>
      <c r="C5098" s="4">
        <v>2842.5</v>
      </c>
      <c r="D5098" t="s">
        <v>40</v>
      </c>
      <c r="E5098" t="s">
        <v>5</v>
      </c>
      <c r="F5098" t="s">
        <v>5139</v>
      </c>
    </row>
    <row r="5099" spans="1:6" x14ac:dyDescent="0.25">
      <c r="A5099">
        <v>79183480345</v>
      </c>
      <c r="B5099">
        <v>1</v>
      </c>
      <c r="C5099" s="4">
        <v>872.69999999999993</v>
      </c>
      <c r="D5099" t="s">
        <v>40</v>
      </c>
      <c r="E5099" t="s">
        <v>15</v>
      </c>
      <c r="F5099" t="s">
        <v>5140</v>
      </c>
    </row>
    <row r="5100" spans="1:6" x14ac:dyDescent="0.25">
      <c r="A5100">
        <v>79888992130</v>
      </c>
      <c r="B5100">
        <v>1</v>
      </c>
      <c r="C5100" s="4">
        <v>1358</v>
      </c>
      <c r="D5100" t="s">
        <v>40</v>
      </c>
      <c r="E5100" t="s">
        <v>120</v>
      </c>
      <c r="F5100" t="s">
        <v>5141</v>
      </c>
    </row>
    <row r="5101" spans="1:6" x14ac:dyDescent="0.25">
      <c r="A5101">
        <v>79275886459</v>
      </c>
      <c r="B5101">
        <v>1</v>
      </c>
      <c r="C5101" s="4">
        <v>486</v>
      </c>
      <c r="D5101" t="s">
        <v>40</v>
      </c>
      <c r="E5101" t="s">
        <v>28</v>
      </c>
      <c r="F5101" t="s">
        <v>5142</v>
      </c>
    </row>
    <row r="5102" spans="1:6" x14ac:dyDescent="0.25">
      <c r="A5102">
        <v>79275242072</v>
      </c>
      <c r="B5102">
        <v>1</v>
      </c>
      <c r="C5102" s="4">
        <v>203.5</v>
      </c>
      <c r="D5102" t="s">
        <v>40</v>
      </c>
      <c r="E5102" t="s">
        <v>28</v>
      </c>
      <c r="F5102" t="s">
        <v>5143</v>
      </c>
    </row>
    <row r="5103" spans="1:6" x14ac:dyDescent="0.25">
      <c r="A5103">
        <v>79202181661</v>
      </c>
      <c r="B5103">
        <v>1</v>
      </c>
      <c r="C5103" s="4">
        <v>1368.2</v>
      </c>
      <c r="D5103" t="s">
        <v>40</v>
      </c>
      <c r="E5103" t="s">
        <v>38</v>
      </c>
      <c r="F5103" t="s">
        <v>5144</v>
      </c>
    </row>
    <row r="5104" spans="1:6" x14ac:dyDescent="0.25">
      <c r="A5104">
        <v>79155832395</v>
      </c>
      <c r="B5104">
        <v>1</v>
      </c>
      <c r="C5104" s="4">
        <v>1210.6666666666667</v>
      </c>
      <c r="D5104" t="s">
        <v>40</v>
      </c>
      <c r="E5104" t="s">
        <v>19</v>
      </c>
      <c r="F5104" t="s">
        <v>5145</v>
      </c>
    </row>
    <row r="5105" spans="1:6" x14ac:dyDescent="0.25">
      <c r="A5105">
        <v>79094163212</v>
      </c>
      <c r="B5105">
        <v>1</v>
      </c>
      <c r="C5105" s="4">
        <v>3414.6666666666665</v>
      </c>
      <c r="D5105" t="s">
        <v>40</v>
      </c>
      <c r="E5105" t="s">
        <v>18</v>
      </c>
      <c r="F5105" t="s">
        <v>5146</v>
      </c>
    </row>
    <row r="5106" spans="1:6" x14ac:dyDescent="0.25">
      <c r="A5106">
        <v>79183932345</v>
      </c>
      <c r="B5106">
        <v>1</v>
      </c>
      <c r="C5106" s="4">
        <v>4831.9624999999996</v>
      </c>
      <c r="D5106" t="s">
        <v>40</v>
      </c>
      <c r="E5106" t="s">
        <v>8</v>
      </c>
      <c r="F5106" t="s">
        <v>5147</v>
      </c>
    </row>
    <row r="5107" spans="1:6" x14ac:dyDescent="0.25">
      <c r="A5107">
        <v>79061856250</v>
      </c>
      <c r="B5107">
        <v>1</v>
      </c>
      <c r="C5107" s="4">
        <v>4210.833333333333</v>
      </c>
      <c r="D5107" t="s">
        <v>40</v>
      </c>
      <c r="E5107" t="s">
        <v>12</v>
      </c>
      <c r="F5107" t="s">
        <v>5148</v>
      </c>
    </row>
    <row r="5108" spans="1:6" x14ac:dyDescent="0.25">
      <c r="A5108">
        <v>79281885895</v>
      </c>
      <c r="B5108">
        <v>1</v>
      </c>
      <c r="C5108" s="4">
        <v>1166.4833333333333</v>
      </c>
      <c r="D5108" t="s">
        <v>40</v>
      </c>
      <c r="E5108" t="s">
        <v>25</v>
      </c>
      <c r="F5108" t="s">
        <v>5149</v>
      </c>
    </row>
    <row r="5109" spans="1:6" x14ac:dyDescent="0.25">
      <c r="A5109">
        <v>79682651472</v>
      </c>
      <c r="B5109">
        <v>1</v>
      </c>
      <c r="C5109" s="4">
        <v>1557.7272727272727</v>
      </c>
      <c r="D5109" t="s">
        <v>40</v>
      </c>
      <c r="E5109" t="s">
        <v>21</v>
      </c>
      <c r="F5109" t="s">
        <v>5150</v>
      </c>
    </row>
    <row r="5110" spans="1:6" x14ac:dyDescent="0.25">
      <c r="A5110">
        <v>79183259500</v>
      </c>
      <c r="B5110">
        <v>1</v>
      </c>
      <c r="C5110" s="4">
        <v>2753.4900000000002</v>
      </c>
      <c r="D5110" t="s">
        <v>40</v>
      </c>
      <c r="E5110" t="s">
        <v>13</v>
      </c>
      <c r="F5110" t="s">
        <v>5151</v>
      </c>
    </row>
    <row r="5111" spans="1:6" x14ac:dyDescent="0.25">
      <c r="A5111">
        <v>79624914635</v>
      </c>
      <c r="B5111">
        <v>1</v>
      </c>
      <c r="C5111" s="4">
        <v>535.88142857142861</v>
      </c>
      <c r="D5111" t="s">
        <v>40</v>
      </c>
      <c r="E5111" t="s">
        <v>21</v>
      </c>
      <c r="F5111" t="s">
        <v>5152</v>
      </c>
    </row>
    <row r="5112" spans="1:6" x14ac:dyDescent="0.25">
      <c r="A5112">
        <v>79186705630</v>
      </c>
      <c r="B5112">
        <v>1</v>
      </c>
      <c r="C5112" s="4">
        <v>5214.833333333333</v>
      </c>
      <c r="D5112" t="s">
        <v>40</v>
      </c>
      <c r="E5112" t="s">
        <v>9</v>
      </c>
      <c r="F5112" t="s">
        <v>5153</v>
      </c>
    </row>
    <row r="5113" spans="1:6" x14ac:dyDescent="0.25">
      <c r="A5113">
        <v>79094345405</v>
      </c>
      <c r="B5113">
        <v>1</v>
      </c>
      <c r="C5113" s="4">
        <v>1531.1666666666667</v>
      </c>
      <c r="D5113" t="s">
        <v>40</v>
      </c>
      <c r="E5113" t="s">
        <v>17</v>
      </c>
      <c r="F5113" t="s">
        <v>5154</v>
      </c>
    </row>
    <row r="5114" spans="1:6" x14ac:dyDescent="0.25">
      <c r="A5114">
        <v>79518315820</v>
      </c>
      <c r="B5114">
        <v>1</v>
      </c>
      <c r="C5114" s="4">
        <v>388</v>
      </c>
      <c r="D5114" t="s">
        <v>40</v>
      </c>
      <c r="E5114" t="s">
        <v>28</v>
      </c>
      <c r="F5114" t="s">
        <v>5155</v>
      </c>
    </row>
    <row r="5115" spans="1:6" x14ac:dyDescent="0.25">
      <c r="A5115">
        <v>79054413121</v>
      </c>
      <c r="B5115">
        <v>1</v>
      </c>
      <c r="C5115" s="4">
        <v>4105.25</v>
      </c>
      <c r="D5115" t="s">
        <v>40</v>
      </c>
      <c r="E5115" t="s">
        <v>23</v>
      </c>
      <c r="F5115" t="s">
        <v>5156</v>
      </c>
    </row>
    <row r="5116" spans="1:6" x14ac:dyDescent="0.25">
      <c r="A5116">
        <v>79085152455</v>
      </c>
      <c r="B5116">
        <v>1</v>
      </c>
      <c r="C5116" s="4">
        <v>666.66666666666663</v>
      </c>
      <c r="D5116" t="s">
        <v>40</v>
      </c>
      <c r="E5116" t="s">
        <v>24</v>
      </c>
      <c r="F5116" t="s">
        <v>5157</v>
      </c>
    </row>
    <row r="5117" spans="1:6" x14ac:dyDescent="0.25">
      <c r="A5117">
        <v>79181286776</v>
      </c>
      <c r="B5117">
        <v>1</v>
      </c>
      <c r="C5117" s="4">
        <v>5049</v>
      </c>
      <c r="D5117" t="s">
        <v>40</v>
      </c>
      <c r="E5117" t="s">
        <v>10</v>
      </c>
      <c r="F5117" t="s">
        <v>5158</v>
      </c>
    </row>
    <row r="5118" spans="1:6" x14ac:dyDescent="0.25">
      <c r="A5118">
        <v>79281384892</v>
      </c>
      <c r="B5118">
        <v>1</v>
      </c>
      <c r="C5118" s="4">
        <v>2738</v>
      </c>
      <c r="D5118" t="s">
        <v>40</v>
      </c>
      <c r="E5118" t="s">
        <v>30</v>
      </c>
      <c r="F5118" t="s">
        <v>5159</v>
      </c>
    </row>
    <row r="5119" spans="1:6" x14ac:dyDescent="0.25">
      <c r="A5119">
        <v>79383457045</v>
      </c>
      <c r="B5119">
        <v>1</v>
      </c>
      <c r="C5119" s="4">
        <v>611</v>
      </c>
      <c r="D5119" t="s">
        <v>40</v>
      </c>
      <c r="E5119" t="s">
        <v>15</v>
      </c>
      <c r="F5119" t="s">
        <v>5160</v>
      </c>
    </row>
    <row r="5120" spans="1:6" x14ac:dyDescent="0.25">
      <c r="A5120">
        <v>79885378313</v>
      </c>
      <c r="B5120">
        <v>1</v>
      </c>
      <c r="C5120" s="4">
        <v>2708</v>
      </c>
      <c r="D5120" t="s">
        <v>40</v>
      </c>
      <c r="E5120" t="s">
        <v>24</v>
      </c>
      <c r="F5120" t="s">
        <v>5161</v>
      </c>
    </row>
    <row r="5121" spans="1:6" x14ac:dyDescent="0.25">
      <c r="A5121">
        <v>79009898247</v>
      </c>
      <c r="B5121">
        <v>1</v>
      </c>
      <c r="C5121" s="4">
        <v>1226.1111111111111</v>
      </c>
      <c r="D5121" t="s">
        <v>40</v>
      </c>
      <c r="E5121" t="s">
        <v>13</v>
      </c>
      <c r="F5121" t="s">
        <v>5162</v>
      </c>
    </row>
    <row r="5122" spans="1:6" x14ac:dyDescent="0.25">
      <c r="A5122">
        <v>79023804420</v>
      </c>
      <c r="B5122">
        <v>1</v>
      </c>
      <c r="C5122" s="4">
        <v>725.75</v>
      </c>
      <c r="D5122" t="s">
        <v>40</v>
      </c>
      <c r="E5122" t="s">
        <v>23</v>
      </c>
      <c r="F5122" t="s">
        <v>5163</v>
      </c>
    </row>
    <row r="5123" spans="1:6" x14ac:dyDescent="0.25">
      <c r="A5123">
        <v>79056578712</v>
      </c>
      <c r="B5123">
        <v>1</v>
      </c>
      <c r="C5123" s="4">
        <v>1201.45</v>
      </c>
      <c r="D5123" t="s">
        <v>40</v>
      </c>
      <c r="E5123" t="s">
        <v>5</v>
      </c>
      <c r="F5123" t="s">
        <v>5164</v>
      </c>
    </row>
    <row r="5124" spans="1:6" x14ac:dyDescent="0.25">
      <c r="A5124">
        <v>79002535603</v>
      </c>
      <c r="B5124">
        <v>1</v>
      </c>
      <c r="C5124" s="4">
        <v>749</v>
      </c>
      <c r="D5124" t="s">
        <v>40</v>
      </c>
      <c r="E5124" t="s">
        <v>30</v>
      </c>
      <c r="F5124" t="s">
        <v>5165</v>
      </c>
    </row>
    <row r="5125" spans="1:6" x14ac:dyDescent="0.25">
      <c r="A5125">
        <v>79289540481</v>
      </c>
      <c r="B5125">
        <v>1</v>
      </c>
      <c r="C5125" s="4">
        <v>1348.125</v>
      </c>
      <c r="D5125" t="s">
        <v>40</v>
      </c>
      <c r="E5125" t="s">
        <v>20</v>
      </c>
      <c r="F5125" t="s">
        <v>5166</v>
      </c>
    </row>
    <row r="5126" spans="1:6" x14ac:dyDescent="0.25">
      <c r="A5126">
        <v>79147458824</v>
      </c>
      <c r="B5126">
        <v>1</v>
      </c>
      <c r="C5126" s="4">
        <v>4265.5</v>
      </c>
      <c r="D5126" t="s">
        <v>40</v>
      </c>
      <c r="E5126" t="s">
        <v>5</v>
      </c>
      <c r="F5126" t="s">
        <v>5167</v>
      </c>
    </row>
    <row r="5127" spans="1:6" x14ac:dyDescent="0.25">
      <c r="A5127">
        <v>79882593444</v>
      </c>
      <c r="B5127">
        <v>1</v>
      </c>
      <c r="C5127" s="4">
        <v>848.75</v>
      </c>
      <c r="D5127" t="s">
        <v>40</v>
      </c>
      <c r="E5127" t="s">
        <v>18</v>
      </c>
      <c r="F5127" t="s">
        <v>5168</v>
      </c>
    </row>
    <row r="5128" spans="1:6" x14ac:dyDescent="0.25">
      <c r="A5128">
        <v>79284214828</v>
      </c>
      <c r="B5128">
        <v>1</v>
      </c>
      <c r="C5128" s="4">
        <v>1259.5</v>
      </c>
      <c r="D5128" t="s">
        <v>40</v>
      </c>
      <c r="E5128" t="s">
        <v>6</v>
      </c>
      <c r="F5128" t="s">
        <v>5169</v>
      </c>
    </row>
    <row r="5129" spans="1:6" x14ac:dyDescent="0.25">
      <c r="A5129">
        <v>79033217850</v>
      </c>
      <c r="B5129">
        <v>1</v>
      </c>
      <c r="C5129" s="4">
        <v>1022</v>
      </c>
      <c r="D5129" t="s">
        <v>40</v>
      </c>
      <c r="E5129" t="s">
        <v>24</v>
      </c>
      <c r="F5129" t="s">
        <v>5170</v>
      </c>
    </row>
    <row r="5130" spans="1:6" x14ac:dyDescent="0.25">
      <c r="A5130">
        <v>79281465705</v>
      </c>
      <c r="B5130">
        <v>1</v>
      </c>
      <c r="C5130" s="4">
        <v>1534.5581818181818</v>
      </c>
      <c r="D5130" t="s">
        <v>40</v>
      </c>
      <c r="E5130" t="s">
        <v>82</v>
      </c>
      <c r="F5130" t="s">
        <v>5171</v>
      </c>
    </row>
    <row r="5131" spans="1:6" x14ac:dyDescent="0.25">
      <c r="A5131">
        <v>79198873394</v>
      </c>
      <c r="B5131">
        <v>1</v>
      </c>
      <c r="C5131" s="4">
        <v>1861.5</v>
      </c>
      <c r="D5131" t="s">
        <v>40</v>
      </c>
      <c r="E5131" t="s">
        <v>18</v>
      </c>
      <c r="F5131" t="s">
        <v>5172</v>
      </c>
    </row>
    <row r="5132" spans="1:6" x14ac:dyDescent="0.25">
      <c r="A5132">
        <v>79525662590</v>
      </c>
      <c r="B5132">
        <v>1</v>
      </c>
      <c r="C5132" s="4">
        <v>443.5</v>
      </c>
      <c r="D5132" t="s">
        <v>40</v>
      </c>
      <c r="E5132" t="s">
        <v>120</v>
      </c>
      <c r="F5132" t="s">
        <v>5173</v>
      </c>
    </row>
    <row r="5133" spans="1:6" x14ac:dyDescent="0.25">
      <c r="A5133">
        <v>79036420143</v>
      </c>
      <c r="B5133">
        <v>1</v>
      </c>
      <c r="C5133" s="4">
        <v>2695</v>
      </c>
      <c r="D5133" t="s">
        <v>40</v>
      </c>
      <c r="E5133" t="s">
        <v>10</v>
      </c>
      <c r="F5133" t="s">
        <v>5174</v>
      </c>
    </row>
    <row r="5134" spans="1:6" x14ac:dyDescent="0.25">
      <c r="A5134">
        <v>79186255382</v>
      </c>
      <c r="B5134">
        <v>1</v>
      </c>
      <c r="C5134" s="4">
        <v>613.82666666666671</v>
      </c>
      <c r="D5134" t="s">
        <v>40</v>
      </c>
      <c r="E5134" t="s">
        <v>7</v>
      </c>
      <c r="F5134" t="s">
        <v>5175</v>
      </c>
    </row>
    <row r="5135" spans="1:6" x14ac:dyDescent="0.25">
      <c r="A5135">
        <v>79286001860</v>
      </c>
      <c r="B5135">
        <v>1</v>
      </c>
      <c r="C5135" s="4">
        <v>1893</v>
      </c>
      <c r="D5135" t="s">
        <v>40</v>
      </c>
      <c r="E5135" t="s">
        <v>82</v>
      </c>
      <c r="F5135" t="s">
        <v>5176</v>
      </c>
    </row>
    <row r="5136" spans="1:6" x14ac:dyDescent="0.25">
      <c r="A5136">
        <v>79009315776</v>
      </c>
      <c r="B5136">
        <v>1</v>
      </c>
      <c r="C5136" s="4">
        <v>174</v>
      </c>
      <c r="D5136" t="s">
        <v>40</v>
      </c>
      <c r="E5136" t="s">
        <v>18</v>
      </c>
      <c r="F5136" t="s">
        <v>5177</v>
      </c>
    </row>
    <row r="5137" spans="1:6" x14ac:dyDescent="0.25">
      <c r="A5137">
        <v>79184556738</v>
      </c>
      <c r="B5137">
        <v>1</v>
      </c>
      <c r="C5137" s="4">
        <v>1185</v>
      </c>
      <c r="D5137" t="s">
        <v>40</v>
      </c>
      <c r="E5137" t="s">
        <v>7</v>
      </c>
      <c r="F5137" t="s">
        <v>5178</v>
      </c>
    </row>
    <row r="5138" spans="1:6" x14ac:dyDescent="0.25">
      <c r="A5138">
        <v>79950045264</v>
      </c>
      <c r="B5138">
        <v>1</v>
      </c>
      <c r="C5138" s="4">
        <v>3784.375</v>
      </c>
      <c r="D5138" t="s">
        <v>40</v>
      </c>
      <c r="E5138" t="s">
        <v>19</v>
      </c>
      <c r="F5138" t="s">
        <v>5179</v>
      </c>
    </row>
    <row r="5139" spans="1:6" x14ac:dyDescent="0.25">
      <c r="A5139">
        <v>79614514034</v>
      </c>
      <c r="B5139">
        <v>1</v>
      </c>
      <c r="C5139" s="4">
        <v>1152.5</v>
      </c>
      <c r="D5139" t="s">
        <v>40</v>
      </c>
      <c r="E5139" t="s">
        <v>26</v>
      </c>
      <c r="F5139" t="s">
        <v>5180</v>
      </c>
    </row>
    <row r="5140" spans="1:6" x14ac:dyDescent="0.25">
      <c r="A5140">
        <v>79184356239</v>
      </c>
      <c r="B5140">
        <v>1</v>
      </c>
      <c r="C5140" s="4">
        <v>166</v>
      </c>
      <c r="D5140" t="s">
        <v>40</v>
      </c>
      <c r="E5140" t="s">
        <v>18</v>
      </c>
      <c r="F5140" t="s">
        <v>5181</v>
      </c>
    </row>
    <row r="5141" spans="1:6" x14ac:dyDescent="0.25">
      <c r="A5141">
        <v>79885522627</v>
      </c>
      <c r="B5141">
        <v>1</v>
      </c>
      <c r="C5141" s="4">
        <v>1345</v>
      </c>
      <c r="D5141" t="s">
        <v>40</v>
      </c>
      <c r="E5141" t="s">
        <v>18</v>
      </c>
      <c r="F5141" t="s">
        <v>5182</v>
      </c>
    </row>
    <row r="5142" spans="1:6" x14ac:dyDescent="0.25">
      <c r="A5142">
        <v>79198160491</v>
      </c>
      <c r="B5142">
        <v>1</v>
      </c>
      <c r="C5142" s="4">
        <v>976</v>
      </c>
      <c r="D5142" t="s">
        <v>40</v>
      </c>
      <c r="E5142" t="s">
        <v>11</v>
      </c>
      <c r="F5142" t="s">
        <v>5183</v>
      </c>
    </row>
    <row r="5143" spans="1:6" x14ac:dyDescent="0.25">
      <c r="A5143">
        <v>79187419042</v>
      </c>
      <c r="B5143">
        <v>1</v>
      </c>
      <c r="C5143" s="4">
        <v>1054.7750000000001</v>
      </c>
      <c r="D5143" t="s">
        <v>40</v>
      </c>
      <c r="E5143" t="s">
        <v>16</v>
      </c>
      <c r="F5143" t="s">
        <v>5184</v>
      </c>
    </row>
    <row r="5144" spans="1:6" x14ac:dyDescent="0.25">
      <c r="A5144">
        <v>79093864033</v>
      </c>
      <c r="B5144">
        <v>1</v>
      </c>
      <c r="C5144" s="4">
        <v>2867.5</v>
      </c>
      <c r="D5144" t="s">
        <v>40</v>
      </c>
      <c r="E5144" t="s">
        <v>120</v>
      </c>
      <c r="F5144" t="s">
        <v>5185</v>
      </c>
    </row>
    <row r="5145" spans="1:6" x14ac:dyDescent="0.25">
      <c r="A5145">
        <v>79885430070</v>
      </c>
      <c r="B5145">
        <v>1</v>
      </c>
      <c r="C5145" s="4">
        <v>1395.97</v>
      </c>
      <c r="D5145" t="s">
        <v>40</v>
      </c>
      <c r="E5145" t="s">
        <v>22</v>
      </c>
      <c r="F5145" t="s">
        <v>5186</v>
      </c>
    </row>
    <row r="5146" spans="1:6" x14ac:dyDescent="0.25">
      <c r="A5146">
        <v>79034366648</v>
      </c>
      <c r="B5146">
        <v>1</v>
      </c>
      <c r="C5146" s="4">
        <v>2752</v>
      </c>
      <c r="D5146" t="s">
        <v>40</v>
      </c>
      <c r="E5146" t="s">
        <v>14</v>
      </c>
      <c r="F5146" t="s">
        <v>5187</v>
      </c>
    </row>
    <row r="5147" spans="1:6" x14ac:dyDescent="0.25">
      <c r="A5147">
        <v>79094248850</v>
      </c>
      <c r="B5147">
        <v>1</v>
      </c>
      <c r="C5147" s="4">
        <v>1016.7083333333334</v>
      </c>
      <c r="D5147" t="s">
        <v>40</v>
      </c>
      <c r="E5147" t="s">
        <v>82</v>
      </c>
      <c r="F5147" t="s">
        <v>5188</v>
      </c>
    </row>
    <row r="5148" spans="1:6" x14ac:dyDescent="0.25">
      <c r="A5148">
        <v>79889686697</v>
      </c>
      <c r="B5148">
        <v>1</v>
      </c>
      <c r="C5148" s="4">
        <v>602.6</v>
      </c>
      <c r="D5148" t="s">
        <v>40</v>
      </c>
      <c r="E5148" t="s">
        <v>20</v>
      </c>
      <c r="F5148" t="s">
        <v>5189</v>
      </c>
    </row>
    <row r="5149" spans="1:6" x14ac:dyDescent="0.25">
      <c r="A5149">
        <v>79526031952</v>
      </c>
      <c r="B5149">
        <v>1</v>
      </c>
      <c r="C5149" s="4">
        <v>1239.9666666666667</v>
      </c>
      <c r="D5149" t="s">
        <v>40</v>
      </c>
      <c r="E5149" t="s">
        <v>120</v>
      </c>
      <c r="F5149" t="s">
        <v>5190</v>
      </c>
    </row>
    <row r="5150" spans="1:6" x14ac:dyDescent="0.25">
      <c r="A5150">
        <v>79287669089</v>
      </c>
      <c r="B5150">
        <v>1</v>
      </c>
      <c r="C5150" s="4">
        <v>695</v>
      </c>
      <c r="D5150" t="s">
        <v>40</v>
      </c>
      <c r="E5150" t="s">
        <v>31</v>
      </c>
      <c r="F5150" t="s">
        <v>5191</v>
      </c>
    </row>
    <row r="5151" spans="1:6" x14ac:dyDescent="0.25">
      <c r="A5151">
        <v>79034005010</v>
      </c>
      <c r="B5151">
        <v>1</v>
      </c>
      <c r="C5151" s="4">
        <v>2518.3333333333335</v>
      </c>
      <c r="D5151" t="s">
        <v>40</v>
      </c>
      <c r="E5151" t="s">
        <v>5</v>
      </c>
      <c r="F5151" t="s">
        <v>5192</v>
      </c>
    </row>
    <row r="5152" spans="1:6" x14ac:dyDescent="0.25">
      <c r="A5152">
        <v>79044403080</v>
      </c>
      <c r="B5152">
        <v>1</v>
      </c>
      <c r="C5152" s="4">
        <v>437.5</v>
      </c>
      <c r="D5152" t="s">
        <v>40</v>
      </c>
      <c r="E5152" t="s">
        <v>7</v>
      </c>
      <c r="F5152" t="s">
        <v>5193</v>
      </c>
    </row>
    <row r="5153" spans="1:6" x14ac:dyDescent="0.25">
      <c r="A5153">
        <v>79185193293</v>
      </c>
      <c r="B5153">
        <v>1</v>
      </c>
      <c r="C5153" s="4">
        <v>599</v>
      </c>
      <c r="D5153" t="s">
        <v>40</v>
      </c>
      <c r="E5153" t="s">
        <v>9</v>
      </c>
      <c r="F5153" t="s">
        <v>5194</v>
      </c>
    </row>
    <row r="5154" spans="1:6" x14ac:dyDescent="0.25">
      <c r="A5154">
        <v>79043481348</v>
      </c>
      <c r="B5154">
        <v>1</v>
      </c>
      <c r="C5154" s="4">
        <v>5785.9</v>
      </c>
      <c r="D5154" t="s">
        <v>40</v>
      </c>
      <c r="E5154" t="s">
        <v>38</v>
      </c>
      <c r="F5154" t="s">
        <v>5195</v>
      </c>
    </row>
    <row r="5155" spans="1:6" x14ac:dyDescent="0.25">
      <c r="A5155">
        <v>79097555029</v>
      </c>
      <c r="B5155">
        <v>1</v>
      </c>
      <c r="C5155" s="4">
        <v>146</v>
      </c>
      <c r="D5155" t="s">
        <v>40</v>
      </c>
      <c r="E5155" t="s">
        <v>10</v>
      </c>
      <c r="F5155" t="s">
        <v>5196</v>
      </c>
    </row>
    <row r="5156" spans="1:6" x14ac:dyDescent="0.25">
      <c r="A5156">
        <v>79093919481</v>
      </c>
      <c r="B5156">
        <v>1</v>
      </c>
      <c r="C5156" s="4">
        <v>182</v>
      </c>
      <c r="D5156" t="s">
        <v>40</v>
      </c>
      <c r="E5156" t="s">
        <v>29</v>
      </c>
      <c r="F5156" t="s">
        <v>5197</v>
      </c>
    </row>
    <row r="5157" spans="1:6" x14ac:dyDescent="0.25">
      <c r="A5157">
        <v>79518399586</v>
      </c>
      <c r="B5157">
        <v>1</v>
      </c>
      <c r="C5157" s="4">
        <v>1854</v>
      </c>
      <c r="D5157" t="s">
        <v>40</v>
      </c>
      <c r="E5157" t="s">
        <v>26</v>
      </c>
      <c r="F5157" t="s">
        <v>5198</v>
      </c>
    </row>
    <row r="5158" spans="1:6" x14ac:dyDescent="0.25">
      <c r="A5158">
        <v>79281277262</v>
      </c>
      <c r="B5158">
        <v>1</v>
      </c>
      <c r="C5158" s="4">
        <v>870.21428571428567</v>
      </c>
      <c r="D5158" t="s">
        <v>40</v>
      </c>
      <c r="E5158" t="s">
        <v>19</v>
      </c>
      <c r="F5158" t="s">
        <v>5199</v>
      </c>
    </row>
    <row r="5159" spans="1:6" x14ac:dyDescent="0.25">
      <c r="A5159">
        <v>79525575801</v>
      </c>
      <c r="B5159">
        <v>1</v>
      </c>
      <c r="C5159" s="4">
        <v>259</v>
      </c>
      <c r="D5159" t="s">
        <v>40</v>
      </c>
      <c r="E5159" t="s">
        <v>31</v>
      </c>
      <c r="F5159" t="s">
        <v>5200</v>
      </c>
    </row>
    <row r="5160" spans="1:6" x14ac:dyDescent="0.25">
      <c r="A5160">
        <v>79097728277</v>
      </c>
      <c r="B5160">
        <v>1</v>
      </c>
      <c r="C5160" s="4">
        <v>3087.5</v>
      </c>
      <c r="D5160" t="s">
        <v>40</v>
      </c>
      <c r="E5160" t="s">
        <v>20</v>
      </c>
      <c r="F5160" t="s">
        <v>5201</v>
      </c>
    </row>
    <row r="5161" spans="1:6" x14ac:dyDescent="0.25">
      <c r="A5161">
        <v>79286071107</v>
      </c>
      <c r="B5161">
        <v>1</v>
      </c>
      <c r="C5161" s="4">
        <v>1541.8571428571429</v>
      </c>
      <c r="D5161" t="s">
        <v>40</v>
      </c>
      <c r="E5161" t="s">
        <v>21</v>
      </c>
      <c r="F5161" t="s">
        <v>5202</v>
      </c>
    </row>
    <row r="5162" spans="1:6" x14ac:dyDescent="0.25">
      <c r="A5162">
        <v>79508473232</v>
      </c>
      <c r="B5162">
        <v>1</v>
      </c>
      <c r="C5162" s="4">
        <v>890</v>
      </c>
      <c r="D5162" t="s">
        <v>40</v>
      </c>
      <c r="E5162" t="s">
        <v>7</v>
      </c>
      <c r="F5162" t="s">
        <v>5203</v>
      </c>
    </row>
    <row r="5163" spans="1:6" x14ac:dyDescent="0.25">
      <c r="A5163">
        <v>79185133096</v>
      </c>
      <c r="B5163">
        <v>1</v>
      </c>
      <c r="C5163" s="4">
        <v>1092.1666666666667</v>
      </c>
      <c r="D5163" t="s">
        <v>40</v>
      </c>
      <c r="E5163" t="s">
        <v>27</v>
      </c>
      <c r="F5163" t="s">
        <v>5204</v>
      </c>
    </row>
    <row r="5164" spans="1:6" x14ac:dyDescent="0.25">
      <c r="A5164">
        <v>79187692539</v>
      </c>
      <c r="B5164">
        <v>1</v>
      </c>
      <c r="C5164" s="4">
        <v>770</v>
      </c>
      <c r="D5164" t="s">
        <v>40</v>
      </c>
      <c r="E5164" t="s">
        <v>7</v>
      </c>
      <c r="F5164" t="s">
        <v>5205</v>
      </c>
    </row>
    <row r="5165" spans="1:6" x14ac:dyDescent="0.25">
      <c r="A5165">
        <v>79094348953</v>
      </c>
      <c r="B5165">
        <v>1</v>
      </c>
      <c r="C5165" s="4">
        <v>954</v>
      </c>
      <c r="D5165" t="s">
        <v>40</v>
      </c>
      <c r="E5165" t="s">
        <v>10</v>
      </c>
      <c r="F5165" t="s">
        <v>5206</v>
      </c>
    </row>
    <row r="5166" spans="1:6" x14ac:dyDescent="0.25">
      <c r="A5166">
        <v>79515345470</v>
      </c>
      <c r="B5166">
        <v>1</v>
      </c>
      <c r="C5166" s="4">
        <v>960.66666666666663</v>
      </c>
      <c r="D5166" t="s">
        <v>40</v>
      </c>
      <c r="E5166" t="s">
        <v>6</v>
      </c>
      <c r="F5166" t="s">
        <v>5207</v>
      </c>
    </row>
    <row r="5167" spans="1:6" x14ac:dyDescent="0.25">
      <c r="A5167">
        <v>79515458374</v>
      </c>
      <c r="B5167">
        <v>1</v>
      </c>
      <c r="C5167" s="4">
        <v>349.25</v>
      </c>
      <c r="D5167" t="s">
        <v>40</v>
      </c>
      <c r="E5167" t="s">
        <v>15</v>
      </c>
      <c r="F5167" t="s">
        <v>5208</v>
      </c>
    </row>
    <row r="5168" spans="1:6" x14ac:dyDescent="0.25">
      <c r="A5168">
        <v>79882353125</v>
      </c>
      <c r="B5168">
        <v>1</v>
      </c>
      <c r="C5168" s="4">
        <v>992</v>
      </c>
      <c r="D5168" t="s">
        <v>40</v>
      </c>
      <c r="E5168" t="s">
        <v>27</v>
      </c>
      <c r="F5168" t="s">
        <v>5209</v>
      </c>
    </row>
    <row r="5169" spans="1:6" x14ac:dyDescent="0.25">
      <c r="A5169">
        <v>79515093696</v>
      </c>
      <c r="B5169">
        <v>1</v>
      </c>
      <c r="C5169" s="4">
        <v>1826.4444444444443</v>
      </c>
      <c r="D5169" t="s">
        <v>40</v>
      </c>
      <c r="E5169" t="s">
        <v>14</v>
      </c>
      <c r="F5169" t="s">
        <v>5210</v>
      </c>
    </row>
    <row r="5170" spans="1:6" x14ac:dyDescent="0.25">
      <c r="A5170">
        <v>79181732537</v>
      </c>
      <c r="B5170">
        <v>1</v>
      </c>
      <c r="C5170" s="4">
        <v>1329.5350000000001</v>
      </c>
      <c r="D5170" t="s">
        <v>40</v>
      </c>
      <c r="E5170" t="s">
        <v>21</v>
      </c>
      <c r="F5170" t="s">
        <v>5211</v>
      </c>
    </row>
    <row r="5171" spans="1:6" x14ac:dyDescent="0.25">
      <c r="A5171">
        <v>79880815208</v>
      </c>
      <c r="B5171">
        <v>1</v>
      </c>
      <c r="C5171" s="4">
        <v>4493</v>
      </c>
      <c r="D5171" t="s">
        <v>40</v>
      </c>
      <c r="E5171" t="s">
        <v>23</v>
      </c>
      <c r="F5171" t="s">
        <v>5212</v>
      </c>
    </row>
    <row r="5172" spans="1:6" x14ac:dyDescent="0.25">
      <c r="A5172">
        <v>79185454939</v>
      </c>
      <c r="B5172">
        <v>1</v>
      </c>
      <c r="C5172" s="4">
        <v>3214.75</v>
      </c>
      <c r="D5172" t="s">
        <v>40</v>
      </c>
      <c r="E5172" t="s">
        <v>8</v>
      </c>
      <c r="F5172" t="s">
        <v>5213</v>
      </c>
    </row>
    <row r="5173" spans="1:6" x14ac:dyDescent="0.25">
      <c r="A5173">
        <v>79889789069</v>
      </c>
      <c r="B5173">
        <v>1</v>
      </c>
      <c r="C5173" s="4">
        <v>510.8</v>
      </c>
      <c r="D5173" t="s">
        <v>40</v>
      </c>
      <c r="E5173" t="s">
        <v>27</v>
      </c>
      <c r="F5173" t="s">
        <v>5214</v>
      </c>
    </row>
    <row r="5174" spans="1:6" x14ac:dyDescent="0.25">
      <c r="A5174">
        <v>79898320688</v>
      </c>
      <c r="B5174">
        <v>1</v>
      </c>
      <c r="C5174" s="4">
        <v>1896</v>
      </c>
      <c r="D5174" t="s">
        <v>40</v>
      </c>
      <c r="E5174" t="s">
        <v>11</v>
      </c>
      <c r="F5174" t="s">
        <v>5215</v>
      </c>
    </row>
    <row r="5175" spans="1:6" x14ac:dyDescent="0.25">
      <c r="A5175">
        <v>79283775296</v>
      </c>
      <c r="B5175">
        <v>1</v>
      </c>
      <c r="C5175" s="4">
        <v>757.5</v>
      </c>
      <c r="D5175" t="s">
        <v>40</v>
      </c>
      <c r="E5175" t="s">
        <v>22</v>
      </c>
      <c r="F5175" t="s">
        <v>5216</v>
      </c>
    </row>
    <row r="5176" spans="1:6" x14ac:dyDescent="0.25">
      <c r="A5176">
        <v>79615262524</v>
      </c>
      <c r="B5176">
        <v>1</v>
      </c>
      <c r="C5176" s="4">
        <v>1271</v>
      </c>
      <c r="D5176" t="s">
        <v>40</v>
      </c>
      <c r="E5176" t="s">
        <v>31</v>
      </c>
      <c r="F5176" t="s">
        <v>5217</v>
      </c>
    </row>
    <row r="5177" spans="1:6" x14ac:dyDescent="0.25">
      <c r="A5177">
        <v>79045049780</v>
      </c>
      <c r="B5177">
        <v>1</v>
      </c>
      <c r="C5177" s="4">
        <v>3790.8571428571427</v>
      </c>
      <c r="D5177" t="s">
        <v>40</v>
      </c>
      <c r="E5177" t="s">
        <v>13</v>
      </c>
      <c r="F5177" t="s">
        <v>5218</v>
      </c>
    </row>
    <row r="5178" spans="1:6" x14ac:dyDescent="0.25">
      <c r="A5178">
        <v>79034348935</v>
      </c>
      <c r="B5178">
        <v>1</v>
      </c>
      <c r="C5178" s="4">
        <v>133</v>
      </c>
      <c r="D5178" t="s">
        <v>40</v>
      </c>
      <c r="E5178" t="s">
        <v>32</v>
      </c>
      <c r="F5178" t="s">
        <v>5219</v>
      </c>
    </row>
    <row r="5179" spans="1:6" x14ac:dyDescent="0.25">
      <c r="A5179">
        <v>79054048364</v>
      </c>
      <c r="B5179">
        <v>1</v>
      </c>
      <c r="C5179" s="4">
        <v>701</v>
      </c>
      <c r="D5179" t="s">
        <v>40</v>
      </c>
      <c r="E5179" t="s">
        <v>21</v>
      </c>
      <c r="F5179" t="s">
        <v>5220</v>
      </c>
    </row>
    <row r="5180" spans="1:6" x14ac:dyDescent="0.25">
      <c r="A5180">
        <v>79061856962</v>
      </c>
      <c r="B5180">
        <v>1</v>
      </c>
      <c r="C5180" s="4">
        <v>724.4666666666667</v>
      </c>
      <c r="D5180" t="s">
        <v>40</v>
      </c>
      <c r="E5180" t="s">
        <v>27</v>
      </c>
      <c r="F5180" t="s">
        <v>5221</v>
      </c>
    </row>
    <row r="5181" spans="1:6" x14ac:dyDescent="0.25">
      <c r="A5181">
        <v>79620111551</v>
      </c>
      <c r="B5181">
        <v>1</v>
      </c>
      <c r="C5181" s="4">
        <v>187</v>
      </c>
      <c r="D5181" t="s">
        <v>40</v>
      </c>
      <c r="E5181" t="s">
        <v>25</v>
      </c>
      <c r="F5181" t="s">
        <v>5222</v>
      </c>
    </row>
    <row r="5182" spans="1:6" x14ac:dyDescent="0.25">
      <c r="A5182">
        <v>79081343643</v>
      </c>
      <c r="B5182">
        <v>1</v>
      </c>
      <c r="C5182" s="4">
        <v>3453.1666666666665</v>
      </c>
      <c r="D5182" t="s">
        <v>40</v>
      </c>
      <c r="E5182" t="s">
        <v>23</v>
      </c>
      <c r="F5182" t="s">
        <v>5223</v>
      </c>
    </row>
    <row r="5183" spans="1:6" x14ac:dyDescent="0.25">
      <c r="A5183">
        <v>79093886978</v>
      </c>
      <c r="B5183">
        <v>1</v>
      </c>
      <c r="C5183" s="4">
        <v>599</v>
      </c>
      <c r="D5183" t="s">
        <v>40</v>
      </c>
      <c r="E5183" t="s">
        <v>19</v>
      </c>
      <c r="F5183" t="s">
        <v>5224</v>
      </c>
    </row>
    <row r="5184" spans="1:6" x14ac:dyDescent="0.25">
      <c r="A5184">
        <v>79205253804</v>
      </c>
      <c r="B5184">
        <v>1</v>
      </c>
      <c r="C5184" s="4">
        <v>390.5</v>
      </c>
      <c r="D5184" t="s">
        <v>40</v>
      </c>
      <c r="E5184" t="s">
        <v>12</v>
      </c>
      <c r="F5184" t="s">
        <v>5225</v>
      </c>
    </row>
    <row r="5185" spans="1:6" x14ac:dyDescent="0.25">
      <c r="A5185">
        <v>79515230478</v>
      </c>
      <c r="B5185">
        <v>1</v>
      </c>
      <c r="C5185" s="4">
        <v>476.71428571428572</v>
      </c>
      <c r="D5185" t="s">
        <v>40</v>
      </c>
      <c r="E5185" t="s">
        <v>30</v>
      </c>
      <c r="F5185" t="s">
        <v>5226</v>
      </c>
    </row>
    <row r="5186" spans="1:6" x14ac:dyDescent="0.25">
      <c r="A5186">
        <v>79186231949</v>
      </c>
      <c r="B5186">
        <v>1</v>
      </c>
      <c r="C5186" s="4">
        <v>1321</v>
      </c>
      <c r="D5186" t="s">
        <v>40</v>
      </c>
      <c r="E5186" t="s">
        <v>26</v>
      </c>
      <c r="F5186" t="s">
        <v>5227</v>
      </c>
    </row>
    <row r="5187" spans="1:6" x14ac:dyDescent="0.25">
      <c r="A5187">
        <v>79884109910</v>
      </c>
      <c r="B5187">
        <v>1</v>
      </c>
      <c r="C5187" s="4">
        <v>595</v>
      </c>
      <c r="D5187" t="s">
        <v>40</v>
      </c>
      <c r="E5187" t="s">
        <v>23</v>
      </c>
      <c r="F5187" t="s">
        <v>5228</v>
      </c>
    </row>
    <row r="5188" spans="1:6" x14ac:dyDescent="0.25">
      <c r="A5188">
        <v>79081457685</v>
      </c>
      <c r="B5188">
        <v>1</v>
      </c>
      <c r="C5188" s="4">
        <v>869</v>
      </c>
      <c r="D5188" t="s">
        <v>40</v>
      </c>
      <c r="E5188" t="s">
        <v>27</v>
      </c>
      <c r="F5188" t="s">
        <v>5229</v>
      </c>
    </row>
    <row r="5189" spans="1:6" x14ac:dyDescent="0.25">
      <c r="A5189">
        <v>79507731106</v>
      </c>
      <c r="B5189">
        <v>1</v>
      </c>
      <c r="C5189" s="4">
        <v>2649.9500000000003</v>
      </c>
      <c r="D5189" t="s">
        <v>40</v>
      </c>
      <c r="E5189" t="s">
        <v>28</v>
      </c>
      <c r="F5189" t="s">
        <v>5230</v>
      </c>
    </row>
    <row r="5190" spans="1:6" x14ac:dyDescent="0.25">
      <c r="A5190">
        <v>79884708664</v>
      </c>
      <c r="B5190">
        <v>1</v>
      </c>
      <c r="C5190" s="4">
        <v>1243.5</v>
      </c>
      <c r="D5190" t="s">
        <v>40</v>
      </c>
      <c r="E5190" t="s">
        <v>25</v>
      </c>
      <c r="F5190" t="s">
        <v>5231</v>
      </c>
    </row>
    <row r="5191" spans="1:6" x14ac:dyDescent="0.25">
      <c r="A5191">
        <v>79612800101</v>
      </c>
      <c r="B5191">
        <v>1</v>
      </c>
      <c r="C5191" s="4">
        <v>3648.875</v>
      </c>
      <c r="D5191" t="s">
        <v>40</v>
      </c>
      <c r="E5191" t="s">
        <v>11</v>
      </c>
      <c r="F5191" t="s">
        <v>5232</v>
      </c>
    </row>
    <row r="5192" spans="1:6" x14ac:dyDescent="0.25">
      <c r="A5192">
        <v>79180279357</v>
      </c>
      <c r="B5192">
        <v>1</v>
      </c>
      <c r="C5192" s="4">
        <v>396</v>
      </c>
      <c r="D5192" t="s">
        <v>40</v>
      </c>
      <c r="E5192" t="s">
        <v>17</v>
      </c>
      <c r="F5192" t="s">
        <v>5233</v>
      </c>
    </row>
    <row r="5193" spans="1:6" x14ac:dyDescent="0.25">
      <c r="A5193">
        <v>79094172345</v>
      </c>
      <c r="B5193">
        <v>1</v>
      </c>
      <c r="C5193" s="4">
        <v>2183</v>
      </c>
      <c r="D5193" t="s">
        <v>40</v>
      </c>
      <c r="E5193" t="s">
        <v>8</v>
      </c>
      <c r="F5193" t="s">
        <v>5234</v>
      </c>
    </row>
    <row r="5194" spans="1:6" x14ac:dyDescent="0.25">
      <c r="A5194">
        <v>79883193254</v>
      </c>
      <c r="B5194">
        <v>1</v>
      </c>
      <c r="C5194" s="4">
        <v>3441</v>
      </c>
      <c r="D5194" t="s">
        <v>40</v>
      </c>
      <c r="E5194" t="s">
        <v>82</v>
      </c>
      <c r="F5194" t="s">
        <v>5235</v>
      </c>
    </row>
    <row r="5195" spans="1:6" x14ac:dyDescent="0.25">
      <c r="A5195">
        <v>79282297024</v>
      </c>
      <c r="B5195">
        <v>1</v>
      </c>
      <c r="C5195" s="4">
        <v>975</v>
      </c>
      <c r="D5195" t="s">
        <v>40</v>
      </c>
      <c r="E5195" t="s">
        <v>32</v>
      </c>
      <c r="F5195" t="s">
        <v>5236</v>
      </c>
    </row>
    <row r="5196" spans="1:6" x14ac:dyDescent="0.25">
      <c r="A5196">
        <v>79515320590</v>
      </c>
      <c r="B5196">
        <v>1</v>
      </c>
      <c r="C5196" s="4">
        <v>645.6</v>
      </c>
      <c r="D5196" t="s">
        <v>40</v>
      </c>
      <c r="E5196" t="s">
        <v>21</v>
      </c>
      <c r="F5196" t="s">
        <v>5237</v>
      </c>
    </row>
    <row r="5197" spans="1:6" x14ac:dyDescent="0.25">
      <c r="A5197">
        <v>79613127079</v>
      </c>
      <c r="B5197">
        <v>1</v>
      </c>
      <c r="C5197" s="4">
        <v>941.3</v>
      </c>
      <c r="D5197" t="s">
        <v>40</v>
      </c>
      <c r="E5197" t="s">
        <v>12</v>
      </c>
      <c r="F5197" t="s">
        <v>5238</v>
      </c>
    </row>
    <row r="5198" spans="1:6" x14ac:dyDescent="0.25">
      <c r="A5198">
        <v>79616979506</v>
      </c>
      <c r="B5198">
        <v>1</v>
      </c>
      <c r="C5198" s="4">
        <v>384.41666666666669</v>
      </c>
      <c r="D5198" t="s">
        <v>40</v>
      </c>
      <c r="E5198" t="s">
        <v>25</v>
      </c>
      <c r="F5198" t="s">
        <v>5239</v>
      </c>
    </row>
    <row r="5199" spans="1:6" x14ac:dyDescent="0.25">
      <c r="A5199">
        <v>79186183505</v>
      </c>
      <c r="B5199">
        <v>1</v>
      </c>
      <c r="C5199" s="4">
        <v>1682</v>
      </c>
      <c r="D5199" t="s">
        <v>40</v>
      </c>
      <c r="E5199" t="s">
        <v>11</v>
      </c>
      <c r="F5199" t="s">
        <v>5240</v>
      </c>
    </row>
    <row r="5200" spans="1:6" x14ac:dyDescent="0.25">
      <c r="A5200">
        <v>79092090886</v>
      </c>
      <c r="B5200">
        <v>1</v>
      </c>
      <c r="C5200" s="4">
        <v>1149.75</v>
      </c>
      <c r="D5200" t="s">
        <v>40</v>
      </c>
      <c r="E5200" t="s">
        <v>32</v>
      </c>
      <c r="F5200" t="s">
        <v>5241</v>
      </c>
    </row>
    <row r="5201" spans="1:6" x14ac:dyDescent="0.25">
      <c r="A5201">
        <v>79181998524</v>
      </c>
      <c r="B5201">
        <v>1</v>
      </c>
      <c r="C5201" s="4">
        <v>2920</v>
      </c>
      <c r="D5201" t="s">
        <v>40</v>
      </c>
      <c r="E5201" t="s">
        <v>8</v>
      </c>
      <c r="F5201" t="s">
        <v>5242</v>
      </c>
    </row>
    <row r="5202" spans="1:6" x14ac:dyDescent="0.25">
      <c r="A5202">
        <v>79180482134</v>
      </c>
      <c r="B5202">
        <v>1</v>
      </c>
      <c r="C5202" s="4">
        <v>805</v>
      </c>
      <c r="D5202" t="s">
        <v>40</v>
      </c>
      <c r="E5202" t="s">
        <v>10</v>
      </c>
      <c r="F5202" t="s">
        <v>5243</v>
      </c>
    </row>
    <row r="5203" spans="1:6" x14ac:dyDescent="0.25">
      <c r="A5203">
        <v>79103400058</v>
      </c>
      <c r="B5203">
        <v>1</v>
      </c>
      <c r="C5203" s="4">
        <v>2392.5</v>
      </c>
      <c r="D5203" t="s">
        <v>40</v>
      </c>
      <c r="E5203" t="s">
        <v>18</v>
      </c>
      <c r="F5203" t="s">
        <v>5244</v>
      </c>
    </row>
    <row r="5204" spans="1:6" x14ac:dyDescent="0.25">
      <c r="A5204">
        <v>79066016133</v>
      </c>
      <c r="B5204">
        <v>1</v>
      </c>
      <c r="C5204" s="4">
        <v>1837.22</v>
      </c>
      <c r="D5204" t="s">
        <v>40</v>
      </c>
      <c r="E5204" t="s">
        <v>38</v>
      </c>
      <c r="F5204" t="s">
        <v>5245</v>
      </c>
    </row>
    <row r="5205" spans="1:6" x14ac:dyDescent="0.25">
      <c r="A5205">
        <v>79210168582</v>
      </c>
      <c r="B5205">
        <v>1</v>
      </c>
      <c r="C5205" s="4">
        <v>2279</v>
      </c>
      <c r="D5205" t="s">
        <v>40</v>
      </c>
      <c r="E5205" t="s">
        <v>21</v>
      </c>
      <c r="F5205" t="s">
        <v>5246</v>
      </c>
    </row>
    <row r="5206" spans="1:6" x14ac:dyDescent="0.25">
      <c r="A5206">
        <v>79045020491</v>
      </c>
      <c r="B5206">
        <v>1</v>
      </c>
      <c r="C5206" s="4">
        <v>2440.672</v>
      </c>
      <c r="D5206" t="s">
        <v>40</v>
      </c>
      <c r="E5206" t="s">
        <v>28</v>
      </c>
      <c r="F5206" t="s">
        <v>5247</v>
      </c>
    </row>
    <row r="5207" spans="1:6" x14ac:dyDescent="0.25">
      <c r="A5207">
        <v>79044073528</v>
      </c>
      <c r="B5207">
        <v>1</v>
      </c>
      <c r="C5207" s="4">
        <v>455</v>
      </c>
      <c r="D5207" t="s">
        <v>40</v>
      </c>
      <c r="E5207" t="s">
        <v>30</v>
      </c>
      <c r="F5207" t="s">
        <v>5248</v>
      </c>
    </row>
    <row r="5208" spans="1:6" x14ac:dyDescent="0.25">
      <c r="A5208">
        <v>79103568601</v>
      </c>
      <c r="B5208">
        <v>1</v>
      </c>
      <c r="C5208" s="4">
        <v>459</v>
      </c>
      <c r="D5208" t="s">
        <v>40</v>
      </c>
      <c r="E5208" t="s">
        <v>16</v>
      </c>
      <c r="F5208" t="s">
        <v>5249</v>
      </c>
    </row>
    <row r="5209" spans="1:6" x14ac:dyDescent="0.25">
      <c r="A5209">
        <v>79283485670</v>
      </c>
      <c r="B5209">
        <v>1</v>
      </c>
      <c r="C5209" s="4">
        <v>587.86666666666667</v>
      </c>
      <c r="D5209" t="s">
        <v>40</v>
      </c>
      <c r="E5209" t="s">
        <v>25</v>
      </c>
      <c r="F5209" t="s">
        <v>5250</v>
      </c>
    </row>
    <row r="5210" spans="1:6" x14ac:dyDescent="0.25">
      <c r="A5210">
        <v>79654502363</v>
      </c>
      <c r="B5210">
        <v>1</v>
      </c>
      <c r="C5210" s="4">
        <v>206.66666666666666</v>
      </c>
      <c r="D5210" t="s">
        <v>40</v>
      </c>
      <c r="E5210" t="s">
        <v>27</v>
      </c>
      <c r="F5210" t="s">
        <v>5251</v>
      </c>
    </row>
    <row r="5211" spans="1:6" x14ac:dyDescent="0.25">
      <c r="A5211">
        <v>79518506913</v>
      </c>
      <c r="B5211">
        <v>1</v>
      </c>
      <c r="C5211" s="4">
        <v>2325</v>
      </c>
      <c r="D5211" t="s">
        <v>40</v>
      </c>
      <c r="E5211" t="s">
        <v>11</v>
      </c>
      <c r="F5211" t="s">
        <v>5252</v>
      </c>
    </row>
    <row r="5212" spans="1:6" x14ac:dyDescent="0.25">
      <c r="A5212">
        <v>79292267911</v>
      </c>
      <c r="B5212">
        <v>1</v>
      </c>
      <c r="C5212" s="4">
        <v>388</v>
      </c>
      <c r="D5212" t="s">
        <v>40</v>
      </c>
      <c r="E5212" t="s">
        <v>17</v>
      </c>
      <c r="F5212" t="s">
        <v>5253</v>
      </c>
    </row>
    <row r="5213" spans="1:6" x14ac:dyDescent="0.25">
      <c r="A5213">
        <v>79888672304</v>
      </c>
      <c r="B5213">
        <v>1</v>
      </c>
      <c r="C5213" s="4">
        <v>2069.1</v>
      </c>
      <c r="D5213" t="s">
        <v>40</v>
      </c>
      <c r="E5213" t="s">
        <v>23</v>
      </c>
      <c r="F5213" t="s">
        <v>5254</v>
      </c>
    </row>
    <row r="5214" spans="1:6" x14ac:dyDescent="0.25">
      <c r="A5214">
        <v>79185627135</v>
      </c>
      <c r="B5214">
        <v>1</v>
      </c>
      <c r="C5214" s="4">
        <v>134</v>
      </c>
      <c r="D5214" t="s">
        <v>40</v>
      </c>
      <c r="E5214" t="s">
        <v>19</v>
      </c>
      <c r="F5214" t="s">
        <v>5255</v>
      </c>
    </row>
    <row r="5215" spans="1:6" x14ac:dyDescent="0.25">
      <c r="A5215">
        <v>79624005010</v>
      </c>
      <c r="B5215">
        <v>1</v>
      </c>
      <c r="C5215" s="4">
        <v>1042.8333333333333</v>
      </c>
      <c r="D5215" t="s">
        <v>40</v>
      </c>
      <c r="E5215" t="s">
        <v>26</v>
      </c>
      <c r="F5215" t="s">
        <v>5256</v>
      </c>
    </row>
    <row r="5216" spans="1:6" x14ac:dyDescent="0.25">
      <c r="A5216">
        <v>79283032058</v>
      </c>
      <c r="B5216">
        <v>1</v>
      </c>
      <c r="C5216" s="4">
        <v>3881.0666666666671</v>
      </c>
      <c r="D5216" t="s">
        <v>40</v>
      </c>
      <c r="E5216" t="s">
        <v>38</v>
      </c>
      <c r="F5216" t="s">
        <v>5257</v>
      </c>
    </row>
    <row r="5217" spans="1:6" x14ac:dyDescent="0.25">
      <c r="A5217">
        <v>79155467970</v>
      </c>
      <c r="B5217">
        <v>1</v>
      </c>
      <c r="C5217" s="4">
        <v>429</v>
      </c>
      <c r="D5217" t="s">
        <v>40</v>
      </c>
      <c r="E5217" t="s">
        <v>30</v>
      </c>
      <c r="F5217" t="s">
        <v>5258</v>
      </c>
    </row>
    <row r="5218" spans="1:6" x14ac:dyDescent="0.25">
      <c r="A5218">
        <v>79897252546</v>
      </c>
      <c r="B5218">
        <v>1</v>
      </c>
      <c r="C5218" s="4">
        <v>3237.4285714285716</v>
      </c>
      <c r="D5218" t="s">
        <v>40</v>
      </c>
      <c r="E5218" t="s">
        <v>18</v>
      </c>
      <c r="F5218" t="s">
        <v>5259</v>
      </c>
    </row>
    <row r="5219" spans="1:6" x14ac:dyDescent="0.25">
      <c r="A5219">
        <v>79043405075</v>
      </c>
      <c r="B5219">
        <v>1</v>
      </c>
      <c r="C5219" s="4">
        <v>1498.1666666666667</v>
      </c>
      <c r="D5219" t="s">
        <v>40</v>
      </c>
      <c r="E5219" t="s">
        <v>15</v>
      </c>
      <c r="F5219" t="s">
        <v>5260</v>
      </c>
    </row>
    <row r="5220" spans="1:6" x14ac:dyDescent="0.25">
      <c r="A5220">
        <v>79526090209</v>
      </c>
      <c r="B5220">
        <v>1</v>
      </c>
      <c r="C5220" s="4">
        <v>877</v>
      </c>
      <c r="D5220" t="s">
        <v>40</v>
      </c>
      <c r="E5220" t="s">
        <v>12</v>
      </c>
      <c r="F5220" t="s">
        <v>5261</v>
      </c>
    </row>
    <row r="5221" spans="1:6" x14ac:dyDescent="0.25">
      <c r="A5221">
        <v>79185462005</v>
      </c>
      <c r="B5221">
        <v>1</v>
      </c>
      <c r="C5221" s="4">
        <v>956.33333333333337</v>
      </c>
      <c r="D5221" t="s">
        <v>40</v>
      </c>
      <c r="E5221" t="s">
        <v>24</v>
      </c>
      <c r="F5221" t="s">
        <v>5262</v>
      </c>
    </row>
    <row r="5222" spans="1:6" x14ac:dyDescent="0.25">
      <c r="A5222">
        <v>79281967138</v>
      </c>
      <c r="B5222">
        <v>1</v>
      </c>
      <c r="C5222" s="4">
        <v>605</v>
      </c>
      <c r="D5222" t="s">
        <v>40</v>
      </c>
      <c r="E5222" t="s">
        <v>82</v>
      </c>
      <c r="F5222" t="s">
        <v>5263</v>
      </c>
    </row>
    <row r="5223" spans="1:6" x14ac:dyDescent="0.25">
      <c r="A5223">
        <v>79528342023</v>
      </c>
      <c r="B5223">
        <v>1</v>
      </c>
      <c r="C5223" s="4">
        <v>877.4</v>
      </c>
      <c r="D5223" t="s">
        <v>40</v>
      </c>
      <c r="E5223" t="s">
        <v>20</v>
      </c>
      <c r="F5223" t="s">
        <v>5264</v>
      </c>
    </row>
    <row r="5224" spans="1:6" x14ac:dyDescent="0.25">
      <c r="A5224">
        <v>79185554288</v>
      </c>
      <c r="B5224">
        <v>1</v>
      </c>
      <c r="C5224" s="4">
        <v>1381.25</v>
      </c>
      <c r="D5224" t="s">
        <v>40</v>
      </c>
      <c r="E5224" t="s">
        <v>25</v>
      </c>
      <c r="F5224" t="s">
        <v>5265</v>
      </c>
    </row>
    <row r="5225" spans="1:6" x14ac:dyDescent="0.25">
      <c r="A5225">
        <v>79286380800</v>
      </c>
      <c r="B5225">
        <v>1</v>
      </c>
      <c r="C5225" s="4">
        <v>3844.6666666666665</v>
      </c>
      <c r="D5225" t="s">
        <v>40</v>
      </c>
      <c r="E5225" t="s">
        <v>7</v>
      </c>
      <c r="F5225" t="s">
        <v>5266</v>
      </c>
    </row>
    <row r="5226" spans="1:6" x14ac:dyDescent="0.25">
      <c r="A5226">
        <v>79045021520</v>
      </c>
      <c r="B5226">
        <v>1</v>
      </c>
      <c r="C5226" s="4">
        <v>748.68333333333339</v>
      </c>
      <c r="D5226" t="s">
        <v>40</v>
      </c>
      <c r="E5226" t="s">
        <v>12</v>
      </c>
      <c r="F5226" t="s">
        <v>5267</v>
      </c>
    </row>
    <row r="5227" spans="1:6" x14ac:dyDescent="0.25">
      <c r="A5227">
        <v>79624970461</v>
      </c>
      <c r="B5227">
        <v>1</v>
      </c>
      <c r="C5227" s="4">
        <v>159</v>
      </c>
      <c r="D5227" t="s">
        <v>40</v>
      </c>
      <c r="E5227" t="s">
        <v>14</v>
      </c>
      <c r="F5227" t="s">
        <v>5268</v>
      </c>
    </row>
    <row r="5228" spans="1:6" x14ac:dyDescent="0.25">
      <c r="A5228">
        <v>79185292538</v>
      </c>
      <c r="B5228">
        <v>1</v>
      </c>
      <c r="C5228" s="4">
        <v>542.33333333333337</v>
      </c>
      <c r="D5228" t="s">
        <v>40</v>
      </c>
      <c r="E5228" t="s">
        <v>13</v>
      </c>
      <c r="F5228" t="s">
        <v>5269</v>
      </c>
    </row>
    <row r="5229" spans="1:6" x14ac:dyDescent="0.25">
      <c r="A5229">
        <v>79772662998</v>
      </c>
      <c r="B5229">
        <v>1</v>
      </c>
      <c r="C5229" s="4">
        <v>313</v>
      </c>
      <c r="D5229" t="s">
        <v>40</v>
      </c>
      <c r="E5229" t="s">
        <v>31</v>
      </c>
      <c r="F5229" t="s">
        <v>5270</v>
      </c>
    </row>
    <row r="5230" spans="1:6" x14ac:dyDescent="0.25">
      <c r="A5230">
        <v>79184329360</v>
      </c>
      <c r="B5230">
        <v>1</v>
      </c>
      <c r="C5230" s="4">
        <v>400.5</v>
      </c>
      <c r="D5230" t="s">
        <v>40</v>
      </c>
      <c r="E5230" t="s">
        <v>16</v>
      </c>
      <c r="F5230" t="s">
        <v>5271</v>
      </c>
    </row>
    <row r="5231" spans="1:6" x14ac:dyDescent="0.25">
      <c r="A5231">
        <v>79885180052</v>
      </c>
      <c r="B5231">
        <v>1</v>
      </c>
      <c r="C5231" s="4">
        <v>3674</v>
      </c>
      <c r="D5231" t="s">
        <v>40</v>
      </c>
      <c r="E5231" t="s">
        <v>16</v>
      </c>
      <c r="F5231" t="s">
        <v>5272</v>
      </c>
    </row>
    <row r="5232" spans="1:6" x14ac:dyDescent="0.25">
      <c r="A5232">
        <v>79281908461</v>
      </c>
      <c r="B5232">
        <v>1</v>
      </c>
      <c r="C5232" s="4">
        <v>2237</v>
      </c>
      <c r="D5232" t="s">
        <v>40</v>
      </c>
      <c r="E5232" t="s">
        <v>14</v>
      </c>
      <c r="F5232" t="s">
        <v>5273</v>
      </c>
    </row>
    <row r="5233" spans="1:6" x14ac:dyDescent="0.25">
      <c r="A5233">
        <v>79289595917</v>
      </c>
      <c r="B5233">
        <v>1</v>
      </c>
      <c r="C5233" s="4">
        <v>496.75</v>
      </c>
      <c r="D5233" t="s">
        <v>40</v>
      </c>
      <c r="E5233" t="s">
        <v>24</v>
      </c>
      <c r="F5233" t="s">
        <v>5274</v>
      </c>
    </row>
    <row r="5234" spans="1:6" x14ac:dyDescent="0.25">
      <c r="A5234">
        <v>79897621038</v>
      </c>
      <c r="B5234">
        <v>1</v>
      </c>
      <c r="C5234" s="4">
        <v>5344.7583333333332</v>
      </c>
      <c r="D5234" t="s">
        <v>40</v>
      </c>
      <c r="E5234" t="s">
        <v>20</v>
      </c>
      <c r="F5234" t="s">
        <v>5275</v>
      </c>
    </row>
    <row r="5235" spans="1:6" x14ac:dyDescent="0.25">
      <c r="A5235">
        <v>79882544077</v>
      </c>
      <c r="B5235">
        <v>1</v>
      </c>
      <c r="C5235" s="4">
        <v>3845.7318181818187</v>
      </c>
      <c r="D5235" t="s">
        <v>40</v>
      </c>
      <c r="E5235" t="s">
        <v>82</v>
      </c>
      <c r="F5235" t="s">
        <v>5276</v>
      </c>
    </row>
    <row r="5236" spans="1:6" x14ac:dyDescent="0.25">
      <c r="A5236">
        <v>79205028962</v>
      </c>
      <c r="B5236">
        <v>1</v>
      </c>
      <c r="C5236" s="4">
        <v>511.33333333333331</v>
      </c>
      <c r="D5236" t="s">
        <v>40</v>
      </c>
      <c r="E5236" t="s">
        <v>19</v>
      </c>
      <c r="F5236" t="s">
        <v>5277</v>
      </c>
    </row>
    <row r="5237" spans="1:6" x14ac:dyDescent="0.25">
      <c r="A5237">
        <v>79513069816</v>
      </c>
      <c r="B5237">
        <v>1</v>
      </c>
      <c r="C5237" s="4">
        <v>2258</v>
      </c>
      <c r="D5237" t="s">
        <v>40</v>
      </c>
      <c r="E5237" t="s">
        <v>82</v>
      </c>
      <c r="F5237" t="s">
        <v>5278</v>
      </c>
    </row>
    <row r="5238" spans="1:6" x14ac:dyDescent="0.25">
      <c r="A5238">
        <v>79289039788</v>
      </c>
      <c r="B5238">
        <v>1</v>
      </c>
      <c r="C5238" s="4">
        <v>1667.9375</v>
      </c>
      <c r="D5238" t="s">
        <v>40</v>
      </c>
      <c r="E5238" t="s">
        <v>9</v>
      </c>
      <c r="F5238" t="s">
        <v>5279</v>
      </c>
    </row>
    <row r="5239" spans="1:6" x14ac:dyDescent="0.25">
      <c r="A5239">
        <v>79515086377</v>
      </c>
      <c r="B5239">
        <v>1</v>
      </c>
      <c r="C5239" s="4">
        <v>575</v>
      </c>
      <c r="D5239" t="s">
        <v>40</v>
      </c>
      <c r="E5239" t="s">
        <v>23</v>
      </c>
      <c r="F5239" t="s">
        <v>5280</v>
      </c>
    </row>
    <row r="5240" spans="1:6" x14ac:dyDescent="0.25">
      <c r="A5240">
        <v>79185763430</v>
      </c>
      <c r="B5240">
        <v>1</v>
      </c>
      <c r="C5240" s="4">
        <v>680.5</v>
      </c>
      <c r="D5240" t="s">
        <v>40</v>
      </c>
      <c r="E5240" t="s">
        <v>11</v>
      </c>
      <c r="F5240" t="s">
        <v>5281</v>
      </c>
    </row>
    <row r="5241" spans="1:6" x14ac:dyDescent="0.25">
      <c r="A5241">
        <v>79045017121</v>
      </c>
      <c r="B5241">
        <v>1</v>
      </c>
      <c r="C5241" s="4">
        <v>8615</v>
      </c>
      <c r="D5241" t="s">
        <v>40</v>
      </c>
      <c r="E5241" t="s">
        <v>24</v>
      </c>
      <c r="F5241" t="s">
        <v>5282</v>
      </c>
    </row>
    <row r="5242" spans="1:6" x14ac:dyDescent="0.25">
      <c r="A5242">
        <v>79507605283</v>
      </c>
      <c r="B5242">
        <v>1</v>
      </c>
      <c r="C5242" s="4">
        <v>4128</v>
      </c>
      <c r="D5242" t="s">
        <v>40</v>
      </c>
      <c r="E5242" t="s">
        <v>32</v>
      </c>
      <c r="F5242" t="s">
        <v>5283</v>
      </c>
    </row>
    <row r="5243" spans="1:6" x14ac:dyDescent="0.25">
      <c r="A5243">
        <v>79019907069</v>
      </c>
      <c r="B5243">
        <v>1</v>
      </c>
      <c r="C5243" s="4">
        <v>638</v>
      </c>
      <c r="D5243" t="s">
        <v>40</v>
      </c>
      <c r="E5243" t="s">
        <v>120</v>
      </c>
      <c r="F5243" t="s">
        <v>5284</v>
      </c>
    </row>
    <row r="5244" spans="1:6" x14ac:dyDescent="0.25">
      <c r="A5244">
        <v>79518556994</v>
      </c>
      <c r="B5244">
        <v>1</v>
      </c>
      <c r="C5244" s="4">
        <v>1315.5</v>
      </c>
      <c r="D5244" t="s">
        <v>40</v>
      </c>
      <c r="E5244" t="s">
        <v>31</v>
      </c>
      <c r="F5244" t="s">
        <v>5285</v>
      </c>
    </row>
    <row r="5245" spans="1:6" x14ac:dyDescent="0.25">
      <c r="A5245">
        <v>79208461435</v>
      </c>
      <c r="B5245">
        <v>1</v>
      </c>
      <c r="C5245" s="4">
        <v>966.90909090909088</v>
      </c>
      <c r="D5245" t="s">
        <v>40</v>
      </c>
      <c r="E5245" t="s">
        <v>15</v>
      </c>
      <c r="F5245" t="s">
        <v>5286</v>
      </c>
    </row>
    <row r="5246" spans="1:6" x14ac:dyDescent="0.25">
      <c r="A5246">
        <v>79521063342</v>
      </c>
      <c r="B5246">
        <v>1</v>
      </c>
      <c r="C5246" s="4">
        <v>1401.5</v>
      </c>
      <c r="D5246" t="s">
        <v>40</v>
      </c>
      <c r="E5246" t="s">
        <v>29</v>
      </c>
      <c r="F5246" t="s">
        <v>5287</v>
      </c>
    </row>
    <row r="5247" spans="1:6" x14ac:dyDescent="0.25">
      <c r="A5247">
        <v>79896331177</v>
      </c>
      <c r="B5247">
        <v>1</v>
      </c>
      <c r="C5247" s="4">
        <v>5286.5</v>
      </c>
      <c r="D5247" t="s">
        <v>40</v>
      </c>
      <c r="E5247" t="s">
        <v>18</v>
      </c>
      <c r="F5247" t="s">
        <v>5288</v>
      </c>
    </row>
    <row r="5248" spans="1:6" x14ac:dyDescent="0.25">
      <c r="A5248">
        <v>79885168881</v>
      </c>
      <c r="B5248">
        <v>1</v>
      </c>
      <c r="C5248" s="4">
        <v>967.4</v>
      </c>
      <c r="D5248" t="s">
        <v>40</v>
      </c>
      <c r="E5248" t="s">
        <v>12</v>
      </c>
      <c r="F5248" t="s">
        <v>5289</v>
      </c>
    </row>
    <row r="5249" spans="1:6" x14ac:dyDescent="0.25">
      <c r="A5249">
        <v>79381473236</v>
      </c>
      <c r="B5249">
        <v>1</v>
      </c>
      <c r="C5249" s="4">
        <v>2572.6666666666665</v>
      </c>
      <c r="D5249" t="s">
        <v>40</v>
      </c>
      <c r="E5249" t="s">
        <v>5</v>
      </c>
      <c r="F5249" t="s">
        <v>5290</v>
      </c>
    </row>
    <row r="5250" spans="1:6" x14ac:dyDescent="0.25">
      <c r="A5250">
        <v>79197322145</v>
      </c>
      <c r="B5250">
        <v>1</v>
      </c>
      <c r="C5250" s="4">
        <v>1107.5</v>
      </c>
      <c r="D5250" t="s">
        <v>40</v>
      </c>
      <c r="E5250" t="s">
        <v>12</v>
      </c>
      <c r="F5250" t="s">
        <v>5291</v>
      </c>
    </row>
    <row r="5251" spans="1:6" x14ac:dyDescent="0.25">
      <c r="A5251">
        <v>79897237781</v>
      </c>
      <c r="B5251">
        <v>1</v>
      </c>
      <c r="C5251" s="4">
        <v>990</v>
      </c>
      <c r="D5251" t="s">
        <v>40</v>
      </c>
      <c r="E5251" t="s">
        <v>20</v>
      </c>
      <c r="F5251" t="s">
        <v>5292</v>
      </c>
    </row>
    <row r="5252" spans="1:6" x14ac:dyDescent="0.25">
      <c r="A5252">
        <v>79047755645</v>
      </c>
      <c r="B5252">
        <v>1</v>
      </c>
      <c r="C5252" s="4">
        <v>477</v>
      </c>
      <c r="D5252" t="s">
        <v>40</v>
      </c>
      <c r="E5252" t="s">
        <v>27</v>
      </c>
      <c r="F5252" t="s">
        <v>5293</v>
      </c>
    </row>
    <row r="5253" spans="1:6" x14ac:dyDescent="0.25">
      <c r="A5253">
        <v>79158564409</v>
      </c>
      <c r="B5253">
        <v>1</v>
      </c>
      <c r="C5253" s="4">
        <v>684</v>
      </c>
      <c r="D5253" t="s">
        <v>40</v>
      </c>
      <c r="E5253" t="s">
        <v>8</v>
      </c>
      <c r="F5253" t="s">
        <v>5294</v>
      </c>
    </row>
    <row r="5254" spans="1:6" x14ac:dyDescent="0.25">
      <c r="A5254">
        <v>79183199619</v>
      </c>
      <c r="B5254">
        <v>1</v>
      </c>
      <c r="C5254" s="4">
        <v>696.25</v>
      </c>
      <c r="D5254" t="s">
        <v>40</v>
      </c>
      <c r="E5254" t="s">
        <v>30</v>
      </c>
      <c r="F5254" t="s">
        <v>5295</v>
      </c>
    </row>
    <row r="5255" spans="1:6" x14ac:dyDescent="0.25">
      <c r="A5255">
        <v>79530757719</v>
      </c>
      <c r="B5255">
        <v>1</v>
      </c>
      <c r="C5255" s="4">
        <v>185</v>
      </c>
      <c r="D5255" t="s">
        <v>40</v>
      </c>
      <c r="E5255" t="s">
        <v>120</v>
      </c>
      <c r="F5255" t="s">
        <v>5296</v>
      </c>
    </row>
    <row r="5256" spans="1:6" x14ac:dyDescent="0.25">
      <c r="A5256">
        <v>79281955456</v>
      </c>
      <c r="B5256">
        <v>1</v>
      </c>
      <c r="C5256" s="4">
        <v>2092.1858333333334</v>
      </c>
      <c r="D5256" t="s">
        <v>40</v>
      </c>
      <c r="E5256" t="s">
        <v>82</v>
      </c>
      <c r="F5256" t="s">
        <v>5297</v>
      </c>
    </row>
    <row r="5257" spans="1:6" x14ac:dyDescent="0.25">
      <c r="A5257">
        <v>79619750884</v>
      </c>
      <c r="B5257">
        <v>1</v>
      </c>
      <c r="C5257" s="4">
        <v>2811</v>
      </c>
      <c r="D5257" t="s">
        <v>40</v>
      </c>
      <c r="E5257" t="s">
        <v>82</v>
      </c>
      <c r="F5257" t="s">
        <v>5298</v>
      </c>
    </row>
    <row r="5258" spans="1:6" x14ac:dyDescent="0.25">
      <c r="A5258">
        <v>79604950376</v>
      </c>
      <c r="B5258">
        <v>1</v>
      </c>
      <c r="C5258" s="4">
        <v>954.15714285714296</v>
      </c>
      <c r="D5258" t="s">
        <v>40</v>
      </c>
      <c r="E5258" t="s">
        <v>16</v>
      </c>
      <c r="F5258" t="s">
        <v>5299</v>
      </c>
    </row>
    <row r="5259" spans="1:6" x14ac:dyDescent="0.25">
      <c r="A5259">
        <v>79094224733</v>
      </c>
      <c r="B5259">
        <v>1</v>
      </c>
      <c r="C5259" s="4">
        <v>1537.85</v>
      </c>
      <c r="D5259" t="s">
        <v>40</v>
      </c>
      <c r="E5259" t="s">
        <v>31</v>
      </c>
      <c r="F5259" t="s">
        <v>5300</v>
      </c>
    </row>
    <row r="5260" spans="1:6" x14ac:dyDescent="0.25">
      <c r="A5260">
        <v>79185916233</v>
      </c>
      <c r="B5260">
        <v>1</v>
      </c>
      <c r="C5260" s="4">
        <v>2435.0454545454545</v>
      </c>
      <c r="D5260" t="s">
        <v>40</v>
      </c>
      <c r="E5260" t="s">
        <v>8</v>
      </c>
      <c r="F5260" t="s">
        <v>5301</v>
      </c>
    </row>
    <row r="5261" spans="1:6" x14ac:dyDescent="0.25">
      <c r="A5261">
        <v>79385174088</v>
      </c>
      <c r="B5261">
        <v>1</v>
      </c>
      <c r="C5261" s="4">
        <v>479</v>
      </c>
      <c r="D5261" t="s">
        <v>40</v>
      </c>
      <c r="E5261" t="s">
        <v>32</v>
      </c>
      <c r="F5261" t="s">
        <v>5302</v>
      </c>
    </row>
    <row r="5262" spans="1:6" x14ac:dyDescent="0.25">
      <c r="A5262">
        <v>79054816266</v>
      </c>
      <c r="B5262">
        <v>1</v>
      </c>
      <c r="C5262" s="4">
        <v>938.5</v>
      </c>
      <c r="D5262" t="s">
        <v>40</v>
      </c>
      <c r="E5262" t="s">
        <v>82</v>
      </c>
      <c r="F5262" t="s">
        <v>5303</v>
      </c>
    </row>
    <row r="5263" spans="1:6" x14ac:dyDescent="0.25">
      <c r="A5263">
        <v>79094706262</v>
      </c>
      <c r="B5263">
        <v>1</v>
      </c>
      <c r="C5263" s="4">
        <v>791</v>
      </c>
      <c r="D5263" t="s">
        <v>40</v>
      </c>
      <c r="E5263" t="s">
        <v>9</v>
      </c>
      <c r="F5263" t="s">
        <v>5304</v>
      </c>
    </row>
    <row r="5264" spans="1:6" x14ac:dyDescent="0.25">
      <c r="A5264">
        <v>79951476794</v>
      </c>
      <c r="B5264">
        <v>1</v>
      </c>
      <c r="C5264" s="4">
        <v>1342</v>
      </c>
      <c r="D5264" t="s">
        <v>40</v>
      </c>
      <c r="E5264" t="s">
        <v>16</v>
      </c>
      <c r="F5264" t="s">
        <v>5305</v>
      </c>
    </row>
    <row r="5265" spans="1:6" x14ac:dyDescent="0.25">
      <c r="A5265">
        <v>79034326882</v>
      </c>
      <c r="B5265">
        <v>1</v>
      </c>
      <c r="C5265" s="4">
        <v>5684.524166666667</v>
      </c>
      <c r="D5265" t="s">
        <v>40</v>
      </c>
      <c r="E5265" t="s">
        <v>16</v>
      </c>
      <c r="F5265" t="s">
        <v>5306</v>
      </c>
    </row>
    <row r="5266" spans="1:6" x14ac:dyDescent="0.25">
      <c r="A5266">
        <v>79287788703</v>
      </c>
      <c r="B5266">
        <v>1</v>
      </c>
      <c r="C5266" s="4">
        <v>1447.6363636363637</v>
      </c>
      <c r="D5266" t="s">
        <v>40</v>
      </c>
      <c r="E5266" t="s">
        <v>18</v>
      </c>
      <c r="F5266" t="s">
        <v>5307</v>
      </c>
    </row>
    <row r="5267" spans="1:6" x14ac:dyDescent="0.25">
      <c r="A5267">
        <v>79286635856</v>
      </c>
      <c r="B5267">
        <v>1</v>
      </c>
      <c r="C5267" s="4">
        <v>1256.9345454545453</v>
      </c>
      <c r="D5267" t="s">
        <v>40</v>
      </c>
      <c r="E5267" t="s">
        <v>16</v>
      </c>
      <c r="F5267" t="s">
        <v>5308</v>
      </c>
    </row>
    <row r="5268" spans="1:6" x14ac:dyDescent="0.25">
      <c r="A5268">
        <v>79064580103</v>
      </c>
      <c r="B5268">
        <v>1</v>
      </c>
      <c r="C5268" s="4">
        <v>785</v>
      </c>
      <c r="D5268" t="s">
        <v>40</v>
      </c>
      <c r="E5268" t="s">
        <v>28</v>
      </c>
      <c r="F5268" t="s">
        <v>5309</v>
      </c>
    </row>
    <row r="5269" spans="1:6" x14ac:dyDescent="0.25">
      <c r="A5269">
        <v>79281377166</v>
      </c>
      <c r="B5269">
        <v>1</v>
      </c>
      <c r="C5269" s="4">
        <v>408.25</v>
      </c>
      <c r="D5269" t="s">
        <v>40</v>
      </c>
      <c r="E5269" t="s">
        <v>82</v>
      </c>
      <c r="F5269" t="s">
        <v>5310</v>
      </c>
    </row>
    <row r="5270" spans="1:6" x14ac:dyDescent="0.25">
      <c r="A5270">
        <v>79173342485</v>
      </c>
      <c r="B5270">
        <v>1</v>
      </c>
      <c r="C5270" s="4">
        <v>129</v>
      </c>
      <c r="D5270" t="s">
        <v>40</v>
      </c>
      <c r="E5270" t="s">
        <v>18</v>
      </c>
      <c r="F5270" t="s">
        <v>5311</v>
      </c>
    </row>
    <row r="5271" spans="1:6" x14ac:dyDescent="0.25">
      <c r="A5271">
        <v>79286155550</v>
      </c>
      <c r="B5271">
        <v>1</v>
      </c>
      <c r="C5271" s="4">
        <v>878.5</v>
      </c>
      <c r="D5271" t="s">
        <v>40</v>
      </c>
      <c r="E5271" t="s">
        <v>24</v>
      </c>
      <c r="F5271" t="s">
        <v>5312</v>
      </c>
    </row>
    <row r="5272" spans="1:6" x14ac:dyDescent="0.25">
      <c r="A5272">
        <v>79056896001</v>
      </c>
      <c r="B5272">
        <v>1</v>
      </c>
      <c r="C5272" s="4">
        <v>819.5</v>
      </c>
      <c r="D5272" t="s">
        <v>40</v>
      </c>
      <c r="E5272" t="s">
        <v>6</v>
      </c>
      <c r="F5272" t="s">
        <v>5313</v>
      </c>
    </row>
    <row r="5273" spans="1:6" x14ac:dyDescent="0.25">
      <c r="A5273">
        <v>79525517005</v>
      </c>
      <c r="B5273">
        <v>1</v>
      </c>
      <c r="C5273" s="4">
        <v>646</v>
      </c>
      <c r="D5273" t="s">
        <v>40</v>
      </c>
      <c r="E5273" t="s">
        <v>23</v>
      </c>
      <c r="F5273" t="s">
        <v>5314</v>
      </c>
    </row>
    <row r="5274" spans="1:6" x14ac:dyDescent="0.25">
      <c r="A5274">
        <v>79094962069</v>
      </c>
      <c r="B5274">
        <v>1</v>
      </c>
      <c r="C5274" s="4">
        <v>374</v>
      </c>
      <c r="D5274" t="s">
        <v>40</v>
      </c>
      <c r="E5274" t="s">
        <v>17</v>
      </c>
      <c r="F5274" t="s">
        <v>5315</v>
      </c>
    </row>
    <row r="5275" spans="1:6" x14ac:dyDescent="0.25">
      <c r="A5275">
        <v>79895297157</v>
      </c>
      <c r="B5275">
        <v>1</v>
      </c>
      <c r="C5275" s="4">
        <v>1424.9166666666667</v>
      </c>
      <c r="D5275" t="s">
        <v>40</v>
      </c>
      <c r="E5275" t="s">
        <v>12</v>
      </c>
      <c r="F5275" t="s">
        <v>5316</v>
      </c>
    </row>
    <row r="5276" spans="1:6" x14ac:dyDescent="0.25">
      <c r="A5276">
        <v>79514920902</v>
      </c>
      <c r="B5276">
        <v>1</v>
      </c>
      <c r="C5276" s="4">
        <v>661.85</v>
      </c>
      <c r="D5276" t="s">
        <v>40</v>
      </c>
      <c r="E5276" t="s">
        <v>10</v>
      </c>
      <c r="F5276" t="s">
        <v>5317</v>
      </c>
    </row>
    <row r="5277" spans="1:6" x14ac:dyDescent="0.25">
      <c r="A5277">
        <v>79887256757</v>
      </c>
      <c r="B5277">
        <v>1</v>
      </c>
      <c r="C5277" s="4">
        <v>1198</v>
      </c>
      <c r="D5277" t="s">
        <v>40</v>
      </c>
      <c r="E5277" t="s">
        <v>12</v>
      </c>
      <c r="F5277" t="s">
        <v>5318</v>
      </c>
    </row>
    <row r="5278" spans="1:6" x14ac:dyDescent="0.25">
      <c r="A5278">
        <v>79530690365</v>
      </c>
      <c r="B5278">
        <v>1</v>
      </c>
      <c r="C5278" s="4">
        <v>2165.3333333333335</v>
      </c>
      <c r="D5278" t="s">
        <v>40</v>
      </c>
      <c r="E5278" t="s">
        <v>17</v>
      </c>
      <c r="F5278" t="s">
        <v>5319</v>
      </c>
    </row>
    <row r="5279" spans="1:6" x14ac:dyDescent="0.25">
      <c r="A5279">
        <v>79885849493</v>
      </c>
      <c r="B5279">
        <v>1</v>
      </c>
      <c r="C5279" s="4">
        <v>812.625</v>
      </c>
      <c r="D5279" t="s">
        <v>40</v>
      </c>
      <c r="E5279" t="s">
        <v>24</v>
      </c>
      <c r="F5279" t="s">
        <v>5320</v>
      </c>
    </row>
    <row r="5280" spans="1:6" x14ac:dyDescent="0.25">
      <c r="A5280">
        <v>79187613641</v>
      </c>
      <c r="B5280">
        <v>1</v>
      </c>
      <c r="C5280" s="4">
        <v>1046.5</v>
      </c>
      <c r="D5280" t="s">
        <v>40</v>
      </c>
      <c r="E5280" t="s">
        <v>13</v>
      </c>
      <c r="F5280" t="s">
        <v>5321</v>
      </c>
    </row>
    <row r="5281" spans="1:6" x14ac:dyDescent="0.25">
      <c r="A5281">
        <v>79628654885</v>
      </c>
      <c r="B5281">
        <v>1</v>
      </c>
      <c r="C5281" s="4">
        <v>196.5</v>
      </c>
      <c r="D5281" t="s">
        <v>40</v>
      </c>
      <c r="E5281" t="s">
        <v>10</v>
      </c>
      <c r="F5281" t="s">
        <v>5322</v>
      </c>
    </row>
    <row r="5282" spans="1:6" x14ac:dyDescent="0.25">
      <c r="A5282">
        <v>79381555808</v>
      </c>
      <c r="B5282">
        <v>1</v>
      </c>
      <c r="C5282" s="4">
        <v>2048.818181818182</v>
      </c>
      <c r="D5282" t="s">
        <v>40</v>
      </c>
      <c r="E5282" t="s">
        <v>16</v>
      </c>
      <c r="F5282" t="s">
        <v>5323</v>
      </c>
    </row>
    <row r="5283" spans="1:6" x14ac:dyDescent="0.25">
      <c r="A5283">
        <v>79040026174</v>
      </c>
      <c r="B5283">
        <v>1</v>
      </c>
      <c r="C5283" s="4">
        <v>741.25</v>
      </c>
      <c r="D5283" t="s">
        <v>40</v>
      </c>
      <c r="E5283" t="s">
        <v>9</v>
      </c>
      <c r="F5283" t="s">
        <v>5324</v>
      </c>
    </row>
    <row r="5284" spans="1:6" x14ac:dyDescent="0.25">
      <c r="A5284">
        <v>79281256000</v>
      </c>
      <c r="B5284">
        <v>1</v>
      </c>
      <c r="C5284" s="4">
        <v>2594.4499999999998</v>
      </c>
      <c r="D5284" t="s">
        <v>40</v>
      </c>
      <c r="E5284" t="s">
        <v>6</v>
      </c>
      <c r="F5284" t="s">
        <v>5325</v>
      </c>
    </row>
    <row r="5285" spans="1:6" x14ac:dyDescent="0.25">
      <c r="A5285">
        <v>79283621606</v>
      </c>
      <c r="B5285">
        <v>1</v>
      </c>
      <c r="C5285" s="4">
        <v>698</v>
      </c>
      <c r="D5285" t="s">
        <v>40</v>
      </c>
      <c r="E5285" t="s">
        <v>17</v>
      </c>
      <c r="F5285" t="s">
        <v>5326</v>
      </c>
    </row>
    <row r="5286" spans="1:6" x14ac:dyDescent="0.25">
      <c r="A5286">
        <v>79381749770</v>
      </c>
      <c r="B5286">
        <v>1</v>
      </c>
      <c r="C5286" s="4">
        <v>785</v>
      </c>
      <c r="D5286" t="s">
        <v>40</v>
      </c>
      <c r="E5286" t="s">
        <v>16</v>
      </c>
      <c r="F5286" t="s">
        <v>5327</v>
      </c>
    </row>
    <row r="5287" spans="1:6" x14ac:dyDescent="0.25">
      <c r="A5287">
        <v>79185675499</v>
      </c>
      <c r="B5287">
        <v>1</v>
      </c>
      <c r="C5287" s="4">
        <v>848.25</v>
      </c>
      <c r="D5287" t="s">
        <v>40</v>
      </c>
      <c r="E5287" t="s">
        <v>18</v>
      </c>
      <c r="F5287" t="s">
        <v>5328</v>
      </c>
    </row>
    <row r="5288" spans="1:6" x14ac:dyDescent="0.25">
      <c r="A5288">
        <v>79034784438</v>
      </c>
      <c r="B5288">
        <v>1</v>
      </c>
      <c r="C5288" s="4">
        <v>3439.7750000000001</v>
      </c>
      <c r="D5288" t="s">
        <v>40</v>
      </c>
      <c r="E5288" t="s">
        <v>38</v>
      </c>
      <c r="F5288" t="s">
        <v>5329</v>
      </c>
    </row>
    <row r="5289" spans="1:6" x14ac:dyDescent="0.25">
      <c r="A5289">
        <v>79180436214</v>
      </c>
      <c r="B5289">
        <v>1</v>
      </c>
      <c r="C5289" s="4">
        <v>1390</v>
      </c>
      <c r="D5289" t="s">
        <v>40</v>
      </c>
      <c r="E5289" t="s">
        <v>31</v>
      </c>
      <c r="F5289" t="s">
        <v>5330</v>
      </c>
    </row>
    <row r="5290" spans="1:6" x14ac:dyDescent="0.25">
      <c r="A5290">
        <v>79511311685</v>
      </c>
      <c r="B5290">
        <v>1</v>
      </c>
      <c r="C5290" s="4">
        <v>1351.42</v>
      </c>
      <c r="D5290" t="s">
        <v>40</v>
      </c>
      <c r="E5290" t="s">
        <v>22</v>
      </c>
      <c r="F5290" t="s">
        <v>5331</v>
      </c>
    </row>
    <row r="5291" spans="1:6" x14ac:dyDescent="0.25">
      <c r="A5291">
        <v>79158595116</v>
      </c>
      <c r="B5291">
        <v>1</v>
      </c>
      <c r="C5291" s="4">
        <v>1147.9142857142856</v>
      </c>
      <c r="D5291" t="s">
        <v>40</v>
      </c>
      <c r="E5291" t="s">
        <v>24</v>
      </c>
      <c r="F5291" t="s">
        <v>5332</v>
      </c>
    </row>
    <row r="5292" spans="1:6" x14ac:dyDescent="0.25">
      <c r="A5292">
        <v>79381149357</v>
      </c>
      <c r="B5292">
        <v>1</v>
      </c>
      <c r="C5292" s="4">
        <v>1786.1</v>
      </c>
      <c r="D5292" t="s">
        <v>40</v>
      </c>
      <c r="E5292" t="s">
        <v>24</v>
      </c>
      <c r="F5292" t="s">
        <v>5333</v>
      </c>
    </row>
    <row r="5293" spans="1:6" x14ac:dyDescent="0.25">
      <c r="A5293">
        <v>79286086935</v>
      </c>
      <c r="B5293">
        <v>1</v>
      </c>
      <c r="C5293" s="4">
        <v>1586.3571428571429</v>
      </c>
      <c r="D5293" t="s">
        <v>40</v>
      </c>
      <c r="E5293" t="s">
        <v>28</v>
      </c>
      <c r="F5293" t="s">
        <v>5334</v>
      </c>
    </row>
    <row r="5294" spans="1:6" x14ac:dyDescent="0.25">
      <c r="A5294">
        <v>79614479510</v>
      </c>
      <c r="B5294">
        <v>1</v>
      </c>
      <c r="C5294" s="4">
        <v>432</v>
      </c>
      <c r="D5294" t="s">
        <v>40</v>
      </c>
      <c r="E5294" t="s">
        <v>5</v>
      </c>
      <c r="F5294" t="s">
        <v>5335</v>
      </c>
    </row>
    <row r="5295" spans="1:6" x14ac:dyDescent="0.25">
      <c r="A5295">
        <v>79038512229</v>
      </c>
      <c r="B5295">
        <v>1</v>
      </c>
      <c r="C5295" s="4">
        <v>1249</v>
      </c>
      <c r="D5295" t="s">
        <v>40</v>
      </c>
      <c r="E5295" t="s">
        <v>16</v>
      </c>
      <c r="F5295" t="s">
        <v>5336</v>
      </c>
    </row>
    <row r="5296" spans="1:6" x14ac:dyDescent="0.25">
      <c r="A5296">
        <v>79180457234</v>
      </c>
      <c r="B5296">
        <v>1</v>
      </c>
      <c r="C5296" s="4">
        <v>1036.5</v>
      </c>
      <c r="D5296" t="s">
        <v>40</v>
      </c>
      <c r="E5296" t="s">
        <v>10</v>
      </c>
      <c r="F5296" t="s">
        <v>5337</v>
      </c>
    </row>
    <row r="5297" spans="1:6" x14ac:dyDescent="0.25">
      <c r="A5297">
        <v>79081917284</v>
      </c>
      <c r="B5297">
        <v>1</v>
      </c>
      <c r="C5297" s="4">
        <v>2389.6111111111113</v>
      </c>
      <c r="D5297" t="s">
        <v>40</v>
      </c>
      <c r="E5297" t="s">
        <v>22</v>
      </c>
      <c r="F5297" t="s">
        <v>5338</v>
      </c>
    </row>
    <row r="5298" spans="1:6" x14ac:dyDescent="0.25">
      <c r="A5298">
        <v>79185812990</v>
      </c>
      <c r="B5298">
        <v>1</v>
      </c>
      <c r="C5298" s="4">
        <v>1008</v>
      </c>
      <c r="D5298" t="s">
        <v>40</v>
      </c>
      <c r="E5298" t="s">
        <v>16</v>
      </c>
      <c r="F5298" t="s">
        <v>5339</v>
      </c>
    </row>
    <row r="5299" spans="1:6" x14ac:dyDescent="0.25">
      <c r="A5299">
        <v>79204494883</v>
      </c>
      <c r="B5299">
        <v>1</v>
      </c>
      <c r="C5299" s="4">
        <v>1150</v>
      </c>
      <c r="D5299" t="s">
        <v>40</v>
      </c>
      <c r="E5299" t="s">
        <v>6</v>
      </c>
      <c r="F5299" t="s">
        <v>5340</v>
      </c>
    </row>
    <row r="5300" spans="1:6" x14ac:dyDescent="0.25">
      <c r="A5300">
        <v>79383022571</v>
      </c>
      <c r="B5300">
        <v>1</v>
      </c>
      <c r="C5300" s="4">
        <v>1318.6466666666668</v>
      </c>
      <c r="D5300" t="s">
        <v>40</v>
      </c>
      <c r="E5300" t="s">
        <v>23</v>
      </c>
      <c r="F5300" t="s">
        <v>5341</v>
      </c>
    </row>
    <row r="5301" spans="1:6" x14ac:dyDescent="0.25">
      <c r="A5301">
        <v>79287654173</v>
      </c>
      <c r="B5301">
        <v>1</v>
      </c>
      <c r="C5301" s="4">
        <v>3205.375</v>
      </c>
      <c r="D5301" t="s">
        <v>40</v>
      </c>
      <c r="E5301" t="s">
        <v>32</v>
      </c>
      <c r="F5301" t="s">
        <v>5342</v>
      </c>
    </row>
    <row r="5302" spans="1:6" x14ac:dyDescent="0.25">
      <c r="A5302">
        <v>79508455092</v>
      </c>
      <c r="B5302">
        <v>1</v>
      </c>
      <c r="C5302" s="4">
        <v>1213</v>
      </c>
      <c r="D5302" t="s">
        <v>40</v>
      </c>
      <c r="E5302" t="s">
        <v>30</v>
      </c>
      <c r="F5302" t="s">
        <v>5343</v>
      </c>
    </row>
    <row r="5303" spans="1:6" x14ac:dyDescent="0.25">
      <c r="A5303">
        <v>79034079479</v>
      </c>
      <c r="B5303">
        <v>1</v>
      </c>
      <c r="C5303" s="4">
        <v>2602.5</v>
      </c>
      <c r="D5303" t="s">
        <v>40</v>
      </c>
      <c r="E5303" t="s">
        <v>29</v>
      </c>
      <c r="F5303" t="s">
        <v>5344</v>
      </c>
    </row>
    <row r="5304" spans="1:6" x14ac:dyDescent="0.25">
      <c r="A5304">
        <v>79085196890</v>
      </c>
      <c r="B5304">
        <v>1</v>
      </c>
      <c r="C5304" s="4">
        <v>147</v>
      </c>
      <c r="D5304" t="s">
        <v>40</v>
      </c>
      <c r="E5304" t="s">
        <v>31</v>
      </c>
      <c r="F5304" t="s">
        <v>5345</v>
      </c>
    </row>
    <row r="5305" spans="1:6" x14ac:dyDescent="0.25">
      <c r="A5305">
        <v>79885810000</v>
      </c>
      <c r="B5305">
        <v>1</v>
      </c>
      <c r="C5305" s="4">
        <v>705</v>
      </c>
      <c r="D5305" t="s">
        <v>40</v>
      </c>
      <c r="E5305" t="s">
        <v>8</v>
      </c>
      <c r="F5305" t="s">
        <v>5346</v>
      </c>
    </row>
    <row r="5306" spans="1:6" x14ac:dyDescent="0.25">
      <c r="A5306">
        <v>79994055000</v>
      </c>
      <c r="B5306">
        <v>1</v>
      </c>
      <c r="C5306" s="4">
        <v>2031</v>
      </c>
      <c r="D5306" t="s">
        <v>40</v>
      </c>
      <c r="E5306" t="s">
        <v>20</v>
      </c>
      <c r="F5306" t="s">
        <v>5347</v>
      </c>
    </row>
    <row r="5307" spans="1:6" x14ac:dyDescent="0.25">
      <c r="A5307">
        <v>79103517954</v>
      </c>
      <c r="B5307">
        <v>1</v>
      </c>
      <c r="C5307" s="4">
        <v>1142</v>
      </c>
      <c r="D5307" t="s">
        <v>40</v>
      </c>
      <c r="E5307" t="s">
        <v>24</v>
      </c>
      <c r="F5307" t="s">
        <v>5348</v>
      </c>
    </row>
    <row r="5308" spans="1:6" x14ac:dyDescent="0.25">
      <c r="A5308">
        <v>79125916716</v>
      </c>
      <c r="B5308">
        <v>1</v>
      </c>
      <c r="C5308" s="4">
        <v>1222.05</v>
      </c>
      <c r="D5308" t="s">
        <v>40</v>
      </c>
      <c r="E5308" t="s">
        <v>25</v>
      </c>
      <c r="F5308" t="s">
        <v>5349</v>
      </c>
    </row>
    <row r="5309" spans="1:6" x14ac:dyDescent="0.25">
      <c r="A5309">
        <v>79054461000</v>
      </c>
      <c r="B5309">
        <v>1</v>
      </c>
      <c r="C5309" s="4">
        <v>1078</v>
      </c>
      <c r="D5309" t="s">
        <v>40</v>
      </c>
      <c r="E5309" t="s">
        <v>27</v>
      </c>
      <c r="F5309" t="s">
        <v>5350</v>
      </c>
    </row>
    <row r="5310" spans="1:6" x14ac:dyDescent="0.25">
      <c r="A5310">
        <v>79287711927</v>
      </c>
      <c r="B5310">
        <v>1</v>
      </c>
      <c r="C5310" s="4">
        <v>900</v>
      </c>
      <c r="D5310" t="s">
        <v>40</v>
      </c>
      <c r="E5310" t="s">
        <v>82</v>
      </c>
      <c r="F5310" t="s">
        <v>5351</v>
      </c>
    </row>
    <row r="5311" spans="1:6" x14ac:dyDescent="0.25">
      <c r="A5311">
        <v>79897105446</v>
      </c>
      <c r="B5311">
        <v>1</v>
      </c>
      <c r="C5311" s="4">
        <v>1904.1666666666667</v>
      </c>
      <c r="D5311" t="s">
        <v>40</v>
      </c>
      <c r="E5311" t="s">
        <v>8</v>
      </c>
      <c r="F5311" t="s">
        <v>5352</v>
      </c>
    </row>
    <row r="5312" spans="1:6" x14ac:dyDescent="0.25">
      <c r="A5312">
        <v>79093805176</v>
      </c>
      <c r="B5312">
        <v>1</v>
      </c>
      <c r="C5312" s="4">
        <v>2656</v>
      </c>
      <c r="D5312" t="s">
        <v>40</v>
      </c>
      <c r="E5312" t="s">
        <v>13</v>
      </c>
      <c r="F5312" t="s">
        <v>5353</v>
      </c>
    </row>
    <row r="5313" spans="1:6" x14ac:dyDescent="0.25">
      <c r="A5313">
        <v>79281735164</v>
      </c>
      <c r="B5313">
        <v>1</v>
      </c>
      <c r="C5313" s="4">
        <v>1193.8</v>
      </c>
      <c r="D5313" t="s">
        <v>40</v>
      </c>
      <c r="E5313" t="s">
        <v>22</v>
      </c>
      <c r="F5313" t="s">
        <v>5354</v>
      </c>
    </row>
    <row r="5314" spans="1:6" x14ac:dyDescent="0.25">
      <c r="A5314">
        <v>79887059307</v>
      </c>
      <c r="B5314">
        <v>1</v>
      </c>
      <c r="C5314" s="4">
        <v>431</v>
      </c>
      <c r="D5314" t="s">
        <v>40</v>
      </c>
      <c r="E5314" t="s">
        <v>11</v>
      </c>
      <c r="F5314" t="s">
        <v>5355</v>
      </c>
    </row>
    <row r="5315" spans="1:6" x14ac:dyDescent="0.25">
      <c r="A5315">
        <v>79001300314</v>
      </c>
      <c r="B5315">
        <v>1</v>
      </c>
      <c r="C5315" s="4">
        <v>417</v>
      </c>
      <c r="D5315" t="s">
        <v>40</v>
      </c>
      <c r="E5315" t="s">
        <v>23</v>
      </c>
      <c r="F5315" t="s">
        <v>5356</v>
      </c>
    </row>
    <row r="5316" spans="1:6" x14ac:dyDescent="0.25">
      <c r="A5316">
        <v>79508689828</v>
      </c>
      <c r="B5316">
        <v>1</v>
      </c>
      <c r="C5316" s="4">
        <v>968.66666666666663</v>
      </c>
      <c r="D5316" t="s">
        <v>40</v>
      </c>
      <c r="E5316" t="s">
        <v>120</v>
      </c>
      <c r="F5316" t="s">
        <v>5357</v>
      </c>
    </row>
    <row r="5317" spans="1:6" x14ac:dyDescent="0.25">
      <c r="A5317">
        <v>79518620265</v>
      </c>
      <c r="B5317">
        <v>1</v>
      </c>
      <c r="C5317" s="4">
        <v>472</v>
      </c>
      <c r="D5317" t="s">
        <v>40</v>
      </c>
      <c r="E5317" t="s">
        <v>20</v>
      </c>
      <c r="F5317" t="s">
        <v>5358</v>
      </c>
    </row>
    <row r="5318" spans="1:6" x14ac:dyDescent="0.25">
      <c r="A5318">
        <v>79047715019</v>
      </c>
      <c r="B5318">
        <v>1</v>
      </c>
      <c r="C5318" s="4">
        <v>1592.625</v>
      </c>
      <c r="D5318" t="s">
        <v>40</v>
      </c>
      <c r="E5318" t="s">
        <v>11</v>
      </c>
      <c r="F5318" t="s">
        <v>5359</v>
      </c>
    </row>
    <row r="5319" spans="1:6" x14ac:dyDescent="0.25">
      <c r="A5319">
        <v>79508444639</v>
      </c>
      <c r="B5319">
        <v>1</v>
      </c>
      <c r="C5319" s="4">
        <v>82</v>
      </c>
      <c r="D5319" t="s">
        <v>40</v>
      </c>
      <c r="E5319" t="s">
        <v>25</v>
      </c>
      <c r="F5319" t="s">
        <v>5360</v>
      </c>
    </row>
    <row r="5320" spans="1:6" x14ac:dyDescent="0.25">
      <c r="A5320">
        <v>79508577734</v>
      </c>
      <c r="B5320">
        <v>1</v>
      </c>
      <c r="C5320" s="4">
        <v>3628</v>
      </c>
      <c r="D5320" t="s">
        <v>40</v>
      </c>
      <c r="E5320" t="s">
        <v>8</v>
      </c>
      <c r="F5320" t="s">
        <v>5361</v>
      </c>
    </row>
    <row r="5321" spans="1:6" x14ac:dyDescent="0.25">
      <c r="A5321">
        <v>79508532808</v>
      </c>
      <c r="B5321">
        <v>1</v>
      </c>
      <c r="C5321" s="4">
        <v>1654.8125</v>
      </c>
      <c r="D5321" t="s">
        <v>40</v>
      </c>
      <c r="E5321" t="s">
        <v>21</v>
      </c>
      <c r="F5321" t="s">
        <v>5362</v>
      </c>
    </row>
    <row r="5322" spans="1:6" x14ac:dyDescent="0.25">
      <c r="A5322">
        <v>79183198828</v>
      </c>
      <c r="B5322">
        <v>1</v>
      </c>
      <c r="C5322" s="4">
        <v>637.20000000000005</v>
      </c>
      <c r="D5322" t="s">
        <v>40</v>
      </c>
      <c r="E5322" t="s">
        <v>20</v>
      </c>
      <c r="F5322" t="s">
        <v>5363</v>
      </c>
    </row>
    <row r="5323" spans="1:6" x14ac:dyDescent="0.25">
      <c r="A5323">
        <v>79618550825</v>
      </c>
      <c r="B5323">
        <v>1</v>
      </c>
      <c r="C5323" s="4">
        <v>2259.6666666666665</v>
      </c>
      <c r="D5323" t="s">
        <v>40</v>
      </c>
      <c r="E5323" t="s">
        <v>11</v>
      </c>
      <c r="F5323" t="s">
        <v>5364</v>
      </c>
    </row>
    <row r="5324" spans="1:6" x14ac:dyDescent="0.25">
      <c r="A5324">
        <v>79885194260</v>
      </c>
      <c r="B5324">
        <v>1</v>
      </c>
      <c r="C5324" s="4">
        <v>579</v>
      </c>
      <c r="D5324" t="s">
        <v>40</v>
      </c>
      <c r="E5324" t="s">
        <v>17</v>
      </c>
      <c r="F5324" t="s">
        <v>5365</v>
      </c>
    </row>
    <row r="5325" spans="1:6" x14ac:dyDescent="0.25">
      <c r="A5325">
        <v>79282415426</v>
      </c>
      <c r="B5325">
        <v>1</v>
      </c>
      <c r="C5325" s="4">
        <v>555</v>
      </c>
      <c r="D5325" t="s">
        <v>40</v>
      </c>
      <c r="E5325" t="s">
        <v>14</v>
      </c>
      <c r="F5325" t="s">
        <v>5366</v>
      </c>
    </row>
    <row r="5326" spans="1:6" x14ac:dyDescent="0.25">
      <c r="A5326">
        <v>79034352666</v>
      </c>
      <c r="B5326">
        <v>1</v>
      </c>
      <c r="C5326" s="4">
        <v>1812.3333333333333</v>
      </c>
      <c r="D5326" t="s">
        <v>40</v>
      </c>
      <c r="E5326" t="s">
        <v>12</v>
      </c>
      <c r="F5326" t="s">
        <v>5367</v>
      </c>
    </row>
    <row r="5327" spans="1:6" x14ac:dyDescent="0.25">
      <c r="A5327">
        <v>79045091735</v>
      </c>
      <c r="B5327">
        <v>1</v>
      </c>
      <c r="C5327" s="4">
        <v>433.5</v>
      </c>
      <c r="D5327" t="s">
        <v>40</v>
      </c>
      <c r="E5327" t="s">
        <v>18</v>
      </c>
      <c r="F5327" t="s">
        <v>5368</v>
      </c>
    </row>
    <row r="5328" spans="1:6" x14ac:dyDescent="0.25">
      <c r="A5328">
        <v>79286062380</v>
      </c>
      <c r="B5328">
        <v>1</v>
      </c>
      <c r="C5328" s="4">
        <v>450.33333333333331</v>
      </c>
      <c r="D5328" t="s">
        <v>40</v>
      </c>
      <c r="E5328" t="s">
        <v>9</v>
      </c>
      <c r="F5328" t="s">
        <v>5369</v>
      </c>
    </row>
    <row r="5329" spans="1:6" x14ac:dyDescent="0.25">
      <c r="A5329">
        <v>79885680231</v>
      </c>
      <c r="B5329">
        <v>1</v>
      </c>
      <c r="C5329" s="4">
        <v>1843.9166666666667</v>
      </c>
      <c r="D5329" t="s">
        <v>40</v>
      </c>
      <c r="E5329" t="s">
        <v>27</v>
      </c>
      <c r="F5329" t="s">
        <v>5370</v>
      </c>
    </row>
    <row r="5330" spans="1:6" x14ac:dyDescent="0.25">
      <c r="A5330">
        <v>79286035767</v>
      </c>
      <c r="B5330">
        <v>1</v>
      </c>
      <c r="C5330" s="4">
        <v>1078.6116666666667</v>
      </c>
      <c r="D5330" t="s">
        <v>40</v>
      </c>
      <c r="E5330" t="s">
        <v>11</v>
      </c>
      <c r="F5330" t="s">
        <v>5371</v>
      </c>
    </row>
    <row r="5331" spans="1:6" x14ac:dyDescent="0.25">
      <c r="A5331">
        <v>79614435231</v>
      </c>
      <c r="B5331">
        <v>1</v>
      </c>
      <c r="C5331" s="4">
        <v>788</v>
      </c>
      <c r="D5331" t="s">
        <v>40</v>
      </c>
      <c r="E5331" t="s">
        <v>29</v>
      </c>
      <c r="F5331" t="s">
        <v>5372</v>
      </c>
    </row>
    <row r="5332" spans="1:6" x14ac:dyDescent="0.25">
      <c r="A5332">
        <v>79185345437</v>
      </c>
      <c r="B5332">
        <v>1</v>
      </c>
      <c r="C5332" s="4">
        <v>552</v>
      </c>
      <c r="D5332" t="s">
        <v>40</v>
      </c>
      <c r="E5332" t="s">
        <v>38</v>
      </c>
      <c r="F5332" t="s">
        <v>5373</v>
      </c>
    </row>
    <row r="5333" spans="1:6" x14ac:dyDescent="0.25">
      <c r="A5333">
        <v>79146234162</v>
      </c>
      <c r="B5333">
        <v>1</v>
      </c>
      <c r="C5333" s="4">
        <v>1422</v>
      </c>
      <c r="D5333" t="s">
        <v>40</v>
      </c>
      <c r="E5333" t="s">
        <v>18</v>
      </c>
      <c r="F5333" t="s">
        <v>5374</v>
      </c>
    </row>
    <row r="5334" spans="1:6" x14ac:dyDescent="0.25">
      <c r="A5334">
        <v>79202104412</v>
      </c>
      <c r="B5334">
        <v>1</v>
      </c>
      <c r="C5334" s="4">
        <v>1642</v>
      </c>
      <c r="D5334" t="s">
        <v>40</v>
      </c>
      <c r="E5334" t="s">
        <v>16</v>
      </c>
      <c r="F5334" t="s">
        <v>5375</v>
      </c>
    </row>
    <row r="5335" spans="1:6" x14ac:dyDescent="0.25">
      <c r="A5335">
        <v>79506471819</v>
      </c>
      <c r="B5335">
        <v>1</v>
      </c>
      <c r="C5335" s="4">
        <v>2183</v>
      </c>
      <c r="D5335" t="s">
        <v>40</v>
      </c>
      <c r="E5335" t="s">
        <v>82</v>
      </c>
      <c r="F5335" t="s">
        <v>5376</v>
      </c>
    </row>
    <row r="5336" spans="1:6" x14ac:dyDescent="0.25">
      <c r="A5336">
        <v>79515601693</v>
      </c>
      <c r="B5336">
        <v>1</v>
      </c>
      <c r="C5336" s="4">
        <v>595.5</v>
      </c>
      <c r="D5336" t="s">
        <v>40</v>
      </c>
      <c r="E5336" t="s">
        <v>16</v>
      </c>
      <c r="F5336" t="s">
        <v>5377</v>
      </c>
    </row>
    <row r="5337" spans="1:6" x14ac:dyDescent="0.25">
      <c r="A5337">
        <v>79185056645</v>
      </c>
      <c r="B5337">
        <v>1</v>
      </c>
      <c r="C5337" s="4">
        <v>1225.8125</v>
      </c>
      <c r="D5337" t="s">
        <v>40</v>
      </c>
      <c r="E5337" t="s">
        <v>25</v>
      </c>
      <c r="F5337" t="s">
        <v>5378</v>
      </c>
    </row>
    <row r="5338" spans="1:6" x14ac:dyDescent="0.25">
      <c r="A5338">
        <v>79185800523</v>
      </c>
      <c r="B5338">
        <v>1</v>
      </c>
      <c r="C5338" s="4">
        <v>220.1</v>
      </c>
      <c r="D5338" t="s">
        <v>40</v>
      </c>
      <c r="E5338" t="s">
        <v>19</v>
      </c>
      <c r="F5338" t="s">
        <v>5379</v>
      </c>
    </row>
    <row r="5339" spans="1:6" x14ac:dyDescent="0.25">
      <c r="A5339">
        <v>79384127702</v>
      </c>
      <c r="B5339">
        <v>1</v>
      </c>
      <c r="C5339" s="4">
        <v>706</v>
      </c>
      <c r="D5339" t="s">
        <v>40</v>
      </c>
      <c r="E5339" t="s">
        <v>7</v>
      </c>
      <c r="F5339" t="s">
        <v>5380</v>
      </c>
    </row>
    <row r="5340" spans="1:6" x14ac:dyDescent="0.25">
      <c r="A5340">
        <v>79586496945</v>
      </c>
      <c r="B5340">
        <v>1</v>
      </c>
      <c r="C5340" s="4">
        <v>1563</v>
      </c>
      <c r="D5340" t="s">
        <v>40</v>
      </c>
      <c r="E5340" t="s">
        <v>11</v>
      </c>
      <c r="F5340" t="s">
        <v>5381</v>
      </c>
    </row>
    <row r="5341" spans="1:6" x14ac:dyDescent="0.25">
      <c r="A5341">
        <v>79515580857</v>
      </c>
      <c r="B5341">
        <v>1</v>
      </c>
      <c r="C5341" s="4">
        <v>741.60571428571427</v>
      </c>
      <c r="D5341" t="s">
        <v>40</v>
      </c>
      <c r="E5341" t="s">
        <v>22</v>
      </c>
      <c r="F5341" t="s">
        <v>5382</v>
      </c>
    </row>
    <row r="5342" spans="1:6" x14ac:dyDescent="0.25">
      <c r="A5342">
        <v>79182073302</v>
      </c>
      <c r="B5342">
        <v>1</v>
      </c>
      <c r="C5342" s="4">
        <v>1065</v>
      </c>
      <c r="D5342" t="s">
        <v>40</v>
      </c>
      <c r="E5342" t="s">
        <v>21</v>
      </c>
      <c r="F5342" t="s">
        <v>5383</v>
      </c>
    </row>
    <row r="5343" spans="1:6" x14ac:dyDescent="0.25">
      <c r="A5343">
        <v>79034146634</v>
      </c>
      <c r="B5343">
        <v>1</v>
      </c>
      <c r="C5343" s="4">
        <v>731</v>
      </c>
      <c r="D5343" t="s">
        <v>40</v>
      </c>
      <c r="E5343" t="s">
        <v>14</v>
      </c>
      <c r="F5343" t="s">
        <v>5384</v>
      </c>
    </row>
    <row r="5344" spans="1:6" x14ac:dyDescent="0.25">
      <c r="A5344">
        <v>79515159724</v>
      </c>
      <c r="B5344">
        <v>1</v>
      </c>
      <c r="C5344" s="4">
        <v>1866</v>
      </c>
      <c r="D5344" t="s">
        <v>40</v>
      </c>
      <c r="E5344" t="s">
        <v>27</v>
      </c>
      <c r="F5344" t="s">
        <v>5385</v>
      </c>
    </row>
    <row r="5345" spans="1:6" x14ac:dyDescent="0.25">
      <c r="A5345">
        <v>79281508878</v>
      </c>
      <c r="B5345">
        <v>1</v>
      </c>
      <c r="C5345" s="4">
        <v>1818.3571428571429</v>
      </c>
      <c r="D5345" t="s">
        <v>40</v>
      </c>
      <c r="E5345" t="s">
        <v>5</v>
      </c>
      <c r="F5345" t="s">
        <v>5386</v>
      </c>
    </row>
    <row r="5346" spans="1:6" x14ac:dyDescent="0.25">
      <c r="A5346">
        <v>79515010650</v>
      </c>
      <c r="B5346">
        <v>1</v>
      </c>
      <c r="C5346" s="4">
        <v>1932.125</v>
      </c>
      <c r="D5346" t="s">
        <v>40</v>
      </c>
      <c r="E5346" t="s">
        <v>82</v>
      </c>
      <c r="F5346" t="s">
        <v>5387</v>
      </c>
    </row>
    <row r="5347" spans="1:6" x14ac:dyDescent="0.25">
      <c r="A5347">
        <v>79197519433</v>
      </c>
      <c r="B5347">
        <v>1</v>
      </c>
      <c r="C5347" s="4">
        <v>287</v>
      </c>
      <c r="D5347" t="s">
        <v>40</v>
      </c>
      <c r="E5347" t="s">
        <v>6</v>
      </c>
      <c r="F5347" t="s">
        <v>5388</v>
      </c>
    </row>
    <row r="5348" spans="1:6" x14ac:dyDescent="0.25">
      <c r="A5348">
        <v>79508491795</v>
      </c>
      <c r="B5348">
        <v>1</v>
      </c>
      <c r="C5348" s="4">
        <v>4239</v>
      </c>
      <c r="D5348" t="s">
        <v>40</v>
      </c>
      <c r="E5348" t="s">
        <v>19</v>
      </c>
      <c r="F5348" t="s">
        <v>5389</v>
      </c>
    </row>
    <row r="5349" spans="1:6" x14ac:dyDescent="0.25">
      <c r="A5349">
        <v>79889525171</v>
      </c>
      <c r="B5349">
        <v>1</v>
      </c>
      <c r="C5349" s="4">
        <v>1267.6666666666667</v>
      </c>
      <c r="D5349" t="s">
        <v>40</v>
      </c>
      <c r="E5349" t="s">
        <v>12</v>
      </c>
      <c r="F5349" t="s">
        <v>5390</v>
      </c>
    </row>
    <row r="5350" spans="1:6" x14ac:dyDescent="0.25">
      <c r="A5350">
        <v>79628528972</v>
      </c>
      <c r="B5350">
        <v>1</v>
      </c>
      <c r="C5350" s="4">
        <v>421</v>
      </c>
      <c r="D5350" t="s">
        <v>40</v>
      </c>
      <c r="E5350" t="s">
        <v>8</v>
      </c>
      <c r="F5350" t="s">
        <v>5391</v>
      </c>
    </row>
    <row r="5351" spans="1:6" x14ac:dyDescent="0.25">
      <c r="A5351">
        <v>79185780929</v>
      </c>
      <c r="B5351">
        <v>1</v>
      </c>
      <c r="C5351" s="4">
        <v>798</v>
      </c>
      <c r="D5351" t="s">
        <v>40</v>
      </c>
      <c r="E5351" t="s">
        <v>12</v>
      </c>
      <c r="F5351" t="s">
        <v>5392</v>
      </c>
    </row>
    <row r="5352" spans="1:6" x14ac:dyDescent="0.25">
      <c r="A5352">
        <v>79275697040</v>
      </c>
      <c r="B5352">
        <v>1</v>
      </c>
      <c r="C5352" s="4">
        <v>225</v>
      </c>
      <c r="D5352" t="s">
        <v>40</v>
      </c>
      <c r="E5352" t="s">
        <v>31</v>
      </c>
      <c r="F5352" t="s">
        <v>5393</v>
      </c>
    </row>
    <row r="5353" spans="1:6" x14ac:dyDescent="0.25">
      <c r="A5353">
        <v>79525423837</v>
      </c>
      <c r="B5353">
        <v>1</v>
      </c>
      <c r="C5353" s="4">
        <v>748.5</v>
      </c>
      <c r="D5353" t="s">
        <v>40</v>
      </c>
      <c r="E5353" t="s">
        <v>10</v>
      </c>
      <c r="F5353" t="s">
        <v>5394</v>
      </c>
    </row>
    <row r="5354" spans="1:6" x14ac:dyDescent="0.25">
      <c r="A5354">
        <v>79281367336</v>
      </c>
      <c r="B5354">
        <v>1</v>
      </c>
      <c r="C5354" s="4">
        <v>1507</v>
      </c>
      <c r="D5354" t="s">
        <v>40</v>
      </c>
      <c r="E5354" t="s">
        <v>10</v>
      </c>
      <c r="F5354" t="s">
        <v>5395</v>
      </c>
    </row>
    <row r="5355" spans="1:6" x14ac:dyDescent="0.25">
      <c r="A5355">
        <v>79185086866</v>
      </c>
      <c r="B5355">
        <v>1</v>
      </c>
      <c r="C5355" s="4">
        <v>1064.2777777777778</v>
      </c>
      <c r="D5355" t="s">
        <v>40</v>
      </c>
      <c r="E5355" t="s">
        <v>13</v>
      </c>
      <c r="F5355" t="s">
        <v>5396</v>
      </c>
    </row>
    <row r="5356" spans="1:6" x14ac:dyDescent="0.25">
      <c r="A5356">
        <v>79286146781</v>
      </c>
      <c r="B5356">
        <v>1</v>
      </c>
      <c r="C5356" s="4">
        <v>1093</v>
      </c>
      <c r="D5356" t="s">
        <v>40</v>
      </c>
      <c r="E5356" t="s">
        <v>12</v>
      </c>
      <c r="F5356" t="s">
        <v>5397</v>
      </c>
    </row>
    <row r="5357" spans="1:6" x14ac:dyDescent="0.25">
      <c r="A5357">
        <v>79615272763</v>
      </c>
      <c r="B5357">
        <v>1</v>
      </c>
      <c r="C5357" s="4">
        <v>324.5</v>
      </c>
      <c r="D5357" t="s">
        <v>40</v>
      </c>
      <c r="E5357" t="s">
        <v>28</v>
      </c>
      <c r="F5357" t="s">
        <v>5398</v>
      </c>
    </row>
    <row r="5358" spans="1:6" x14ac:dyDescent="0.25">
      <c r="A5358">
        <v>79281322141</v>
      </c>
      <c r="B5358">
        <v>1</v>
      </c>
      <c r="C5358" s="4">
        <v>1598.5</v>
      </c>
      <c r="D5358" t="s">
        <v>40</v>
      </c>
      <c r="E5358" t="s">
        <v>30</v>
      </c>
      <c r="F5358" t="s">
        <v>5399</v>
      </c>
    </row>
    <row r="5359" spans="1:6" x14ac:dyDescent="0.25">
      <c r="A5359">
        <v>79185288863</v>
      </c>
      <c r="B5359">
        <v>1</v>
      </c>
      <c r="C5359" s="4">
        <v>562.16666666666663</v>
      </c>
      <c r="D5359" t="s">
        <v>40</v>
      </c>
      <c r="E5359" t="s">
        <v>17</v>
      </c>
      <c r="F5359" t="s">
        <v>5400</v>
      </c>
    </row>
    <row r="5360" spans="1:6" x14ac:dyDescent="0.25">
      <c r="A5360">
        <v>79094414457</v>
      </c>
      <c r="B5360">
        <v>1</v>
      </c>
      <c r="C5360" s="4">
        <v>1014</v>
      </c>
      <c r="D5360" t="s">
        <v>40</v>
      </c>
      <c r="E5360" t="s">
        <v>12</v>
      </c>
      <c r="F5360" t="s">
        <v>5401</v>
      </c>
    </row>
    <row r="5361" spans="1:6" x14ac:dyDescent="0.25">
      <c r="A5361">
        <v>79281114685</v>
      </c>
      <c r="B5361">
        <v>1</v>
      </c>
      <c r="C5361" s="4">
        <v>980</v>
      </c>
      <c r="D5361" t="s">
        <v>40</v>
      </c>
      <c r="E5361" t="s">
        <v>27</v>
      </c>
      <c r="F5361" t="s">
        <v>5402</v>
      </c>
    </row>
    <row r="5362" spans="1:6" x14ac:dyDescent="0.25">
      <c r="A5362">
        <v>79287778088</v>
      </c>
      <c r="B5362">
        <v>1</v>
      </c>
      <c r="C5362" s="4">
        <v>140</v>
      </c>
      <c r="D5362" t="s">
        <v>40</v>
      </c>
      <c r="E5362" t="s">
        <v>38</v>
      </c>
      <c r="F5362" t="s">
        <v>5403</v>
      </c>
    </row>
    <row r="5363" spans="1:6" x14ac:dyDescent="0.25">
      <c r="A5363">
        <v>79198717812</v>
      </c>
      <c r="B5363">
        <v>1</v>
      </c>
      <c r="C5363" s="4">
        <v>713</v>
      </c>
      <c r="D5363" t="s">
        <v>40</v>
      </c>
      <c r="E5363" t="s">
        <v>24</v>
      </c>
      <c r="F5363" t="s">
        <v>5404</v>
      </c>
    </row>
    <row r="5364" spans="1:6" x14ac:dyDescent="0.25">
      <c r="A5364">
        <v>79289111699</v>
      </c>
      <c r="B5364">
        <v>1</v>
      </c>
      <c r="C5364" s="4">
        <v>523</v>
      </c>
      <c r="D5364" t="s">
        <v>40</v>
      </c>
      <c r="E5364" t="s">
        <v>9</v>
      </c>
      <c r="F5364" t="s">
        <v>5405</v>
      </c>
    </row>
    <row r="5365" spans="1:6" x14ac:dyDescent="0.25">
      <c r="A5365">
        <v>79283402611</v>
      </c>
      <c r="B5365">
        <v>1</v>
      </c>
      <c r="C5365" s="4">
        <v>890</v>
      </c>
      <c r="D5365" t="s">
        <v>40</v>
      </c>
      <c r="E5365" t="s">
        <v>14</v>
      </c>
      <c r="F5365" t="s">
        <v>5406</v>
      </c>
    </row>
    <row r="5366" spans="1:6" x14ac:dyDescent="0.25">
      <c r="A5366">
        <v>79034177674</v>
      </c>
      <c r="B5366">
        <v>1</v>
      </c>
      <c r="C5366" s="4">
        <v>1362.1666666666667</v>
      </c>
      <c r="D5366" t="s">
        <v>40</v>
      </c>
      <c r="E5366" t="s">
        <v>7</v>
      </c>
      <c r="F5366" t="s">
        <v>5407</v>
      </c>
    </row>
    <row r="5367" spans="1:6" x14ac:dyDescent="0.25">
      <c r="A5367">
        <v>79093834828</v>
      </c>
      <c r="B5367">
        <v>1</v>
      </c>
      <c r="C5367" s="4">
        <v>362.6875</v>
      </c>
      <c r="D5367" t="s">
        <v>40</v>
      </c>
      <c r="E5367" t="s">
        <v>9</v>
      </c>
      <c r="F5367" t="s">
        <v>5408</v>
      </c>
    </row>
    <row r="5368" spans="1:6" x14ac:dyDescent="0.25">
      <c r="A5368">
        <v>79280087671</v>
      </c>
      <c r="B5368">
        <v>1</v>
      </c>
      <c r="C5368" s="4">
        <v>772.5</v>
      </c>
      <c r="D5368" t="s">
        <v>40</v>
      </c>
      <c r="E5368" t="s">
        <v>22</v>
      </c>
      <c r="F5368" t="s">
        <v>5409</v>
      </c>
    </row>
    <row r="5369" spans="1:6" x14ac:dyDescent="0.25">
      <c r="A5369">
        <v>79183640020</v>
      </c>
      <c r="B5369">
        <v>1</v>
      </c>
      <c r="C5369" s="4">
        <v>465</v>
      </c>
      <c r="D5369" t="s">
        <v>40</v>
      </c>
      <c r="E5369" t="s">
        <v>38</v>
      </c>
      <c r="F5369" t="s">
        <v>5410</v>
      </c>
    </row>
    <row r="5370" spans="1:6" x14ac:dyDescent="0.25">
      <c r="A5370">
        <v>79177255412</v>
      </c>
      <c r="B5370">
        <v>1</v>
      </c>
      <c r="C5370" s="4">
        <v>1013</v>
      </c>
      <c r="D5370" t="s">
        <v>40</v>
      </c>
      <c r="E5370" t="s">
        <v>5</v>
      </c>
      <c r="F5370" t="s">
        <v>5411</v>
      </c>
    </row>
    <row r="5371" spans="1:6" x14ac:dyDescent="0.25">
      <c r="A5371">
        <v>79085005101</v>
      </c>
      <c r="B5371">
        <v>1</v>
      </c>
      <c r="C5371" s="4">
        <v>1181.95</v>
      </c>
      <c r="D5371" t="s">
        <v>40</v>
      </c>
      <c r="E5371" t="s">
        <v>8</v>
      </c>
      <c r="F5371" t="s">
        <v>5412</v>
      </c>
    </row>
    <row r="5372" spans="1:6" x14ac:dyDescent="0.25">
      <c r="A5372">
        <v>79081371650</v>
      </c>
      <c r="B5372">
        <v>1</v>
      </c>
      <c r="C5372" s="4">
        <v>642</v>
      </c>
      <c r="D5372" t="s">
        <v>40</v>
      </c>
      <c r="E5372" t="s">
        <v>24</v>
      </c>
      <c r="F5372" t="s">
        <v>5413</v>
      </c>
    </row>
    <row r="5373" spans="1:6" x14ac:dyDescent="0.25">
      <c r="A5373">
        <v>79171746871</v>
      </c>
      <c r="B5373">
        <v>1</v>
      </c>
      <c r="C5373" s="4">
        <v>799.875</v>
      </c>
      <c r="D5373" t="s">
        <v>40</v>
      </c>
      <c r="E5373" t="s">
        <v>19</v>
      </c>
      <c r="F5373" t="s">
        <v>5414</v>
      </c>
    </row>
    <row r="5374" spans="1:6" x14ac:dyDescent="0.25">
      <c r="A5374">
        <v>79782047893</v>
      </c>
      <c r="B5374">
        <v>1</v>
      </c>
      <c r="C5374" s="4">
        <v>926</v>
      </c>
      <c r="D5374" t="s">
        <v>40</v>
      </c>
      <c r="E5374" t="s">
        <v>23</v>
      </c>
      <c r="F5374" t="s">
        <v>5415</v>
      </c>
    </row>
    <row r="5375" spans="1:6" x14ac:dyDescent="0.25">
      <c r="A5375">
        <v>79525929313</v>
      </c>
      <c r="B5375">
        <v>1</v>
      </c>
      <c r="C5375" s="4">
        <v>3717.9285714285716</v>
      </c>
      <c r="D5375" t="s">
        <v>40</v>
      </c>
      <c r="E5375" t="s">
        <v>11</v>
      </c>
      <c r="F5375" t="s">
        <v>5416</v>
      </c>
    </row>
    <row r="5376" spans="1:6" x14ac:dyDescent="0.25">
      <c r="A5376">
        <v>79212472401</v>
      </c>
      <c r="B5376">
        <v>1</v>
      </c>
      <c r="C5376" s="4">
        <v>1994</v>
      </c>
      <c r="D5376" t="s">
        <v>40</v>
      </c>
      <c r="E5376" t="s">
        <v>10</v>
      </c>
      <c r="F5376" t="s">
        <v>5417</v>
      </c>
    </row>
    <row r="5377" spans="1:6" x14ac:dyDescent="0.25">
      <c r="A5377">
        <v>79885636096</v>
      </c>
      <c r="B5377">
        <v>1</v>
      </c>
      <c r="C5377" s="4">
        <v>912</v>
      </c>
      <c r="D5377" t="s">
        <v>40</v>
      </c>
      <c r="E5377" t="s">
        <v>38</v>
      </c>
      <c r="F5377" t="s">
        <v>5418</v>
      </c>
    </row>
    <row r="5378" spans="1:6" x14ac:dyDescent="0.25">
      <c r="A5378">
        <v>79185903125</v>
      </c>
      <c r="B5378">
        <v>1</v>
      </c>
      <c r="C5378" s="4">
        <v>1672.9375</v>
      </c>
      <c r="D5378" t="s">
        <v>40</v>
      </c>
      <c r="E5378" t="s">
        <v>8</v>
      </c>
      <c r="F5378" t="s">
        <v>5419</v>
      </c>
    </row>
    <row r="5379" spans="1:6" x14ac:dyDescent="0.25">
      <c r="A5379">
        <v>79191694346</v>
      </c>
      <c r="B5379">
        <v>1</v>
      </c>
      <c r="C5379" s="4">
        <v>6993.6583333333328</v>
      </c>
      <c r="D5379" t="s">
        <v>40</v>
      </c>
      <c r="E5379" t="s">
        <v>15</v>
      </c>
      <c r="F5379" t="s">
        <v>5420</v>
      </c>
    </row>
    <row r="5380" spans="1:6" x14ac:dyDescent="0.25">
      <c r="A5380">
        <v>79187907756</v>
      </c>
      <c r="B5380">
        <v>1</v>
      </c>
      <c r="C5380" s="4">
        <v>115.5</v>
      </c>
      <c r="D5380" t="s">
        <v>40</v>
      </c>
      <c r="E5380" t="s">
        <v>6</v>
      </c>
      <c r="F5380" t="s">
        <v>5421</v>
      </c>
    </row>
    <row r="5381" spans="1:6" x14ac:dyDescent="0.25">
      <c r="A5381">
        <v>79045092841</v>
      </c>
      <c r="B5381">
        <v>1</v>
      </c>
      <c r="C5381" s="4">
        <v>846.5</v>
      </c>
      <c r="D5381" t="s">
        <v>40</v>
      </c>
      <c r="E5381" t="s">
        <v>120</v>
      </c>
      <c r="F5381" t="s">
        <v>5422</v>
      </c>
    </row>
    <row r="5382" spans="1:6" x14ac:dyDescent="0.25">
      <c r="A5382">
        <v>79186325160</v>
      </c>
      <c r="B5382">
        <v>1</v>
      </c>
      <c r="C5382" s="4">
        <v>372.83333333333331</v>
      </c>
      <c r="D5382" t="s">
        <v>40</v>
      </c>
      <c r="E5382" t="s">
        <v>13</v>
      </c>
      <c r="F5382" t="s">
        <v>5423</v>
      </c>
    </row>
    <row r="5383" spans="1:6" x14ac:dyDescent="0.25">
      <c r="A5383">
        <v>79046897004</v>
      </c>
      <c r="B5383">
        <v>1</v>
      </c>
      <c r="C5383" s="4">
        <v>4191</v>
      </c>
      <c r="D5383" t="s">
        <v>40</v>
      </c>
      <c r="E5383" t="s">
        <v>15</v>
      </c>
      <c r="F5383" t="s">
        <v>5424</v>
      </c>
    </row>
    <row r="5384" spans="1:6" x14ac:dyDescent="0.25">
      <c r="A5384">
        <v>79042185088</v>
      </c>
      <c r="B5384">
        <v>1</v>
      </c>
      <c r="C5384" s="4">
        <v>1422.6666666666667</v>
      </c>
      <c r="D5384" t="s">
        <v>40</v>
      </c>
      <c r="E5384" t="s">
        <v>7</v>
      </c>
      <c r="F5384" t="s">
        <v>5425</v>
      </c>
    </row>
    <row r="5385" spans="1:6" x14ac:dyDescent="0.25">
      <c r="A5385">
        <v>79001363715</v>
      </c>
      <c r="B5385">
        <v>1</v>
      </c>
      <c r="C5385" s="4">
        <v>1146</v>
      </c>
      <c r="D5385" t="s">
        <v>40</v>
      </c>
      <c r="E5385" t="s">
        <v>31</v>
      </c>
      <c r="F5385" t="s">
        <v>5426</v>
      </c>
    </row>
    <row r="5386" spans="1:6" x14ac:dyDescent="0.25">
      <c r="A5386">
        <v>79202139034</v>
      </c>
      <c r="B5386">
        <v>1</v>
      </c>
      <c r="C5386" s="4">
        <v>1262.0999999999999</v>
      </c>
      <c r="D5386" t="s">
        <v>40</v>
      </c>
      <c r="E5386" t="s">
        <v>27</v>
      </c>
      <c r="F5386" t="s">
        <v>5427</v>
      </c>
    </row>
    <row r="5387" spans="1:6" x14ac:dyDescent="0.25">
      <c r="A5387">
        <v>79511560441</v>
      </c>
      <c r="B5387">
        <v>1</v>
      </c>
      <c r="C5387" s="4">
        <v>119</v>
      </c>
      <c r="D5387" t="s">
        <v>40</v>
      </c>
      <c r="E5387" t="s">
        <v>32</v>
      </c>
      <c r="F5387" t="s">
        <v>5428</v>
      </c>
    </row>
    <row r="5388" spans="1:6" x14ac:dyDescent="0.25">
      <c r="A5388">
        <v>79624082723</v>
      </c>
      <c r="B5388">
        <v>1</v>
      </c>
      <c r="C5388" s="4">
        <v>1471</v>
      </c>
      <c r="D5388" t="s">
        <v>40</v>
      </c>
      <c r="E5388" t="s">
        <v>26</v>
      </c>
      <c r="F5388" t="s">
        <v>5429</v>
      </c>
    </row>
    <row r="5389" spans="1:6" x14ac:dyDescent="0.25">
      <c r="A5389">
        <v>79287688365</v>
      </c>
      <c r="B5389">
        <v>1</v>
      </c>
      <c r="C5389" s="4">
        <v>590.5</v>
      </c>
      <c r="D5389" t="s">
        <v>40</v>
      </c>
      <c r="E5389" t="s">
        <v>10</v>
      </c>
      <c r="F5389" t="s">
        <v>5430</v>
      </c>
    </row>
    <row r="5390" spans="1:6" x14ac:dyDescent="0.25">
      <c r="A5390">
        <v>79204015610</v>
      </c>
      <c r="B5390">
        <v>1</v>
      </c>
      <c r="C5390" s="4">
        <v>2787.5</v>
      </c>
      <c r="D5390" t="s">
        <v>40</v>
      </c>
      <c r="E5390" t="s">
        <v>14</v>
      </c>
      <c r="F5390" t="s">
        <v>5431</v>
      </c>
    </row>
    <row r="5391" spans="1:6" x14ac:dyDescent="0.25">
      <c r="A5391">
        <v>79889990089</v>
      </c>
      <c r="B5391">
        <v>1</v>
      </c>
      <c r="C5391" s="4">
        <v>1822.9166666666667</v>
      </c>
      <c r="D5391" t="s">
        <v>40</v>
      </c>
      <c r="E5391" t="s">
        <v>120</v>
      </c>
      <c r="F5391" t="s">
        <v>5432</v>
      </c>
    </row>
    <row r="5392" spans="1:6" x14ac:dyDescent="0.25">
      <c r="A5392">
        <v>79081772630</v>
      </c>
      <c r="B5392">
        <v>1</v>
      </c>
      <c r="C5392" s="4">
        <v>1</v>
      </c>
      <c r="D5392" t="s">
        <v>40</v>
      </c>
      <c r="E5392" t="s">
        <v>28</v>
      </c>
      <c r="F5392" t="s">
        <v>5433</v>
      </c>
    </row>
    <row r="5393" spans="1:6" x14ac:dyDescent="0.25">
      <c r="A5393">
        <v>79511479776</v>
      </c>
      <c r="B5393">
        <v>1</v>
      </c>
      <c r="C5393" s="4">
        <v>230.5</v>
      </c>
      <c r="D5393" t="s">
        <v>40</v>
      </c>
      <c r="E5393" t="s">
        <v>32</v>
      </c>
      <c r="F5393" t="s">
        <v>5434</v>
      </c>
    </row>
    <row r="5394" spans="1:6" x14ac:dyDescent="0.25">
      <c r="A5394">
        <v>79281074294</v>
      </c>
      <c r="B5394">
        <v>1</v>
      </c>
      <c r="C5394" s="4">
        <v>545</v>
      </c>
      <c r="D5394" t="s">
        <v>40</v>
      </c>
      <c r="E5394" t="s">
        <v>17</v>
      </c>
      <c r="F5394" t="s">
        <v>5435</v>
      </c>
    </row>
    <row r="5395" spans="1:6" x14ac:dyDescent="0.25">
      <c r="A5395">
        <v>79272532947</v>
      </c>
      <c r="B5395">
        <v>1</v>
      </c>
      <c r="C5395" s="4">
        <v>1126.9750000000001</v>
      </c>
      <c r="D5395" t="s">
        <v>40</v>
      </c>
      <c r="E5395" t="s">
        <v>38</v>
      </c>
      <c r="F5395" t="s">
        <v>5436</v>
      </c>
    </row>
    <row r="5396" spans="1:6" x14ac:dyDescent="0.25">
      <c r="A5396">
        <v>79289074430</v>
      </c>
      <c r="B5396">
        <v>1</v>
      </c>
      <c r="C5396" s="4">
        <v>1433.5</v>
      </c>
      <c r="D5396" t="s">
        <v>40</v>
      </c>
      <c r="E5396" t="s">
        <v>6</v>
      </c>
      <c r="F5396" t="s">
        <v>5437</v>
      </c>
    </row>
    <row r="5397" spans="1:6" x14ac:dyDescent="0.25">
      <c r="A5397">
        <v>79514920939</v>
      </c>
      <c r="B5397">
        <v>1</v>
      </c>
      <c r="C5397" s="4">
        <v>484</v>
      </c>
      <c r="D5397" t="s">
        <v>40</v>
      </c>
      <c r="E5397" t="s">
        <v>21</v>
      </c>
      <c r="F5397" t="s">
        <v>5438</v>
      </c>
    </row>
    <row r="5398" spans="1:6" x14ac:dyDescent="0.25">
      <c r="A5398">
        <v>79511333513</v>
      </c>
      <c r="B5398">
        <v>1</v>
      </c>
      <c r="C5398" s="4">
        <v>2825.5</v>
      </c>
      <c r="D5398" t="s">
        <v>40</v>
      </c>
      <c r="E5398" t="s">
        <v>18</v>
      </c>
      <c r="F5398" t="s">
        <v>5439</v>
      </c>
    </row>
    <row r="5399" spans="1:6" x14ac:dyDescent="0.25">
      <c r="A5399">
        <v>79286108610</v>
      </c>
      <c r="B5399">
        <v>1</v>
      </c>
      <c r="C5399" s="4">
        <v>2367.75</v>
      </c>
      <c r="D5399" t="s">
        <v>40</v>
      </c>
      <c r="E5399" t="s">
        <v>25</v>
      </c>
      <c r="F5399" t="s">
        <v>5440</v>
      </c>
    </row>
    <row r="5400" spans="1:6" x14ac:dyDescent="0.25">
      <c r="A5400">
        <v>79183591066</v>
      </c>
      <c r="B5400">
        <v>1</v>
      </c>
      <c r="C5400" s="4">
        <v>679.5</v>
      </c>
      <c r="D5400" t="s">
        <v>40</v>
      </c>
      <c r="E5400" t="s">
        <v>32</v>
      </c>
      <c r="F5400" t="s">
        <v>5441</v>
      </c>
    </row>
    <row r="5401" spans="1:6" x14ac:dyDescent="0.25">
      <c r="A5401">
        <v>79065903912</v>
      </c>
      <c r="B5401">
        <v>1</v>
      </c>
      <c r="C5401" s="4">
        <v>898</v>
      </c>
      <c r="D5401" t="s">
        <v>40</v>
      </c>
      <c r="E5401" t="s">
        <v>27</v>
      </c>
      <c r="F5401" t="s">
        <v>5442</v>
      </c>
    </row>
    <row r="5402" spans="1:6" x14ac:dyDescent="0.25">
      <c r="A5402">
        <v>79524203532</v>
      </c>
      <c r="B5402">
        <v>1</v>
      </c>
      <c r="C5402" s="4">
        <v>1345.125</v>
      </c>
      <c r="D5402" t="s">
        <v>40</v>
      </c>
      <c r="E5402" t="s">
        <v>12</v>
      </c>
      <c r="F5402" t="s">
        <v>5443</v>
      </c>
    </row>
    <row r="5403" spans="1:6" x14ac:dyDescent="0.25">
      <c r="A5403">
        <v>79893441171</v>
      </c>
      <c r="B5403">
        <v>1</v>
      </c>
      <c r="C5403" s="4">
        <v>1170</v>
      </c>
      <c r="D5403" t="s">
        <v>40</v>
      </c>
      <c r="E5403" t="s">
        <v>32</v>
      </c>
      <c r="F5403" t="s">
        <v>5444</v>
      </c>
    </row>
    <row r="5404" spans="1:6" x14ac:dyDescent="0.25">
      <c r="A5404">
        <v>79883670718</v>
      </c>
      <c r="B5404">
        <v>1</v>
      </c>
      <c r="C5404" s="4">
        <v>1486</v>
      </c>
      <c r="D5404" t="s">
        <v>40</v>
      </c>
      <c r="E5404" t="s">
        <v>24</v>
      </c>
      <c r="F5404" t="s">
        <v>5445</v>
      </c>
    </row>
    <row r="5405" spans="1:6" x14ac:dyDescent="0.25">
      <c r="A5405">
        <v>79275038810</v>
      </c>
      <c r="B5405">
        <v>1</v>
      </c>
      <c r="C5405" s="4">
        <v>182</v>
      </c>
      <c r="D5405" t="s">
        <v>40</v>
      </c>
      <c r="E5405" t="s">
        <v>20</v>
      </c>
      <c r="F5405" t="s">
        <v>5446</v>
      </c>
    </row>
    <row r="5406" spans="1:6" x14ac:dyDescent="0.25">
      <c r="A5406">
        <v>79280146700</v>
      </c>
      <c r="B5406">
        <v>1</v>
      </c>
      <c r="C5406" s="4">
        <v>2470.46</v>
      </c>
      <c r="D5406" t="s">
        <v>40</v>
      </c>
      <c r="E5406" t="s">
        <v>15</v>
      </c>
      <c r="F5406" t="s">
        <v>5447</v>
      </c>
    </row>
    <row r="5407" spans="1:6" x14ac:dyDescent="0.25">
      <c r="A5407">
        <v>79061829541</v>
      </c>
      <c r="B5407">
        <v>1</v>
      </c>
      <c r="C5407" s="4">
        <v>1413.4</v>
      </c>
      <c r="D5407" t="s">
        <v>40</v>
      </c>
      <c r="E5407" t="s">
        <v>28</v>
      </c>
      <c r="F5407" t="s">
        <v>5448</v>
      </c>
    </row>
    <row r="5408" spans="1:6" x14ac:dyDescent="0.25">
      <c r="A5408">
        <v>79513089801</v>
      </c>
      <c r="B5408">
        <v>1</v>
      </c>
      <c r="C5408" s="4">
        <v>1359</v>
      </c>
      <c r="D5408" t="s">
        <v>40</v>
      </c>
      <c r="E5408" t="s">
        <v>18</v>
      </c>
      <c r="F5408" t="s">
        <v>5449</v>
      </c>
    </row>
    <row r="5409" spans="1:6" x14ac:dyDescent="0.25">
      <c r="A5409">
        <v>79199891249</v>
      </c>
      <c r="B5409">
        <v>1</v>
      </c>
      <c r="C5409" s="4">
        <v>769.61249999999995</v>
      </c>
      <c r="D5409" t="s">
        <v>40</v>
      </c>
      <c r="E5409" t="s">
        <v>16</v>
      </c>
      <c r="F5409" t="s">
        <v>5450</v>
      </c>
    </row>
    <row r="5410" spans="1:6" x14ac:dyDescent="0.25">
      <c r="A5410">
        <v>79188818221</v>
      </c>
      <c r="B5410">
        <v>1</v>
      </c>
      <c r="C5410" s="4">
        <v>376</v>
      </c>
      <c r="D5410" t="s">
        <v>40</v>
      </c>
      <c r="E5410" t="s">
        <v>23</v>
      </c>
      <c r="F5410" t="s">
        <v>5451</v>
      </c>
    </row>
    <row r="5411" spans="1:6" x14ac:dyDescent="0.25">
      <c r="A5411">
        <v>79819570178</v>
      </c>
      <c r="B5411">
        <v>1</v>
      </c>
      <c r="C5411" s="4">
        <v>5339</v>
      </c>
      <c r="D5411" t="s">
        <v>40</v>
      </c>
      <c r="E5411" t="s">
        <v>25</v>
      </c>
      <c r="F5411" t="s">
        <v>5452</v>
      </c>
    </row>
    <row r="5412" spans="1:6" x14ac:dyDescent="0.25">
      <c r="A5412">
        <v>79188069047</v>
      </c>
      <c r="B5412">
        <v>1</v>
      </c>
      <c r="C5412" s="4">
        <v>5585.206666666666</v>
      </c>
      <c r="D5412" t="s">
        <v>40</v>
      </c>
      <c r="E5412" t="s">
        <v>18</v>
      </c>
      <c r="F5412" t="s">
        <v>5453</v>
      </c>
    </row>
    <row r="5413" spans="1:6" x14ac:dyDescent="0.25">
      <c r="A5413">
        <v>79064019474</v>
      </c>
      <c r="B5413">
        <v>1</v>
      </c>
      <c r="C5413" s="4">
        <v>1008.4166666666666</v>
      </c>
      <c r="D5413" t="s">
        <v>40</v>
      </c>
      <c r="E5413" t="s">
        <v>28</v>
      </c>
      <c r="F5413" t="s">
        <v>5454</v>
      </c>
    </row>
    <row r="5414" spans="1:6" x14ac:dyDescent="0.25">
      <c r="A5414">
        <v>79204159649</v>
      </c>
      <c r="B5414">
        <v>1</v>
      </c>
      <c r="C5414" s="4">
        <v>743.33333333333337</v>
      </c>
      <c r="D5414" t="s">
        <v>40</v>
      </c>
      <c r="E5414" t="s">
        <v>28</v>
      </c>
      <c r="F5414" t="s">
        <v>5455</v>
      </c>
    </row>
    <row r="5415" spans="1:6" x14ac:dyDescent="0.25">
      <c r="A5415">
        <v>79184306155</v>
      </c>
      <c r="B5415">
        <v>1</v>
      </c>
      <c r="C5415" s="4">
        <v>809</v>
      </c>
      <c r="D5415" t="s">
        <v>40</v>
      </c>
      <c r="E5415" t="s">
        <v>30</v>
      </c>
      <c r="F5415" t="s">
        <v>5456</v>
      </c>
    </row>
    <row r="5416" spans="1:6" x14ac:dyDescent="0.25">
      <c r="A5416">
        <v>79103497066</v>
      </c>
      <c r="B5416">
        <v>1</v>
      </c>
      <c r="C5416" s="4">
        <v>434.33333333333331</v>
      </c>
      <c r="D5416" t="s">
        <v>40</v>
      </c>
      <c r="E5416" t="s">
        <v>32</v>
      </c>
      <c r="F5416" t="s">
        <v>5457</v>
      </c>
    </row>
    <row r="5417" spans="1:6" x14ac:dyDescent="0.25">
      <c r="A5417">
        <v>79610734657</v>
      </c>
      <c r="B5417">
        <v>1</v>
      </c>
      <c r="C5417" s="4">
        <v>1161</v>
      </c>
      <c r="D5417" t="s">
        <v>40</v>
      </c>
      <c r="E5417" t="s">
        <v>20</v>
      </c>
      <c r="F5417" t="s">
        <v>5458</v>
      </c>
    </row>
    <row r="5418" spans="1:6" x14ac:dyDescent="0.25">
      <c r="A5418">
        <v>79054457000</v>
      </c>
      <c r="B5418">
        <v>1</v>
      </c>
      <c r="C5418" s="4">
        <v>2388.4</v>
      </c>
      <c r="D5418" t="s">
        <v>40</v>
      </c>
      <c r="E5418" t="s">
        <v>25</v>
      </c>
      <c r="F5418" t="s">
        <v>5459</v>
      </c>
    </row>
    <row r="5419" spans="1:6" x14ac:dyDescent="0.25">
      <c r="A5419">
        <v>79204419191</v>
      </c>
      <c r="B5419">
        <v>1</v>
      </c>
      <c r="C5419" s="4">
        <v>966.3</v>
      </c>
      <c r="D5419" t="s">
        <v>40</v>
      </c>
      <c r="E5419" t="s">
        <v>9</v>
      </c>
      <c r="F5419" t="s">
        <v>5460</v>
      </c>
    </row>
    <row r="5420" spans="1:6" x14ac:dyDescent="0.25">
      <c r="A5420">
        <v>79122777277</v>
      </c>
      <c r="B5420">
        <v>1</v>
      </c>
      <c r="C5420" s="4">
        <v>6935</v>
      </c>
      <c r="D5420" t="s">
        <v>40</v>
      </c>
      <c r="E5420" t="s">
        <v>21</v>
      </c>
      <c r="F5420" t="s">
        <v>5461</v>
      </c>
    </row>
    <row r="5421" spans="1:6" x14ac:dyDescent="0.25">
      <c r="A5421">
        <v>79183603220</v>
      </c>
      <c r="B5421">
        <v>1</v>
      </c>
      <c r="C5421" s="4">
        <v>395.25</v>
      </c>
      <c r="D5421" t="s">
        <v>40</v>
      </c>
      <c r="E5421" t="s">
        <v>38</v>
      </c>
      <c r="F5421" t="s">
        <v>5462</v>
      </c>
    </row>
    <row r="5422" spans="1:6" x14ac:dyDescent="0.25">
      <c r="A5422">
        <v>79187573179</v>
      </c>
      <c r="B5422">
        <v>1</v>
      </c>
      <c r="C5422" s="4">
        <v>1033.5999999999999</v>
      </c>
      <c r="D5422" t="s">
        <v>40</v>
      </c>
      <c r="E5422" t="s">
        <v>23</v>
      </c>
      <c r="F5422" t="s">
        <v>5463</v>
      </c>
    </row>
    <row r="5423" spans="1:6" x14ac:dyDescent="0.25">
      <c r="A5423">
        <v>79515111823</v>
      </c>
      <c r="B5423">
        <v>1</v>
      </c>
      <c r="C5423" s="4">
        <v>1013</v>
      </c>
      <c r="D5423" t="s">
        <v>40</v>
      </c>
      <c r="E5423" t="s">
        <v>28</v>
      </c>
      <c r="F5423" t="s">
        <v>5464</v>
      </c>
    </row>
    <row r="5424" spans="1:6" x14ac:dyDescent="0.25">
      <c r="A5424">
        <v>79054289865</v>
      </c>
      <c r="B5424">
        <v>1</v>
      </c>
      <c r="C5424" s="4">
        <v>1475.5</v>
      </c>
      <c r="D5424" t="s">
        <v>40</v>
      </c>
      <c r="E5424" t="s">
        <v>26</v>
      </c>
      <c r="F5424" t="s">
        <v>5465</v>
      </c>
    </row>
    <row r="5425" spans="1:6" x14ac:dyDescent="0.25">
      <c r="A5425">
        <v>79885489062</v>
      </c>
      <c r="B5425">
        <v>1</v>
      </c>
      <c r="C5425" s="4">
        <v>877.42000000000007</v>
      </c>
      <c r="D5425" t="s">
        <v>40</v>
      </c>
      <c r="E5425" t="s">
        <v>23</v>
      </c>
      <c r="F5425" t="s">
        <v>5466</v>
      </c>
    </row>
    <row r="5426" spans="1:6" x14ac:dyDescent="0.25">
      <c r="A5426">
        <v>79185076523</v>
      </c>
      <c r="B5426">
        <v>1</v>
      </c>
      <c r="C5426" s="4">
        <v>434</v>
      </c>
      <c r="D5426" t="s">
        <v>40</v>
      </c>
      <c r="E5426" t="s">
        <v>8</v>
      </c>
      <c r="F5426" t="s">
        <v>5467</v>
      </c>
    </row>
    <row r="5427" spans="1:6" x14ac:dyDescent="0.25">
      <c r="A5427">
        <v>79966304052</v>
      </c>
      <c r="B5427">
        <v>1</v>
      </c>
      <c r="C5427" s="4">
        <v>496.875</v>
      </c>
      <c r="D5427" t="s">
        <v>40</v>
      </c>
      <c r="E5427" t="s">
        <v>19</v>
      </c>
      <c r="F5427" t="s">
        <v>5468</v>
      </c>
    </row>
    <row r="5428" spans="1:6" x14ac:dyDescent="0.25">
      <c r="A5428">
        <v>79283356094</v>
      </c>
      <c r="B5428">
        <v>1</v>
      </c>
      <c r="C5428" s="4">
        <v>326</v>
      </c>
      <c r="D5428" t="s">
        <v>40</v>
      </c>
      <c r="E5428" t="s">
        <v>19</v>
      </c>
      <c r="F5428" t="s">
        <v>5469</v>
      </c>
    </row>
    <row r="5429" spans="1:6" x14ac:dyDescent="0.25">
      <c r="A5429">
        <v>79081354899</v>
      </c>
      <c r="B5429">
        <v>1</v>
      </c>
      <c r="C5429" s="4">
        <v>1627</v>
      </c>
      <c r="D5429" t="s">
        <v>40</v>
      </c>
      <c r="E5429" t="s">
        <v>31</v>
      </c>
      <c r="F5429" t="s">
        <v>5470</v>
      </c>
    </row>
    <row r="5430" spans="1:6" x14ac:dyDescent="0.25">
      <c r="A5430">
        <v>79081376988</v>
      </c>
      <c r="B5430">
        <v>1</v>
      </c>
      <c r="C5430" s="4">
        <v>1172.3333333333333</v>
      </c>
      <c r="D5430" t="s">
        <v>40</v>
      </c>
      <c r="E5430" t="s">
        <v>22</v>
      </c>
      <c r="F5430" t="s">
        <v>5471</v>
      </c>
    </row>
    <row r="5431" spans="1:6" x14ac:dyDescent="0.25">
      <c r="A5431">
        <v>79286113653</v>
      </c>
      <c r="B5431">
        <v>1</v>
      </c>
      <c r="C5431" s="4">
        <v>804.8</v>
      </c>
      <c r="D5431" t="s">
        <v>40</v>
      </c>
      <c r="E5431" t="s">
        <v>17</v>
      </c>
      <c r="F5431" t="s">
        <v>5472</v>
      </c>
    </row>
    <row r="5432" spans="1:6" x14ac:dyDescent="0.25">
      <c r="A5432">
        <v>79148574246</v>
      </c>
      <c r="B5432">
        <v>1</v>
      </c>
      <c r="C5432" s="4">
        <v>2230.6666666666665</v>
      </c>
      <c r="D5432" t="s">
        <v>40</v>
      </c>
      <c r="E5432" t="s">
        <v>14</v>
      </c>
      <c r="F5432" t="s">
        <v>5473</v>
      </c>
    </row>
    <row r="5433" spans="1:6" x14ac:dyDescent="0.25">
      <c r="A5433">
        <v>79155866160</v>
      </c>
      <c r="B5433">
        <v>1</v>
      </c>
      <c r="C5433" s="4">
        <v>4956.333333333333</v>
      </c>
      <c r="D5433" t="s">
        <v>40</v>
      </c>
      <c r="E5433" t="s">
        <v>19</v>
      </c>
      <c r="F5433" t="s">
        <v>5474</v>
      </c>
    </row>
    <row r="5434" spans="1:6" x14ac:dyDescent="0.25">
      <c r="A5434">
        <v>79197468537</v>
      </c>
      <c r="B5434">
        <v>1</v>
      </c>
      <c r="C5434" s="4">
        <v>640.5</v>
      </c>
      <c r="D5434" t="s">
        <v>40</v>
      </c>
      <c r="E5434" t="s">
        <v>13</v>
      </c>
      <c r="F5434" t="s">
        <v>5475</v>
      </c>
    </row>
    <row r="5435" spans="1:6" x14ac:dyDescent="0.25">
      <c r="A5435">
        <v>79624403194</v>
      </c>
      <c r="B5435">
        <v>1</v>
      </c>
      <c r="C5435" s="4">
        <v>1138.3333333333333</v>
      </c>
      <c r="D5435" t="s">
        <v>40</v>
      </c>
      <c r="E5435" t="s">
        <v>11</v>
      </c>
      <c r="F5435" t="s">
        <v>5476</v>
      </c>
    </row>
    <row r="5436" spans="1:6" x14ac:dyDescent="0.25">
      <c r="A5436">
        <v>79195586370</v>
      </c>
      <c r="B5436">
        <v>1</v>
      </c>
      <c r="C5436" s="4">
        <v>2749.4</v>
      </c>
      <c r="D5436" t="s">
        <v>40</v>
      </c>
      <c r="E5436" t="s">
        <v>11</v>
      </c>
      <c r="F5436" t="s">
        <v>5477</v>
      </c>
    </row>
    <row r="5437" spans="1:6" x14ac:dyDescent="0.25">
      <c r="A5437">
        <v>79094012191</v>
      </c>
      <c r="B5437">
        <v>1</v>
      </c>
      <c r="C5437" s="4">
        <v>13592.907000000001</v>
      </c>
      <c r="D5437" t="s">
        <v>40</v>
      </c>
      <c r="E5437" t="s">
        <v>38</v>
      </c>
      <c r="F5437" t="s">
        <v>5478</v>
      </c>
    </row>
    <row r="5438" spans="1:6" x14ac:dyDescent="0.25">
      <c r="A5438">
        <v>79183474229</v>
      </c>
      <c r="B5438">
        <v>1</v>
      </c>
      <c r="C5438" s="4">
        <v>82</v>
      </c>
      <c r="D5438" t="s">
        <v>40</v>
      </c>
      <c r="E5438" t="s">
        <v>8</v>
      </c>
      <c r="F5438" t="s">
        <v>5479</v>
      </c>
    </row>
    <row r="5439" spans="1:6" x14ac:dyDescent="0.25">
      <c r="A5439">
        <v>79066007940</v>
      </c>
      <c r="B5439">
        <v>1</v>
      </c>
      <c r="C5439" s="4">
        <v>4696</v>
      </c>
      <c r="D5439" t="s">
        <v>40</v>
      </c>
      <c r="E5439" t="s">
        <v>12</v>
      </c>
      <c r="F5439" t="s">
        <v>5480</v>
      </c>
    </row>
    <row r="5440" spans="1:6" x14ac:dyDescent="0.25">
      <c r="A5440">
        <v>79610905072</v>
      </c>
      <c r="B5440">
        <v>1</v>
      </c>
      <c r="C5440" s="4">
        <v>954.83333333333337</v>
      </c>
      <c r="D5440" t="s">
        <v>40</v>
      </c>
      <c r="E5440" t="s">
        <v>23</v>
      </c>
      <c r="F5440" t="s">
        <v>5481</v>
      </c>
    </row>
    <row r="5441" spans="1:6" x14ac:dyDescent="0.25">
      <c r="A5441">
        <v>79282269124</v>
      </c>
      <c r="B5441">
        <v>1</v>
      </c>
      <c r="C5441" s="4">
        <v>1688.7777777777778</v>
      </c>
      <c r="D5441" t="s">
        <v>40</v>
      </c>
      <c r="E5441" t="s">
        <v>26</v>
      </c>
      <c r="F5441" t="s">
        <v>5482</v>
      </c>
    </row>
    <row r="5442" spans="1:6" x14ac:dyDescent="0.25">
      <c r="A5442">
        <v>79047787087</v>
      </c>
      <c r="B5442">
        <v>1</v>
      </c>
      <c r="C5442" s="4">
        <v>1416.6666666666667</v>
      </c>
      <c r="D5442" t="s">
        <v>40</v>
      </c>
      <c r="E5442" t="s">
        <v>6</v>
      </c>
      <c r="F5442" t="s">
        <v>5483</v>
      </c>
    </row>
    <row r="5443" spans="1:6" x14ac:dyDescent="0.25">
      <c r="A5443">
        <v>79034561351</v>
      </c>
      <c r="B5443">
        <v>1</v>
      </c>
      <c r="C5443" s="4">
        <v>1161.8499999999999</v>
      </c>
      <c r="D5443" t="s">
        <v>40</v>
      </c>
      <c r="E5443" t="s">
        <v>24</v>
      </c>
      <c r="F5443" t="s">
        <v>5484</v>
      </c>
    </row>
    <row r="5444" spans="1:6" x14ac:dyDescent="0.25">
      <c r="A5444">
        <v>79081795792</v>
      </c>
      <c r="B5444">
        <v>1</v>
      </c>
      <c r="C5444" s="4">
        <v>1812.85</v>
      </c>
      <c r="D5444" t="s">
        <v>40</v>
      </c>
      <c r="E5444" t="s">
        <v>14</v>
      </c>
      <c r="F5444" t="s">
        <v>5485</v>
      </c>
    </row>
    <row r="5445" spans="1:6" x14ac:dyDescent="0.25">
      <c r="A5445">
        <v>79515311817</v>
      </c>
      <c r="B5445">
        <v>1</v>
      </c>
      <c r="C5445" s="4">
        <v>979.05555555555554</v>
      </c>
      <c r="D5445" t="s">
        <v>40</v>
      </c>
      <c r="E5445" t="s">
        <v>28</v>
      </c>
      <c r="F5445" t="s">
        <v>5486</v>
      </c>
    </row>
    <row r="5446" spans="1:6" x14ac:dyDescent="0.25">
      <c r="A5446">
        <v>79044392830</v>
      </c>
      <c r="B5446">
        <v>1</v>
      </c>
      <c r="C5446" s="4">
        <v>295.25</v>
      </c>
      <c r="D5446" t="s">
        <v>40</v>
      </c>
      <c r="E5446" t="s">
        <v>23</v>
      </c>
      <c r="F5446" t="s">
        <v>5487</v>
      </c>
    </row>
    <row r="5447" spans="1:6" x14ac:dyDescent="0.25">
      <c r="A5447">
        <v>79097739251</v>
      </c>
      <c r="B5447">
        <v>1</v>
      </c>
      <c r="C5447" s="4">
        <v>199</v>
      </c>
      <c r="D5447" t="s">
        <v>40</v>
      </c>
      <c r="E5447" t="s">
        <v>18</v>
      </c>
      <c r="F5447" t="s">
        <v>5488</v>
      </c>
    </row>
    <row r="5448" spans="1:6" x14ac:dyDescent="0.25">
      <c r="A5448">
        <v>79204095661</v>
      </c>
      <c r="B5448">
        <v>1</v>
      </c>
      <c r="C5448" s="4">
        <v>367</v>
      </c>
      <c r="D5448" t="s">
        <v>40</v>
      </c>
      <c r="E5448" t="s">
        <v>10</v>
      </c>
      <c r="F5448" t="s">
        <v>5489</v>
      </c>
    </row>
    <row r="5449" spans="1:6" x14ac:dyDescent="0.25">
      <c r="A5449">
        <v>79204444429</v>
      </c>
      <c r="B5449">
        <v>1</v>
      </c>
      <c r="C5449" s="4">
        <v>735.42857142857144</v>
      </c>
      <c r="D5449" t="s">
        <v>40</v>
      </c>
      <c r="E5449" t="s">
        <v>26</v>
      </c>
      <c r="F5449" t="s">
        <v>5490</v>
      </c>
    </row>
    <row r="5450" spans="1:6" x14ac:dyDescent="0.25">
      <c r="A5450">
        <v>79885747756</v>
      </c>
      <c r="B5450">
        <v>1</v>
      </c>
      <c r="C5450" s="4">
        <v>715.5</v>
      </c>
      <c r="D5450" t="s">
        <v>40</v>
      </c>
      <c r="E5450" t="s">
        <v>11</v>
      </c>
      <c r="F5450" t="s">
        <v>5491</v>
      </c>
    </row>
    <row r="5451" spans="1:6" x14ac:dyDescent="0.25">
      <c r="A5451">
        <v>79081842500</v>
      </c>
      <c r="B5451">
        <v>1</v>
      </c>
      <c r="C5451" s="4">
        <v>848.83500000000004</v>
      </c>
      <c r="D5451" t="s">
        <v>40</v>
      </c>
      <c r="E5451" t="s">
        <v>24</v>
      </c>
      <c r="F5451" t="s">
        <v>5492</v>
      </c>
    </row>
    <row r="5452" spans="1:6" x14ac:dyDescent="0.25">
      <c r="A5452">
        <v>79033160506</v>
      </c>
      <c r="B5452">
        <v>1</v>
      </c>
      <c r="C5452" s="4">
        <v>424.5625</v>
      </c>
      <c r="D5452" t="s">
        <v>40</v>
      </c>
      <c r="E5452" t="s">
        <v>17</v>
      </c>
      <c r="F5452" t="s">
        <v>5493</v>
      </c>
    </row>
    <row r="5453" spans="1:6" x14ac:dyDescent="0.25">
      <c r="A5453">
        <v>79054423768</v>
      </c>
      <c r="B5453">
        <v>1</v>
      </c>
      <c r="C5453" s="4">
        <v>600</v>
      </c>
      <c r="D5453" t="s">
        <v>40</v>
      </c>
      <c r="E5453" t="s">
        <v>25</v>
      </c>
      <c r="F5453" t="s">
        <v>5494</v>
      </c>
    </row>
    <row r="5454" spans="1:6" x14ac:dyDescent="0.25">
      <c r="A5454">
        <v>79034181806</v>
      </c>
      <c r="B5454">
        <v>1</v>
      </c>
      <c r="C5454" s="4">
        <v>907</v>
      </c>
      <c r="D5454" t="s">
        <v>40</v>
      </c>
      <c r="E5454" t="s">
        <v>24</v>
      </c>
      <c r="F5454" t="s">
        <v>5495</v>
      </c>
    </row>
    <row r="5455" spans="1:6" x14ac:dyDescent="0.25">
      <c r="A5455">
        <v>79518358416</v>
      </c>
      <c r="B5455">
        <v>1</v>
      </c>
      <c r="C5455" s="4">
        <v>745.66666666666663</v>
      </c>
      <c r="D5455" t="s">
        <v>40</v>
      </c>
      <c r="E5455" t="s">
        <v>38</v>
      </c>
      <c r="F5455" t="s">
        <v>5496</v>
      </c>
    </row>
    <row r="5456" spans="1:6" x14ac:dyDescent="0.25">
      <c r="A5456">
        <v>79289637755</v>
      </c>
      <c r="B5456">
        <v>1</v>
      </c>
      <c r="C5456" s="4">
        <v>3068.1236363636363</v>
      </c>
      <c r="D5456" t="s">
        <v>40</v>
      </c>
      <c r="E5456" t="s">
        <v>6</v>
      </c>
      <c r="F5456" t="s">
        <v>5497</v>
      </c>
    </row>
    <row r="5457" spans="1:6" x14ac:dyDescent="0.25">
      <c r="A5457">
        <v>79185839978</v>
      </c>
      <c r="B5457">
        <v>1</v>
      </c>
      <c r="C5457" s="4">
        <v>890.08749999999998</v>
      </c>
      <c r="D5457" t="s">
        <v>40</v>
      </c>
      <c r="E5457" t="s">
        <v>31</v>
      </c>
      <c r="F5457" t="s">
        <v>5498</v>
      </c>
    </row>
    <row r="5458" spans="1:6" x14ac:dyDescent="0.25">
      <c r="A5458">
        <v>79883460243</v>
      </c>
      <c r="B5458">
        <v>1</v>
      </c>
      <c r="C5458" s="4">
        <v>1108</v>
      </c>
      <c r="D5458" t="s">
        <v>40</v>
      </c>
      <c r="E5458" t="s">
        <v>20</v>
      </c>
      <c r="F5458" t="s">
        <v>5499</v>
      </c>
    </row>
    <row r="5459" spans="1:6" x14ac:dyDescent="0.25">
      <c r="A5459">
        <v>79608703271</v>
      </c>
      <c r="B5459">
        <v>1</v>
      </c>
      <c r="C5459" s="4">
        <v>899.5</v>
      </c>
      <c r="D5459" t="s">
        <v>40</v>
      </c>
      <c r="E5459" t="s">
        <v>24</v>
      </c>
      <c r="F5459" t="s">
        <v>5500</v>
      </c>
    </row>
    <row r="5460" spans="1:6" x14ac:dyDescent="0.25">
      <c r="A5460">
        <v>79188948016</v>
      </c>
      <c r="B5460">
        <v>1</v>
      </c>
      <c r="C5460" s="4">
        <v>151</v>
      </c>
      <c r="D5460" t="s">
        <v>40</v>
      </c>
      <c r="E5460" t="s">
        <v>24</v>
      </c>
      <c r="F5460" t="s">
        <v>5501</v>
      </c>
    </row>
    <row r="5461" spans="1:6" x14ac:dyDescent="0.25">
      <c r="A5461">
        <v>79044393077</v>
      </c>
      <c r="B5461">
        <v>1</v>
      </c>
      <c r="C5461" s="4">
        <v>1265.4444444444443</v>
      </c>
      <c r="D5461" t="s">
        <v>40</v>
      </c>
      <c r="E5461" t="s">
        <v>120</v>
      </c>
      <c r="F5461" t="s">
        <v>5502</v>
      </c>
    </row>
    <row r="5462" spans="1:6" x14ac:dyDescent="0.25">
      <c r="A5462">
        <v>79283620344</v>
      </c>
      <c r="B5462">
        <v>1</v>
      </c>
      <c r="C5462" s="4">
        <v>6479</v>
      </c>
      <c r="D5462" t="s">
        <v>40</v>
      </c>
      <c r="E5462" t="s">
        <v>32</v>
      </c>
      <c r="F5462" t="s">
        <v>5503</v>
      </c>
    </row>
    <row r="5463" spans="1:6" x14ac:dyDescent="0.25">
      <c r="A5463">
        <v>79956131722</v>
      </c>
      <c r="B5463">
        <v>1</v>
      </c>
      <c r="C5463" s="4">
        <v>1630</v>
      </c>
      <c r="D5463" t="s">
        <v>40</v>
      </c>
      <c r="E5463" t="s">
        <v>120</v>
      </c>
      <c r="F5463" t="s">
        <v>5504</v>
      </c>
    </row>
    <row r="5464" spans="1:6" x14ac:dyDescent="0.25">
      <c r="A5464">
        <v>79185589794</v>
      </c>
      <c r="B5464">
        <v>1</v>
      </c>
      <c r="C5464" s="4">
        <v>1115.5</v>
      </c>
      <c r="D5464" t="s">
        <v>40</v>
      </c>
      <c r="E5464" t="s">
        <v>18</v>
      </c>
      <c r="F5464" t="s">
        <v>5505</v>
      </c>
    </row>
    <row r="5465" spans="1:6" x14ac:dyDescent="0.25">
      <c r="A5465">
        <v>79199961518</v>
      </c>
      <c r="B5465">
        <v>1</v>
      </c>
      <c r="C5465" s="4">
        <v>927</v>
      </c>
      <c r="D5465" t="s">
        <v>40</v>
      </c>
      <c r="E5465" t="s">
        <v>82</v>
      </c>
      <c r="F5465" t="s">
        <v>5506</v>
      </c>
    </row>
    <row r="5466" spans="1:6" x14ac:dyDescent="0.25">
      <c r="A5466">
        <v>79191652056</v>
      </c>
      <c r="B5466">
        <v>1</v>
      </c>
      <c r="C5466" s="4">
        <v>2104.4555555555553</v>
      </c>
      <c r="D5466" t="s">
        <v>40</v>
      </c>
      <c r="E5466" t="s">
        <v>31</v>
      </c>
      <c r="F5466" t="s">
        <v>5507</v>
      </c>
    </row>
    <row r="5467" spans="1:6" x14ac:dyDescent="0.25">
      <c r="A5467">
        <v>79528618103</v>
      </c>
      <c r="B5467">
        <v>1</v>
      </c>
      <c r="C5467" s="4">
        <v>782.2</v>
      </c>
      <c r="D5467" t="s">
        <v>40</v>
      </c>
      <c r="E5467" t="s">
        <v>15</v>
      </c>
      <c r="F5467" t="s">
        <v>5508</v>
      </c>
    </row>
    <row r="5468" spans="1:6" x14ac:dyDescent="0.25">
      <c r="A5468">
        <v>79288815112</v>
      </c>
      <c r="B5468">
        <v>1</v>
      </c>
      <c r="C5468" s="4">
        <v>1797.3571428571429</v>
      </c>
      <c r="D5468" t="s">
        <v>40</v>
      </c>
      <c r="E5468" t="s">
        <v>16</v>
      </c>
      <c r="F5468" t="s">
        <v>5509</v>
      </c>
    </row>
    <row r="5469" spans="1:6" x14ac:dyDescent="0.25">
      <c r="A5469">
        <v>79081332476</v>
      </c>
      <c r="B5469">
        <v>1</v>
      </c>
      <c r="C5469" s="4">
        <v>1523.711111111111</v>
      </c>
      <c r="D5469" t="s">
        <v>40</v>
      </c>
      <c r="E5469" t="s">
        <v>16</v>
      </c>
      <c r="F5469" t="s">
        <v>5510</v>
      </c>
    </row>
    <row r="5470" spans="1:6" x14ac:dyDescent="0.25">
      <c r="A5470">
        <v>79885301694</v>
      </c>
      <c r="B5470">
        <v>1</v>
      </c>
      <c r="C5470" s="4">
        <v>1358</v>
      </c>
      <c r="D5470" t="s">
        <v>40</v>
      </c>
      <c r="E5470" t="s">
        <v>23</v>
      </c>
      <c r="F5470" t="s">
        <v>5511</v>
      </c>
    </row>
    <row r="5471" spans="1:6" x14ac:dyDescent="0.25">
      <c r="A5471">
        <v>79518569798</v>
      </c>
      <c r="B5471">
        <v>1</v>
      </c>
      <c r="C5471" s="4">
        <v>1276.125</v>
      </c>
      <c r="D5471" t="s">
        <v>40</v>
      </c>
      <c r="E5471" t="s">
        <v>32</v>
      </c>
      <c r="F5471" t="s">
        <v>5512</v>
      </c>
    </row>
    <row r="5472" spans="1:6" x14ac:dyDescent="0.25">
      <c r="A5472">
        <v>79194250408</v>
      </c>
      <c r="B5472">
        <v>1</v>
      </c>
      <c r="C5472" s="4">
        <v>536.5</v>
      </c>
      <c r="D5472" t="s">
        <v>40</v>
      </c>
      <c r="E5472" t="s">
        <v>10</v>
      </c>
      <c r="F5472" t="s">
        <v>5513</v>
      </c>
    </row>
    <row r="5473" spans="1:6" x14ac:dyDescent="0.25">
      <c r="A5473">
        <v>79093801137</v>
      </c>
      <c r="B5473">
        <v>1</v>
      </c>
      <c r="C5473" s="4">
        <v>1876.25</v>
      </c>
      <c r="D5473" t="s">
        <v>40</v>
      </c>
      <c r="E5473" t="s">
        <v>11</v>
      </c>
      <c r="F5473" t="s">
        <v>5514</v>
      </c>
    </row>
    <row r="5474" spans="1:6" x14ac:dyDescent="0.25">
      <c r="A5474">
        <v>79624298028</v>
      </c>
      <c r="B5474">
        <v>1</v>
      </c>
      <c r="C5474" s="4">
        <v>7886.3</v>
      </c>
      <c r="D5474" t="s">
        <v>40</v>
      </c>
      <c r="E5474" t="s">
        <v>9</v>
      </c>
      <c r="F5474" t="s">
        <v>5515</v>
      </c>
    </row>
    <row r="5475" spans="1:6" x14ac:dyDescent="0.25">
      <c r="A5475">
        <v>79186643848</v>
      </c>
      <c r="B5475">
        <v>1</v>
      </c>
      <c r="C5475" s="4">
        <v>5465.333333333333</v>
      </c>
      <c r="D5475" t="s">
        <v>40</v>
      </c>
      <c r="E5475" t="s">
        <v>9</v>
      </c>
      <c r="F5475" t="s">
        <v>5516</v>
      </c>
    </row>
    <row r="5476" spans="1:6" x14ac:dyDescent="0.25">
      <c r="A5476">
        <v>79191631035</v>
      </c>
      <c r="B5476">
        <v>1</v>
      </c>
      <c r="C5476" s="4">
        <v>859</v>
      </c>
      <c r="D5476" t="s">
        <v>40</v>
      </c>
      <c r="E5476" t="s">
        <v>28</v>
      </c>
      <c r="F5476" t="s">
        <v>5517</v>
      </c>
    </row>
    <row r="5477" spans="1:6" x14ac:dyDescent="0.25">
      <c r="A5477">
        <v>79185841062</v>
      </c>
      <c r="B5477">
        <v>1</v>
      </c>
      <c r="C5477" s="4">
        <v>143.5</v>
      </c>
      <c r="D5477" t="s">
        <v>40</v>
      </c>
      <c r="E5477" t="s">
        <v>28</v>
      </c>
      <c r="F5477" t="s">
        <v>5518</v>
      </c>
    </row>
    <row r="5478" spans="1:6" x14ac:dyDescent="0.25">
      <c r="A5478">
        <v>79897579850</v>
      </c>
      <c r="B5478">
        <v>1</v>
      </c>
      <c r="C5478" s="4">
        <v>1190.5675000000001</v>
      </c>
      <c r="D5478" t="s">
        <v>40</v>
      </c>
      <c r="E5478" t="s">
        <v>8</v>
      </c>
      <c r="F5478" t="s">
        <v>5519</v>
      </c>
    </row>
    <row r="5479" spans="1:6" x14ac:dyDescent="0.25">
      <c r="A5479">
        <v>79038663235</v>
      </c>
      <c r="B5479">
        <v>1</v>
      </c>
      <c r="C5479" s="4">
        <v>506.33333333333331</v>
      </c>
      <c r="D5479" t="s">
        <v>40</v>
      </c>
      <c r="E5479" t="s">
        <v>21</v>
      </c>
      <c r="F5479" t="s">
        <v>5520</v>
      </c>
    </row>
    <row r="5480" spans="1:6" x14ac:dyDescent="0.25">
      <c r="A5480">
        <v>79882410927</v>
      </c>
      <c r="B5480">
        <v>1</v>
      </c>
      <c r="C5480" s="4">
        <v>886.6</v>
      </c>
      <c r="D5480" t="s">
        <v>40</v>
      </c>
      <c r="E5480" t="s">
        <v>7</v>
      </c>
      <c r="F5480" t="s">
        <v>5521</v>
      </c>
    </row>
    <row r="5481" spans="1:6" x14ac:dyDescent="0.25">
      <c r="A5481">
        <v>79883338496</v>
      </c>
      <c r="B5481">
        <v>1</v>
      </c>
      <c r="C5481" s="4">
        <v>3130.5</v>
      </c>
      <c r="D5481" t="s">
        <v>40</v>
      </c>
      <c r="E5481" t="s">
        <v>15</v>
      </c>
      <c r="F5481" t="s">
        <v>5522</v>
      </c>
    </row>
    <row r="5482" spans="1:6" x14ac:dyDescent="0.25">
      <c r="A5482">
        <v>79187924239</v>
      </c>
      <c r="B5482">
        <v>1</v>
      </c>
      <c r="C5482" s="4">
        <v>892.625</v>
      </c>
      <c r="D5482" t="s">
        <v>40</v>
      </c>
      <c r="E5482" t="s">
        <v>19</v>
      </c>
      <c r="F5482" t="s">
        <v>5523</v>
      </c>
    </row>
    <row r="5483" spans="1:6" x14ac:dyDescent="0.25">
      <c r="A5483">
        <v>79508674292</v>
      </c>
      <c r="B5483">
        <v>1</v>
      </c>
      <c r="C5483" s="4">
        <v>159</v>
      </c>
      <c r="D5483" t="s">
        <v>40</v>
      </c>
      <c r="E5483" t="s">
        <v>19</v>
      </c>
      <c r="F5483" t="s">
        <v>5524</v>
      </c>
    </row>
    <row r="5484" spans="1:6" x14ac:dyDescent="0.25">
      <c r="A5484">
        <v>79183872728</v>
      </c>
      <c r="B5484">
        <v>1</v>
      </c>
      <c r="C5484" s="4">
        <v>1372</v>
      </c>
      <c r="D5484" t="s">
        <v>40</v>
      </c>
      <c r="E5484" t="s">
        <v>12</v>
      </c>
      <c r="F5484" t="s">
        <v>5525</v>
      </c>
    </row>
    <row r="5485" spans="1:6" x14ac:dyDescent="0.25">
      <c r="A5485">
        <v>79289003287</v>
      </c>
      <c r="B5485">
        <v>1</v>
      </c>
      <c r="C5485" s="4">
        <v>2493.5714285714284</v>
      </c>
      <c r="D5485" t="s">
        <v>40</v>
      </c>
      <c r="E5485" t="s">
        <v>11</v>
      </c>
      <c r="F5485" t="s">
        <v>5526</v>
      </c>
    </row>
    <row r="5486" spans="1:6" x14ac:dyDescent="0.25">
      <c r="A5486">
        <v>79883646896</v>
      </c>
      <c r="B5486">
        <v>1</v>
      </c>
      <c r="C5486" s="4">
        <v>757</v>
      </c>
      <c r="D5486" t="s">
        <v>40</v>
      </c>
      <c r="E5486" t="s">
        <v>30</v>
      </c>
      <c r="F5486" t="s">
        <v>5527</v>
      </c>
    </row>
    <row r="5487" spans="1:6" x14ac:dyDescent="0.25">
      <c r="A5487">
        <v>79895362933</v>
      </c>
      <c r="B5487">
        <v>1</v>
      </c>
      <c r="C5487" s="4">
        <v>632.16666666666663</v>
      </c>
      <c r="D5487" t="s">
        <v>40</v>
      </c>
      <c r="E5487" t="s">
        <v>20</v>
      </c>
      <c r="F5487" t="s">
        <v>5528</v>
      </c>
    </row>
    <row r="5488" spans="1:6" x14ac:dyDescent="0.25">
      <c r="A5488">
        <v>79183728500</v>
      </c>
      <c r="B5488">
        <v>1</v>
      </c>
      <c r="C5488" s="4">
        <v>724.25</v>
      </c>
      <c r="D5488" t="s">
        <v>40</v>
      </c>
      <c r="E5488" t="s">
        <v>7</v>
      </c>
      <c r="F5488" t="s">
        <v>5529</v>
      </c>
    </row>
    <row r="5489" spans="1:6" x14ac:dyDescent="0.25">
      <c r="A5489">
        <v>79888931565</v>
      </c>
      <c r="B5489">
        <v>1</v>
      </c>
      <c r="C5489" s="4">
        <v>748.125</v>
      </c>
      <c r="D5489" t="s">
        <v>40</v>
      </c>
      <c r="E5489" t="s">
        <v>7</v>
      </c>
      <c r="F5489" t="s">
        <v>5530</v>
      </c>
    </row>
    <row r="5490" spans="1:6" x14ac:dyDescent="0.25">
      <c r="A5490">
        <v>79186393672</v>
      </c>
      <c r="B5490">
        <v>1</v>
      </c>
      <c r="C5490" s="4">
        <v>276.5</v>
      </c>
      <c r="D5490" t="s">
        <v>40</v>
      </c>
      <c r="E5490" t="s">
        <v>32</v>
      </c>
      <c r="F5490" t="s">
        <v>5531</v>
      </c>
    </row>
    <row r="5491" spans="1:6" x14ac:dyDescent="0.25">
      <c r="A5491">
        <v>79281234516</v>
      </c>
      <c r="B5491">
        <v>1</v>
      </c>
      <c r="C5491" s="4">
        <v>381</v>
      </c>
      <c r="D5491" t="s">
        <v>40</v>
      </c>
      <c r="E5491" t="s">
        <v>19</v>
      </c>
      <c r="F5491" t="s">
        <v>5532</v>
      </c>
    </row>
    <row r="5492" spans="1:6" x14ac:dyDescent="0.25">
      <c r="A5492">
        <v>79043423067</v>
      </c>
      <c r="B5492">
        <v>1</v>
      </c>
      <c r="C5492" s="4">
        <v>142</v>
      </c>
      <c r="D5492" t="s">
        <v>40</v>
      </c>
      <c r="E5492" t="s">
        <v>32</v>
      </c>
      <c r="F5492" t="s">
        <v>5533</v>
      </c>
    </row>
    <row r="5493" spans="1:6" x14ac:dyDescent="0.25">
      <c r="A5493">
        <v>79616709726</v>
      </c>
      <c r="B5493">
        <v>1</v>
      </c>
      <c r="C5493" s="4">
        <v>2124.7727272727275</v>
      </c>
      <c r="D5493" t="s">
        <v>40</v>
      </c>
      <c r="E5493" t="s">
        <v>5</v>
      </c>
      <c r="F5493" t="s">
        <v>5534</v>
      </c>
    </row>
    <row r="5494" spans="1:6" x14ac:dyDescent="0.25">
      <c r="A5494">
        <v>79882805483</v>
      </c>
      <c r="B5494">
        <v>1</v>
      </c>
      <c r="C5494" s="4">
        <v>1467</v>
      </c>
      <c r="D5494" t="s">
        <v>40</v>
      </c>
      <c r="E5494" t="s">
        <v>32</v>
      </c>
      <c r="F5494" t="s">
        <v>5535</v>
      </c>
    </row>
    <row r="5495" spans="1:6" x14ac:dyDescent="0.25">
      <c r="A5495">
        <v>79173307119</v>
      </c>
      <c r="B5495">
        <v>1</v>
      </c>
      <c r="C5495" s="4">
        <v>1384.4</v>
      </c>
      <c r="D5495" t="s">
        <v>40</v>
      </c>
      <c r="E5495" t="s">
        <v>12</v>
      </c>
      <c r="F5495" t="s">
        <v>5536</v>
      </c>
    </row>
    <row r="5496" spans="1:6" x14ac:dyDescent="0.25">
      <c r="A5496">
        <v>79508461435</v>
      </c>
      <c r="B5496">
        <v>1</v>
      </c>
      <c r="C5496" s="4">
        <v>595</v>
      </c>
      <c r="D5496" t="s">
        <v>40</v>
      </c>
      <c r="E5496" t="s">
        <v>6</v>
      </c>
      <c r="F5496" t="s">
        <v>5537</v>
      </c>
    </row>
    <row r="5497" spans="1:6" x14ac:dyDescent="0.25">
      <c r="A5497">
        <v>79188813393</v>
      </c>
      <c r="B5497">
        <v>1</v>
      </c>
      <c r="C5497" s="4">
        <v>2599.2200000000003</v>
      </c>
      <c r="D5497" t="s">
        <v>40</v>
      </c>
      <c r="E5497" t="s">
        <v>19</v>
      </c>
      <c r="F5497" t="s">
        <v>5538</v>
      </c>
    </row>
    <row r="5498" spans="1:6" x14ac:dyDescent="0.25">
      <c r="A5498">
        <v>79508465562</v>
      </c>
      <c r="B5498">
        <v>1</v>
      </c>
      <c r="C5498" s="4">
        <v>954.25</v>
      </c>
      <c r="D5498" t="s">
        <v>40</v>
      </c>
      <c r="E5498" t="s">
        <v>11</v>
      </c>
      <c r="F5498" t="s">
        <v>5539</v>
      </c>
    </row>
    <row r="5499" spans="1:6" x14ac:dyDescent="0.25">
      <c r="A5499">
        <v>79897100380</v>
      </c>
      <c r="B5499">
        <v>1</v>
      </c>
      <c r="C5499" s="4">
        <v>853.625</v>
      </c>
      <c r="D5499" t="s">
        <v>40</v>
      </c>
      <c r="E5499" t="s">
        <v>120</v>
      </c>
      <c r="F5499" t="s">
        <v>5540</v>
      </c>
    </row>
    <row r="5500" spans="1:6" x14ac:dyDescent="0.25">
      <c r="A5500">
        <v>79885660990</v>
      </c>
      <c r="B5500">
        <v>1</v>
      </c>
      <c r="C5500" s="4">
        <v>1021.6875</v>
      </c>
      <c r="D5500" t="s">
        <v>40</v>
      </c>
      <c r="E5500" t="s">
        <v>38</v>
      </c>
      <c r="F5500" t="s">
        <v>5541</v>
      </c>
    </row>
    <row r="5501" spans="1:6" x14ac:dyDescent="0.25">
      <c r="A5501">
        <v>79896235516</v>
      </c>
      <c r="B5501">
        <v>1</v>
      </c>
      <c r="C5501" s="4">
        <v>397.71428571428572</v>
      </c>
      <c r="D5501" t="s">
        <v>40</v>
      </c>
      <c r="E5501" t="s">
        <v>26</v>
      </c>
      <c r="F5501" t="s">
        <v>5542</v>
      </c>
    </row>
    <row r="5502" spans="1:6" x14ac:dyDescent="0.25">
      <c r="A5502">
        <v>79204243624</v>
      </c>
      <c r="B5502">
        <v>1</v>
      </c>
      <c r="C5502" s="4">
        <v>710.5</v>
      </c>
      <c r="D5502" t="s">
        <v>40</v>
      </c>
      <c r="E5502" t="s">
        <v>6</v>
      </c>
      <c r="F5502" t="s">
        <v>5543</v>
      </c>
    </row>
    <row r="5503" spans="1:6" x14ac:dyDescent="0.25">
      <c r="A5503">
        <v>79182744243</v>
      </c>
      <c r="B5503">
        <v>1</v>
      </c>
      <c r="C5503" s="4">
        <v>980</v>
      </c>
      <c r="D5503" t="s">
        <v>40</v>
      </c>
      <c r="E5503" t="s">
        <v>29</v>
      </c>
      <c r="F5503" t="s">
        <v>5544</v>
      </c>
    </row>
    <row r="5504" spans="1:6" x14ac:dyDescent="0.25">
      <c r="A5504">
        <v>79525882091</v>
      </c>
      <c r="B5504">
        <v>1</v>
      </c>
      <c r="C5504" s="4">
        <v>1258.05</v>
      </c>
      <c r="D5504" t="s">
        <v>40</v>
      </c>
      <c r="E5504" t="s">
        <v>18</v>
      </c>
      <c r="F5504" t="s">
        <v>5545</v>
      </c>
    </row>
    <row r="5505" spans="1:6" x14ac:dyDescent="0.25">
      <c r="A5505">
        <v>79375454284</v>
      </c>
      <c r="B5505">
        <v>1</v>
      </c>
      <c r="C5505" s="4">
        <v>972</v>
      </c>
      <c r="D5505" t="s">
        <v>40</v>
      </c>
      <c r="E5505" t="s">
        <v>38</v>
      </c>
      <c r="F5505" t="s">
        <v>5546</v>
      </c>
    </row>
    <row r="5506" spans="1:6" x14ac:dyDescent="0.25">
      <c r="A5506">
        <v>79281481999</v>
      </c>
      <c r="B5506">
        <v>1</v>
      </c>
      <c r="C5506" s="4">
        <v>1060.8</v>
      </c>
      <c r="D5506" t="s">
        <v>40</v>
      </c>
      <c r="E5506" t="s">
        <v>5</v>
      </c>
      <c r="F5506" t="s">
        <v>5547</v>
      </c>
    </row>
    <row r="5507" spans="1:6" x14ac:dyDescent="0.25">
      <c r="A5507">
        <v>79526027434</v>
      </c>
      <c r="B5507">
        <v>1</v>
      </c>
      <c r="C5507" s="4">
        <v>1408.3333333333333</v>
      </c>
      <c r="D5507" t="s">
        <v>40</v>
      </c>
      <c r="E5507" t="s">
        <v>27</v>
      </c>
      <c r="F5507" t="s">
        <v>5548</v>
      </c>
    </row>
    <row r="5508" spans="1:6" x14ac:dyDescent="0.25">
      <c r="A5508">
        <v>79043452613</v>
      </c>
      <c r="B5508">
        <v>1</v>
      </c>
      <c r="C5508" s="4">
        <v>64</v>
      </c>
      <c r="D5508" t="s">
        <v>40</v>
      </c>
      <c r="E5508" t="s">
        <v>26</v>
      </c>
      <c r="F5508" t="s">
        <v>5549</v>
      </c>
    </row>
    <row r="5509" spans="1:6" x14ac:dyDescent="0.25">
      <c r="A5509">
        <v>79182549209</v>
      </c>
      <c r="B5509">
        <v>1</v>
      </c>
      <c r="C5509" s="4">
        <v>388</v>
      </c>
      <c r="D5509" t="s">
        <v>40</v>
      </c>
      <c r="E5509" t="s">
        <v>26</v>
      </c>
      <c r="F5509" t="s">
        <v>5550</v>
      </c>
    </row>
    <row r="5510" spans="1:6" x14ac:dyDescent="0.25">
      <c r="A5510">
        <v>79618544768</v>
      </c>
      <c r="B5510">
        <v>1</v>
      </c>
      <c r="C5510" s="4">
        <v>355.5</v>
      </c>
      <c r="D5510" t="s">
        <v>40</v>
      </c>
      <c r="E5510" t="s">
        <v>24</v>
      </c>
      <c r="F5510" t="s">
        <v>5551</v>
      </c>
    </row>
    <row r="5511" spans="1:6" x14ac:dyDescent="0.25">
      <c r="A5511">
        <v>79513131365</v>
      </c>
      <c r="B5511">
        <v>1</v>
      </c>
      <c r="C5511" s="4">
        <v>3654</v>
      </c>
      <c r="D5511" t="s">
        <v>40</v>
      </c>
      <c r="E5511" t="s">
        <v>30</v>
      </c>
      <c r="F5511" t="s">
        <v>5552</v>
      </c>
    </row>
    <row r="5512" spans="1:6" x14ac:dyDescent="0.25">
      <c r="A5512">
        <v>79604928330</v>
      </c>
      <c r="B5512">
        <v>1</v>
      </c>
      <c r="C5512" s="4">
        <v>472</v>
      </c>
      <c r="D5512" t="s">
        <v>40</v>
      </c>
      <c r="E5512" t="s">
        <v>13</v>
      </c>
      <c r="F5512" t="s">
        <v>5553</v>
      </c>
    </row>
    <row r="5513" spans="1:6" x14ac:dyDescent="0.25">
      <c r="A5513">
        <v>79381546382</v>
      </c>
      <c r="B5513">
        <v>1</v>
      </c>
      <c r="C5513" s="4">
        <v>1211.3333333333333</v>
      </c>
      <c r="D5513" t="s">
        <v>40</v>
      </c>
      <c r="E5513" t="s">
        <v>11</v>
      </c>
      <c r="F5513" t="s">
        <v>5554</v>
      </c>
    </row>
    <row r="5514" spans="1:6" x14ac:dyDescent="0.25">
      <c r="A5514">
        <v>79521049635</v>
      </c>
      <c r="B5514">
        <v>1</v>
      </c>
      <c r="C5514" s="4">
        <v>1154.8499999999999</v>
      </c>
      <c r="D5514" t="s">
        <v>40</v>
      </c>
      <c r="E5514" t="s">
        <v>30</v>
      </c>
      <c r="F5514" t="s">
        <v>5555</v>
      </c>
    </row>
    <row r="5515" spans="1:6" x14ac:dyDescent="0.25">
      <c r="A5515">
        <v>79186051234</v>
      </c>
      <c r="B5515">
        <v>1</v>
      </c>
      <c r="C5515" s="4">
        <v>532</v>
      </c>
      <c r="D5515" t="s">
        <v>40</v>
      </c>
      <c r="E5515" t="s">
        <v>28</v>
      </c>
      <c r="F5515" t="s">
        <v>5556</v>
      </c>
    </row>
    <row r="5516" spans="1:6" x14ac:dyDescent="0.25">
      <c r="A5516">
        <v>79181275680</v>
      </c>
      <c r="B5516">
        <v>1</v>
      </c>
      <c r="C5516" s="4">
        <v>1117.5</v>
      </c>
      <c r="D5516" t="s">
        <v>40</v>
      </c>
      <c r="E5516" t="s">
        <v>25</v>
      </c>
      <c r="F5516" t="s">
        <v>5557</v>
      </c>
    </row>
    <row r="5517" spans="1:6" x14ac:dyDescent="0.25">
      <c r="A5517">
        <v>79198717854</v>
      </c>
      <c r="B5517">
        <v>1</v>
      </c>
      <c r="C5517" s="4">
        <v>3479</v>
      </c>
      <c r="D5517" t="s">
        <v>40</v>
      </c>
      <c r="E5517" t="s">
        <v>20</v>
      </c>
      <c r="F5517" t="s">
        <v>5558</v>
      </c>
    </row>
    <row r="5518" spans="1:6" x14ac:dyDescent="0.25">
      <c r="A5518">
        <v>79883912888</v>
      </c>
      <c r="B5518">
        <v>1</v>
      </c>
      <c r="C5518" s="4">
        <v>108.5</v>
      </c>
      <c r="D5518" t="s">
        <v>40</v>
      </c>
      <c r="E5518" t="s">
        <v>17</v>
      </c>
      <c r="F5518" t="s">
        <v>5559</v>
      </c>
    </row>
    <row r="5519" spans="1:6" x14ac:dyDescent="0.25">
      <c r="A5519">
        <v>79081800418</v>
      </c>
      <c r="B5519">
        <v>1</v>
      </c>
      <c r="C5519" s="4">
        <v>128</v>
      </c>
      <c r="D5519" t="s">
        <v>40</v>
      </c>
      <c r="E5519" t="s">
        <v>30</v>
      </c>
      <c r="F5519" t="s">
        <v>5560</v>
      </c>
    </row>
    <row r="5520" spans="1:6" x14ac:dyDescent="0.25">
      <c r="A5520">
        <v>79895070350</v>
      </c>
      <c r="B5520">
        <v>1</v>
      </c>
      <c r="C5520" s="4">
        <v>2986.875</v>
      </c>
      <c r="D5520" t="s">
        <v>40</v>
      </c>
      <c r="E5520" t="s">
        <v>82</v>
      </c>
      <c r="F5520" t="s">
        <v>5561</v>
      </c>
    </row>
    <row r="5521" spans="1:6" x14ac:dyDescent="0.25">
      <c r="A5521">
        <v>79518542732</v>
      </c>
      <c r="B5521">
        <v>1</v>
      </c>
      <c r="C5521" s="4">
        <v>1144.5</v>
      </c>
      <c r="D5521" t="s">
        <v>40</v>
      </c>
      <c r="E5521" t="s">
        <v>13</v>
      </c>
      <c r="F5521" t="s">
        <v>5562</v>
      </c>
    </row>
    <row r="5522" spans="1:6" x14ac:dyDescent="0.25">
      <c r="A5522">
        <v>79615801441</v>
      </c>
      <c r="B5522">
        <v>1</v>
      </c>
      <c r="C5522" s="4">
        <v>2227.1</v>
      </c>
      <c r="D5522" t="s">
        <v>40</v>
      </c>
      <c r="E5522" t="s">
        <v>19</v>
      </c>
      <c r="F5522" t="s">
        <v>5563</v>
      </c>
    </row>
    <row r="5523" spans="1:6" x14ac:dyDescent="0.25">
      <c r="A5523">
        <v>79508696634</v>
      </c>
      <c r="B5523">
        <v>1</v>
      </c>
      <c r="C5523" s="4">
        <v>677.03750000000002</v>
      </c>
      <c r="D5523" t="s">
        <v>40</v>
      </c>
      <c r="E5523" t="s">
        <v>10</v>
      </c>
      <c r="F5523" t="s">
        <v>5564</v>
      </c>
    </row>
    <row r="5524" spans="1:6" x14ac:dyDescent="0.25">
      <c r="A5524">
        <v>79381436591</v>
      </c>
      <c r="B5524">
        <v>1</v>
      </c>
      <c r="C5524" s="4">
        <v>2991.9083333333333</v>
      </c>
      <c r="D5524" t="s">
        <v>40</v>
      </c>
      <c r="E5524" t="s">
        <v>120</v>
      </c>
      <c r="F5524" t="s">
        <v>5565</v>
      </c>
    </row>
    <row r="5525" spans="1:6" x14ac:dyDescent="0.25">
      <c r="A5525">
        <v>79885782165</v>
      </c>
      <c r="B5525">
        <v>1</v>
      </c>
      <c r="C5525" s="4">
        <v>549</v>
      </c>
      <c r="D5525" t="s">
        <v>40</v>
      </c>
      <c r="E5525" t="s">
        <v>20</v>
      </c>
      <c r="F5525" t="s">
        <v>5566</v>
      </c>
    </row>
    <row r="5526" spans="1:6" x14ac:dyDescent="0.25">
      <c r="A5526">
        <v>79612837396</v>
      </c>
      <c r="B5526">
        <v>1</v>
      </c>
      <c r="C5526" s="4">
        <v>607.875</v>
      </c>
      <c r="D5526" t="s">
        <v>40</v>
      </c>
      <c r="E5526" t="s">
        <v>24</v>
      </c>
      <c r="F5526" t="s">
        <v>5567</v>
      </c>
    </row>
    <row r="5527" spans="1:6" x14ac:dyDescent="0.25">
      <c r="A5527">
        <v>79682766965</v>
      </c>
      <c r="B5527">
        <v>1</v>
      </c>
      <c r="C5527" s="4">
        <v>679</v>
      </c>
      <c r="D5527" t="s">
        <v>40</v>
      </c>
      <c r="E5527" t="s">
        <v>25</v>
      </c>
      <c r="F5527" t="s">
        <v>5568</v>
      </c>
    </row>
    <row r="5528" spans="1:6" x14ac:dyDescent="0.25">
      <c r="A5528">
        <v>79054529007</v>
      </c>
      <c r="B5528">
        <v>1</v>
      </c>
      <c r="C5528" s="4">
        <v>390.75</v>
      </c>
      <c r="D5528" t="s">
        <v>40</v>
      </c>
      <c r="E5528" t="s">
        <v>22</v>
      </c>
      <c r="F5528" t="s">
        <v>5569</v>
      </c>
    </row>
    <row r="5529" spans="1:6" x14ac:dyDescent="0.25">
      <c r="A5529">
        <v>79185091976</v>
      </c>
      <c r="B5529">
        <v>1</v>
      </c>
      <c r="C5529" s="4">
        <v>692</v>
      </c>
      <c r="D5529" t="s">
        <v>40</v>
      </c>
      <c r="E5529" t="s">
        <v>19</v>
      </c>
      <c r="F5529" t="s">
        <v>5570</v>
      </c>
    </row>
    <row r="5530" spans="1:6" x14ac:dyDescent="0.25">
      <c r="A5530">
        <v>79281552153</v>
      </c>
      <c r="B5530">
        <v>1</v>
      </c>
      <c r="C5530" s="4">
        <v>2635.0299999999997</v>
      </c>
      <c r="D5530" t="s">
        <v>40</v>
      </c>
      <c r="E5530" t="s">
        <v>20</v>
      </c>
      <c r="F5530" t="s">
        <v>5571</v>
      </c>
    </row>
    <row r="5531" spans="1:6" x14ac:dyDescent="0.25">
      <c r="A5531">
        <v>79298330849</v>
      </c>
      <c r="B5531">
        <v>1</v>
      </c>
      <c r="C5531" s="4">
        <v>1636.72</v>
      </c>
      <c r="D5531" t="s">
        <v>40</v>
      </c>
      <c r="E5531" t="s">
        <v>8</v>
      </c>
      <c r="F5531" t="s">
        <v>5572</v>
      </c>
    </row>
    <row r="5532" spans="1:6" x14ac:dyDescent="0.25">
      <c r="A5532">
        <v>79054534275</v>
      </c>
      <c r="B5532">
        <v>1</v>
      </c>
      <c r="C5532" s="4">
        <v>752.86363636363637</v>
      </c>
      <c r="D5532" t="s">
        <v>40</v>
      </c>
      <c r="E5532" t="s">
        <v>32</v>
      </c>
      <c r="F5532" t="s">
        <v>5573</v>
      </c>
    </row>
    <row r="5533" spans="1:6" x14ac:dyDescent="0.25">
      <c r="A5533">
        <v>79624291514</v>
      </c>
      <c r="B5533">
        <v>1</v>
      </c>
      <c r="C5533" s="4">
        <v>516.83333333333337</v>
      </c>
      <c r="D5533" t="s">
        <v>40</v>
      </c>
      <c r="E5533" t="s">
        <v>24</v>
      </c>
      <c r="F5533" t="s">
        <v>5574</v>
      </c>
    </row>
    <row r="5534" spans="1:6" x14ac:dyDescent="0.25">
      <c r="A5534">
        <v>79097635651</v>
      </c>
      <c r="B5534">
        <v>1</v>
      </c>
      <c r="C5534" s="4">
        <v>1389.7636363636364</v>
      </c>
      <c r="D5534" t="s">
        <v>40</v>
      </c>
      <c r="E5534" t="s">
        <v>24</v>
      </c>
      <c r="F5534" t="s">
        <v>5575</v>
      </c>
    </row>
    <row r="5535" spans="1:6" x14ac:dyDescent="0.25">
      <c r="A5535">
        <v>79507728675</v>
      </c>
      <c r="B5535">
        <v>1</v>
      </c>
      <c r="C5535" s="4">
        <v>1135.1666666666667</v>
      </c>
      <c r="D5535" t="s">
        <v>40</v>
      </c>
      <c r="E5535" t="s">
        <v>5</v>
      </c>
      <c r="F5535" t="s">
        <v>5576</v>
      </c>
    </row>
    <row r="5536" spans="1:6" x14ac:dyDescent="0.25">
      <c r="A5536">
        <v>79518252231</v>
      </c>
      <c r="B5536">
        <v>1</v>
      </c>
      <c r="C5536" s="4">
        <v>648.92499999999995</v>
      </c>
      <c r="D5536" t="s">
        <v>40</v>
      </c>
      <c r="E5536" t="s">
        <v>22</v>
      </c>
      <c r="F5536" t="s">
        <v>5577</v>
      </c>
    </row>
    <row r="5537" spans="1:6" x14ac:dyDescent="0.25">
      <c r="A5537">
        <v>79518612807</v>
      </c>
      <c r="B5537">
        <v>1</v>
      </c>
      <c r="C5537" s="4">
        <v>519</v>
      </c>
      <c r="D5537" t="s">
        <v>40</v>
      </c>
      <c r="E5537" t="s">
        <v>120</v>
      </c>
      <c r="F5537" t="s">
        <v>5578</v>
      </c>
    </row>
    <row r="5538" spans="1:6" x14ac:dyDescent="0.25">
      <c r="A5538">
        <v>79038556372</v>
      </c>
      <c r="B5538">
        <v>1</v>
      </c>
      <c r="C5538" s="4">
        <v>1612</v>
      </c>
      <c r="D5538" t="s">
        <v>40</v>
      </c>
      <c r="E5538" t="s">
        <v>29</v>
      </c>
      <c r="F5538" t="s">
        <v>5579</v>
      </c>
    </row>
    <row r="5539" spans="1:6" x14ac:dyDescent="0.25">
      <c r="A5539">
        <v>79952084463</v>
      </c>
      <c r="B5539">
        <v>1</v>
      </c>
      <c r="C5539" s="4">
        <v>1462</v>
      </c>
      <c r="D5539" t="s">
        <v>40</v>
      </c>
      <c r="E5539" t="s">
        <v>18</v>
      </c>
      <c r="F5539" t="s">
        <v>5580</v>
      </c>
    </row>
    <row r="5540" spans="1:6" x14ac:dyDescent="0.25">
      <c r="A5540">
        <v>79195431634</v>
      </c>
      <c r="B5540">
        <v>1</v>
      </c>
      <c r="C5540" s="4">
        <v>411.07142857142856</v>
      </c>
      <c r="D5540" t="s">
        <v>40</v>
      </c>
      <c r="E5540" t="s">
        <v>27</v>
      </c>
      <c r="F5540" t="s">
        <v>5581</v>
      </c>
    </row>
    <row r="5541" spans="1:6" x14ac:dyDescent="0.25">
      <c r="A5541">
        <v>79639859385</v>
      </c>
      <c r="B5541">
        <v>1</v>
      </c>
      <c r="C5541" s="4">
        <v>347.72</v>
      </c>
      <c r="D5541" t="s">
        <v>40</v>
      </c>
      <c r="E5541" t="s">
        <v>14</v>
      </c>
      <c r="F5541" t="s">
        <v>5582</v>
      </c>
    </row>
    <row r="5542" spans="1:6" x14ac:dyDescent="0.25">
      <c r="A5542">
        <v>79042129949</v>
      </c>
      <c r="B5542">
        <v>1</v>
      </c>
      <c r="C5542" s="4">
        <v>921</v>
      </c>
      <c r="D5542" t="s">
        <v>40</v>
      </c>
      <c r="E5542" t="s">
        <v>6</v>
      </c>
      <c r="F5542" t="s">
        <v>5583</v>
      </c>
    </row>
    <row r="5543" spans="1:6" x14ac:dyDescent="0.25">
      <c r="A5543">
        <v>79381557516</v>
      </c>
      <c r="B5543">
        <v>1</v>
      </c>
      <c r="C5543" s="4">
        <v>165</v>
      </c>
      <c r="D5543" t="s">
        <v>40</v>
      </c>
      <c r="E5543" t="s">
        <v>21</v>
      </c>
      <c r="F5543" t="s">
        <v>5584</v>
      </c>
    </row>
    <row r="5544" spans="1:6" x14ac:dyDescent="0.25">
      <c r="A5544">
        <v>79275411112</v>
      </c>
      <c r="B5544">
        <v>1</v>
      </c>
      <c r="C5544" s="4">
        <v>1000</v>
      </c>
      <c r="D5544" t="s">
        <v>40</v>
      </c>
      <c r="E5544" t="s">
        <v>19</v>
      </c>
      <c r="F5544" t="s">
        <v>5585</v>
      </c>
    </row>
    <row r="5545" spans="1:6" x14ac:dyDescent="0.25">
      <c r="A5545">
        <v>79289037894</v>
      </c>
      <c r="B5545">
        <v>1</v>
      </c>
      <c r="C5545" s="4">
        <v>1063.1333333333334</v>
      </c>
      <c r="D5545" t="s">
        <v>40</v>
      </c>
      <c r="E5545" t="s">
        <v>21</v>
      </c>
      <c r="F5545" t="s">
        <v>5586</v>
      </c>
    </row>
    <row r="5546" spans="1:6" x14ac:dyDescent="0.25">
      <c r="A5546">
        <v>79514961797</v>
      </c>
      <c r="B5546">
        <v>1</v>
      </c>
      <c r="C5546" s="4">
        <v>2384</v>
      </c>
      <c r="D5546" t="s">
        <v>40</v>
      </c>
      <c r="E5546" t="s">
        <v>10</v>
      </c>
      <c r="F5546" t="s">
        <v>5587</v>
      </c>
    </row>
    <row r="5547" spans="1:6" x14ac:dyDescent="0.25">
      <c r="A5547">
        <v>79107323901</v>
      </c>
      <c r="B5547">
        <v>1</v>
      </c>
      <c r="C5547" s="4">
        <v>1841.5</v>
      </c>
      <c r="D5547" t="s">
        <v>40</v>
      </c>
      <c r="E5547" t="s">
        <v>32</v>
      </c>
      <c r="F5547" t="s">
        <v>5588</v>
      </c>
    </row>
    <row r="5548" spans="1:6" x14ac:dyDescent="0.25">
      <c r="A5548">
        <v>79614641067</v>
      </c>
      <c r="B5548">
        <v>1</v>
      </c>
      <c r="C5548" s="4">
        <v>1299.1428571428571</v>
      </c>
      <c r="D5548" t="s">
        <v>40</v>
      </c>
      <c r="E5548" t="s">
        <v>17</v>
      </c>
      <c r="F5548" t="s">
        <v>5589</v>
      </c>
    </row>
    <row r="5549" spans="1:6" x14ac:dyDescent="0.25">
      <c r="A5549">
        <v>79185210354</v>
      </c>
      <c r="B5549">
        <v>1</v>
      </c>
      <c r="C5549" s="4">
        <v>2071.65</v>
      </c>
      <c r="D5549" t="s">
        <v>40</v>
      </c>
      <c r="E5549" t="s">
        <v>26</v>
      </c>
      <c r="F5549" t="s">
        <v>5590</v>
      </c>
    </row>
    <row r="5550" spans="1:6" x14ac:dyDescent="0.25">
      <c r="A5550">
        <v>79283165928</v>
      </c>
      <c r="B5550">
        <v>1</v>
      </c>
      <c r="C5550" s="4">
        <v>13818</v>
      </c>
      <c r="D5550" t="s">
        <v>40</v>
      </c>
      <c r="E5550" t="s">
        <v>9</v>
      </c>
      <c r="F5550" t="s">
        <v>5591</v>
      </c>
    </row>
    <row r="5551" spans="1:6" x14ac:dyDescent="0.25">
      <c r="A5551">
        <v>79181192820</v>
      </c>
      <c r="B5551">
        <v>1</v>
      </c>
      <c r="C5551" s="4">
        <v>1644.542857142857</v>
      </c>
      <c r="D5551" t="s">
        <v>40</v>
      </c>
      <c r="E5551" t="s">
        <v>82</v>
      </c>
      <c r="F5551" t="s">
        <v>5592</v>
      </c>
    </row>
    <row r="5552" spans="1:6" x14ac:dyDescent="0.25">
      <c r="A5552">
        <v>79889511928</v>
      </c>
      <c r="B5552">
        <v>1</v>
      </c>
      <c r="C5552" s="4">
        <v>1631.982</v>
      </c>
      <c r="D5552" t="s">
        <v>40</v>
      </c>
      <c r="E5552" t="s">
        <v>10</v>
      </c>
      <c r="F5552" t="s">
        <v>5593</v>
      </c>
    </row>
    <row r="5553" spans="1:6" x14ac:dyDescent="0.25">
      <c r="A5553">
        <v>79996278968</v>
      </c>
      <c r="B5553">
        <v>1</v>
      </c>
      <c r="C5553" s="4">
        <v>491</v>
      </c>
      <c r="D5553" t="s">
        <v>40</v>
      </c>
      <c r="E5553" t="s">
        <v>28</v>
      </c>
      <c r="F5553" t="s">
        <v>5594</v>
      </c>
    </row>
    <row r="5554" spans="1:6" x14ac:dyDescent="0.25">
      <c r="A5554">
        <v>79895005221</v>
      </c>
      <c r="B5554">
        <v>1</v>
      </c>
      <c r="C5554" s="4">
        <v>1819.5</v>
      </c>
      <c r="D5554" t="s">
        <v>40</v>
      </c>
      <c r="E5554" t="s">
        <v>120</v>
      </c>
      <c r="F5554" t="s">
        <v>5595</v>
      </c>
    </row>
    <row r="5555" spans="1:6" x14ac:dyDescent="0.25">
      <c r="A5555">
        <v>79529574170</v>
      </c>
      <c r="B5555">
        <v>1</v>
      </c>
      <c r="C5555" s="4">
        <v>2196.9</v>
      </c>
      <c r="D5555" t="s">
        <v>40</v>
      </c>
      <c r="E5555" t="s">
        <v>82</v>
      </c>
      <c r="F5555" t="s">
        <v>5596</v>
      </c>
    </row>
    <row r="5556" spans="1:6" x14ac:dyDescent="0.25">
      <c r="A5556">
        <v>79287649445</v>
      </c>
      <c r="B5556">
        <v>1</v>
      </c>
      <c r="C5556" s="4">
        <v>965</v>
      </c>
      <c r="D5556" t="s">
        <v>40</v>
      </c>
      <c r="E5556" t="s">
        <v>13</v>
      </c>
      <c r="F5556" t="s">
        <v>5597</v>
      </c>
    </row>
    <row r="5557" spans="1:6" x14ac:dyDescent="0.25">
      <c r="A5557">
        <v>79042133191</v>
      </c>
      <c r="B5557">
        <v>1</v>
      </c>
      <c r="C5557" s="4">
        <v>5936</v>
      </c>
      <c r="D5557" t="s">
        <v>40</v>
      </c>
      <c r="E5557" t="s">
        <v>7</v>
      </c>
      <c r="F5557" t="s">
        <v>5598</v>
      </c>
    </row>
    <row r="5558" spans="1:6" x14ac:dyDescent="0.25">
      <c r="A5558">
        <v>79888509002</v>
      </c>
      <c r="B5558">
        <v>1</v>
      </c>
      <c r="C5558" s="4">
        <v>1275</v>
      </c>
      <c r="D5558" t="s">
        <v>40</v>
      </c>
      <c r="E5558" t="s">
        <v>29</v>
      </c>
      <c r="F5558" t="s">
        <v>5599</v>
      </c>
    </row>
    <row r="5559" spans="1:6" x14ac:dyDescent="0.25">
      <c r="A5559">
        <v>79275203999</v>
      </c>
      <c r="B5559">
        <v>1</v>
      </c>
      <c r="C5559" s="4">
        <v>493</v>
      </c>
      <c r="D5559" t="s">
        <v>40</v>
      </c>
      <c r="E5559" t="s">
        <v>15</v>
      </c>
      <c r="F5559" t="s">
        <v>5600</v>
      </c>
    </row>
    <row r="5560" spans="1:6" x14ac:dyDescent="0.25">
      <c r="A5560">
        <v>79377430310</v>
      </c>
      <c r="B5560">
        <v>1</v>
      </c>
      <c r="C5560" s="4">
        <v>3699.0833333333335</v>
      </c>
      <c r="D5560" t="s">
        <v>40</v>
      </c>
      <c r="E5560" t="s">
        <v>27</v>
      </c>
      <c r="F5560" t="s">
        <v>5601</v>
      </c>
    </row>
    <row r="5561" spans="1:6" x14ac:dyDescent="0.25">
      <c r="A5561">
        <v>79615111168</v>
      </c>
      <c r="B5561">
        <v>1</v>
      </c>
      <c r="C5561" s="4">
        <v>796</v>
      </c>
      <c r="D5561" t="s">
        <v>40</v>
      </c>
      <c r="E5561" t="s">
        <v>25</v>
      </c>
      <c r="F5561" t="s">
        <v>5602</v>
      </c>
    </row>
    <row r="5562" spans="1:6" x14ac:dyDescent="0.25">
      <c r="A5562">
        <v>79097647379</v>
      </c>
      <c r="B5562">
        <v>1</v>
      </c>
      <c r="C5562" s="4">
        <v>1570</v>
      </c>
      <c r="D5562" t="s">
        <v>40</v>
      </c>
      <c r="E5562" t="s">
        <v>14</v>
      </c>
      <c r="F5562" t="s">
        <v>5603</v>
      </c>
    </row>
    <row r="5563" spans="1:6" x14ac:dyDescent="0.25">
      <c r="A5563">
        <v>79187471548</v>
      </c>
      <c r="B5563">
        <v>1</v>
      </c>
      <c r="C5563" s="4">
        <v>202.6</v>
      </c>
      <c r="D5563" t="s">
        <v>40</v>
      </c>
      <c r="E5563" t="s">
        <v>13</v>
      </c>
      <c r="F5563" t="s">
        <v>5604</v>
      </c>
    </row>
    <row r="5564" spans="1:6" x14ac:dyDescent="0.25">
      <c r="A5564">
        <v>79189791622</v>
      </c>
      <c r="B5564">
        <v>1</v>
      </c>
      <c r="C5564" s="4">
        <v>3129.3549999999996</v>
      </c>
      <c r="D5564" t="s">
        <v>40</v>
      </c>
      <c r="E5564" t="s">
        <v>20</v>
      </c>
      <c r="F5564" t="s">
        <v>5605</v>
      </c>
    </row>
    <row r="5565" spans="1:6" x14ac:dyDescent="0.25">
      <c r="A5565">
        <v>79281664909</v>
      </c>
      <c r="B5565">
        <v>1</v>
      </c>
      <c r="C5565" s="4">
        <v>1127.375</v>
      </c>
      <c r="D5565" t="s">
        <v>40</v>
      </c>
      <c r="E5565" t="s">
        <v>31</v>
      </c>
      <c r="F5565" t="s">
        <v>5606</v>
      </c>
    </row>
    <row r="5566" spans="1:6" x14ac:dyDescent="0.25">
      <c r="A5566">
        <v>79281661367</v>
      </c>
      <c r="B5566">
        <v>1</v>
      </c>
      <c r="C5566" s="4">
        <v>9735.2000000000007</v>
      </c>
      <c r="D5566" t="s">
        <v>40</v>
      </c>
      <c r="E5566" t="s">
        <v>8</v>
      </c>
      <c r="F5566" t="s">
        <v>5607</v>
      </c>
    </row>
    <row r="5567" spans="1:6" x14ac:dyDescent="0.25">
      <c r="A5567">
        <v>79993601303</v>
      </c>
      <c r="B5567">
        <v>1</v>
      </c>
      <c r="C5567" s="4">
        <v>1461.6666666666667</v>
      </c>
      <c r="D5567" t="s">
        <v>40</v>
      </c>
      <c r="E5567" t="s">
        <v>32</v>
      </c>
      <c r="F5567" t="s">
        <v>5608</v>
      </c>
    </row>
    <row r="5568" spans="1:6" x14ac:dyDescent="0.25">
      <c r="A5568">
        <v>79189981787</v>
      </c>
      <c r="B5568">
        <v>1</v>
      </c>
      <c r="C5568" s="4">
        <v>832</v>
      </c>
      <c r="D5568" t="s">
        <v>40</v>
      </c>
      <c r="E5568" t="s">
        <v>16</v>
      </c>
      <c r="F5568" t="s">
        <v>5609</v>
      </c>
    </row>
    <row r="5569" spans="1:6" x14ac:dyDescent="0.25">
      <c r="A5569">
        <v>79281163484</v>
      </c>
      <c r="B5569">
        <v>1</v>
      </c>
      <c r="C5569" s="4">
        <v>793</v>
      </c>
      <c r="D5569" t="s">
        <v>40</v>
      </c>
      <c r="E5569" t="s">
        <v>9</v>
      </c>
      <c r="F5569" t="s">
        <v>5610</v>
      </c>
    </row>
    <row r="5570" spans="1:6" x14ac:dyDescent="0.25">
      <c r="A5570">
        <v>79515157821</v>
      </c>
      <c r="B5570">
        <v>1</v>
      </c>
      <c r="C5570" s="4">
        <v>1841.8333333333333</v>
      </c>
      <c r="D5570" t="s">
        <v>40</v>
      </c>
      <c r="E5570" t="s">
        <v>38</v>
      </c>
      <c r="F5570" t="s">
        <v>5611</v>
      </c>
    </row>
    <row r="5571" spans="1:6" x14ac:dyDescent="0.25">
      <c r="A5571">
        <v>79281500477</v>
      </c>
      <c r="B5571">
        <v>1</v>
      </c>
      <c r="C5571" s="4">
        <v>1992.2641666666666</v>
      </c>
      <c r="D5571" t="s">
        <v>40</v>
      </c>
      <c r="E5571" t="s">
        <v>19</v>
      </c>
      <c r="F5571" t="s">
        <v>5612</v>
      </c>
    </row>
    <row r="5572" spans="1:6" x14ac:dyDescent="0.25">
      <c r="A5572">
        <v>79044415570</v>
      </c>
      <c r="B5572">
        <v>1</v>
      </c>
      <c r="C5572" s="4">
        <v>654</v>
      </c>
      <c r="D5572" t="s">
        <v>40</v>
      </c>
      <c r="E5572" t="s">
        <v>11</v>
      </c>
      <c r="F5572" t="s">
        <v>5613</v>
      </c>
    </row>
    <row r="5573" spans="1:6" x14ac:dyDescent="0.25">
      <c r="A5573">
        <v>79881108394</v>
      </c>
      <c r="B5573">
        <v>1</v>
      </c>
      <c r="C5573" s="4">
        <v>242.2</v>
      </c>
      <c r="D5573" t="s">
        <v>40</v>
      </c>
      <c r="E5573" t="s">
        <v>38</v>
      </c>
      <c r="F5573" t="s">
        <v>5614</v>
      </c>
    </row>
    <row r="5574" spans="1:6" x14ac:dyDescent="0.25">
      <c r="A5574">
        <v>79202261762</v>
      </c>
      <c r="B5574">
        <v>1</v>
      </c>
      <c r="C5574" s="4">
        <v>100</v>
      </c>
      <c r="D5574" t="s">
        <v>40</v>
      </c>
      <c r="E5574" t="s">
        <v>23</v>
      </c>
      <c r="F5574" t="s">
        <v>5615</v>
      </c>
    </row>
    <row r="5575" spans="1:6" x14ac:dyDescent="0.25">
      <c r="A5575">
        <v>79181604015</v>
      </c>
      <c r="B5575">
        <v>1</v>
      </c>
      <c r="C5575" s="4">
        <v>265</v>
      </c>
      <c r="D5575" t="s">
        <v>40</v>
      </c>
      <c r="E5575" t="s">
        <v>10</v>
      </c>
      <c r="F5575" t="s">
        <v>5616</v>
      </c>
    </row>
    <row r="5576" spans="1:6" x14ac:dyDescent="0.25">
      <c r="A5576">
        <v>79507764995</v>
      </c>
      <c r="B5576">
        <v>1</v>
      </c>
      <c r="C5576" s="4">
        <v>816.66666666666663</v>
      </c>
      <c r="D5576" t="s">
        <v>40</v>
      </c>
      <c r="E5576" t="s">
        <v>5</v>
      </c>
      <c r="F5576" t="s">
        <v>5617</v>
      </c>
    </row>
    <row r="5577" spans="1:6" x14ac:dyDescent="0.25">
      <c r="A5577">
        <v>79381701321</v>
      </c>
      <c r="B5577">
        <v>1</v>
      </c>
      <c r="C5577" s="4">
        <v>408</v>
      </c>
      <c r="D5577" t="s">
        <v>40</v>
      </c>
      <c r="E5577" t="s">
        <v>9</v>
      </c>
      <c r="F5577" t="s">
        <v>5618</v>
      </c>
    </row>
    <row r="5578" spans="1:6" x14ac:dyDescent="0.25">
      <c r="A5578">
        <v>79957368971</v>
      </c>
      <c r="B5578">
        <v>1</v>
      </c>
      <c r="C5578" s="4">
        <v>308.33333333333331</v>
      </c>
      <c r="D5578" t="s">
        <v>40</v>
      </c>
      <c r="E5578" t="s">
        <v>32</v>
      </c>
      <c r="F5578" t="s">
        <v>5619</v>
      </c>
    </row>
    <row r="5579" spans="1:6" x14ac:dyDescent="0.25">
      <c r="A5579">
        <v>79281922858</v>
      </c>
      <c r="B5579">
        <v>1</v>
      </c>
      <c r="C5579" s="4">
        <v>1840.5555555555557</v>
      </c>
      <c r="D5579" t="s">
        <v>40</v>
      </c>
      <c r="E5579" t="s">
        <v>14</v>
      </c>
      <c r="F5579" t="s">
        <v>5620</v>
      </c>
    </row>
    <row r="5580" spans="1:6" x14ac:dyDescent="0.25">
      <c r="A5580">
        <v>79185444032</v>
      </c>
      <c r="B5580">
        <v>1</v>
      </c>
      <c r="C5580" s="4">
        <v>2177</v>
      </c>
      <c r="D5580" t="s">
        <v>40</v>
      </c>
      <c r="E5580" t="s">
        <v>19</v>
      </c>
      <c r="F5580" t="s">
        <v>5621</v>
      </c>
    </row>
    <row r="5581" spans="1:6" x14ac:dyDescent="0.25">
      <c r="A5581">
        <v>79202160549</v>
      </c>
      <c r="B5581">
        <v>1</v>
      </c>
      <c r="C5581" s="4">
        <v>2058</v>
      </c>
      <c r="D5581" t="s">
        <v>40</v>
      </c>
      <c r="E5581" t="s">
        <v>9</v>
      </c>
      <c r="F5581" t="s">
        <v>5622</v>
      </c>
    </row>
    <row r="5582" spans="1:6" x14ac:dyDescent="0.25">
      <c r="A5582">
        <v>79885419863</v>
      </c>
      <c r="B5582">
        <v>1</v>
      </c>
      <c r="C5582" s="4">
        <v>460.83333333333331</v>
      </c>
      <c r="D5582" t="s">
        <v>40</v>
      </c>
      <c r="E5582" t="s">
        <v>10</v>
      </c>
      <c r="F5582" t="s">
        <v>5623</v>
      </c>
    </row>
    <row r="5583" spans="1:6" x14ac:dyDescent="0.25">
      <c r="A5583">
        <v>79043449548</v>
      </c>
      <c r="B5583">
        <v>1</v>
      </c>
      <c r="C5583" s="4">
        <v>429</v>
      </c>
      <c r="D5583" t="s">
        <v>40</v>
      </c>
      <c r="E5583" t="s">
        <v>17</v>
      </c>
      <c r="F5583" t="s">
        <v>5624</v>
      </c>
    </row>
    <row r="5584" spans="1:6" x14ac:dyDescent="0.25">
      <c r="A5584">
        <v>79182118754</v>
      </c>
      <c r="B5584">
        <v>1</v>
      </c>
      <c r="C5584" s="4">
        <v>1757.2857142857142</v>
      </c>
      <c r="D5584" t="s">
        <v>40</v>
      </c>
      <c r="E5584" t="s">
        <v>29</v>
      </c>
      <c r="F5584" t="s">
        <v>5625</v>
      </c>
    </row>
    <row r="5585" spans="1:6" x14ac:dyDescent="0.25">
      <c r="A5585">
        <v>79883148320</v>
      </c>
      <c r="B5585">
        <v>1</v>
      </c>
      <c r="C5585" s="4">
        <v>1095.25</v>
      </c>
      <c r="D5585" t="s">
        <v>40</v>
      </c>
      <c r="E5585" t="s">
        <v>30</v>
      </c>
      <c r="F5585" t="s">
        <v>5626</v>
      </c>
    </row>
    <row r="5586" spans="1:6" x14ac:dyDescent="0.25">
      <c r="A5586">
        <v>79526033638</v>
      </c>
      <c r="B5586">
        <v>1</v>
      </c>
      <c r="C5586" s="4">
        <v>398</v>
      </c>
      <c r="D5586" t="s">
        <v>40</v>
      </c>
      <c r="E5586" t="s">
        <v>24</v>
      </c>
      <c r="F5586" t="s">
        <v>5627</v>
      </c>
    </row>
    <row r="5587" spans="1:6" x14ac:dyDescent="0.25">
      <c r="A5587">
        <v>79287769789</v>
      </c>
      <c r="B5587">
        <v>1</v>
      </c>
      <c r="C5587" s="4">
        <v>4425.8254545454547</v>
      </c>
      <c r="D5587" t="s">
        <v>40</v>
      </c>
      <c r="E5587" t="s">
        <v>17</v>
      </c>
      <c r="F5587" t="s">
        <v>5628</v>
      </c>
    </row>
    <row r="5588" spans="1:6" x14ac:dyDescent="0.25">
      <c r="A5588">
        <v>79185386579</v>
      </c>
      <c r="B5588">
        <v>1</v>
      </c>
      <c r="C5588" s="4">
        <v>171</v>
      </c>
      <c r="D5588" t="s">
        <v>40</v>
      </c>
      <c r="E5588" t="s">
        <v>82</v>
      </c>
      <c r="F5588" t="s">
        <v>5629</v>
      </c>
    </row>
    <row r="5589" spans="1:6" x14ac:dyDescent="0.25">
      <c r="A5589">
        <v>79518352651</v>
      </c>
      <c r="B5589">
        <v>1</v>
      </c>
      <c r="C5589" s="4">
        <v>608.88888888888891</v>
      </c>
      <c r="D5589" t="s">
        <v>40</v>
      </c>
      <c r="E5589" t="s">
        <v>15</v>
      </c>
      <c r="F5589" t="s">
        <v>5630</v>
      </c>
    </row>
    <row r="5590" spans="1:6" x14ac:dyDescent="0.25">
      <c r="A5590">
        <v>79604532034</v>
      </c>
      <c r="B5590">
        <v>1</v>
      </c>
      <c r="C5590" s="4">
        <v>693</v>
      </c>
      <c r="D5590" t="s">
        <v>40</v>
      </c>
      <c r="E5590" t="s">
        <v>29</v>
      </c>
      <c r="F5590" t="s">
        <v>5631</v>
      </c>
    </row>
    <row r="5591" spans="1:6" x14ac:dyDescent="0.25">
      <c r="A5591">
        <v>79184153283</v>
      </c>
      <c r="B5591">
        <v>1</v>
      </c>
      <c r="C5591" s="4">
        <v>1891.05</v>
      </c>
      <c r="D5591" t="s">
        <v>40</v>
      </c>
      <c r="E5591" t="s">
        <v>27</v>
      </c>
      <c r="F5591" t="s">
        <v>5632</v>
      </c>
    </row>
    <row r="5592" spans="1:6" x14ac:dyDescent="0.25">
      <c r="A5592">
        <v>79031287629</v>
      </c>
      <c r="B5592">
        <v>1</v>
      </c>
      <c r="C5592" s="4">
        <v>1630</v>
      </c>
      <c r="D5592" t="s">
        <v>40</v>
      </c>
      <c r="E5592" t="s">
        <v>12</v>
      </c>
      <c r="F5592" t="s">
        <v>5633</v>
      </c>
    </row>
    <row r="5593" spans="1:6" x14ac:dyDescent="0.25">
      <c r="A5593">
        <v>79281081795</v>
      </c>
      <c r="B5593">
        <v>1</v>
      </c>
      <c r="C5593" s="4">
        <v>3344</v>
      </c>
      <c r="D5593" t="s">
        <v>40</v>
      </c>
      <c r="E5593" t="s">
        <v>82</v>
      </c>
      <c r="F5593" t="s">
        <v>5634</v>
      </c>
    </row>
    <row r="5594" spans="1:6" x14ac:dyDescent="0.25">
      <c r="A5594">
        <v>79964101763</v>
      </c>
      <c r="B5594">
        <v>1</v>
      </c>
      <c r="C5594" s="4">
        <v>194</v>
      </c>
      <c r="D5594" t="s">
        <v>40</v>
      </c>
      <c r="E5594" t="s">
        <v>27</v>
      </c>
      <c r="F5594" t="s">
        <v>5635</v>
      </c>
    </row>
    <row r="5595" spans="1:6" x14ac:dyDescent="0.25">
      <c r="A5595">
        <v>79381284408</v>
      </c>
      <c r="B5595">
        <v>1</v>
      </c>
      <c r="C5595" s="4">
        <v>4816.25</v>
      </c>
      <c r="D5595" t="s">
        <v>40</v>
      </c>
      <c r="E5595" t="s">
        <v>15</v>
      </c>
      <c r="F5595" t="s">
        <v>5636</v>
      </c>
    </row>
    <row r="5596" spans="1:6" x14ac:dyDescent="0.25">
      <c r="A5596">
        <v>79044488343</v>
      </c>
      <c r="B5596">
        <v>1</v>
      </c>
      <c r="C5596" s="4">
        <v>1028.5</v>
      </c>
      <c r="D5596" t="s">
        <v>40</v>
      </c>
      <c r="E5596" t="s">
        <v>24</v>
      </c>
      <c r="F5596" t="s">
        <v>5637</v>
      </c>
    </row>
    <row r="5597" spans="1:6" x14ac:dyDescent="0.25">
      <c r="A5597">
        <v>79601004562</v>
      </c>
      <c r="B5597">
        <v>1</v>
      </c>
      <c r="C5597" s="4">
        <v>274</v>
      </c>
      <c r="D5597" t="s">
        <v>40</v>
      </c>
      <c r="E5597" t="s">
        <v>9</v>
      </c>
      <c r="F5597" t="s">
        <v>5638</v>
      </c>
    </row>
    <row r="5598" spans="1:6" x14ac:dyDescent="0.25">
      <c r="A5598">
        <v>79202257336</v>
      </c>
      <c r="B5598">
        <v>1</v>
      </c>
      <c r="C5598" s="4">
        <v>970</v>
      </c>
      <c r="D5598" t="s">
        <v>40</v>
      </c>
      <c r="E5598" t="s">
        <v>11</v>
      </c>
      <c r="F5598" t="s">
        <v>5639</v>
      </c>
    </row>
    <row r="5599" spans="1:6" x14ac:dyDescent="0.25">
      <c r="A5599">
        <v>79281311345</v>
      </c>
      <c r="B5599">
        <v>1</v>
      </c>
      <c r="C5599" s="4">
        <v>905</v>
      </c>
      <c r="D5599" t="s">
        <v>40</v>
      </c>
      <c r="E5599" t="s">
        <v>32</v>
      </c>
      <c r="F5599" t="s">
        <v>5640</v>
      </c>
    </row>
    <row r="5600" spans="1:6" x14ac:dyDescent="0.25">
      <c r="A5600">
        <v>79613167716</v>
      </c>
      <c r="B5600">
        <v>1</v>
      </c>
      <c r="C5600" s="4">
        <v>618</v>
      </c>
      <c r="D5600" t="s">
        <v>40</v>
      </c>
      <c r="E5600" t="s">
        <v>26</v>
      </c>
      <c r="F5600" t="s">
        <v>5641</v>
      </c>
    </row>
    <row r="5601" spans="1:6" x14ac:dyDescent="0.25">
      <c r="A5601">
        <v>79123580843</v>
      </c>
      <c r="B5601">
        <v>1</v>
      </c>
      <c r="C5601" s="4">
        <v>1933.3333333333333</v>
      </c>
      <c r="D5601" t="s">
        <v>40</v>
      </c>
      <c r="E5601" t="s">
        <v>23</v>
      </c>
      <c r="F5601" t="s">
        <v>5642</v>
      </c>
    </row>
    <row r="5602" spans="1:6" x14ac:dyDescent="0.25">
      <c r="A5602">
        <v>79185562006</v>
      </c>
      <c r="B5602">
        <v>1</v>
      </c>
      <c r="C5602" s="4">
        <v>1738.1029999999998</v>
      </c>
      <c r="D5602" t="s">
        <v>40</v>
      </c>
      <c r="E5602" t="s">
        <v>6</v>
      </c>
      <c r="F5602" t="s">
        <v>5643</v>
      </c>
    </row>
    <row r="5603" spans="1:6" x14ac:dyDescent="0.25">
      <c r="A5603">
        <v>79526048550</v>
      </c>
      <c r="B5603">
        <v>1</v>
      </c>
      <c r="C5603" s="4">
        <v>684</v>
      </c>
      <c r="D5603" t="s">
        <v>40</v>
      </c>
      <c r="E5603" t="s">
        <v>6</v>
      </c>
      <c r="F5603" t="s">
        <v>5644</v>
      </c>
    </row>
    <row r="5604" spans="1:6" x14ac:dyDescent="0.25">
      <c r="A5604">
        <v>79802666311</v>
      </c>
      <c r="B5604">
        <v>1</v>
      </c>
      <c r="C5604" s="4">
        <v>931.2</v>
      </c>
      <c r="D5604" t="s">
        <v>40</v>
      </c>
      <c r="E5604" t="s">
        <v>32</v>
      </c>
      <c r="F5604" t="s">
        <v>5645</v>
      </c>
    </row>
    <row r="5605" spans="1:6" x14ac:dyDescent="0.25">
      <c r="A5605">
        <v>79081894023</v>
      </c>
      <c r="B5605">
        <v>1</v>
      </c>
      <c r="C5605" s="4">
        <v>535</v>
      </c>
      <c r="D5605" t="s">
        <v>40</v>
      </c>
      <c r="E5605" t="s">
        <v>32</v>
      </c>
      <c r="F5605" t="s">
        <v>5646</v>
      </c>
    </row>
    <row r="5606" spans="1:6" x14ac:dyDescent="0.25">
      <c r="A5606">
        <v>79181122204</v>
      </c>
      <c r="B5606">
        <v>1</v>
      </c>
      <c r="C5606" s="4">
        <v>454</v>
      </c>
      <c r="D5606" t="s">
        <v>40</v>
      </c>
      <c r="E5606" t="s">
        <v>27</v>
      </c>
      <c r="F5606" t="s">
        <v>5647</v>
      </c>
    </row>
    <row r="5607" spans="1:6" x14ac:dyDescent="0.25">
      <c r="A5607">
        <v>79185126263</v>
      </c>
      <c r="B5607">
        <v>1</v>
      </c>
      <c r="C5607" s="4">
        <v>593</v>
      </c>
      <c r="D5607" t="s">
        <v>40</v>
      </c>
      <c r="E5607" t="s">
        <v>19</v>
      </c>
      <c r="F5607" t="s">
        <v>5648</v>
      </c>
    </row>
    <row r="5608" spans="1:6" x14ac:dyDescent="0.25">
      <c r="A5608">
        <v>79094131167</v>
      </c>
      <c r="B5608">
        <v>1</v>
      </c>
      <c r="C5608" s="4">
        <v>2674.2777777777778</v>
      </c>
      <c r="D5608" t="s">
        <v>40</v>
      </c>
      <c r="E5608" t="s">
        <v>21</v>
      </c>
      <c r="F5608" t="s">
        <v>5649</v>
      </c>
    </row>
    <row r="5609" spans="1:6" x14ac:dyDescent="0.25">
      <c r="A5609">
        <v>79185673869</v>
      </c>
      <c r="B5609">
        <v>1</v>
      </c>
      <c r="C5609" s="4">
        <v>1842.6428571428571</v>
      </c>
      <c r="D5609" t="s">
        <v>40</v>
      </c>
      <c r="E5609" t="s">
        <v>38</v>
      </c>
      <c r="F5609" t="s">
        <v>5650</v>
      </c>
    </row>
    <row r="5610" spans="1:6" x14ac:dyDescent="0.25">
      <c r="A5610">
        <v>79885157890</v>
      </c>
      <c r="B5610">
        <v>1</v>
      </c>
      <c r="C5610" s="4">
        <v>400</v>
      </c>
      <c r="D5610" t="s">
        <v>40</v>
      </c>
      <c r="E5610" t="s">
        <v>38</v>
      </c>
      <c r="F5610" t="s">
        <v>5651</v>
      </c>
    </row>
    <row r="5611" spans="1:6" x14ac:dyDescent="0.25">
      <c r="A5611">
        <v>79525943648</v>
      </c>
      <c r="B5611">
        <v>1</v>
      </c>
      <c r="C5611" s="4">
        <v>1214.575</v>
      </c>
      <c r="D5611" t="s">
        <v>40</v>
      </c>
      <c r="E5611" t="s">
        <v>13</v>
      </c>
      <c r="F5611" t="s">
        <v>5652</v>
      </c>
    </row>
    <row r="5612" spans="1:6" x14ac:dyDescent="0.25">
      <c r="A5612">
        <v>79184858868</v>
      </c>
      <c r="B5612">
        <v>1</v>
      </c>
      <c r="C5612" s="4">
        <v>414</v>
      </c>
      <c r="D5612" t="s">
        <v>40</v>
      </c>
      <c r="E5612" t="s">
        <v>18</v>
      </c>
      <c r="F5612" t="s">
        <v>5653</v>
      </c>
    </row>
    <row r="5613" spans="1:6" x14ac:dyDescent="0.25">
      <c r="A5613">
        <v>79019933819</v>
      </c>
      <c r="B5613">
        <v>1</v>
      </c>
      <c r="C5613" s="4">
        <v>1457.75</v>
      </c>
      <c r="D5613" t="s">
        <v>40</v>
      </c>
      <c r="E5613" t="s">
        <v>5</v>
      </c>
      <c r="F5613" t="s">
        <v>5654</v>
      </c>
    </row>
    <row r="5614" spans="1:6" x14ac:dyDescent="0.25">
      <c r="A5614">
        <v>79034397085</v>
      </c>
      <c r="B5614">
        <v>1</v>
      </c>
      <c r="C5614" s="4">
        <v>794.33333333333337</v>
      </c>
      <c r="D5614" t="s">
        <v>40</v>
      </c>
      <c r="E5614" t="s">
        <v>27</v>
      </c>
      <c r="F5614" t="s">
        <v>5655</v>
      </c>
    </row>
    <row r="5615" spans="1:6" x14ac:dyDescent="0.25">
      <c r="A5615">
        <v>79185402081</v>
      </c>
      <c r="B5615">
        <v>1</v>
      </c>
      <c r="C5615" s="4">
        <v>417.66666666666669</v>
      </c>
      <c r="D5615" t="s">
        <v>40</v>
      </c>
      <c r="E5615" t="s">
        <v>11</v>
      </c>
      <c r="F5615" t="s">
        <v>5656</v>
      </c>
    </row>
    <row r="5616" spans="1:6" x14ac:dyDescent="0.25">
      <c r="A5616">
        <v>79034076644</v>
      </c>
      <c r="B5616">
        <v>1</v>
      </c>
      <c r="C5616" s="4">
        <v>2658</v>
      </c>
      <c r="D5616" t="s">
        <v>40</v>
      </c>
      <c r="E5616" t="s">
        <v>7</v>
      </c>
      <c r="F5616" t="s">
        <v>5657</v>
      </c>
    </row>
    <row r="5617" spans="1:6" x14ac:dyDescent="0.25">
      <c r="A5617">
        <v>79185723905</v>
      </c>
      <c r="B5617">
        <v>1</v>
      </c>
      <c r="C5617" s="4">
        <v>1333.8333333333333</v>
      </c>
      <c r="D5617" t="s">
        <v>40</v>
      </c>
      <c r="E5617" t="s">
        <v>16</v>
      </c>
      <c r="F5617" t="s">
        <v>5658</v>
      </c>
    </row>
    <row r="5618" spans="1:6" x14ac:dyDescent="0.25">
      <c r="A5618">
        <v>79186426653</v>
      </c>
      <c r="B5618">
        <v>1</v>
      </c>
      <c r="C5618" s="4">
        <v>962</v>
      </c>
      <c r="D5618" t="s">
        <v>40</v>
      </c>
      <c r="E5618" t="s">
        <v>15</v>
      </c>
      <c r="F5618" t="s">
        <v>5659</v>
      </c>
    </row>
    <row r="5619" spans="1:6" x14ac:dyDescent="0.25">
      <c r="A5619">
        <v>79371371093</v>
      </c>
      <c r="B5619">
        <v>1</v>
      </c>
      <c r="C5619" s="4">
        <v>913</v>
      </c>
      <c r="D5619" t="s">
        <v>40</v>
      </c>
      <c r="E5619" t="s">
        <v>17</v>
      </c>
      <c r="F5619" t="s">
        <v>5660</v>
      </c>
    </row>
    <row r="5620" spans="1:6" x14ac:dyDescent="0.25">
      <c r="A5620">
        <v>79023858818</v>
      </c>
      <c r="B5620">
        <v>1</v>
      </c>
      <c r="C5620" s="4">
        <v>1726.5</v>
      </c>
      <c r="D5620" t="s">
        <v>40</v>
      </c>
      <c r="E5620" t="s">
        <v>20</v>
      </c>
      <c r="F5620" t="s">
        <v>5661</v>
      </c>
    </row>
    <row r="5621" spans="1:6" x14ac:dyDescent="0.25">
      <c r="A5621">
        <v>79185288264</v>
      </c>
      <c r="B5621">
        <v>1</v>
      </c>
      <c r="C5621" s="4">
        <v>2634.8333333333335</v>
      </c>
      <c r="D5621" t="s">
        <v>40</v>
      </c>
      <c r="E5621" t="s">
        <v>23</v>
      </c>
      <c r="F5621" t="s">
        <v>5662</v>
      </c>
    </row>
    <row r="5622" spans="1:6" x14ac:dyDescent="0.25">
      <c r="A5622">
        <v>79614434614</v>
      </c>
      <c r="B5622">
        <v>1</v>
      </c>
      <c r="C5622" s="4">
        <v>1977.890909090909</v>
      </c>
      <c r="D5622" t="s">
        <v>40</v>
      </c>
      <c r="E5622" t="s">
        <v>32</v>
      </c>
      <c r="F5622" t="s">
        <v>5663</v>
      </c>
    </row>
    <row r="5623" spans="1:6" x14ac:dyDescent="0.25">
      <c r="A5623">
        <v>79204465531</v>
      </c>
      <c r="B5623">
        <v>1</v>
      </c>
      <c r="C5623" s="4">
        <v>631</v>
      </c>
      <c r="D5623" t="s">
        <v>40</v>
      </c>
      <c r="E5623" t="s">
        <v>19</v>
      </c>
      <c r="F5623" t="s">
        <v>5664</v>
      </c>
    </row>
    <row r="5624" spans="1:6" x14ac:dyDescent="0.25">
      <c r="A5624">
        <v>79381332967</v>
      </c>
      <c r="B5624">
        <v>1</v>
      </c>
      <c r="C5624" s="4">
        <v>606</v>
      </c>
      <c r="D5624" t="s">
        <v>40</v>
      </c>
      <c r="E5624" t="s">
        <v>20</v>
      </c>
      <c r="F5624" t="s">
        <v>5665</v>
      </c>
    </row>
    <row r="5625" spans="1:6" x14ac:dyDescent="0.25">
      <c r="A5625">
        <v>79383007108</v>
      </c>
      <c r="B5625">
        <v>1</v>
      </c>
      <c r="C5625" s="4">
        <v>100</v>
      </c>
      <c r="D5625" t="s">
        <v>40</v>
      </c>
      <c r="E5625" t="s">
        <v>22</v>
      </c>
      <c r="F5625" t="s">
        <v>5666</v>
      </c>
    </row>
    <row r="5626" spans="1:6" x14ac:dyDescent="0.25">
      <c r="A5626">
        <v>79614901626</v>
      </c>
      <c r="B5626">
        <v>1</v>
      </c>
      <c r="C5626" s="4">
        <v>1241</v>
      </c>
      <c r="D5626" t="s">
        <v>40</v>
      </c>
      <c r="E5626" t="s">
        <v>17</v>
      </c>
      <c r="F5626" t="s">
        <v>5667</v>
      </c>
    </row>
    <row r="5627" spans="1:6" x14ac:dyDescent="0.25">
      <c r="A5627">
        <v>79885430919</v>
      </c>
      <c r="B5627">
        <v>1</v>
      </c>
      <c r="C5627" s="4">
        <v>2615.6666666666665</v>
      </c>
      <c r="D5627" t="s">
        <v>40</v>
      </c>
      <c r="E5627" t="s">
        <v>31</v>
      </c>
      <c r="F5627" t="s">
        <v>5668</v>
      </c>
    </row>
    <row r="5628" spans="1:6" x14ac:dyDescent="0.25">
      <c r="A5628">
        <v>79064355502</v>
      </c>
      <c r="B5628">
        <v>1</v>
      </c>
      <c r="C5628" s="4">
        <v>1731</v>
      </c>
      <c r="D5628" t="s">
        <v>40</v>
      </c>
      <c r="E5628" t="s">
        <v>25</v>
      </c>
      <c r="F5628" t="s">
        <v>5669</v>
      </c>
    </row>
    <row r="5629" spans="1:6" x14ac:dyDescent="0.25">
      <c r="A5629">
        <v>79508494179</v>
      </c>
      <c r="B5629">
        <v>1</v>
      </c>
      <c r="C5629" s="4">
        <v>1199.9375</v>
      </c>
      <c r="D5629" t="s">
        <v>40</v>
      </c>
      <c r="E5629" t="s">
        <v>6</v>
      </c>
      <c r="F5629" t="s">
        <v>5670</v>
      </c>
    </row>
    <row r="5630" spans="1:6" x14ac:dyDescent="0.25">
      <c r="A5630">
        <v>79185610760</v>
      </c>
      <c r="B5630">
        <v>1</v>
      </c>
      <c r="C5630" s="4">
        <v>1756.8041666666668</v>
      </c>
      <c r="D5630" t="s">
        <v>40</v>
      </c>
      <c r="E5630" t="s">
        <v>29</v>
      </c>
      <c r="F5630" t="s">
        <v>5671</v>
      </c>
    </row>
    <row r="5631" spans="1:6" x14ac:dyDescent="0.25">
      <c r="A5631">
        <v>79528413133</v>
      </c>
      <c r="B5631">
        <v>1</v>
      </c>
      <c r="C5631" s="4">
        <v>465</v>
      </c>
      <c r="D5631" t="s">
        <v>40</v>
      </c>
      <c r="E5631" t="s">
        <v>38</v>
      </c>
      <c r="F5631" t="s">
        <v>5672</v>
      </c>
    </row>
    <row r="5632" spans="1:6" x14ac:dyDescent="0.25">
      <c r="A5632">
        <v>79281254748</v>
      </c>
      <c r="B5632">
        <v>1</v>
      </c>
      <c r="C5632" s="4">
        <v>5447</v>
      </c>
      <c r="D5632" t="s">
        <v>40</v>
      </c>
      <c r="E5632" t="s">
        <v>10</v>
      </c>
      <c r="F5632" t="s">
        <v>5673</v>
      </c>
    </row>
    <row r="5633" spans="1:6" x14ac:dyDescent="0.25">
      <c r="A5633">
        <v>79883392578</v>
      </c>
      <c r="B5633">
        <v>1</v>
      </c>
      <c r="C5633" s="4">
        <v>1694.3</v>
      </c>
      <c r="D5633" t="s">
        <v>40</v>
      </c>
      <c r="E5633" t="s">
        <v>28</v>
      </c>
      <c r="F5633" t="s">
        <v>5674</v>
      </c>
    </row>
    <row r="5634" spans="1:6" x14ac:dyDescent="0.25">
      <c r="A5634">
        <v>79283851195</v>
      </c>
      <c r="B5634">
        <v>1</v>
      </c>
      <c r="C5634" s="4">
        <v>3259.1875</v>
      </c>
      <c r="D5634" t="s">
        <v>40</v>
      </c>
      <c r="E5634" t="s">
        <v>8</v>
      </c>
      <c r="F5634" t="s">
        <v>5675</v>
      </c>
    </row>
    <row r="5635" spans="1:6" x14ac:dyDescent="0.25">
      <c r="A5635">
        <v>79284176547</v>
      </c>
      <c r="B5635">
        <v>1</v>
      </c>
      <c r="C5635" s="4">
        <v>1489</v>
      </c>
      <c r="D5635" t="s">
        <v>40</v>
      </c>
      <c r="E5635" t="s">
        <v>82</v>
      </c>
      <c r="F5635" t="s">
        <v>5676</v>
      </c>
    </row>
    <row r="5636" spans="1:6" x14ac:dyDescent="0.25">
      <c r="A5636">
        <v>79920499493</v>
      </c>
      <c r="B5636">
        <v>1</v>
      </c>
      <c r="C5636" s="4">
        <v>1306</v>
      </c>
      <c r="D5636" t="s">
        <v>40</v>
      </c>
      <c r="E5636" t="s">
        <v>38</v>
      </c>
      <c r="F5636" t="s">
        <v>5677</v>
      </c>
    </row>
    <row r="5637" spans="1:6" x14ac:dyDescent="0.25">
      <c r="A5637">
        <v>79284197750</v>
      </c>
      <c r="B5637">
        <v>1</v>
      </c>
      <c r="C5637" s="4">
        <v>879.9</v>
      </c>
      <c r="D5637" t="s">
        <v>40</v>
      </c>
      <c r="E5637" t="s">
        <v>22</v>
      </c>
      <c r="F5637" t="s">
        <v>5678</v>
      </c>
    </row>
    <row r="5638" spans="1:6" x14ac:dyDescent="0.25">
      <c r="A5638">
        <v>79525434026</v>
      </c>
      <c r="B5638">
        <v>1</v>
      </c>
      <c r="C5638" s="4">
        <v>1278.0625</v>
      </c>
      <c r="D5638" t="s">
        <v>40</v>
      </c>
      <c r="E5638" t="s">
        <v>38</v>
      </c>
      <c r="F5638" t="s">
        <v>5679</v>
      </c>
    </row>
    <row r="5639" spans="1:6" x14ac:dyDescent="0.25">
      <c r="A5639">
        <v>79054192943</v>
      </c>
      <c r="B5639">
        <v>1</v>
      </c>
      <c r="C5639" s="4">
        <v>216</v>
      </c>
      <c r="D5639" t="s">
        <v>40</v>
      </c>
      <c r="E5639" t="s">
        <v>82</v>
      </c>
      <c r="F5639" t="s">
        <v>5680</v>
      </c>
    </row>
    <row r="5640" spans="1:6" x14ac:dyDescent="0.25">
      <c r="A5640">
        <v>79088550241</v>
      </c>
      <c r="B5640">
        <v>1</v>
      </c>
      <c r="C5640" s="4">
        <v>2217.1400000000003</v>
      </c>
      <c r="D5640" t="s">
        <v>40</v>
      </c>
      <c r="E5640" t="s">
        <v>18</v>
      </c>
      <c r="F5640" t="s">
        <v>5681</v>
      </c>
    </row>
    <row r="5641" spans="1:6" x14ac:dyDescent="0.25">
      <c r="A5641">
        <v>79287570302</v>
      </c>
      <c r="B5641">
        <v>1</v>
      </c>
      <c r="C5641" s="4">
        <v>1713.5375000000001</v>
      </c>
      <c r="D5641" t="s">
        <v>40</v>
      </c>
      <c r="E5641" t="s">
        <v>23</v>
      </c>
      <c r="F5641" t="s">
        <v>5682</v>
      </c>
    </row>
    <row r="5642" spans="1:6" x14ac:dyDescent="0.25">
      <c r="A5642">
        <v>79185532044</v>
      </c>
      <c r="B5642">
        <v>1</v>
      </c>
      <c r="C5642" s="4">
        <v>810</v>
      </c>
      <c r="D5642" t="s">
        <v>40</v>
      </c>
      <c r="E5642" t="s">
        <v>15</v>
      </c>
      <c r="F5642" t="s">
        <v>5683</v>
      </c>
    </row>
    <row r="5643" spans="1:6" x14ac:dyDescent="0.25">
      <c r="A5643">
        <v>79001354224</v>
      </c>
      <c r="B5643">
        <v>1</v>
      </c>
      <c r="C5643" s="4">
        <v>1799.090909090909</v>
      </c>
      <c r="D5643" t="s">
        <v>40</v>
      </c>
      <c r="E5643" t="s">
        <v>19</v>
      </c>
      <c r="F5643" t="s">
        <v>5684</v>
      </c>
    </row>
    <row r="5644" spans="1:6" x14ac:dyDescent="0.25">
      <c r="A5644">
        <v>79081870025</v>
      </c>
      <c r="B5644">
        <v>1</v>
      </c>
      <c r="C5644" s="4">
        <v>726.75</v>
      </c>
      <c r="D5644" t="s">
        <v>40</v>
      </c>
      <c r="E5644" t="s">
        <v>12</v>
      </c>
      <c r="F5644" t="s">
        <v>5685</v>
      </c>
    </row>
    <row r="5645" spans="1:6" x14ac:dyDescent="0.25">
      <c r="A5645">
        <v>79515270537</v>
      </c>
      <c r="B5645">
        <v>1</v>
      </c>
      <c r="C5645" s="4">
        <v>950.58333333333337</v>
      </c>
      <c r="D5645" t="s">
        <v>40</v>
      </c>
      <c r="E5645" t="s">
        <v>18</v>
      </c>
      <c r="F5645" t="s">
        <v>5686</v>
      </c>
    </row>
    <row r="5646" spans="1:6" x14ac:dyDescent="0.25">
      <c r="A5646">
        <v>79654537308</v>
      </c>
      <c r="B5646">
        <v>1</v>
      </c>
      <c r="C5646" s="4">
        <v>1505.4749999999999</v>
      </c>
      <c r="D5646" t="s">
        <v>40</v>
      </c>
      <c r="E5646" t="s">
        <v>10</v>
      </c>
      <c r="F5646" t="s">
        <v>5687</v>
      </c>
    </row>
    <row r="5647" spans="1:6" x14ac:dyDescent="0.25">
      <c r="A5647">
        <v>79381051350</v>
      </c>
      <c r="B5647">
        <v>1</v>
      </c>
      <c r="C5647" s="4">
        <v>2087</v>
      </c>
      <c r="D5647" t="s">
        <v>40</v>
      </c>
      <c r="E5647" t="s">
        <v>27</v>
      </c>
      <c r="F5647" t="s">
        <v>5688</v>
      </c>
    </row>
    <row r="5648" spans="1:6" x14ac:dyDescent="0.25">
      <c r="A5648">
        <v>79053973845</v>
      </c>
      <c r="B5648">
        <v>1</v>
      </c>
      <c r="C5648" s="4">
        <v>803.33333333333337</v>
      </c>
      <c r="D5648" t="s">
        <v>40</v>
      </c>
      <c r="E5648" t="s">
        <v>13</v>
      </c>
      <c r="F5648" t="s">
        <v>5689</v>
      </c>
    </row>
    <row r="5649" spans="1:6" x14ac:dyDescent="0.25">
      <c r="A5649">
        <v>79624600544</v>
      </c>
      <c r="B5649">
        <v>1</v>
      </c>
      <c r="C5649" s="4">
        <v>305</v>
      </c>
      <c r="D5649" t="s">
        <v>40</v>
      </c>
      <c r="E5649" t="s">
        <v>16</v>
      </c>
      <c r="F5649" t="s">
        <v>5690</v>
      </c>
    </row>
    <row r="5650" spans="1:6" x14ac:dyDescent="0.25">
      <c r="A5650">
        <v>79066003188</v>
      </c>
      <c r="B5650">
        <v>1</v>
      </c>
      <c r="C5650" s="4">
        <v>1521.5</v>
      </c>
      <c r="D5650" t="s">
        <v>40</v>
      </c>
      <c r="E5650" t="s">
        <v>6</v>
      </c>
      <c r="F5650" t="s">
        <v>5691</v>
      </c>
    </row>
    <row r="5651" spans="1:6" x14ac:dyDescent="0.25">
      <c r="A5651">
        <v>79044400840</v>
      </c>
      <c r="B5651">
        <v>1</v>
      </c>
      <c r="C5651" s="4">
        <v>2949.4583333333335</v>
      </c>
      <c r="D5651" t="s">
        <v>40</v>
      </c>
      <c r="E5651" t="s">
        <v>28</v>
      </c>
      <c r="F5651" t="s">
        <v>5692</v>
      </c>
    </row>
    <row r="5652" spans="1:6" x14ac:dyDescent="0.25">
      <c r="A5652">
        <v>79053979738</v>
      </c>
      <c r="B5652">
        <v>1</v>
      </c>
      <c r="C5652" s="4">
        <v>3668.5199999999995</v>
      </c>
      <c r="D5652" t="s">
        <v>40</v>
      </c>
      <c r="E5652" t="s">
        <v>28</v>
      </c>
      <c r="F5652" t="s">
        <v>5693</v>
      </c>
    </row>
    <row r="5653" spans="1:6" x14ac:dyDescent="0.25">
      <c r="A5653">
        <v>79913670391</v>
      </c>
      <c r="B5653">
        <v>1</v>
      </c>
      <c r="C5653" s="4">
        <v>2501</v>
      </c>
      <c r="D5653" t="s">
        <v>40</v>
      </c>
      <c r="E5653" t="s">
        <v>30</v>
      </c>
      <c r="F5653" t="s">
        <v>5694</v>
      </c>
    </row>
    <row r="5654" spans="1:6" x14ac:dyDescent="0.25">
      <c r="A5654">
        <v>79081885383</v>
      </c>
      <c r="B5654">
        <v>1</v>
      </c>
      <c r="C5654" s="4">
        <v>1618.6666666666667</v>
      </c>
      <c r="D5654" t="s">
        <v>40</v>
      </c>
      <c r="E5654" t="s">
        <v>14</v>
      </c>
      <c r="F5654" t="s">
        <v>5695</v>
      </c>
    </row>
    <row r="5655" spans="1:6" x14ac:dyDescent="0.25">
      <c r="A5655">
        <v>79180442630</v>
      </c>
      <c r="B5655">
        <v>1</v>
      </c>
      <c r="C5655" s="4">
        <v>1255.5</v>
      </c>
      <c r="D5655" t="s">
        <v>40</v>
      </c>
      <c r="E5655" t="s">
        <v>13</v>
      </c>
      <c r="F5655" t="s">
        <v>5696</v>
      </c>
    </row>
    <row r="5656" spans="1:6" x14ac:dyDescent="0.25">
      <c r="A5656">
        <v>79204303552</v>
      </c>
      <c r="B5656">
        <v>1</v>
      </c>
      <c r="C5656" s="4">
        <v>944.5</v>
      </c>
      <c r="D5656" t="s">
        <v>40</v>
      </c>
      <c r="E5656" t="s">
        <v>9</v>
      </c>
      <c r="F5656" t="s">
        <v>5697</v>
      </c>
    </row>
    <row r="5657" spans="1:6" x14ac:dyDescent="0.25">
      <c r="A5657">
        <v>79192369493</v>
      </c>
      <c r="B5657">
        <v>1</v>
      </c>
      <c r="C5657" s="4">
        <v>1540</v>
      </c>
      <c r="D5657" t="s">
        <v>40</v>
      </c>
      <c r="E5657" t="s">
        <v>20</v>
      </c>
      <c r="F5657" t="s">
        <v>5698</v>
      </c>
    </row>
    <row r="5658" spans="1:6" x14ac:dyDescent="0.25">
      <c r="A5658">
        <v>79178418422</v>
      </c>
      <c r="B5658">
        <v>1</v>
      </c>
      <c r="C5658" s="4">
        <v>512</v>
      </c>
      <c r="D5658" t="s">
        <v>40</v>
      </c>
      <c r="E5658" t="s">
        <v>16</v>
      </c>
      <c r="F5658" t="s">
        <v>5699</v>
      </c>
    </row>
    <row r="5659" spans="1:6" x14ac:dyDescent="0.25">
      <c r="A5659">
        <v>79895366545</v>
      </c>
      <c r="B5659">
        <v>1</v>
      </c>
      <c r="C5659" s="4">
        <v>141.6</v>
      </c>
      <c r="D5659" t="s">
        <v>40</v>
      </c>
      <c r="E5659" t="s">
        <v>19</v>
      </c>
      <c r="F5659" t="s">
        <v>5700</v>
      </c>
    </row>
    <row r="5660" spans="1:6" x14ac:dyDescent="0.25">
      <c r="A5660">
        <v>79289005032</v>
      </c>
      <c r="B5660">
        <v>1</v>
      </c>
      <c r="C5660" s="4">
        <v>866.33333333333337</v>
      </c>
      <c r="D5660" t="s">
        <v>40</v>
      </c>
      <c r="E5660" t="s">
        <v>31</v>
      </c>
      <c r="F5660" t="s">
        <v>5701</v>
      </c>
    </row>
    <row r="5661" spans="1:6" x14ac:dyDescent="0.25">
      <c r="A5661">
        <v>79187930374</v>
      </c>
      <c r="B5661">
        <v>1</v>
      </c>
      <c r="C5661" s="4">
        <v>5998.583333333333</v>
      </c>
      <c r="D5661" t="s">
        <v>40</v>
      </c>
      <c r="E5661" t="s">
        <v>22</v>
      </c>
      <c r="F5661" t="s">
        <v>5702</v>
      </c>
    </row>
    <row r="5662" spans="1:6" x14ac:dyDescent="0.25">
      <c r="A5662">
        <v>79281522746</v>
      </c>
      <c r="B5662">
        <v>1</v>
      </c>
      <c r="C5662" s="4">
        <v>1584.1875</v>
      </c>
      <c r="D5662" t="s">
        <v>40</v>
      </c>
      <c r="E5662" t="s">
        <v>30</v>
      </c>
      <c r="F5662" t="s">
        <v>5703</v>
      </c>
    </row>
    <row r="5663" spans="1:6" x14ac:dyDescent="0.25">
      <c r="A5663">
        <v>79186234716</v>
      </c>
      <c r="B5663">
        <v>1</v>
      </c>
      <c r="C5663" s="4">
        <v>1061.5</v>
      </c>
      <c r="D5663" t="s">
        <v>40</v>
      </c>
      <c r="E5663" t="s">
        <v>22</v>
      </c>
      <c r="F5663" t="s">
        <v>5704</v>
      </c>
    </row>
    <row r="5664" spans="1:6" x14ac:dyDescent="0.25">
      <c r="A5664">
        <v>79275098549</v>
      </c>
      <c r="B5664">
        <v>1</v>
      </c>
      <c r="C5664" s="4">
        <v>715.33333333333337</v>
      </c>
      <c r="D5664" t="s">
        <v>40</v>
      </c>
      <c r="E5664" t="s">
        <v>38</v>
      </c>
      <c r="F5664" t="s">
        <v>5705</v>
      </c>
    </row>
    <row r="5665" spans="1:6" x14ac:dyDescent="0.25">
      <c r="A5665">
        <v>79614608757</v>
      </c>
      <c r="B5665">
        <v>1</v>
      </c>
      <c r="C5665" s="4">
        <v>192.5</v>
      </c>
      <c r="D5665" t="s">
        <v>40</v>
      </c>
      <c r="E5665" t="s">
        <v>18</v>
      </c>
      <c r="F5665" t="s">
        <v>5706</v>
      </c>
    </row>
    <row r="5666" spans="1:6" x14ac:dyDescent="0.25">
      <c r="A5666">
        <v>79160043974</v>
      </c>
      <c r="B5666">
        <v>1</v>
      </c>
      <c r="C5666" s="4">
        <v>4758.25</v>
      </c>
      <c r="D5666" t="s">
        <v>40</v>
      </c>
      <c r="E5666" t="s">
        <v>5</v>
      </c>
      <c r="F5666" t="s">
        <v>5707</v>
      </c>
    </row>
    <row r="5667" spans="1:6" x14ac:dyDescent="0.25">
      <c r="A5667">
        <v>79507728074</v>
      </c>
      <c r="B5667">
        <v>1</v>
      </c>
      <c r="C5667" s="4">
        <v>1286</v>
      </c>
      <c r="D5667" t="s">
        <v>40</v>
      </c>
      <c r="E5667" t="s">
        <v>15</v>
      </c>
      <c r="F5667" t="s">
        <v>5708</v>
      </c>
    </row>
    <row r="5668" spans="1:6" x14ac:dyDescent="0.25">
      <c r="A5668">
        <v>79065909906</v>
      </c>
      <c r="B5668">
        <v>1</v>
      </c>
      <c r="C5668" s="4">
        <v>897.08333333333337</v>
      </c>
      <c r="D5668" t="s">
        <v>40</v>
      </c>
      <c r="E5668" t="s">
        <v>30</v>
      </c>
      <c r="F5668" t="s">
        <v>5709</v>
      </c>
    </row>
    <row r="5669" spans="1:6" x14ac:dyDescent="0.25">
      <c r="A5669">
        <v>79614613487</v>
      </c>
      <c r="B5669">
        <v>1</v>
      </c>
      <c r="C5669" s="4">
        <v>5876</v>
      </c>
      <c r="D5669" t="s">
        <v>40</v>
      </c>
      <c r="E5669" t="s">
        <v>19</v>
      </c>
      <c r="F5669" t="s">
        <v>5710</v>
      </c>
    </row>
    <row r="5670" spans="1:6" x14ac:dyDescent="0.25">
      <c r="A5670">
        <v>79184021383</v>
      </c>
      <c r="B5670">
        <v>1</v>
      </c>
      <c r="C5670" s="4">
        <v>1955</v>
      </c>
      <c r="D5670" t="s">
        <v>40</v>
      </c>
      <c r="E5670" t="s">
        <v>8</v>
      </c>
      <c r="F5670" t="s">
        <v>5711</v>
      </c>
    </row>
    <row r="5671" spans="1:6" x14ac:dyDescent="0.25">
      <c r="A5671">
        <v>79204045532</v>
      </c>
      <c r="B5671">
        <v>1</v>
      </c>
      <c r="C5671" s="4">
        <v>1283</v>
      </c>
      <c r="D5671" t="s">
        <v>40</v>
      </c>
      <c r="E5671" t="s">
        <v>15</v>
      </c>
      <c r="F5671" t="s">
        <v>5712</v>
      </c>
    </row>
    <row r="5672" spans="1:6" x14ac:dyDescent="0.25">
      <c r="A5672">
        <v>79883432026</v>
      </c>
      <c r="B5672">
        <v>1</v>
      </c>
      <c r="C5672" s="4">
        <v>763</v>
      </c>
      <c r="D5672" t="s">
        <v>40</v>
      </c>
      <c r="E5672" t="s">
        <v>22</v>
      </c>
      <c r="F5672" t="s">
        <v>5713</v>
      </c>
    </row>
    <row r="5673" spans="1:6" x14ac:dyDescent="0.25">
      <c r="A5673">
        <v>79881179355</v>
      </c>
      <c r="B5673">
        <v>1</v>
      </c>
      <c r="C5673" s="4">
        <v>254.4</v>
      </c>
      <c r="D5673" t="s">
        <v>40</v>
      </c>
      <c r="E5673" t="s">
        <v>17</v>
      </c>
      <c r="F5673" t="s">
        <v>5714</v>
      </c>
    </row>
    <row r="5674" spans="1:6" x14ac:dyDescent="0.25">
      <c r="A5674">
        <v>79885465436</v>
      </c>
      <c r="B5674">
        <v>1</v>
      </c>
      <c r="C5674" s="4">
        <v>3232.09</v>
      </c>
      <c r="D5674" t="s">
        <v>40</v>
      </c>
      <c r="E5674" t="s">
        <v>25</v>
      </c>
      <c r="F5674" t="s">
        <v>5715</v>
      </c>
    </row>
    <row r="5675" spans="1:6" x14ac:dyDescent="0.25">
      <c r="A5675">
        <v>79045081120</v>
      </c>
      <c r="B5675">
        <v>1</v>
      </c>
      <c r="C5675" s="4">
        <v>470</v>
      </c>
      <c r="D5675" t="s">
        <v>40</v>
      </c>
      <c r="E5675" t="s">
        <v>6</v>
      </c>
      <c r="F5675" t="s">
        <v>5716</v>
      </c>
    </row>
    <row r="5676" spans="1:6" x14ac:dyDescent="0.25">
      <c r="A5676">
        <v>79046857662</v>
      </c>
      <c r="B5676">
        <v>1</v>
      </c>
      <c r="C5676" s="4">
        <v>2146</v>
      </c>
      <c r="D5676" t="s">
        <v>40</v>
      </c>
      <c r="E5676" t="s">
        <v>82</v>
      </c>
      <c r="F5676" t="s">
        <v>5717</v>
      </c>
    </row>
    <row r="5677" spans="1:6" x14ac:dyDescent="0.25">
      <c r="A5677">
        <v>79525401074</v>
      </c>
      <c r="B5677">
        <v>1</v>
      </c>
      <c r="C5677" s="4">
        <v>840.6</v>
      </c>
      <c r="D5677" t="s">
        <v>40</v>
      </c>
      <c r="E5677" t="s">
        <v>12</v>
      </c>
      <c r="F5677" t="s">
        <v>5718</v>
      </c>
    </row>
    <row r="5678" spans="1:6" x14ac:dyDescent="0.25">
      <c r="A5678">
        <v>79281869755</v>
      </c>
      <c r="B5678">
        <v>1</v>
      </c>
      <c r="C5678" s="4">
        <v>1945.5</v>
      </c>
      <c r="D5678" t="s">
        <v>40</v>
      </c>
      <c r="E5678" t="s">
        <v>25</v>
      </c>
      <c r="F5678" t="s">
        <v>5719</v>
      </c>
    </row>
    <row r="5679" spans="1:6" x14ac:dyDescent="0.25">
      <c r="A5679">
        <v>79103447865</v>
      </c>
      <c r="B5679">
        <v>1</v>
      </c>
      <c r="C5679" s="4">
        <v>442</v>
      </c>
      <c r="D5679" t="s">
        <v>40</v>
      </c>
      <c r="E5679" t="s">
        <v>21</v>
      </c>
      <c r="F5679" t="s">
        <v>5720</v>
      </c>
    </row>
    <row r="5680" spans="1:6" x14ac:dyDescent="0.25">
      <c r="A5680">
        <v>79184313344</v>
      </c>
      <c r="B5680">
        <v>1</v>
      </c>
      <c r="C5680" s="4">
        <v>872</v>
      </c>
      <c r="D5680" t="s">
        <v>40</v>
      </c>
      <c r="E5680" t="s">
        <v>24</v>
      </c>
      <c r="F5680" t="s">
        <v>5721</v>
      </c>
    </row>
    <row r="5681" spans="1:6" x14ac:dyDescent="0.25">
      <c r="A5681">
        <v>79193334818</v>
      </c>
      <c r="B5681">
        <v>1</v>
      </c>
      <c r="C5681" s="4">
        <v>399</v>
      </c>
      <c r="D5681" t="s">
        <v>40</v>
      </c>
      <c r="E5681" t="s">
        <v>29</v>
      </c>
      <c r="F5681" t="s">
        <v>5722</v>
      </c>
    </row>
    <row r="5682" spans="1:6" x14ac:dyDescent="0.25">
      <c r="A5682">
        <v>79185568019</v>
      </c>
      <c r="B5682">
        <v>1</v>
      </c>
      <c r="C5682" s="4">
        <v>1259.25</v>
      </c>
      <c r="D5682" t="s">
        <v>40</v>
      </c>
      <c r="E5682" t="s">
        <v>29</v>
      </c>
      <c r="F5682" t="s">
        <v>5723</v>
      </c>
    </row>
    <row r="5683" spans="1:6" x14ac:dyDescent="0.25">
      <c r="A5683">
        <v>79803477522</v>
      </c>
      <c r="B5683">
        <v>1</v>
      </c>
      <c r="C5683" s="4">
        <v>919.5</v>
      </c>
      <c r="D5683" t="s">
        <v>40</v>
      </c>
      <c r="E5683" t="s">
        <v>17</v>
      </c>
      <c r="F5683" t="s">
        <v>5724</v>
      </c>
    </row>
    <row r="5684" spans="1:6" x14ac:dyDescent="0.25">
      <c r="A5684">
        <v>79287765364</v>
      </c>
      <c r="B5684">
        <v>1</v>
      </c>
      <c r="C5684" s="4">
        <v>9982.7916666666661</v>
      </c>
      <c r="D5684" t="s">
        <v>40</v>
      </c>
      <c r="E5684" t="s">
        <v>16</v>
      </c>
      <c r="F5684" t="s">
        <v>5725</v>
      </c>
    </row>
    <row r="5685" spans="1:6" x14ac:dyDescent="0.25">
      <c r="A5685">
        <v>79614618455</v>
      </c>
      <c r="B5685">
        <v>1</v>
      </c>
      <c r="C5685" s="4">
        <v>3075.6666666666665</v>
      </c>
      <c r="D5685" t="s">
        <v>40</v>
      </c>
      <c r="E5685" t="s">
        <v>5</v>
      </c>
      <c r="F5685" t="s">
        <v>5726</v>
      </c>
    </row>
    <row r="5686" spans="1:6" x14ac:dyDescent="0.25">
      <c r="A5686">
        <v>79508663297</v>
      </c>
      <c r="B5686">
        <v>1</v>
      </c>
      <c r="C5686" s="4">
        <v>554.25</v>
      </c>
      <c r="D5686" t="s">
        <v>40</v>
      </c>
      <c r="E5686" t="s">
        <v>30</v>
      </c>
      <c r="F5686" t="s">
        <v>5727</v>
      </c>
    </row>
    <row r="5687" spans="1:6" x14ac:dyDescent="0.25">
      <c r="A5687">
        <v>79185065313</v>
      </c>
      <c r="B5687">
        <v>1</v>
      </c>
      <c r="C5687" s="4">
        <v>1625.1</v>
      </c>
      <c r="D5687" t="s">
        <v>40</v>
      </c>
      <c r="E5687" t="s">
        <v>25</v>
      </c>
      <c r="F5687" t="s">
        <v>5728</v>
      </c>
    </row>
    <row r="5688" spans="1:6" x14ac:dyDescent="0.25">
      <c r="A5688">
        <v>79511384049</v>
      </c>
      <c r="B5688">
        <v>1</v>
      </c>
      <c r="C5688" s="4">
        <v>1745</v>
      </c>
      <c r="D5688" t="s">
        <v>40</v>
      </c>
      <c r="E5688" t="s">
        <v>14</v>
      </c>
      <c r="F5688" t="s">
        <v>5729</v>
      </c>
    </row>
    <row r="5689" spans="1:6" x14ac:dyDescent="0.25">
      <c r="A5689">
        <v>79615326344</v>
      </c>
      <c r="B5689">
        <v>1</v>
      </c>
      <c r="C5689" s="4">
        <v>365</v>
      </c>
      <c r="D5689" t="s">
        <v>40</v>
      </c>
      <c r="E5689" t="s">
        <v>30</v>
      </c>
      <c r="F5689" t="s">
        <v>5730</v>
      </c>
    </row>
    <row r="5690" spans="1:6" x14ac:dyDescent="0.25">
      <c r="A5690">
        <v>79204117330</v>
      </c>
      <c r="B5690">
        <v>1</v>
      </c>
      <c r="C5690" s="4">
        <v>636.92857142857144</v>
      </c>
      <c r="D5690" t="s">
        <v>40</v>
      </c>
      <c r="E5690" t="s">
        <v>20</v>
      </c>
      <c r="F5690" t="s">
        <v>5731</v>
      </c>
    </row>
    <row r="5691" spans="1:6" x14ac:dyDescent="0.25">
      <c r="A5691">
        <v>79085179561</v>
      </c>
      <c r="B5691">
        <v>1</v>
      </c>
      <c r="C5691" s="4">
        <v>3667.7142857142858</v>
      </c>
      <c r="D5691" t="s">
        <v>40</v>
      </c>
      <c r="E5691" t="s">
        <v>28</v>
      </c>
      <c r="F5691" t="s">
        <v>5732</v>
      </c>
    </row>
    <row r="5692" spans="1:6" x14ac:dyDescent="0.25">
      <c r="A5692">
        <v>79034853767</v>
      </c>
      <c r="B5692">
        <v>1</v>
      </c>
      <c r="C5692" s="4">
        <v>2188.6999999999998</v>
      </c>
      <c r="D5692" t="s">
        <v>40</v>
      </c>
      <c r="E5692" t="s">
        <v>14</v>
      </c>
      <c r="F5692" t="s">
        <v>5733</v>
      </c>
    </row>
    <row r="5693" spans="1:6" x14ac:dyDescent="0.25">
      <c r="A5693">
        <v>79061797325</v>
      </c>
      <c r="B5693">
        <v>1</v>
      </c>
      <c r="C5693" s="4">
        <v>806.5</v>
      </c>
      <c r="D5693" t="s">
        <v>40</v>
      </c>
      <c r="E5693" t="s">
        <v>120</v>
      </c>
      <c r="F5693" t="s">
        <v>5734</v>
      </c>
    </row>
    <row r="5694" spans="1:6" x14ac:dyDescent="0.25">
      <c r="A5694">
        <v>79202253648</v>
      </c>
      <c r="B5694">
        <v>1</v>
      </c>
      <c r="C5694" s="4">
        <v>5527.9250000000002</v>
      </c>
      <c r="D5694" t="s">
        <v>40</v>
      </c>
      <c r="E5694" t="s">
        <v>120</v>
      </c>
      <c r="F5694" t="s">
        <v>5735</v>
      </c>
    </row>
    <row r="5695" spans="1:6" x14ac:dyDescent="0.25">
      <c r="A5695">
        <v>79185431898</v>
      </c>
      <c r="B5695">
        <v>1</v>
      </c>
      <c r="C5695" s="4">
        <v>866.0625</v>
      </c>
      <c r="D5695" t="s">
        <v>40</v>
      </c>
      <c r="E5695" t="s">
        <v>13</v>
      </c>
      <c r="F5695" t="s">
        <v>5736</v>
      </c>
    </row>
    <row r="5696" spans="1:6" x14ac:dyDescent="0.25">
      <c r="A5696">
        <v>79508675470</v>
      </c>
      <c r="B5696">
        <v>1</v>
      </c>
      <c r="C5696" s="4">
        <v>2360</v>
      </c>
      <c r="D5696" t="s">
        <v>40</v>
      </c>
      <c r="E5696" t="s">
        <v>32</v>
      </c>
      <c r="F5696" t="s">
        <v>5737</v>
      </c>
    </row>
    <row r="5697" spans="1:6" x14ac:dyDescent="0.25">
      <c r="A5697">
        <v>79601149784</v>
      </c>
      <c r="B5697">
        <v>1</v>
      </c>
      <c r="C5697" s="4">
        <v>1933</v>
      </c>
      <c r="D5697" t="s">
        <v>40</v>
      </c>
      <c r="E5697" t="s">
        <v>17</v>
      </c>
      <c r="F5697" t="s">
        <v>5738</v>
      </c>
    </row>
    <row r="5698" spans="1:6" x14ac:dyDescent="0.25">
      <c r="A5698">
        <v>79183806871</v>
      </c>
      <c r="B5698">
        <v>1</v>
      </c>
      <c r="C5698" s="4">
        <v>2129</v>
      </c>
      <c r="D5698" t="s">
        <v>40</v>
      </c>
      <c r="E5698" t="s">
        <v>16</v>
      </c>
      <c r="F5698" t="s">
        <v>5739</v>
      </c>
    </row>
    <row r="5699" spans="1:6" x14ac:dyDescent="0.25">
      <c r="A5699">
        <v>79081914838</v>
      </c>
      <c r="B5699">
        <v>1</v>
      </c>
      <c r="C5699" s="4">
        <v>3030.04</v>
      </c>
      <c r="D5699" t="s">
        <v>40</v>
      </c>
      <c r="E5699" t="s">
        <v>9</v>
      </c>
      <c r="F5699" t="s">
        <v>5740</v>
      </c>
    </row>
    <row r="5700" spans="1:6" x14ac:dyDescent="0.25">
      <c r="A5700">
        <v>79518313937</v>
      </c>
      <c r="B5700">
        <v>1</v>
      </c>
      <c r="C5700" s="4">
        <v>6650</v>
      </c>
      <c r="D5700" t="s">
        <v>40</v>
      </c>
      <c r="E5700" t="s">
        <v>18</v>
      </c>
      <c r="F5700" t="s">
        <v>5741</v>
      </c>
    </row>
    <row r="5701" spans="1:6" x14ac:dyDescent="0.25">
      <c r="A5701">
        <v>79102429280</v>
      </c>
      <c r="B5701">
        <v>1</v>
      </c>
      <c r="C5701" s="4">
        <v>818</v>
      </c>
      <c r="D5701" t="s">
        <v>40</v>
      </c>
      <c r="E5701" t="s">
        <v>5</v>
      </c>
      <c r="F5701" t="s">
        <v>5742</v>
      </c>
    </row>
    <row r="5702" spans="1:6" x14ac:dyDescent="0.25">
      <c r="A5702">
        <v>79518224166</v>
      </c>
      <c r="B5702">
        <v>1</v>
      </c>
      <c r="C5702" s="4">
        <v>1973.2285714285715</v>
      </c>
      <c r="D5702" t="s">
        <v>40</v>
      </c>
      <c r="E5702" t="s">
        <v>25</v>
      </c>
      <c r="F5702" t="s">
        <v>5743</v>
      </c>
    </row>
    <row r="5703" spans="1:6" x14ac:dyDescent="0.25">
      <c r="A5703">
        <v>79186725476</v>
      </c>
      <c r="B5703">
        <v>1</v>
      </c>
      <c r="C5703" s="4">
        <v>785.5</v>
      </c>
      <c r="D5703" t="s">
        <v>40</v>
      </c>
      <c r="E5703" t="s">
        <v>20</v>
      </c>
      <c r="F5703" t="s">
        <v>5744</v>
      </c>
    </row>
    <row r="5704" spans="1:6" x14ac:dyDescent="0.25">
      <c r="A5704">
        <v>79515633140</v>
      </c>
      <c r="B5704">
        <v>1</v>
      </c>
      <c r="C5704" s="4">
        <v>380</v>
      </c>
      <c r="D5704" t="s">
        <v>40</v>
      </c>
      <c r="E5704" t="s">
        <v>13</v>
      </c>
      <c r="F5704" t="s">
        <v>5745</v>
      </c>
    </row>
    <row r="5705" spans="1:6" x14ac:dyDescent="0.25">
      <c r="A5705">
        <v>79184892307</v>
      </c>
      <c r="B5705">
        <v>1</v>
      </c>
      <c r="C5705" s="4">
        <v>1526.7142857142858</v>
      </c>
      <c r="D5705" t="s">
        <v>40</v>
      </c>
      <c r="E5705" t="s">
        <v>32</v>
      </c>
      <c r="F5705" t="s">
        <v>5746</v>
      </c>
    </row>
    <row r="5706" spans="1:6" x14ac:dyDescent="0.25">
      <c r="A5706">
        <v>79283061292</v>
      </c>
      <c r="B5706">
        <v>1</v>
      </c>
      <c r="C5706" s="4">
        <v>1889.3474999999999</v>
      </c>
      <c r="D5706" t="s">
        <v>40</v>
      </c>
      <c r="E5706" t="s">
        <v>31</v>
      </c>
      <c r="F5706" t="s">
        <v>5747</v>
      </c>
    </row>
    <row r="5707" spans="1:6" x14ac:dyDescent="0.25">
      <c r="A5707">
        <v>79283067810</v>
      </c>
      <c r="B5707">
        <v>1</v>
      </c>
      <c r="C5707" s="4">
        <v>893.83333333333337</v>
      </c>
      <c r="D5707" t="s">
        <v>40</v>
      </c>
      <c r="E5707" t="s">
        <v>26</v>
      </c>
      <c r="F5707" t="s">
        <v>5748</v>
      </c>
    </row>
    <row r="5708" spans="1:6" x14ac:dyDescent="0.25">
      <c r="A5708">
        <v>79518713681</v>
      </c>
      <c r="B5708">
        <v>1</v>
      </c>
      <c r="C5708" s="4">
        <v>2583</v>
      </c>
      <c r="D5708" t="s">
        <v>40</v>
      </c>
      <c r="E5708" t="s">
        <v>82</v>
      </c>
      <c r="F5708" t="s">
        <v>5749</v>
      </c>
    </row>
    <row r="5709" spans="1:6" x14ac:dyDescent="0.25">
      <c r="A5709">
        <v>79298561250</v>
      </c>
      <c r="B5709">
        <v>1</v>
      </c>
      <c r="C5709" s="4">
        <v>1198</v>
      </c>
      <c r="D5709" t="s">
        <v>40</v>
      </c>
      <c r="E5709" t="s">
        <v>23</v>
      </c>
      <c r="F5709" t="s">
        <v>5750</v>
      </c>
    </row>
    <row r="5710" spans="1:6" x14ac:dyDescent="0.25">
      <c r="A5710">
        <v>79034352130</v>
      </c>
      <c r="B5710">
        <v>1</v>
      </c>
      <c r="C5710" s="4">
        <v>895</v>
      </c>
      <c r="D5710" t="s">
        <v>40</v>
      </c>
      <c r="E5710" t="s">
        <v>32</v>
      </c>
      <c r="F5710" t="s">
        <v>5751</v>
      </c>
    </row>
    <row r="5711" spans="1:6" x14ac:dyDescent="0.25">
      <c r="A5711">
        <v>79612870753</v>
      </c>
      <c r="B5711">
        <v>1</v>
      </c>
      <c r="C5711" s="4">
        <v>118.5</v>
      </c>
      <c r="D5711" t="s">
        <v>40</v>
      </c>
      <c r="E5711" t="s">
        <v>27</v>
      </c>
      <c r="F5711" t="s">
        <v>5752</v>
      </c>
    </row>
    <row r="5712" spans="1:6" x14ac:dyDescent="0.25">
      <c r="A5712">
        <v>79286222044</v>
      </c>
      <c r="B5712">
        <v>1</v>
      </c>
      <c r="C5712" s="4">
        <v>941.57142857142856</v>
      </c>
      <c r="D5712" t="s">
        <v>40</v>
      </c>
      <c r="E5712" t="s">
        <v>31</v>
      </c>
      <c r="F5712" t="s">
        <v>5753</v>
      </c>
    </row>
    <row r="5713" spans="1:6" x14ac:dyDescent="0.25">
      <c r="A5713">
        <v>79107864165</v>
      </c>
      <c r="B5713">
        <v>1</v>
      </c>
      <c r="C5713" s="4">
        <v>1766</v>
      </c>
      <c r="D5713" t="s">
        <v>40</v>
      </c>
      <c r="E5713" t="s">
        <v>22</v>
      </c>
      <c r="F5713" t="s">
        <v>5754</v>
      </c>
    </row>
    <row r="5714" spans="1:6" x14ac:dyDescent="0.25">
      <c r="A5714">
        <v>79202270772</v>
      </c>
      <c r="B5714">
        <v>1</v>
      </c>
      <c r="C5714" s="4">
        <v>917</v>
      </c>
      <c r="D5714" t="s">
        <v>40</v>
      </c>
      <c r="E5714" t="s">
        <v>17</v>
      </c>
      <c r="F5714" t="s">
        <v>5755</v>
      </c>
    </row>
    <row r="5715" spans="1:6" x14ac:dyDescent="0.25">
      <c r="A5715">
        <v>79287538825</v>
      </c>
      <c r="B5715">
        <v>1</v>
      </c>
      <c r="C5715" s="4">
        <v>3250.3333333333335</v>
      </c>
      <c r="D5715" t="s">
        <v>40</v>
      </c>
      <c r="E5715" t="s">
        <v>5</v>
      </c>
      <c r="F5715" t="s">
        <v>5756</v>
      </c>
    </row>
    <row r="5716" spans="1:6" x14ac:dyDescent="0.25">
      <c r="A5716">
        <v>79033176674</v>
      </c>
      <c r="B5716">
        <v>1</v>
      </c>
      <c r="C5716" s="4">
        <v>683.33333333333337</v>
      </c>
      <c r="D5716" t="s">
        <v>40</v>
      </c>
      <c r="E5716" t="s">
        <v>6</v>
      </c>
      <c r="F5716" t="s">
        <v>5757</v>
      </c>
    </row>
    <row r="5717" spans="1:6" x14ac:dyDescent="0.25">
      <c r="A5717">
        <v>79185664971</v>
      </c>
      <c r="B5717">
        <v>1</v>
      </c>
      <c r="C5717" s="4">
        <v>2744.7363636363634</v>
      </c>
      <c r="D5717" t="s">
        <v>40</v>
      </c>
      <c r="E5717" t="s">
        <v>30</v>
      </c>
      <c r="F5717" t="s">
        <v>5758</v>
      </c>
    </row>
    <row r="5718" spans="1:6" x14ac:dyDescent="0.25">
      <c r="A5718">
        <v>79287742954</v>
      </c>
      <c r="B5718">
        <v>1</v>
      </c>
      <c r="C5718" s="4">
        <v>742.16666666666663</v>
      </c>
      <c r="D5718" t="s">
        <v>40</v>
      </c>
      <c r="E5718" t="s">
        <v>23</v>
      </c>
      <c r="F5718" t="s">
        <v>5759</v>
      </c>
    </row>
    <row r="5719" spans="1:6" x14ac:dyDescent="0.25">
      <c r="A5719">
        <v>79286370656</v>
      </c>
      <c r="B5719">
        <v>1</v>
      </c>
      <c r="C5719" s="4">
        <v>1867.6666666666667</v>
      </c>
      <c r="D5719" t="s">
        <v>40</v>
      </c>
      <c r="E5719" t="s">
        <v>23</v>
      </c>
      <c r="F5719" t="s">
        <v>5760</v>
      </c>
    </row>
    <row r="5720" spans="1:6" x14ac:dyDescent="0.25">
      <c r="A5720">
        <v>79524348118</v>
      </c>
      <c r="B5720">
        <v>1</v>
      </c>
      <c r="C5720" s="4">
        <v>733</v>
      </c>
      <c r="D5720" t="s">
        <v>40</v>
      </c>
      <c r="E5720" t="s">
        <v>15</v>
      </c>
      <c r="F5720" t="s">
        <v>5761</v>
      </c>
    </row>
    <row r="5721" spans="1:6" x14ac:dyDescent="0.25">
      <c r="A5721">
        <v>79384596223</v>
      </c>
      <c r="B5721">
        <v>1</v>
      </c>
      <c r="C5721" s="4">
        <v>777</v>
      </c>
      <c r="D5721" t="s">
        <v>40</v>
      </c>
      <c r="E5721" t="s">
        <v>38</v>
      </c>
      <c r="F5721" t="s">
        <v>5762</v>
      </c>
    </row>
    <row r="5722" spans="1:6" x14ac:dyDescent="0.25">
      <c r="A5722">
        <v>79896341033</v>
      </c>
      <c r="B5722">
        <v>1</v>
      </c>
      <c r="C5722" s="4">
        <v>1175.3333333333333</v>
      </c>
      <c r="D5722" t="s">
        <v>40</v>
      </c>
      <c r="E5722" t="s">
        <v>5</v>
      </c>
      <c r="F5722" t="s">
        <v>5763</v>
      </c>
    </row>
    <row r="5723" spans="1:6" x14ac:dyDescent="0.25">
      <c r="A5723">
        <v>79034097775</v>
      </c>
      <c r="B5723">
        <v>1</v>
      </c>
      <c r="C5723" s="4">
        <v>1925.65</v>
      </c>
      <c r="D5723" t="s">
        <v>40</v>
      </c>
      <c r="E5723" t="s">
        <v>26</v>
      </c>
      <c r="F5723" t="s">
        <v>5764</v>
      </c>
    </row>
    <row r="5724" spans="1:6" x14ac:dyDescent="0.25">
      <c r="A5724">
        <v>79281208935</v>
      </c>
      <c r="B5724">
        <v>1</v>
      </c>
      <c r="C5724" s="4">
        <v>1464.8425</v>
      </c>
      <c r="D5724" t="s">
        <v>40</v>
      </c>
      <c r="E5724" t="s">
        <v>9</v>
      </c>
      <c r="F5724" t="s">
        <v>5765</v>
      </c>
    </row>
    <row r="5725" spans="1:6" x14ac:dyDescent="0.25">
      <c r="A5725">
        <v>79155660108</v>
      </c>
      <c r="B5725">
        <v>1</v>
      </c>
      <c r="C5725" s="4">
        <v>38</v>
      </c>
      <c r="D5725" t="s">
        <v>40</v>
      </c>
      <c r="E5725" t="s">
        <v>32</v>
      </c>
      <c r="F5725" t="s">
        <v>5766</v>
      </c>
    </row>
    <row r="5726" spans="1:6" x14ac:dyDescent="0.25">
      <c r="A5726">
        <v>79889428782</v>
      </c>
      <c r="B5726">
        <v>1</v>
      </c>
      <c r="C5726" s="4">
        <v>2085.1666666666665</v>
      </c>
      <c r="D5726" t="s">
        <v>40</v>
      </c>
      <c r="E5726" t="s">
        <v>21</v>
      </c>
      <c r="F5726" t="s">
        <v>5767</v>
      </c>
    </row>
    <row r="5727" spans="1:6" x14ac:dyDescent="0.25">
      <c r="A5727">
        <v>79287603335</v>
      </c>
      <c r="B5727">
        <v>1</v>
      </c>
      <c r="C5727" s="4">
        <v>1709.2142857142858</v>
      </c>
      <c r="D5727" t="s">
        <v>40</v>
      </c>
      <c r="E5727" t="s">
        <v>24</v>
      </c>
      <c r="F5727" t="s">
        <v>5768</v>
      </c>
    </row>
    <row r="5728" spans="1:6" x14ac:dyDescent="0.25">
      <c r="A5728">
        <v>79185200832</v>
      </c>
      <c r="B5728">
        <v>1</v>
      </c>
      <c r="C5728" s="4">
        <v>190</v>
      </c>
      <c r="D5728" t="s">
        <v>40</v>
      </c>
      <c r="E5728" t="s">
        <v>30</v>
      </c>
      <c r="F5728" t="s">
        <v>5769</v>
      </c>
    </row>
    <row r="5729" spans="1:6" x14ac:dyDescent="0.25">
      <c r="A5729">
        <v>79284017779</v>
      </c>
      <c r="B5729">
        <v>1</v>
      </c>
      <c r="C5729" s="4">
        <v>2498.1999999999998</v>
      </c>
      <c r="D5729" t="s">
        <v>40</v>
      </c>
      <c r="E5729" t="s">
        <v>29</v>
      </c>
      <c r="F5729" t="s">
        <v>5770</v>
      </c>
    </row>
    <row r="5730" spans="1:6" x14ac:dyDescent="0.25">
      <c r="A5730">
        <v>79889451040</v>
      </c>
      <c r="B5730">
        <v>1</v>
      </c>
      <c r="C5730" s="4">
        <v>536</v>
      </c>
      <c r="D5730" t="s">
        <v>40</v>
      </c>
      <c r="E5730" t="s">
        <v>21</v>
      </c>
      <c r="F5730" t="s">
        <v>5771</v>
      </c>
    </row>
    <row r="5731" spans="1:6" x14ac:dyDescent="0.25">
      <c r="A5731">
        <v>79050623073</v>
      </c>
      <c r="B5731">
        <v>1</v>
      </c>
      <c r="C5731" s="4">
        <v>1564.5</v>
      </c>
      <c r="D5731" t="s">
        <v>40</v>
      </c>
      <c r="E5731" t="s">
        <v>12</v>
      </c>
      <c r="F5731" t="s">
        <v>5772</v>
      </c>
    </row>
    <row r="5732" spans="1:6" x14ac:dyDescent="0.25">
      <c r="A5732">
        <v>79185612152</v>
      </c>
      <c r="B5732">
        <v>1</v>
      </c>
      <c r="C5732" s="4">
        <v>1320.5</v>
      </c>
      <c r="D5732" t="s">
        <v>40</v>
      </c>
      <c r="E5732" t="s">
        <v>21</v>
      </c>
      <c r="F5732" t="s">
        <v>5773</v>
      </c>
    </row>
    <row r="5733" spans="1:6" x14ac:dyDescent="0.25">
      <c r="A5733">
        <v>79065837473</v>
      </c>
      <c r="B5733">
        <v>1</v>
      </c>
      <c r="C5733" s="4">
        <v>284</v>
      </c>
      <c r="D5733" t="s">
        <v>40</v>
      </c>
      <c r="E5733" t="s">
        <v>82</v>
      </c>
      <c r="F5733" t="s">
        <v>5774</v>
      </c>
    </row>
    <row r="5734" spans="1:6" x14ac:dyDescent="0.25">
      <c r="A5734">
        <v>79038558755</v>
      </c>
      <c r="B5734">
        <v>1</v>
      </c>
      <c r="C5734" s="4">
        <v>2272.4449999999997</v>
      </c>
      <c r="D5734" t="s">
        <v>40</v>
      </c>
      <c r="E5734" t="s">
        <v>18</v>
      </c>
      <c r="F5734" t="s">
        <v>5775</v>
      </c>
    </row>
    <row r="5735" spans="1:6" x14ac:dyDescent="0.25">
      <c r="A5735">
        <v>79094160878</v>
      </c>
      <c r="B5735">
        <v>1</v>
      </c>
      <c r="C5735" s="4">
        <v>485.57142857142856</v>
      </c>
      <c r="D5735" t="s">
        <v>40</v>
      </c>
      <c r="E5735" t="s">
        <v>26</v>
      </c>
      <c r="F5735" t="s">
        <v>5776</v>
      </c>
    </row>
    <row r="5736" spans="1:6" x14ac:dyDescent="0.25">
      <c r="A5736">
        <v>79081700208</v>
      </c>
      <c r="B5736">
        <v>1</v>
      </c>
      <c r="C5736" s="4">
        <v>932.5</v>
      </c>
      <c r="D5736" t="s">
        <v>40</v>
      </c>
      <c r="E5736" t="s">
        <v>18</v>
      </c>
      <c r="F5736" t="s">
        <v>5777</v>
      </c>
    </row>
    <row r="5737" spans="1:6" x14ac:dyDescent="0.25">
      <c r="A5737">
        <v>79525583579</v>
      </c>
      <c r="B5737">
        <v>1</v>
      </c>
      <c r="C5737" s="4">
        <v>2462</v>
      </c>
      <c r="D5737" t="s">
        <v>40</v>
      </c>
      <c r="E5737" t="s">
        <v>30</v>
      </c>
      <c r="F5737" t="s">
        <v>5778</v>
      </c>
    </row>
    <row r="5738" spans="1:6" x14ac:dyDescent="0.25">
      <c r="A5738">
        <v>79604641744</v>
      </c>
      <c r="B5738">
        <v>1</v>
      </c>
      <c r="C5738" s="4">
        <v>1709.5</v>
      </c>
      <c r="D5738" t="s">
        <v>40</v>
      </c>
      <c r="E5738" t="s">
        <v>27</v>
      </c>
      <c r="F5738" t="s">
        <v>5779</v>
      </c>
    </row>
    <row r="5739" spans="1:6" x14ac:dyDescent="0.25">
      <c r="A5739">
        <v>79601315473</v>
      </c>
      <c r="B5739">
        <v>1</v>
      </c>
      <c r="C5739" s="4">
        <v>1791</v>
      </c>
      <c r="D5739" t="s">
        <v>40</v>
      </c>
      <c r="E5739" t="s">
        <v>15</v>
      </c>
      <c r="F5739" t="s">
        <v>5780</v>
      </c>
    </row>
    <row r="5740" spans="1:6" x14ac:dyDescent="0.25">
      <c r="A5740">
        <v>79283021215</v>
      </c>
      <c r="B5740">
        <v>1</v>
      </c>
      <c r="C5740" s="4">
        <v>930.44444444444446</v>
      </c>
      <c r="D5740" t="s">
        <v>40</v>
      </c>
      <c r="E5740" t="s">
        <v>9</v>
      </c>
      <c r="F5740" t="s">
        <v>5781</v>
      </c>
    </row>
    <row r="5741" spans="1:6" x14ac:dyDescent="0.25">
      <c r="A5741">
        <v>79043443559</v>
      </c>
      <c r="B5741">
        <v>1</v>
      </c>
      <c r="C5741" s="4">
        <v>1484.25</v>
      </c>
      <c r="D5741" t="s">
        <v>40</v>
      </c>
      <c r="E5741" t="s">
        <v>25</v>
      </c>
      <c r="F5741" t="s">
        <v>5782</v>
      </c>
    </row>
    <row r="5742" spans="1:6" x14ac:dyDescent="0.25">
      <c r="A5742">
        <v>79882512517</v>
      </c>
      <c r="B5742">
        <v>1</v>
      </c>
      <c r="C5742" s="4">
        <v>1489.5285714285715</v>
      </c>
      <c r="D5742" t="s">
        <v>40</v>
      </c>
      <c r="E5742" t="s">
        <v>18</v>
      </c>
      <c r="F5742" t="s">
        <v>5783</v>
      </c>
    </row>
    <row r="5743" spans="1:6" x14ac:dyDescent="0.25">
      <c r="A5743">
        <v>79189314229</v>
      </c>
      <c r="B5743">
        <v>1</v>
      </c>
      <c r="C5743" s="4">
        <v>1502</v>
      </c>
      <c r="D5743" t="s">
        <v>40</v>
      </c>
      <c r="E5743" t="s">
        <v>6</v>
      </c>
      <c r="F5743" t="s">
        <v>5784</v>
      </c>
    </row>
    <row r="5744" spans="1:6" x14ac:dyDescent="0.25">
      <c r="A5744">
        <v>79282393502</v>
      </c>
      <c r="B5744">
        <v>1</v>
      </c>
      <c r="C5744" s="4">
        <v>599.87142857142862</v>
      </c>
      <c r="D5744" t="s">
        <v>40</v>
      </c>
      <c r="E5744" t="s">
        <v>18</v>
      </c>
      <c r="F5744" t="s">
        <v>5785</v>
      </c>
    </row>
    <row r="5745" spans="1:6" x14ac:dyDescent="0.25">
      <c r="A5745">
        <v>79185782888</v>
      </c>
      <c r="B5745">
        <v>1</v>
      </c>
      <c r="C5745" s="4">
        <v>591</v>
      </c>
      <c r="D5745" t="s">
        <v>40</v>
      </c>
      <c r="E5745" t="s">
        <v>8</v>
      </c>
      <c r="F5745" t="s">
        <v>5786</v>
      </c>
    </row>
    <row r="5746" spans="1:6" x14ac:dyDescent="0.25">
      <c r="A5746">
        <v>79204646158</v>
      </c>
      <c r="B5746">
        <v>1</v>
      </c>
      <c r="C5746" s="4">
        <v>1098</v>
      </c>
      <c r="D5746" t="s">
        <v>40</v>
      </c>
      <c r="E5746" t="s">
        <v>14</v>
      </c>
      <c r="F5746" t="s">
        <v>5787</v>
      </c>
    </row>
    <row r="5747" spans="1:6" x14ac:dyDescent="0.25">
      <c r="A5747">
        <v>79624363724</v>
      </c>
      <c r="B5747">
        <v>1</v>
      </c>
      <c r="C5747" s="4">
        <v>860.33333333333337</v>
      </c>
      <c r="D5747" t="s">
        <v>40</v>
      </c>
      <c r="E5747" t="s">
        <v>29</v>
      </c>
      <c r="F5747" t="s">
        <v>5788</v>
      </c>
    </row>
    <row r="5748" spans="1:6" x14ac:dyDescent="0.25">
      <c r="A5748">
        <v>79525681255</v>
      </c>
      <c r="B5748">
        <v>1</v>
      </c>
      <c r="C5748" s="4">
        <v>1048.3</v>
      </c>
      <c r="D5748" t="s">
        <v>40</v>
      </c>
      <c r="E5748" t="s">
        <v>8</v>
      </c>
      <c r="F5748" t="s">
        <v>5789</v>
      </c>
    </row>
    <row r="5749" spans="1:6" x14ac:dyDescent="0.25">
      <c r="A5749">
        <v>79518510682</v>
      </c>
      <c r="B5749">
        <v>1</v>
      </c>
      <c r="C5749" s="4">
        <v>645.25</v>
      </c>
      <c r="D5749" t="s">
        <v>40</v>
      </c>
      <c r="E5749" t="s">
        <v>18</v>
      </c>
      <c r="F5749" t="s">
        <v>5790</v>
      </c>
    </row>
    <row r="5750" spans="1:6" x14ac:dyDescent="0.25">
      <c r="A5750">
        <v>79155870561</v>
      </c>
      <c r="B5750">
        <v>1</v>
      </c>
      <c r="C5750" s="4">
        <v>623</v>
      </c>
      <c r="D5750" t="s">
        <v>40</v>
      </c>
      <c r="E5750" t="s">
        <v>32</v>
      </c>
      <c r="F5750" t="s">
        <v>5791</v>
      </c>
    </row>
    <row r="5751" spans="1:6" x14ac:dyDescent="0.25">
      <c r="A5751">
        <v>79191847719</v>
      </c>
      <c r="B5751">
        <v>1</v>
      </c>
      <c r="C5751" s="4">
        <v>1289.9749999999999</v>
      </c>
      <c r="D5751" t="s">
        <v>40</v>
      </c>
      <c r="E5751" t="s">
        <v>13</v>
      </c>
      <c r="F5751" t="s">
        <v>5792</v>
      </c>
    </row>
    <row r="5752" spans="1:6" x14ac:dyDescent="0.25">
      <c r="A5752">
        <v>79188592827</v>
      </c>
      <c r="B5752">
        <v>1</v>
      </c>
      <c r="C5752" s="4">
        <v>1746.7857142857142</v>
      </c>
      <c r="D5752" t="s">
        <v>40</v>
      </c>
      <c r="E5752" t="s">
        <v>38</v>
      </c>
      <c r="F5752" t="s">
        <v>5793</v>
      </c>
    </row>
    <row r="5753" spans="1:6" x14ac:dyDescent="0.25">
      <c r="A5753">
        <v>79093867244</v>
      </c>
      <c r="B5753">
        <v>1</v>
      </c>
      <c r="C5753" s="4">
        <v>454.66666666666669</v>
      </c>
      <c r="D5753" t="s">
        <v>40</v>
      </c>
      <c r="E5753" t="s">
        <v>16</v>
      </c>
      <c r="F5753" t="s">
        <v>5794</v>
      </c>
    </row>
    <row r="5754" spans="1:6" x14ac:dyDescent="0.25">
      <c r="A5754">
        <v>79044373854</v>
      </c>
      <c r="B5754">
        <v>1</v>
      </c>
      <c r="C5754" s="4">
        <v>310</v>
      </c>
      <c r="D5754" t="s">
        <v>40</v>
      </c>
      <c r="E5754" t="s">
        <v>18</v>
      </c>
      <c r="F5754" t="s">
        <v>5795</v>
      </c>
    </row>
    <row r="5755" spans="1:6" x14ac:dyDescent="0.25">
      <c r="A5755">
        <v>79270781949</v>
      </c>
      <c r="B5755">
        <v>1</v>
      </c>
      <c r="C5755" s="4">
        <v>1330</v>
      </c>
      <c r="D5755" t="s">
        <v>40</v>
      </c>
      <c r="E5755" t="s">
        <v>18</v>
      </c>
      <c r="F5755" t="s">
        <v>5796</v>
      </c>
    </row>
    <row r="5756" spans="1:6" x14ac:dyDescent="0.25">
      <c r="A5756">
        <v>79275530081</v>
      </c>
      <c r="B5756">
        <v>1</v>
      </c>
      <c r="C5756" s="4">
        <v>240</v>
      </c>
      <c r="D5756" t="s">
        <v>40</v>
      </c>
      <c r="E5756" t="s">
        <v>26</v>
      </c>
      <c r="F5756" t="s">
        <v>5797</v>
      </c>
    </row>
    <row r="5757" spans="1:6" x14ac:dyDescent="0.25">
      <c r="A5757">
        <v>79198962659</v>
      </c>
      <c r="B5757">
        <v>1</v>
      </c>
      <c r="C5757" s="4">
        <v>1089</v>
      </c>
      <c r="D5757" t="s">
        <v>40</v>
      </c>
      <c r="E5757" t="s">
        <v>82</v>
      </c>
      <c r="F5757" t="s">
        <v>5798</v>
      </c>
    </row>
    <row r="5758" spans="1:6" x14ac:dyDescent="0.25">
      <c r="A5758">
        <v>79185412499</v>
      </c>
      <c r="B5758">
        <v>1</v>
      </c>
      <c r="C5758" s="4">
        <v>1370.5</v>
      </c>
      <c r="D5758" t="s">
        <v>40</v>
      </c>
      <c r="E5758" t="s">
        <v>22</v>
      </c>
      <c r="F5758" t="s">
        <v>5799</v>
      </c>
    </row>
    <row r="5759" spans="1:6" x14ac:dyDescent="0.25">
      <c r="A5759">
        <v>79185187546</v>
      </c>
      <c r="B5759">
        <v>1</v>
      </c>
      <c r="C5759" s="4">
        <v>2268.0666666666666</v>
      </c>
      <c r="D5759" t="s">
        <v>40</v>
      </c>
      <c r="E5759" t="s">
        <v>19</v>
      </c>
      <c r="F5759" t="s">
        <v>5800</v>
      </c>
    </row>
    <row r="5760" spans="1:6" x14ac:dyDescent="0.25">
      <c r="A5760">
        <v>79381122601</v>
      </c>
      <c r="B5760">
        <v>1</v>
      </c>
      <c r="C5760" s="4">
        <v>612</v>
      </c>
      <c r="D5760" t="s">
        <v>40</v>
      </c>
      <c r="E5760" t="s">
        <v>15</v>
      </c>
      <c r="F5760" t="s">
        <v>5801</v>
      </c>
    </row>
    <row r="5761" spans="1:6" x14ac:dyDescent="0.25">
      <c r="A5761">
        <v>79185240914</v>
      </c>
      <c r="B5761">
        <v>1</v>
      </c>
      <c r="C5761" s="4">
        <v>1266.5363636363636</v>
      </c>
      <c r="D5761" t="s">
        <v>40</v>
      </c>
      <c r="E5761" t="s">
        <v>15</v>
      </c>
      <c r="F5761" t="s">
        <v>5802</v>
      </c>
    </row>
    <row r="5762" spans="1:6" x14ac:dyDescent="0.25">
      <c r="A5762">
        <v>79202263158</v>
      </c>
      <c r="B5762">
        <v>1</v>
      </c>
      <c r="C5762" s="4">
        <v>73.625</v>
      </c>
      <c r="D5762" t="s">
        <v>40</v>
      </c>
      <c r="E5762" t="s">
        <v>8</v>
      </c>
      <c r="F5762" t="s">
        <v>5803</v>
      </c>
    </row>
    <row r="5763" spans="1:6" x14ac:dyDescent="0.25">
      <c r="A5763">
        <v>79185994422</v>
      </c>
      <c r="B5763">
        <v>1</v>
      </c>
      <c r="C5763" s="4">
        <v>1233.5</v>
      </c>
      <c r="D5763" t="s">
        <v>40</v>
      </c>
      <c r="E5763" t="s">
        <v>23</v>
      </c>
      <c r="F5763" t="s">
        <v>5804</v>
      </c>
    </row>
    <row r="5764" spans="1:6" x14ac:dyDescent="0.25">
      <c r="A5764">
        <v>79054969907</v>
      </c>
      <c r="B5764">
        <v>1</v>
      </c>
      <c r="C5764" s="4">
        <v>1027</v>
      </c>
      <c r="D5764" t="s">
        <v>40</v>
      </c>
      <c r="E5764" t="s">
        <v>7</v>
      </c>
      <c r="F5764" t="s">
        <v>5805</v>
      </c>
    </row>
    <row r="5765" spans="1:6" x14ac:dyDescent="0.25">
      <c r="A5765">
        <v>79518465314</v>
      </c>
      <c r="B5765">
        <v>1</v>
      </c>
      <c r="C5765" s="4">
        <v>834</v>
      </c>
      <c r="D5765" t="s">
        <v>40</v>
      </c>
      <c r="E5765" t="s">
        <v>14</v>
      </c>
      <c r="F5765" t="s">
        <v>5806</v>
      </c>
    </row>
    <row r="5766" spans="1:6" x14ac:dyDescent="0.25">
      <c r="A5766">
        <v>79886661043</v>
      </c>
      <c r="B5766">
        <v>1</v>
      </c>
      <c r="C5766" s="4">
        <v>716</v>
      </c>
      <c r="D5766" t="s">
        <v>40</v>
      </c>
      <c r="E5766" t="s">
        <v>22</v>
      </c>
      <c r="F5766" t="s">
        <v>5807</v>
      </c>
    </row>
    <row r="5767" spans="1:6" x14ac:dyDescent="0.25">
      <c r="A5767">
        <v>79186669841</v>
      </c>
      <c r="B5767">
        <v>1</v>
      </c>
      <c r="C5767" s="4">
        <v>191</v>
      </c>
      <c r="D5767" t="s">
        <v>40</v>
      </c>
      <c r="E5767" t="s">
        <v>23</v>
      </c>
      <c r="F5767" t="s">
        <v>5808</v>
      </c>
    </row>
    <row r="5768" spans="1:6" x14ac:dyDescent="0.25">
      <c r="A5768">
        <v>79197507209</v>
      </c>
      <c r="B5768">
        <v>1</v>
      </c>
      <c r="C5768" s="4">
        <v>561</v>
      </c>
      <c r="D5768" t="s">
        <v>40</v>
      </c>
      <c r="E5768" t="s">
        <v>28</v>
      </c>
      <c r="F5768" t="s">
        <v>5809</v>
      </c>
    </row>
    <row r="5769" spans="1:6" x14ac:dyDescent="0.25">
      <c r="A5769">
        <v>79085034410</v>
      </c>
      <c r="B5769">
        <v>1</v>
      </c>
      <c r="C5769" s="4">
        <v>528</v>
      </c>
      <c r="D5769" t="s">
        <v>40</v>
      </c>
      <c r="E5769" t="s">
        <v>23</v>
      </c>
      <c r="F5769" t="s">
        <v>5810</v>
      </c>
    </row>
    <row r="5770" spans="1:6" x14ac:dyDescent="0.25">
      <c r="A5770">
        <v>79054935954</v>
      </c>
      <c r="B5770">
        <v>1</v>
      </c>
      <c r="C5770" s="4">
        <v>123</v>
      </c>
      <c r="D5770" t="s">
        <v>40</v>
      </c>
      <c r="E5770" t="s">
        <v>15</v>
      </c>
      <c r="F5770" t="s">
        <v>5811</v>
      </c>
    </row>
    <row r="5771" spans="1:6" x14ac:dyDescent="0.25">
      <c r="A5771">
        <v>79058787458</v>
      </c>
      <c r="B5771">
        <v>1</v>
      </c>
      <c r="C5771" s="4">
        <v>1299.5</v>
      </c>
      <c r="D5771" t="s">
        <v>40</v>
      </c>
      <c r="E5771" t="s">
        <v>20</v>
      </c>
      <c r="F5771" t="s">
        <v>5812</v>
      </c>
    </row>
    <row r="5772" spans="1:6" x14ac:dyDescent="0.25">
      <c r="A5772">
        <v>79614716869</v>
      </c>
      <c r="B5772">
        <v>1</v>
      </c>
      <c r="C5772" s="4">
        <v>1346</v>
      </c>
      <c r="D5772" t="s">
        <v>40</v>
      </c>
      <c r="E5772" t="s">
        <v>30</v>
      </c>
      <c r="F5772" t="s">
        <v>5813</v>
      </c>
    </row>
    <row r="5773" spans="1:6" x14ac:dyDescent="0.25">
      <c r="A5773">
        <v>79515166232</v>
      </c>
      <c r="B5773">
        <v>1</v>
      </c>
      <c r="C5773" s="4">
        <v>2025</v>
      </c>
      <c r="D5773" t="s">
        <v>40</v>
      </c>
      <c r="E5773" t="s">
        <v>27</v>
      </c>
      <c r="F5773" t="s">
        <v>5814</v>
      </c>
    </row>
    <row r="5774" spans="1:6" x14ac:dyDescent="0.25">
      <c r="A5774">
        <v>79898301154</v>
      </c>
      <c r="B5774">
        <v>1</v>
      </c>
      <c r="C5774" s="4">
        <v>794</v>
      </c>
      <c r="D5774" t="s">
        <v>40</v>
      </c>
      <c r="E5774" t="s">
        <v>30</v>
      </c>
      <c r="F5774" t="s">
        <v>5815</v>
      </c>
    </row>
    <row r="5775" spans="1:6" x14ac:dyDescent="0.25">
      <c r="A5775">
        <v>79655606590</v>
      </c>
      <c r="B5775">
        <v>1</v>
      </c>
      <c r="C5775" s="4">
        <v>118</v>
      </c>
      <c r="D5775" t="s">
        <v>40</v>
      </c>
      <c r="E5775" t="s">
        <v>120</v>
      </c>
      <c r="F5775" t="s">
        <v>5816</v>
      </c>
    </row>
    <row r="5776" spans="1:6" x14ac:dyDescent="0.25">
      <c r="A5776">
        <v>79185784392</v>
      </c>
      <c r="B5776">
        <v>1</v>
      </c>
      <c r="C5776" s="4">
        <v>477.5</v>
      </c>
      <c r="D5776" t="s">
        <v>40</v>
      </c>
      <c r="E5776" t="s">
        <v>16</v>
      </c>
      <c r="F5776" t="s">
        <v>5817</v>
      </c>
    </row>
    <row r="5777" spans="1:6" x14ac:dyDescent="0.25">
      <c r="A5777">
        <v>79053372334</v>
      </c>
      <c r="B5777">
        <v>1</v>
      </c>
      <c r="C5777" s="4">
        <v>749</v>
      </c>
      <c r="D5777" t="s">
        <v>40</v>
      </c>
      <c r="E5777" t="s">
        <v>9</v>
      </c>
      <c r="F5777" t="s">
        <v>5818</v>
      </c>
    </row>
    <row r="5778" spans="1:6" x14ac:dyDescent="0.25">
      <c r="A5778">
        <v>79507539944</v>
      </c>
      <c r="B5778">
        <v>1</v>
      </c>
      <c r="C5778" s="4">
        <v>283</v>
      </c>
      <c r="D5778" t="s">
        <v>40</v>
      </c>
      <c r="E5778" t="s">
        <v>25</v>
      </c>
      <c r="F5778" t="s">
        <v>5819</v>
      </c>
    </row>
    <row r="5779" spans="1:6" x14ac:dyDescent="0.25">
      <c r="A5779">
        <v>79286062034</v>
      </c>
      <c r="B5779">
        <v>1</v>
      </c>
      <c r="C5779" s="4">
        <v>244.5</v>
      </c>
      <c r="D5779" t="s">
        <v>40</v>
      </c>
      <c r="E5779" t="s">
        <v>9</v>
      </c>
      <c r="F5779" t="s">
        <v>5820</v>
      </c>
    </row>
    <row r="5780" spans="1:6" x14ac:dyDescent="0.25">
      <c r="A5780">
        <v>79284039125</v>
      </c>
      <c r="B5780">
        <v>1</v>
      </c>
      <c r="C5780" s="4">
        <v>2064.875</v>
      </c>
      <c r="D5780" t="s">
        <v>40</v>
      </c>
      <c r="E5780" t="s">
        <v>7</v>
      </c>
      <c r="F5780" t="s">
        <v>5821</v>
      </c>
    </row>
    <row r="5781" spans="1:6" x14ac:dyDescent="0.25">
      <c r="A5781">
        <v>79612792034</v>
      </c>
      <c r="B5781">
        <v>1</v>
      </c>
      <c r="C5781" s="4">
        <v>557.5</v>
      </c>
      <c r="D5781" t="s">
        <v>40</v>
      </c>
      <c r="E5781" t="s">
        <v>7</v>
      </c>
      <c r="F5781" t="s">
        <v>5822</v>
      </c>
    </row>
    <row r="5782" spans="1:6" x14ac:dyDescent="0.25">
      <c r="A5782">
        <v>79281412615</v>
      </c>
      <c r="B5782">
        <v>1</v>
      </c>
      <c r="C5782" s="4">
        <v>723</v>
      </c>
      <c r="D5782" t="s">
        <v>40</v>
      </c>
      <c r="E5782" t="s">
        <v>120</v>
      </c>
      <c r="F5782" t="s">
        <v>5823</v>
      </c>
    </row>
    <row r="5783" spans="1:6" x14ac:dyDescent="0.25">
      <c r="A5783">
        <v>79614110426</v>
      </c>
      <c r="B5783">
        <v>1</v>
      </c>
      <c r="C5783" s="4">
        <v>346</v>
      </c>
      <c r="D5783" t="s">
        <v>40</v>
      </c>
      <c r="E5783" t="s">
        <v>15</v>
      </c>
      <c r="F5783" t="s">
        <v>5824</v>
      </c>
    </row>
    <row r="5784" spans="1:6" x14ac:dyDescent="0.25">
      <c r="A5784">
        <v>79034896443</v>
      </c>
      <c r="B5784">
        <v>1</v>
      </c>
      <c r="C5784" s="4">
        <v>776.92857142857144</v>
      </c>
      <c r="D5784" t="s">
        <v>40</v>
      </c>
      <c r="E5784" t="s">
        <v>7</v>
      </c>
      <c r="F5784" t="s">
        <v>5825</v>
      </c>
    </row>
    <row r="5785" spans="1:6" x14ac:dyDescent="0.25">
      <c r="A5785">
        <v>79281390696</v>
      </c>
      <c r="B5785">
        <v>1</v>
      </c>
      <c r="C5785" s="4">
        <v>294.33333333333331</v>
      </c>
      <c r="D5785" t="s">
        <v>40</v>
      </c>
      <c r="E5785" t="s">
        <v>31</v>
      </c>
      <c r="F5785" t="s">
        <v>5826</v>
      </c>
    </row>
    <row r="5786" spans="1:6" x14ac:dyDescent="0.25">
      <c r="A5786">
        <v>79185885883</v>
      </c>
      <c r="B5786">
        <v>1</v>
      </c>
      <c r="C5786" s="4">
        <v>728</v>
      </c>
      <c r="D5786" t="s">
        <v>40</v>
      </c>
      <c r="E5786" t="s">
        <v>22</v>
      </c>
      <c r="F5786" t="s">
        <v>5827</v>
      </c>
    </row>
    <row r="5787" spans="1:6" x14ac:dyDescent="0.25">
      <c r="A5787">
        <v>79064546659</v>
      </c>
      <c r="B5787">
        <v>1</v>
      </c>
      <c r="C5787" s="4">
        <v>1060.5833333333333</v>
      </c>
      <c r="D5787" t="s">
        <v>40</v>
      </c>
      <c r="E5787" t="s">
        <v>31</v>
      </c>
      <c r="F5787" t="s">
        <v>5828</v>
      </c>
    </row>
    <row r="5788" spans="1:6" x14ac:dyDescent="0.25">
      <c r="A5788">
        <v>79034616824</v>
      </c>
      <c r="B5788">
        <v>1</v>
      </c>
      <c r="C5788" s="4">
        <v>658.5</v>
      </c>
      <c r="D5788" t="s">
        <v>40</v>
      </c>
      <c r="E5788" t="s">
        <v>120</v>
      </c>
      <c r="F5788" t="s">
        <v>5829</v>
      </c>
    </row>
    <row r="5789" spans="1:6" x14ac:dyDescent="0.25">
      <c r="A5789">
        <v>79518246606</v>
      </c>
      <c r="B5789">
        <v>1</v>
      </c>
      <c r="C5789" s="4">
        <v>2790.2869999999998</v>
      </c>
      <c r="D5789" t="s">
        <v>40</v>
      </c>
      <c r="E5789" t="s">
        <v>26</v>
      </c>
      <c r="F5789" t="s">
        <v>5830</v>
      </c>
    </row>
    <row r="5790" spans="1:6" x14ac:dyDescent="0.25">
      <c r="A5790">
        <v>79045052217</v>
      </c>
      <c r="B5790">
        <v>1</v>
      </c>
      <c r="C5790" s="4">
        <v>159</v>
      </c>
      <c r="D5790" t="s">
        <v>40</v>
      </c>
      <c r="E5790" t="s">
        <v>11</v>
      </c>
      <c r="F5790" t="s">
        <v>5831</v>
      </c>
    </row>
    <row r="5791" spans="1:6" x14ac:dyDescent="0.25">
      <c r="A5791">
        <v>79526011368</v>
      </c>
      <c r="B5791">
        <v>1</v>
      </c>
      <c r="C5791" s="4">
        <v>1302.1363636363637</v>
      </c>
      <c r="D5791" t="s">
        <v>40</v>
      </c>
      <c r="E5791" t="s">
        <v>24</v>
      </c>
      <c r="F5791" t="s">
        <v>5832</v>
      </c>
    </row>
    <row r="5792" spans="1:6" x14ac:dyDescent="0.25">
      <c r="A5792">
        <v>79604598476</v>
      </c>
      <c r="B5792">
        <v>1</v>
      </c>
      <c r="C5792" s="4">
        <v>888</v>
      </c>
      <c r="D5792" t="s">
        <v>40</v>
      </c>
      <c r="E5792" t="s">
        <v>12</v>
      </c>
      <c r="F5792" t="s">
        <v>5833</v>
      </c>
    </row>
    <row r="5793" spans="1:6" x14ac:dyDescent="0.25">
      <c r="A5793">
        <v>79180928445</v>
      </c>
      <c r="B5793">
        <v>1</v>
      </c>
      <c r="C5793" s="4">
        <v>2228</v>
      </c>
      <c r="D5793" t="s">
        <v>40</v>
      </c>
      <c r="E5793" t="s">
        <v>16</v>
      </c>
      <c r="F5793" t="s">
        <v>5834</v>
      </c>
    </row>
    <row r="5794" spans="1:6" x14ac:dyDescent="0.25">
      <c r="A5794">
        <v>79281562576</v>
      </c>
      <c r="B5794">
        <v>1</v>
      </c>
      <c r="C5794" s="4">
        <v>3010</v>
      </c>
      <c r="D5794" t="s">
        <v>40</v>
      </c>
      <c r="E5794" t="s">
        <v>82</v>
      </c>
      <c r="F5794" t="s">
        <v>5835</v>
      </c>
    </row>
    <row r="5795" spans="1:6" x14ac:dyDescent="0.25">
      <c r="A5795">
        <v>79081382857</v>
      </c>
      <c r="B5795">
        <v>1</v>
      </c>
      <c r="C5795" s="4">
        <v>998.8</v>
      </c>
      <c r="D5795" t="s">
        <v>40</v>
      </c>
      <c r="E5795" t="s">
        <v>25</v>
      </c>
      <c r="F5795" t="s">
        <v>5836</v>
      </c>
    </row>
    <row r="5796" spans="1:6" x14ac:dyDescent="0.25">
      <c r="A5796">
        <v>79061825076</v>
      </c>
      <c r="B5796">
        <v>1</v>
      </c>
      <c r="C5796" s="4">
        <v>2220</v>
      </c>
      <c r="D5796" t="s">
        <v>40</v>
      </c>
      <c r="E5796" t="s">
        <v>32</v>
      </c>
      <c r="F5796" t="s">
        <v>5837</v>
      </c>
    </row>
    <row r="5797" spans="1:6" x14ac:dyDescent="0.25">
      <c r="A5797">
        <v>79286040438</v>
      </c>
      <c r="B5797">
        <v>1</v>
      </c>
      <c r="C5797" s="4">
        <v>1408.97</v>
      </c>
      <c r="D5797" t="s">
        <v>40</v>
      </c>
      <c r="E5797" t="s">
        <v>19</v>
      </c>
      <c r="F5797" t="s">
        <v>5838</v>
      </c>
    </row>
    <row r="5798" spans="1:6" x14ac:dyDescent="0.25">
      <c r="A5798">
        <v>79185191156</v>
      </c>
      <c r="B5798">
        <v>1</v>
      </c>
      <c r="C5798" s="4">
        <v>964.16666666666663</v>
      </c>
      <c r="D5798" t="s">
        <v>40</v>
      </c>
      <c r="E5798" t="s">
        <v>8</v>
      </c>
      <c r="F5798" t="s">
        <v>5839</v>
      </c>
    </row>
    <row r="5799" spans="1:6" x14ac:dyDescent="0.25">
      <c r="A5799">
        <v>79819469903</v>
      </c>
      <c r="B5799">
        <v>1</v>
      </c>
      <c r="C5799" s="4">
        <v>1018.5</v>
      </c>
      <c r="D5799" t="s">
        <v>40</v>
      </c>
      <c r="E5799" t="s">
        <v>20</v>
      </c>
      <c r="F5799" t="s">
        <v>5840</v>
      </c>
    </row>
    <row r="5800" spans="1:6" x14ac:dyDescent="0.25">
      <c r="A5800">
        <v>79064797406</v>
      </c>
      <c r="B5800">
        <v>1</v>
      </c>
      <c r="C5800" s="4">
        <v>94</v>
      </c>
      <c r="D5800" t="s">
        <v>40</v>
      </c>
      <c r="E5800" t="s">
        <v>23</v>
      </c>
      <c r="F5800" t="s">
        <v>5841</v>
      </c>
    </row>
    <row r="5801" spans="1:6" x14ac:dyDescent="0.25">
      <c r="A5801">
        <v>79180883310</v>
      </c>
      <c r="B5801">
        <v>1</v>
      </c>
      <c r="C5801" s="4">
        <v>1747</v>
      </c>
      <c r="D5801" t="s">
        <v>40</v>
      </c>
      <c r="E5801" t="s">
        <v>9</v>
      </c>
      <c r="F5801" t="s">
        <v>5842</v>
      </c>
    </row>
    <row r="5802" spans="1:6" x14ac:dyDescent="0.25">
      <c r="A5802">
        <v>79081793821</v>
      </c>
      <c r="B5802">
        <v>1</v>
      </c>
      <c r="C5802" s="4">
        <v>2558</v>
      </c>
      <c r="D5802" t="s">
        <v>40</v>
      </c>
      <c r="E5802" t="s">
        <v>9</v>
      </c>
      <c r="F5802" t="s">
        <v>5843</v>
      </c>
    </row>
    <row r="5803" spans="1:6" x14ac:dyDescent="0.25">
      <c r="A5803">
        <v>79518657279</v>
      </c>
      <c r="B5803">
        <v>1</v>
      </c>
      <c r="C5803" s="4">
        <v>666</v>
      </c>
      <c r="D5803" t="s">
        <v>40</v>
      </c>
      <c r="E5803" t="s">
        <v>8</v>
      </c>
      <c r="F5803" t="s">
        <v>5844</v>
      </c>
    </row>
    <row r="5804" spans="1:6" x14ac:dyDescent="0.25">
      <c r="A5804">
        <v>79054730950</v>
      </c>
      <c r="B5804">
        <v>1</v>
      </c>
      <c r="C5804" s="4">
        <v>806.48888888888882</v>
      </c>
      <c r="D5804" t="s">
        <v>40</v>
      </c>
      <c r="E5804" t="s">
        <v>24</v>
      </c>
      <c r="F5804" t="s">
        <v>5845</v>
      </c>
    </row>
    <row r="5805" spans="1:6" x14ac:dyDescent="0.25">
      <c r="A5805">
        <v>79189072879</v>
      </c>
      <c r="B5805">
        <v>1</v>
      </c>
      <c r="C5805" s="4">
        <v>176</v>
      </c>
      <c r="D5805" t="s">
        <v>40</v>
      </c>
      <c r="E5805" t="s">
        <v>6</v>
      </c>
      <c r="F5805" t="s">
        <v>5846</v>
      </c>
    </row>
    <row r="5806" spans="1:6" x14ac:dyDescent="0.25">
      <c r="A5806">
        <v>79207604773</v>
      </c>
      <c r="B5806">
        <v>1</v>
      </c>
      <c r="C5806" s="4">
        <v>1573.1666666666667</v>
      </c>
      <c r="D5806" t="s">
        <v>40</v>
      </c>
      <c r="E5806" t="s">
        <v>12</v>
      </c>
      <c r="F5806" t="s">
        <v>5847</v>
      </c>
    </row>
    <row r="5807" spans="1:6" x14ac:dyDescent="0.25">
      <c r="A5807">
        <v>79185884936</v>
      </c>
      <c r="B5807">
        <v>1</v>
      </c>
      <c r="C5807" s="4">
        <v>2527.5299999999997</v>
      </c>
      <c r="D5807" t="s">
        <v>40</v>
      </c>
      <c r="E5807" t="s">
        <v>14</v>
      </c>
      <c r="F5807" t="s">
        <v>5848</v>
      </c>
    </row>
    <row r="5808" spans="1:6" x14ac:dyDescent="0.25">
      <c r="A5808">
        <v>79185464314</v>
      </c>
      <c r="B5808">
        <v>1</v>
      </c>
      <c r="C5808" s="4">
        <v>1877.7083333333333</v>
      </c>
      <c r="D5808" t="s">
        <v>40</v>
      </c>
      <c r="E5808" t="s">
        <v>82</v>
      </c>
      <c r="F5808" t="s">
        <v>5849</v>
      </c>
    </row>
    <row r="5809" spans="1:6" x14ac:dyDescent="0.25">
      <c r="A5809">
        <v>79185004477</v>
      </c>
      <c r="B5809">
        <v>1</v>
      </c>
      <c r="C5809" s="4">
        <v>1302.9066666666668</v>
      </c>
      <c r="D5809" t="s">
        <v>40</v>
      </c>
      <c r="E5809" t="s">
        <v>25</v>
      </c>
      <c r="F5809" t="s">
        <v>5850</v>
      </c>
    </row>
    <row r="5810" spans="1:6" x14ac:dyDescent="0.25">
      <c r="A5810">
        <v>79885447771</v>
      </c>
      <c r="B5810">
        <v>1</v>
      </c>
      <c r="C5810" s="4">
        <v>1900</v>
      </c>
      <c r="D5810" t="s">
        <v>40</v>
      </c>
      <c r="E5810" t="s">
        <v>29</v>
      </c>
      <c r="F5810" t="s">
        <v>5851</v>
      </c>
    </row>
    <row r="5811" spans="1:6" x14ac:dyDescent="0.25">
      <c r="A5811">
        <v>79283759531</v>
      </c>
      <c r="B5811">
        <v>1</v>
      </c>
      <c r="C5811" s="4">
        <v>1135.7222222222222</v>
      </c>
      <c r="D5811" t="s">
        <v>40</v>
      </c>
      <c r="E5811" t="s">
        <v>8</v>
      </c>
      <c r="F5811" t="s">
        <v>5852</v>
      </c>
    </row>
    <row r="5812" spans="1:6" x14ac:dyDescent="0.25">
      <c r="A5812">
        <v>79272595628</v>
      </c>
      <c r="B5812">
        <v>1</v>
      </c>
      <c r="C5812" s="4">
        <v>1979.5</v>
      </c>
      <c r="D5812" t="s">
        <v>40</v>
      </c>
      <c r="E5812" t="s">
        <v>13</v>
      </c>
      <c r="F5812" t="s">
        <v>5853</v>
      </c>
    </row>
    <row r="5813" spans="1:6" x14ac:dyDescent="0.25">
      <c r="A5813">
        <v>79889918280</v>
      </c>
      <c r="B5813">
        <v>1</v>
      </c>
      <c r="C5813" s="4">
        <v>746.5</v>
      </c>
      <c r="D5813" t="s">
        <v>40</v>
      </c>
      <c r="E5813" t="s">
        <v>38</v>
      </c>
      <c r="F5813" t="s">
        <v>5854</v>
      </c>
    </row>
    <row r="5814" spans="1:6" x14ac:dyDescent="0.25">
      <c r="A5814">
        <v>79188908131</v>
      </c>
      <c r="B5814">
        <v>1</v>
      </c>
      <c r="C5814" s="4">
        <v>274</v>
      </c>
      <c r="D5814" t="s">
        <v>40</v>
      </c>
      <c r="E5814" t="s">
        <v>7</v>
      </c>
      <c r="F5814" t="s">
        <v>5855</v>
      </c>
    </row>
    <row r="5815" spans="1:6" x14ac:dyDescent="0.25">
      <c r="A5815">
        <v>79185988182</v>
      </c>
      <c r="B5815">
        <v>1</v>
      </c>
      <c r="C5815" s="4">
        <v>2159.2708333333335</v>
      </c>
      <c r="D5815" t="s">
        <v>40</v>
      </c>
      <c r="E5815" t="s">
        <v>22</v>
      </c>
      <c r="F5815" t="s">
        <v>5856</v>
      </c>
    </row>
    <row r="5816" spans="1:6" x14ac:dyDescent="0.25">
      <c r="A5816">
        <v>79288472155</v>
      </c>
      <c r="B5816">
        <v>1</v>
      </c>
      <c r="C5816" s="4">
        <v>1006.5</v>
      </c>
      <c r="D5816" t="s">
        <v>40</v>
      </c>
      <c r="E5816" t="s">
        <v>28</v>
      </c>
      <c r="F5816" t="s">
        <v>5857</v>
      </c>
    </row>
    <row r="5817" spans="1:6" x14ac:dyDescent="0.25">
      <c r="A5817">
        <v>79873929920</v>
      </c>
      <c r="B5817">
        <v>1</v>
      </c>
      <c r="C5817" s="4">
        <v>938.5</v>
      </c>
      <c r="D5817" t="s">
        <v>40</v>
      </c>
      <c r="E5817" t="s">
        <v>32</v>
      </c>
      <c r="F5817" t="s">
        <v>5858</v>
      </c>
    </row>
    <row r="5818" spans="1:6" x14ac:dyDescent="0.25">
      <c r="A5818">
        <v>79065808741</v>
      </c>
      <c r="B5818">
        <v>1</v>
      </c>
      <c r="C5818" s="4">
        <v>461.78571428571428</v>
      </c>
      <c r="D5818" t="s">
        <v>40</v>
      </c>
      <c r="E5818" t="s">
        <v>38</v>
      </c>
      <c r="F5818" t="s">
        <v>5859</v>
      </c>
    </row>
    <row r="5819" spans="1:6" x14ac:dyDescent="0.25">
      <c r="A5819">
        <v>79034456565</v>
      </c>
      <c r="B5819">
        <v>1</v>
      </c>
      <c r="C5819" s="4">
        <v>1142.5</v>
      </c>
      <c r="D5819" t="s">
        <v>40</v>
      </c>
      <c r="E5819" t="s">
        <v>9</v>
      </c>
      <c r="F5819" t="s">
        <v>5860</v>
      </c>
    </row>
    <row r="5820" spans="1:6" x14ac:dyDescent="0.25">
      <c r="A5820">
        <v>79026578287</v>
      </c>
      <c r="B5820">
        <v>1</v>
      </c>
      <c r="C5820" s="4">
        <v>951.71428571428567</v>
      </c>
      <c r="D5820" t="s">
        <v>40</v>
      </c>
      <c r="E5820" t="s">
        <v>6</v>
      </c>
      <c r="F5820" t="s">
        <v>5861</v>
      </c>
    </row>
    <row r="5821" spans="1:6" x14ac:dyDescent="0.25">
      <c r="A5821">
        <v>79283655069</v>
      </c>
      <c r="B5821">
        <v>1</v>
      </c>
      <c r="C5821" s="4">
        <v>4698.333333333333</v>
      </c>
      <c r="D5821" t="s">
        <v>40</v>
      </c>
      <c r="E5821" t="s">
        <v>21</v>
      </c>
      <c r="F5821" t="s">
        <v>5862</v>
      </c>
    </row>
    <row r="5822" spans="1:6" x14ac:dyDescent="0.25">
      <c r="A5822">
        <v>79185325300</v>
      </c>
      <c r="B5822">
        <v>1</v>
      </c>
      <c r="C5822" s="4">
        <v>398.5</v>
      </c>
      <c r="D5822" t="s">
        <v>40</v>
      </c>
      <c r="E5822" t="s">
        <v>23</v>
      </c>
      <c r="F5822" t="s">
        <v>5863</v>
      </c>
    </row>
    <row r="5823" spans="1:6" x14ac:dyDescent="0.25">
      <c r="A5823">
        <v>79181269109</v>
      </c>
      <c r="B5823">
        <v>1</v>
      </c>
      <c r="C5823" s="4">
        <v>1447</v>
      </c>
      <c r="D5823" t="s">
        <v>40</v>
      </c>
      <c r="E5823" t="s">
        <v>26</v>
      </c>
      <c r="F5823" t="s">
        <v>5864</v>
      </c>
    </row>
    <row r="5824" spans="1:6" x14ac:dyDescent="0.25">
      <c r="A5824">
        <v>79615197855</v>
      </c>
      <c r="B5824">
        <v>1</v>
      </c>
      <c r="C5824" s="4">
        <v>653.5</v>
      </c>
      <c r="D5824" t="s">
        <v>40</v>
      </c>
      <c r="E5824" t="s">
        <v>18</v>
      </c>
      <c r="F5824" t="s">
        <v>5865</v>
      </c>
    </row>
    <row r="5825" spans="1:6" x14ac:dyDescent="0.25">
      <c r="A5825">
        <v>79518325399</v>
      </c>
      <c r="B5825">
        <v>1</v>
      </c>
      <c r="C5825" s="4">
        <v>594.25</v>
      </c>
      <c r="D5825" t="s">
        <v>40</v>
      </c>
      <c r="E5825" t="s">
        <v>17</v>
      </c>
      <c r="F5825" t="s">
        <v>5866</v>
      </c>
    </row>
    <row r="5826" spans="1:6" x14ac:dyDescent="0.25">
      <c r="A5826">
        <v>79289563523</v>
      </c>
      <c r="B5826">
        <v>1</v>
      </c>
      <c r="C5826" s="4">
        <v>628</v>
      </c>
      <c r="D5826" t="s">
        <v>40</v>
      </c>
      <c r="E5826" t="s">
        <v>82</v>
      </c>
      <c r="F5826" t="s">
        <v>5867</v>
      </c>
    </row>
    <row r="5827" spans="1:6" x14ac:dyDescent="0.25">
      <c r="A5827">
        <v>79185713750</v>
      </c>
      <c r="B5827">
        <v>1</v>
      </c>
      <c r="C5827" s="4">
        <v>835.66666666666663</v>
      </c>
      <c r="D5827" t="s">
        <v>40</v>
      </c>
      <c r="E5827" t="s">
        <v>38</v>
      </c>
      <c r="F5827" t="s">
        <v>5868</v>
      </c>
    </row>
    <row r="5828" spans="1:6" x14ac:dyDescent="0.25">
      <c r="A5828">
        <v>79525447770</v>
      </c>
      <c r="B5828">
        <v>1</v>
      </c>
      <c r="C5828" s="4">
        <v>518.91999999999996</v>
      </c>
      <c r="D5828" t="s">
        <v>40</v>
      </c>
      <c r="E5828" t="s">
        <v>7</v>
      </c>
      <c r="F5828" t="s">
        <v>5869</v>
      </c>
    </row>
    <row r="5829" spans="1:6" x14ac:dyDescent="0.25">
      <c r="A5829">
        <v>79281397114</v>
      </c>
      <c r="B5829">
        <v>1</v>
      </c>
      <c r="C5829" s="4">
        <v>2959.721</v>
      </c>
      <c r="D5829" t="s">
        <v>40</v>
      </c>
      <c r="E5829" t="s">
        <v>7</v>
      </c>
      <c r="F5829" t="s">
        <v>5870</v>
      </c>
    </row>
    <row r="5830" spans="1:6" x14ac:dyDescent="0.25">
      <c r="A5830">
        <v>79648861898</v>
      </c>
      <c r="B5830">
        <v>1</v>
      </c>
      <c r="C5830" s="4">
        <v>320.85714285714283</v>
      </c>
      <c r="D5830" t="s">
        <v>40</v>
      </c>
      <c r="E5830" t="s">
        <v>28</v>
      </c>
      <c r="F5830" t="s">
        <v>5871</v>
      </c>
    </row>
    <row r="5831" spans="1:6" x14ac:dyDescent="0.25">
      <c r="A5831">
        <v>79624499548</v>
      </c>
      <c r="B5831">
        <v>1</v>
      </c>
      <c r="C5831" s="4">
        <v>1757.5</v>
      </c>
      <c r="D5831" t="s">
        <v>40</v>
      </c>
      <c r="E5831" t="s">
        <v>17</v>
      </c>
      <c r="F5831" t="s">
        <v>5872</v>
      </c>
    </row>
    <row r="5832" spans="1:6" x14ac:dyDescent="0.25">
      <c r="A5832">
        <v>79281000110</v>
      </c>
      <c r="B5832">
        <v>1</v>
      </c>
      <c r="C5832" s="4">
        <v>298</v>
      </c>
      <c r="D5832" t="s">
        <v>40</v>
      </c>
      <c r="E5832" t="s">
        <v>9</v>
      </c>
      <c r="F5832" t="s">
        <v>5873</v>
      </c>
    </row>
    <row r="5833" spans="1:6" x14ac:dyDescent="0.25">
      <c r="A5833">
        <v>79620037907</v>
      </c>
      <c r="B5833">
        <v>1</v>
      </c>
      <c r="C5833" s="4">
        <v>2588.4166666666665</v>
      </c>
      <c r="D5833" t="s">
        <v>40</v>
      </c>
      <c r="E5833" t="s">
        <v>120</v>
      </c>
      <c r="F5833" t="s">
        <v>5874</v>
      </c>
    </row>
    <row r="5834" spans="1:6" x14ac:dyDescent="0.25">
      <c r="A5834">
        <v>79381597042</v>
      </c>
      <c r="B5834">
        <v>1</v>
      </c>
      <c r="C5834" s="4">
        <v>1651.4</v>
      </c>
      <c r="D5834" t="s">
        <v>40</v>
      </c>
      <c r="E5834" t="s">
        <v>29</v>
      </c>
      <c r="F5834" t="s">
        <v>5875</v>
      </c>
    </row>
    <row r="5835" spans="1:6" x14ac:dyDescent="0.25">
      <c r="A5835">
        <v>79600224393</v>
      </c>
      <c r="B5835">
        <v>1</v>
      </c>
      <c r="C5835" s="4">
        <v>2336</v>
      </c>
      <c r="D5835" t="s">
        <v>40</v>
      </c>
      <c r="E5835" t="s">
        <v>9</v>
      </c>
      <c r="F5835" t="s">
        <v>5876</v>
      </c>
    </row>
    <row r="5836" spans="1:6" x14ac:dyDescent="0.25">
      <c r="A5836">
        <v>79045055543</v>
      </c>
      <c r="B5836">
        <v>1</v>
      </c>
      <c r="C5836" s="4">
        <v>511.11111111111109</v>
      </c>
      <c r="D5836" t="s">
        <v>40</v>
      </c>
      <c r="E5836" t="s">
        <v>19</v>
      </c>
      <c r="F5836" t="s">
        <v>5877</v>
      </c>
    </row>
    <row r="5837" spans="1:6" x14ac:dyDescent="0.25">
      <c r="A5837">
        <v>79304040088</v>
      </c>
      <c r="B5837">
        <v>1</v>
      </c>
      <c r="C5837" s="4">
        <v>1179</v>
      </c>
      <c r="D5837" t="s">
        <v>40</v>
      </c>
      <c r="E5837" t="s">
        <v>8</v>
      </c>
      <c r="F5837" t="s">
        <v>5878</v>
      </c>
    </row>
    <row r="5838" spans="1:6" x14ac:dyDescent="0.25">
      <c r="A5838">
        <v>79781288650</v>
      </c>
      <c r="B5838">
        <v>1</v>
      </c>
      <c r="C5838" s="4">
        <v>839</v>
      </c>
      <c r="D5838" t="s">
        <v>40</v>
      </c>
      <c r="E5838" t="s">
        <v>12</v>
      </c>
      <c r="F5838" t="s">
        <v>5879</v>
      </c>
    </row>
    <row r="5839" spans="1:6" x14ac:dyDescent="0.25">
      <c r="A5839">
        <v>79186744092</v>
      </c>
      <c r="B5839">
        <v>1</v>
      </c>
      <c r="C5839" s="4">
        <v>1602.7</v>
      </c>
      <c r="D5839" t="s">
        <v>40</v>
      </c>
      <c r="E5839" t="s">
        <v>24</v>
      </c>
      <c r="F5839" t="s">
        <v>5880</v>
      </c>
    </row>
    <row r="5840" spans="1:6" x14ac:dyDescent="0.25">
      <c r="A5840">
        <v>79870179676</v>
      </c>
      <c r="B5840">
        <v>1</v>
      </c>
      <c r="C5840" s="4">
        <v>387.33333333333331</v>
      </c>
      <c r="D5840" t="s">
        <v>40</v>
      </c>
      <c r="E5840" t="s">
        <v>25</v>
      </c>
      <c r="F5840" t="s">
        <v>5881</v>
      </c>
    </row>
    <row r="5841" spans="1:6" x14ac:dyDescent="0.25">
      <c r="A5841">
        <v>79526084402</v>
      </c>
      <c r="B5841">
        <v>1</v>
      </c>
      <c r="C5841" s="4">
        <v>1014.9166666666666</v>
      </c>
      <c r="D5841" t="s">
        <v>40</v>
      </c>
      <c r="E5841" t="s">
        <v>30</v>
      </c>
      <c r="F5841" t="s">
        <v>5882</v>
      </c>
    </row>
    <row r="5842" spans="1:6" x14ac:dyDescent="0.25">
      <c r="A5842">
        <v>79388888556</v>
      </c>
      <c r="B5842">
        <v>1</v>
      </c>
      <c r="C5842" s="4">
        <v>164</v>
      </c>
      <c r="D5842" t="s">
        <v>40</v>
      </c>
      <c r="E5842" t="s">
        <v>24</v>
      </c>
      <c r="F5842" t="s">
        <v>5883</v>
      </c>
    </row>
    <row r="5843" spans="1:6" x14ac:dyDescent="0.25">
      <c r="A5843">
        <v>79185532674</v>
      </c>
      <c r="B5843">
        <v>1</v>
      </c>
      <c r="C5843" s="4">
        <v>1778.4428571428573</v>
      </c>
      <c r="D5843" t="s">
        <v>40</v>
      </c>
      <c r="E5843" t="s">
        <v>27</v>
      </c>
      <c r="F5843" t="s">
        <v>5884</v>
      </c>
    </row>
    <row r="5844" spans="1:6" x14ac:dyDescent="0.25">
      <c r="A5844">
        <v>79281940297</v>
      </c>
      <c r="B5844">
        <v>1</v>
      </c>
      <c r="C5844" s="4">
        <v>1266</v>
      </c>
      <c r="D5844" t="s">
        <v>40</v>
      </c>
      <c r="E5844" t="s">
        <v>28</v>
      </c>
      <c r="F5844" t="s">
        <v>5885</v>
      </c>
    </row>
    <row r="5845" spans="1:6" x14ac:dyDescent="0.25">
      <c r="A5845">
        <v>79385147688</v>
      </c>
      <c r="B5845">
        <v>1</v>
      </c>
      <c r="C5845" s="4">
        <v>1076.3333333333333</v>
      </c>
      <c r="D5845" t="s">
        <v>40</v>
      </c>
      <c r="E5845" t="s">
        <v>13</v>
      </c>
      <c r="F5845" t="s">
        <v>5886</v>
      </c>
    </row>
    <row r="5846" spans="1:6" x14ac:dyDescent="0.25">
      <c r="A5846">
        <v>79288255955</v>
      </c>
      <c r="B5846">
        <v>1</v>
      </c>
      <c r="C5846" s="4">
        <v>151</v>
      </c>
      <c r="D5846" t="s">
        <v>40</v>
      </c>
      <c r="E5846" t="s">
        <v>27</v>
      </c>
      <c r="F5846" t="s">
        <v>5887</v>
      </c>
    </row>
    <row r="5847" spans="1:6" x14ac:dyDescent="0.25">
      <c r="A5847">
        <v>79034183116</v>
      </c>
      <c r="B5847">
        <v>1</v>
      </c>
      <c r="C5847" s="4">
        <v>765.8</v>
      </c>
      <c r="D5847" t="s">
        <v>40</v>
      </c>
      <c r="E5847" t="s">
        <v>21</v>
      </c>
      <c r="F5847" t="s">
        <v>5888</v>
      </c>
    </row>
    <row r="5848" spans="1:6" x14ac:dyDescent="0.25">
      <c r="A5848">
        <v>79885054845</v>
      </c>
      <c r="B5848">
        <v>1</v>
      </c>
      <c r="C5848" s="4">
        <v>972.83333333333337</v>
      </c>
      <c r="D5848" t="s">
        <v>40</v>
      </c>
      <c r="E5848" t="s">
        <v>30</v>
      </c>
      <c r="F5848" t="s">
        <v>5889</v>
      </c>
    </row>
    <row r="5849" spans="1:6" x14ac:dyDescent="0.25">
      <c r="A5849">
        <v>79612943055</v>
      </c>
      <c r="B5849">
        <v>1</v>
      </c>
      <c r="C5849" s="4">
        <v>284.5</v>
      </c>
      <c r="D5849" t="s">
        <v>40</v>
      </c>
      <c r="E5849" t="s">
        <v>15</v>
      </c>
      <c r="F5849" t="s">
        <v>5890</v>
      </c>
    </row>
    <row r="5850" spans="1:6" x14ac:dyDescent="0.25">
      <c r="A5850">
        <v>79190247483</v>
      </c>
      <c r="B5850">
        <v>1</v>
      </c>
      <c r="C5850" s="4">
        <v>748.5</v>
      </c>
      <c r="D5850" t="s">
        <v>40</v>
      </c>
      <c r="E5850" t="s">
        <v>120</v>
      </c>
      <c r="F5850" t="s">
        <v>5891</v>
      </c>
    </row>
    <row r="5851" spans="1:6" x14ac:dyDescent="0.25">
      <c r="A5851">
        <v>79289590183</v>
      </c>
      <c r="B5851">
        <v>1</v>
      </c>
      <c r="C5851" s="4">
        <v>324</v>
      </c>
      <c r="D5851" t="s">
        <v>40</v>
      </c>
      <c r="E5851" t="s">
        <v>82</v>
      </c>
      <c r="F5851" t="s">
        <v>5892</v>
      </c>
    </row>
    <row r="5852" spans="1:6" x14ac:dyDescent="0.25">
      <c r="A5852">
        <v>79204253918</v>
      </c>
      <c r="B5852">
        <v>1</v>
      </c>
      <c r="C5852" s="4">
        <v>1330.15</v>
      </c>
      <c r="D5852" t="s">
        <v>40</v>
      </c>
      <c r="E5852" t="s">
        <v>13</v>
      </c>
      <c r="F5852" t="s">
        <v>5893</v>
      </c>
    </row>
    <row r="5853" spans="1:6" x14ac:dyDescent="0.25">
      <c r="A5853">
        <v>79093824771</v>
      </c>
      <c r="B5853">
        <v>1</v>
      </c>
      <c r="C5853" s="4">
        <v>290.93</v>
      </c>
      <c r="D5853" t="s">
        <v>40</v>
      </c>
      <c r="E5853" t="s">
        <v>22</v>
      </c>
      <c r="F5853" t="s">
        <v>5894</v>
      </c>
    </row>
    <row r="5854" spans="1:6" x14ac:dyDescent="0.25">
      <c r="A5854">
        <v>79204619976</v>
      </c>
      <c r="B5854">
        <v>1</v>
      </c>
      <c r="C5854" s="4">
        <v>402.8</v>
      </c>
      <c r="D5854" t="s">
        <v>40</v>
      </c>
      <c r="E5854" t="s">
        <v>16</v>
      </c>
      <c r="F5854" t="s">
        <v>5895</v>
      </c>
    </row>
    <row r="5855" spans="1:6" x14ac:dyDescent="0.25">
      <c r="A5855">
        <v>79054949487</v>
      </c>
      <c r="B5855">
        <v>1</v>
      </c>
      <c r="C5855" s="4">
        <v>1597</v>
      </c>
      <c r="D5855" t="s">
        <v>40</v>
      </c>
      <c r="E5855" t="s">
        <v>26</v>
      </c>
      <c r="F5855" t="s">
        <v>5896</v>
      </c>
    </row>
    <row r="5856" spans="1:6" x14ac:dyDescent="0.25">
      <c r="A5856">
        <v>79158547239</v>
      </c>
      <c r="B5856">
        <v>1</v>
      </c>
      <c r="C5856" s="4">
        <v>1449</v>
      </c>
      <c r="D5856" t="s">
        <v>40</v>
      </c>
      <c r="E5856" t="s">
        <v>14</v>
      </c>
      <c r="F5856" t="s">
        <v>5897</v>
      </c>
    </row>
    <row r="5857" spans="1:6" x14ac:dyDescent="0.25">
      <c r="A5857">
        <v>79612916393</v>
      </c>
      <c r="B5857">
        <v>1</v>
      </c>
      <c r="C5857" s="4">
        <v>2893.4749999999999</v>
      </c>
      <c r="D5857" t="s">
        <v>40</v>
      </c>
      <c r="E5857" t="s">
        <v>27</v>
      </c>
      <c r="F5857" t="s">
        <v>5898</v>
      </c>
    </row>
    <row r="5858" spans="1:6" x14ac:dyDescent="0.25">
      <c r="A5858">
        <v>79604618051</v>
      </c>
      <c r="B5858">
        <v>1</v>
      </c>
      <c r="C5858" s="4">
        <v>608</v>
      </c>
      <c r="D5858" t="s">
        <v>40</v>
      </c>
      <c r="E5858" t="s">
        <v>25</v>
      </c>
      <c r="F5858" t="s">
        <v>5899</v>
      </c>
    </row>
    <row r="5859" spans="1:6" x14ac:dyDescent="0.25">
      <c r="A5859">
        <v>79045007422</v>
      </c>
      <c r="B5859">
        <v>1</v>
      </c>
      <c r="C5859" s="4">
        <v>469</v>
      </c>
      <c r="D5859" t="s">
        <v>40</v>
      </c>
      <c r="E5859" t="s">
        <v>12</v>
      </c>
      <c r="F5859" t="s">
        <v>5900</v>
      </c>
    </row>
    <row r="5860" spans="1:6" x14ac:dyDescent="0.25">
      <c r="A5860">
        <v>79673398033</v>
      </c>
      <c r="B5860">
        <v>1</v>
      </c>
      <c r="C5860" s="4">
        <v>169</v>
      </c>
      <c r="D5860" t="s">
        <v>40</v>
      </c>
      <c r="E5860" t="s">
        <v>30</v>
      </c>
      <c r="F5860" t="s">
        <v>5901</v>
      </c>
    </row>
    <row r="5861" spans="1:6" x14ac:dyDescent="0.25">
      <c r="A5861">
        <v>79094409382</v>
      </c>
      <c r="B5861">
        <v>1</v>
      </c>
      <c r="C5861" s="4">
        <v>1070.25</v>
      </c>
      <c r="D5861" t="s">
        <v>40</v>
      </c>
      <c r="E5861" t="s">
        <v>12</v>
      </c>
      <c r="F5861" t="s">
        <v>5902</v>
      </c>
    </row>
    <row r="5862" spans="1:6" x14ac:dyDescent="0.25">
      <c r="A5862">
        <v>79996976367</v>
      </c>
      <c r="B5862">
        <v>1</v>
      </c>
      <c r="C5862" s="4">
        <v>1452.3333333333333</v>
      </c>
      <c r="D5862" t="s">
        <v>40</v>
      </c>
      <c r="E5862" t="s">
        <v>25</v>
      </c>
      <c r="F5862" t="s">
        <v>5903</v>
      </c>
    </row>
    <row r="5863" spans="1:6" x14ac:dyDescent="0.25">
      <c r="A5863">
        <v>79185770729</v>
      </c>
      <c r="B5863">
        <v>1</v>
      </c>
      <c r="C5863" s="4">
        <v>3939</v>
      </c>
      <c r="D5863" t="s">
        <v>40</v>
      </c>
      <c r="E5863" t="s">
        <v>29</v>
      </c>
      <c r="F5863" t="s">
        <v>5904</v>
      </c>
    </row>
    <row r="5864" spans="1:6" x14ac:dyDescent="0.25">
      <c r="A5864">
        <v>79064654840</v>
      </c>
      <c r="B5864">
        <v>1</v>
      </c>
      <c r="C5864" s="4">
        <v>1366.44</v>
      </c>
      <c r="D5864" t="s">
        <v>40</v>
      </c>
      <c r="E5864" t="s">
        <v>82</v>
      </c>
      <c r="F5864" t="s">
        <v>5905</v>
      </c>
    </row>
    <row r="5865" spans="1:6" x14ac:dyDescent="0.25">
      <c r="A5865">
        <v>79189949648</v>
      </c>
      <c r="B5865">
        <v>1</v>
      </c>
      <c r="C5865" s="4">
        <v>3113.6666666666665</v>
      </c>
      <c r="D5865" t="s">
        <v>40</v>
      </c>
      <c r="E5865" t="s">
        <v>38</v>
      </c>
      <c r="F5865" t="s">
        <v>5906</v>
      </c>
    </row>
    <row r="5866" spans="1:6" x14ac:dyDescent="0.25">
      <c r="A5866">
        <v>79185240838</v>
      </c>
      <c r="B5866">
        <v>1</v>
      </c>
      <c r="C5866" s="4">
        <v>7528.8</v>
      </c>
      <c r="D5866" t="s">
        <v>40</v>
      </c>
      <c r="E5866" t="s">
        <v>14</v>
      </c>
      <c r="F5866" t="s">
        <v>5907</v>
      </c>
    </row>
    <row r="5867" spans="1:6" x14ac:dyDescent="0.25">
      <c r="A5867">
        <v>79856994678</v>
      </c>
      <c r="B5867">
        <v>1</v>
      </c>
      <c r="C5867" s="4">
        <v>946</v>
      </c>
      <c r="D5867" t="s">
        <v>40</v>
      </c>
      <c r="E5867" t="s">
        <v>8</v>
      </c>
      <c r="F5867" t="s">
        <v>5908</v>
      </c>
    </row>
    <row r="5868" spans="1:6" x14ac:dyDescent="0.25">
      <c r="A5868">
        <v>79085174783</v>
      </c>
      <c r="B5868">
        <v>1</v>
      </c>
      <c r="C5868" s="4">
        <v>901.5</v>
      </c>
      <c r="D5868" t="s">
        <v>40</v>
      </c>
      <c r="E5868" t="s">
        <v>22</v>
      </c>
      <c r="F5868" t="s">
        <v>5909</v>
      </c>
    </row>
    <row r="5869" spans="1:6" x14ac:dyDescent="0.25">
      <c r="A5869">
        <v>79281833939</v>
      </c>
      <c r="B5869">
        <v>1</v>
      </c>
      <c r="C5869" s="4">
        <v>217.1</v>
      </c>
      <c r="D5869" t="s">
        <v>40</v>
      </c>
      <c r="E5869" t="s">
        <v>20</v>
      </c>
      <c r="F5869" t="s">
        <v>5910</v>
      </c>
    </row>
    <row r="5870" spans="1:6" x14ac:dyDescent="0.25">
      <c r="A5870">
        <v>79803538474</v>
      </c>
      <c r="B5870">
        <v>1</v>
      </c>
      <c r="C5870" s="4">
        <v>3583</v>
      </c>
      <c r="D5870" t="s">
        <v>40</v>
      </c>
      <c r="E5870" t="s">
        <v>21</v>
      </c>
      <c r="F5870" t="s">
        <v>5911</v>
      </c>
    </row>
    <row r="5871" spans="1:6" x14ac:dyDescent="0.25">
      <c r="A5871">
        <v>79515143892</v>
      </c>
      <c r="B5871">
        <v>1</v>
      </c>
      <c r="C5871" s="4">
        <v>513</v>
      </c>
      <c r="D5871" t="s">
        <v>40</v>
      </c>
      <c r="E5871" t="s">
        <v>16</v>
      </c>
      <c r="F5871" t="s">
        <v>5912</v>
      </c>
    </row>
    <row r="5872" spans="1:6" x14ac:dyDescent="0.25">
      <c r="A5872">
        <v>79515379005</v>
      </c>
      <c r="B5872">
        <v>1</v>
      </c>
      <c r="C5872" s="4">
        <v>731</v>
      </c>
      <c r="D5872" t="s">
        <v>40</v>
      </c>
      <c r="E5872" t="s">
        <v>5</v>
      </c>
      <c r="F5872" t="s">
        <v>5913</v>
      </c>
    </row>
    <row r="5873" spans="1:6" x14ac:dyDescent="0.25">
      <c r="A5873">
        <v>79275105775</v>
      </c>
      <c r="B5873">
        <v>1</v>
      </c>
      <c r="C5873" s="4">
        <v>1257.6666666666667</v>
      </c>
      <c r="D5873" t="s">
        <v>40</v>
      </c>
      <c r="E5873" t="s">
        <v>24</v>
      </c>
      <c r="F5873" t="s">
        <v>5914</v>
      </c>
    </row>
    <row r="5874" spans="1:6" x14ac:dyDescent="0.25">
      <c r="A5874">
        <v>79615465578</v>
      </c>
      <c r="B5874">
        <v>1</v>
      </c>
      <c r="C5874" s="4">
        <v>747.33333333333337</v>
      </c>
      <c r="D5874" t="s">
        <v>40</v>
      </c>
      <c r="E5874" t="s">
        <v>8</v>
      </c>
      <c r="F5874" t="s">
        <v>5915</v>
      </c>
    </row>
    <row r="5875" spans="1:6" x14ac:dyDescent="0.25">
      <c r="A5875">
        <v>79034092614</v>
      </c>
      <c r="B5875">
        <v>1</v>
      </c>
      <c r="C5875" s="4">
        <v>1515.05</v>
      </c>
      <c r="D5875" t="s">
        <v>40</v>
      </c>
      <c r="E5875" t="s">
        <v>21</v>
      </c>
      <c r="F5875" t="s">
        <v>5916</v>
      </c>
    </row>
    <row r="5876" spans="1:6" x14ac:dyDescent="0.25">
      <c r="A5876">
        <v>79171832513</v>
      </c>
      <c r="B5876">
        <v>1</v>
      </c>
      <c r="C5876" s="4">
        <v>55</v>
      </c>
      <c r="D5876" t="s">
        <v>40</v>
      </c>
      <c r="E5876" t="s">
        <v>12</v>
      </c>
      <c r="F5876" t="s">
        <v>5917</v>
      </c>
    </row>
    <row r="5877" spans="1:6" x14ac:dyDescent="0.25">
      <c r="A5877">
        <v>79188843534</v>
      </c>
      <c r="B5877">
        <v>1</v>
      </c>
      <c r="C5877" s="4">
        <v>749.5</v>
      </c>
      <c r="D5877" t="s">
        <v>40</v>
      </c>
      <c r="E5877" t="s">
        <v>13</v>
      </c>
      <c r="F5877" t="s">
        <v>5918</v>
      </c>
    </row>
    <row r="5878" spans="1:6" x14ac:dyDescent="0.25">
      <c r="A5878">
        <v>79282128753</v>
      </c>
      <c r="B5878">
        <v>1</v>
      </c>
      <c r="C5878" s="4">
        <v>2802.0454545454545</v>
      </c>
      <c r="D5878" t="s">
        <v>40</v>
      </c>
      <c r="E5878" t="s">
        <v>6</v>
      </c>
      <c r="F5878" t="s">
        <v>5919</v>
      </c>
    </row>
    <row r="5879" spans="1:6" x14ac:dyDescent="0.25">
      <c r="A5879">
        <v>79525563551</v>
      </c>
      <c r="B5879">
        <v>1</v>
      </c>
      <c r="C5879" s="4">
        <v>1591.6666666666667</v>
      </c>
      <c r="D5879" t="s">
        <v>40</v>
      </c>
      <c r="E5879" t="s">
        <v>15</v>
      </c>
      <c r="F5879" t="s">
        <v>5920</v>
      </c>
    </row>
    <row r="5880" spans="1:6" x14ac:dyDescent="0.25">
      <c r="A5880">
        <v>79283700914</v>
      </c>
      <c r="B5880">
        <v>1</v>
      </c>
      <c r="C5880" s="4">
        <v>1811.88</v>
      </c>
      <c r="D5880" t="s">
        <v>40</v>
      </c>
      <c r="E5880" t="s">
        <v>26</v>
      </c>
      <c r="F5880" t="s">
        <v>5921</v>
      </c>
    </row>
    <row r="5881" spans="1:6" x14ac:dyDescent="0.25">
      <c r="A5881">
        <v>79189611529</v>
      </c>
      <c r="B5881">
        <v>1</v>
      </c>
      <c r="C5881" s="4">
        <v>1036</v>
      </c>
      <c r="D5881" t="s">
        <v>40</v>
      </c>
      <c r="E5881" t="s">
        <v>10</v>
      </c>
      <c r="F5881" t="s">
        <v>5922</v>
      </c>
    </row>
    <row r="5882" spans="1:6" x14ac:dyDescent="0.25">
      <c r="A5882">
        <v>79185792160</v>
      </c>
      <c r="B5882">
        <v>1</v>
      </c>
      <c r="C5882" s="4">
        <v>2904.1071428571427</v>
      </c>
      <c r="D5882" t="s">
        <v>40</v>
      </c>
      <c r="E5882" t="s">
        <v>20</v>
      </c>
      <c r="F5882" t="s">
        <v>5923</v>
      </c>
    </row>
    <row r="5883" spans="1:6" x14ac:dyDescent="0.25">
      <c r="A5883">
        <v>79615059949</v>
      </c>
      <c r="B5883">
        <v>1</v>
      </c>
      <c r="C5883" s="4">
        <v>549</v>
      </c>
      <c r="D5883" t="s">
        <v>40</v>
      </c>
      <c r="E5883" t="s">
        <v>26</v>
      </c>
      <c r="F5883" t="s">
        <v>5924</v>
      </c>
    </row>
    <row r="5884" spans="1:6" x14ac:dyDescent="0.25">
      <c r="A5884">
        <v>79202255622</v>
      </c>
      <c r="B5884">
        <v>1</v>
      </c>
      <c r="C5884" s="4">
        <v>610.42857142857144</v>
      </c>
      <c r="D5884" t="s">
        <v>40</v>
      </c>
      <c r="E5884" t="s">
        <v>17</v>
      </c>
      <c r="F5884" t="s">
        <v>5925</v>
      </c>
    </row>
    <row r="5885" spans="1:6" x14ac:dyDescent="0.25">
      <c r="A5885">
        <v>79515425771</v>
      </c>
      <c r="B5885">
        <v>1</v>
      </c>
      <c r="C5885" s="4">
        <v>279</v>
      </c>
      <c r="D5885" t="s">
        <v>40</v>
      </c>
      <c r="E5885" t="s">
        <v>25</v>
      </c>
      <c r="F5885" t="s">
        <v>5926</v>
      </c>
    </row>
    <row r="5886" spans="1:6" x14ac:dyDescent="0.25">
      <c r="A5886">
        <v>79081917674</v>
      </c>
      <c r="B5886">
        <v>1</v>
      </c>
      <c r="C5886" s="4">
        <v>1008.45</v>
      </c>
      <c r="D5886" t="s">
        <v>40</v>
      </c>
      <c r="E5886" t="s">
        <v>16</v>
      </c>
      <c r="F5886" t="s">
        <v>5927</v>
      </c>
    </row>
    <row r="5887" spans="1:6" x14ac:dyDescent="0.25">
      <c r="A5887">
        <v>79378280051</v>
      </c>
      <c r="B5887">
        <v>1</v>
      </c>
      <c r="C5887" s="4">
        <v>2767.55</v>
      </c>
      <c r="D5887" t="s">
        <v>40</v>
      </c>
      <c r="E5887" t="s">
        <v>26</v>
      </c>
      <c r="F5887" t="s">
        <v>5928</v>
      </c>
    </row>
    <row r="5888" spans="1:6" x14ac:dyDescent="0.25">
      <c r="A5888">
        <v>79508535322</v>
      </c>
      <c r="B5888">
        <v>1</v>
      </c>
      <c r="C5888" s="4">
        <v>1963</v>
      </c>
      <c r="D5888" t="s">
        <v>40</v>
      </c>
      <c r="E5888" t="s">
        <v>14</v>
      </c>
      <c r="F5888" t="s">
        <v>5929</v>
      </c>
    </row>
    <row r="5889" spans="1:6" x14ac:dyDescent="0.25">
      <c r="A5889">
        <v>79304287998</v>
      </c>
      <c r="B5889">
        <v>1</v>
      </c>
      <c r="C5889" s="4">
        <v>2932.7525000000001</v>
      </c>
      <c r="D5889" t="s">
        <v>40</v>
      </c>
      <c r="E5889" t="s">
        <v>29</v>
      </c>
      <c r="F5889" t="s">
        <v>5930</v>
      </c>
    </row>
    <row r="5890" spans="1:6" x14ac:dyDescent="0.25">
      <c r="A5890">
        <v>79282655305</v>
      </c>
      <c r="B5890">
        <v>1</v>
      </c>
      <c r="C5890" s="4">
        <v>793</v>
      </c>
      <c r="D5890" t="s">
        <v>40</v>
      </c>
      <c r="E5890" t="s">
        <v>7</v>
      </c>
      <c r="F5890" t="s">
        <v>5931</v>
      </c>
    </row>
    <row r="5891" spans="1:6" x14ac:dyDescent="0.25">
      <c r="A5891">
        <v>79511309542</v>
      </c>
      <c r="B5891">
        <v>1</v>
      </c>
      <c r="C5891" s="4">
        <v>1253</v>
      </c>
      <c r="D5891" t="s">
        <v>40</v>
      </c>
      <c r="E5891" t="s">
        <v>9</v>
      </c>
      <c r="F5891" t="s">
        <v>5932</v>
      </c>
    </row>
    <row r="5892" spans="1:6" x14ac:dyDescent="0.25">
      <c r="A5892">
        <v>79183716010</v>
      </c>
      <c r="B5892">
        <v>1</v>
      </c>
      <c r="C5892" s="4">
        <v>960</v>
      </c>
      <c r="D5892" t="s">
        <v>40</v>
      </c>
      <c r="E5892" t="s">
        <v>9</v>
      </c>
      <c r="F5892" t="s">
        <v>5933</v>
      </c>
    </row>
    <row r="5893" spans="1:6" x14ac:dyDescent="0.25">
      <c r="A5893">
        <v>79097565045</v>
      </c>
      <c r="B5893">
        <v>1</v>
      </c>
      <c r="C5893" s="4">
        <v>3495</v>
      </c>
      <c r="D5893" t="s">
        <v>40</v>
      </c>
      <c r="E5893" t="s">
        <v>31</v>
      </c>
      <c r="F5893" t="s">
        <v>5934</v>
      </c>
    </row>
    <row r="5894" spans="1:6" x14ac:dyDescent="0.25">
      <c r="A5894">
        <v>79518581471</v>
      </c>
      <c r="B5894">
        <v>1</v>
      </c>
      <c r="C5894" s="4">
        <v>702</v>
      </c>
      <c r="D5894" t="s">
        <v>40</v>
      </c>
      <c r="E5894" t="s">
        <v>10</v>
      </c>
      <c r="F5894" t="s">
        <v>5935</v>
      </c>
    </row>
    <row r="5895" spans="1:6" x14ac:dyDescent="0.25">
      <c r="A5895">
        <v>79281066707</v>
      </c>
      <c r="B5895">
        <v>1</v>
      </c>
      <c r="C5895" s="4">
        <v>967.92857142857144</v>
      </c>
      <c r="D5895" t="s">
        <v>40</v>
      </c>
      <c r="E5895" t="s">
        <v>26</v>
      </c>
      <c r="F5895" t="s">
        <v>5936</v>
      </c>
    </row>
    <row r="5896" spans="1:6" x14ac:dyDescent="0.25">
      <c r="A5896">
        <v>79094068933</v>
      </c>
      <c r="B5896">
        <v>1</v>
      </c>
      <c r="C5896" s="4">
        <v>1138.5</v>
      </c>
      <c r="D5896" t="s">
        <v>40</v>
      </c>
      <c r="E5896" t="s">
        <v>22</v>
      </c>
      <c r="F5896" t="s">
        <v>5937</v>
      </c>
    </row>
    <row r="5897" spans="1:6" x14ac:dyDescent="0.25">
      <c r="A5897">
        <v>79054770971</v>
      </c>
      <c r="B5897">
        <v>1</v>
      </c>
      <c r="C5897" s="4">
        <v>513.33333333333337</v>
      </c>
      <c r="D5897" t="s">
        <v>40</v>
      </c>
      <c r="E5897" t="s">
        <v>9</v>
      </c>
      <c r="F5897" t="s">
        <v>5938</v>
      </c>
    </row>
    <row r="5898" spans="1:6" x14ac:dyDescent="0.25">
      <c r="A5898">
        <v>79518257078</v>
      </c>
      <c r="B5898">
        <v>1</v>
      </c>
      <c r="C5898" s="4">
        <v>1455.3333333333333</v>
      </c>
      <c r="D5898" t="s">
        <v>40</v>
      </c>
      <c r="E5898" t="s">
        <v>23</v>
      </c>
      <c r="F5898" t="s">
        <v>5939</v>
      </c>
    </row>
    <row r="5899" spans="1:6" x14ac:dyDescent="0.25">
      <c r="A5899">
        <v>79892289964</v>
      </c>
      <c r="B5899">
        <v>1</v>
      </c>
      <c r="C5899" s="4">
        <v>2976.0555555555557</v>
      </c>
      <c r="D5899" t="s">
        <v>40</v>
      </c>
      <c r="E5899" t="s">
        <v>8</v>
      </c>
      <c r="F5899" t="s">
        <v>5940</v>
      </c>
    </row>
    <row r="5900" spans="1:6" x14ac:dyDescent="0.25">
      <c r="A5900">
        <v>79181976778</v>
      </c>
      <c r="B5900">
        <v>1</v>
      </c>
      <c r="C5900" s="4">
        <v>2866</v>
      </c>
      <c r="D5900" t="s">
        <v>40</v>
      </c>
      <c r="E5900" t="s">
        <v>16</v>
      </c>
      <c r="F5900" t="s">
        <v>5941</v>
      </c>
    </row>
    <row r="5901" spans="1:6" x14ac:dyDescent="0.25">
      <c r="A5901">
        <v>79282701901</v>
      </c>
      <c r="B5901">
        <v>1</v>
      </c>
      <c r="C5901" s="4">
        <v>2572.79</v>
      </c>
      <c r="D5901" t="s">
        <v>40</v>
      </c>
      <c r="E5901" t="s">
        <v>8</v>
      </c>
      <c r="F5901" t="s">
        <v>5942</v>
      </c>
    </row>
    <row r="5902" spans="1:6" x14ac:dyDescent="0.25">
      <c r="A5902">
        <v>79034446715</v>
      </c>
      <c r="B5902">
        <v>1</v>
      </c>
      <c r="C5902" s="4">
        <v>1459.3</v>
      </c>
      <c r="D5902" t="s">
        <v>40</v>
      </c>
      <c r="E5902" t="s">
        <v>16</v>
      </c>
      <c r="F5902" t="s">
        <v>5943</v>
      </c>
    </row>
    <row r="5903" spans="1:6" x14ac:dyDescent="0.25">
      <c r="A5903">
        <v>79608539708</v>
      </c>
      <c r="B5903">
        <v>1</v>
      </c>
      <c r="C5903" s="4">
        <v>3301.771666666667</v>
      </c>
      <c r="D5903" t="s">
        <v>40</v>
      </c>
      <c r="E5903" t="s">
        <v>16</v>
      </c>
      <c r="F5903" t="s">
        <v>5944</v>
      </c>
    </row>
    <row r="5904" spans="1:6" x14ac:dyDescent="0.25">
      <c r="A5904">
        <v>79624402986</v>
      </c>
      <c r="B5904">
        <v>1</v>
      </c>
      <c r="C5904" s="4">
        <v>158</v>
      </c>
      <c r="D5904" t="s">
        <v>40</v>
      </c>
      <c r="E5904" t="s">
        <v>5</v>
      </c>
      <c r="F5904" t="s">
        <v>5945</v>
      </c>
    </row>
    <row r="5905" spans="1:6" x14ac:dyDescent="0.25">
      <c r="A5905">
        <v>79064665943</v>
      </c>
      <c r="B5905">
        <v>1</v>
      </c>
      <c r="C5905" s="4">
        <v>799.33333333333337</v>
      </c>
      <c r="D5905" t="s">
        <v>40</v>
      </c>
      <c r="E5905" t="s">
        <v>20</v>
      </c>
      <c r="F5905" t="s">
        <v>5946</v>
      </c>
    </row>
    <row r="5906" spans="1:6" x14ac:dyDescent="0.25">
      <c r="A5906">
        <v>79102890378</v>
      </c>
      <c r="B5906">
        <v>1</v>
      </c>
      <c r="C5906" s="4">
        <v>234</v>
      </c>
      <c r="D5906" t="s">
        <v>40</v>
      </c>
      <c r="E5906" t="s">
        <v>11</v>
      </c>
      <c r="F5906" t="s">
        <v>5947</v>
      </c>
    </row>
    <row r="5907" spans="1:6" x14ac:dyDescent="0.25">
      <c r="A5907">
        <v>79185970304</v>
      </c>
      <c r="B5907">
        <v>1</v>
      </c>
      <c r="C5907" s="4">
        <v>607</v>
      </c>
      <c r="D5907" t="s">
        <v>40</v>
      </c>
      <c r="E5907" t="s">
        <v>32</v>
      </c>
      <c r="F5907" t="s">
        <v>5948</v>
      </c>
    </row>
    <row r="5908" spans="1:6" x14ac:dyDescent="0.25">
      <c r="A5908">
        <v>79282550436</v>
      </c>
      <c r="B5908">
        <v>1</v>
      </c>
      <c r="C5908" s="4">
        <v>561</v>
      </c>
      <c r="D5908" t="s">
        <v>40</v>
      </c>
      <c r="E5908" t="s">
        <v>32</v>
      </c>
      <c r="F5908" t="s">
        <v>5949</v>
      </c>
    </row>
    <row r="5909" spans="1:6" x14ac:dyDescent="0.25">
      <c r="A5909">
        <v>79102488587</v>
      </c>
      <c r="B5909">
        <v>1</v>
      </c>
      <c r="C5909" s="4">
        <v>1018.7142857142857</v>
      </c>
      <c r="D5909" t="s">
        <v>40</v>
      </c>
      <c r="E5909" t="s">
        <v>21</v>
      </c>
      <c r="F5909" t="s">
        <v>5950</v>
      </c>
    </row>
    <row r="5910" spans="1:6" x14ac:dyDescent="0.25">
      <c r="A5910">
        <v>79094382814</v>
      </c>
      <c r="B5910">
        <v>1</v>
      </c>
      <c r="C5910" s="4">
        <v>1644.5</v>
      </c>
      <c r="D5910" t="s">
        <v>40</v>
      </c>
      <c r="E5910" t="s">
        <v>14</v>
      </c>
      <c r="F5910" t="s">
        <v>5951</v>
      </c>
    </row>
    <row r="5911" spans="1:6" x14ac:dyDescent="0.25">
      <c r="A5911">
        <v>79618148830</v>
      </c>
      <c r="B5911">
        <v>1</v>
      </c>
      <c r="C5911" s="4">
        <v>425.66666666666669</v>
      </c>
      <c r="D5911" t="s">
        <v>40</v>
      </c>
      <c r="E5911" t="s">
        <v>5</v>
      </c>
      <c r="F5911" t="s">
        <v>5952</v>
      </c>
    </row>
    <row r="5912" spans="1:6" x14ac:dyDescent="0.25">
      <c r="A5912">
        <v>79894891161</v>
      </c>
      <c r="B5912">
        <v>1</v>
      </c>
      <c r="C5912" s="4">
        <v>2799.5</v>
      </c>
      <c r="D5912" t="s">
        <v>40</v>
      </c>
      <c r="E5912" t="s">
        <v>28</v>
      </c>
      <c r="F5912" t="s">
        <v>5953</v>
      </c>
    </row>
    <row r="5913" spans="1:6" x14ac:dyDescent="0.25">
      <c r="A5913">
        <v>79170935741</v>
      </c>
      <c r="B5913">
        <v>1</v>
      </c>
      <c r="C5913" s="4">
        <v>258.5</v>
      </c>
      <c r="D5913" t="s">
        <v>40</v>
      </c>
      <c r="E5913" t="s">
        <v>31</v>
      </c>
      <c r="F5913" t="s">
        <v>5954</v>
      </c>
    </row>
    <row r="5914" spans="1:6" x14ac:dyDescent="0.25">
      <c r="A5914">
        <v>79188934540</v>
      </c>
      <c r="B5914">
        <v>1</v>
      </c>
      <c r="C5914" s="4">
        <v>969.07083333333333</v>
      </c>
      <c r="D5914" t="s">
        <v>40</v>
      </c>
      <c r="E5914" t="s">
        <v>6</v>
      </c>
      <c r="F5914" t="s">
        <v>5955</v>
      </c>
    </row>
    <row r="5915" spans="1:6" x14ac:dyDescent="0.25">
      <c r="A5915">
        <v>79204496511</v>
      </c>
      <c r="B5915">
        <v>1</v>
      </c>
      <c r="C5915" s="4">
        <v>930.66666666666663</v>
      </c>
      <c r="D5915" t="s">
        <v>40</v>
      </c>
      <c r="E5915" t="s">
        <v>27</v>
      </c>
      <c r="F5915" t="s">
        <v>5956</v>
      </c>
    </row>
    <row r="5916" spans="1:6" x14ac:dyDescent="0.25">
      <c r="A5916">
        <v>79601151555</v>
      </c>
      <c r="B5916">
        <v>1</v>
      </c>
      <c r="C5916" s="4">
        <v>399</v>
      </c>
      <c r="D5916" t="s">
        <v>40</v>
      </c>
      <c r="E5916" t="s">
        <v>25</v>
      </c>
      <c r="F5916" t="s">
        <v>5957</v>
      </c>
    </row>
    <row r="5917" spans="1:6" x14ac:dyDescent="0.25">
      <c r="A5917">
        <v>79608889302</v>
      </c>
      <c r="B5917">
        <v>1</v>
      </c>
      <c r="C5917" s="4">
        <v>1252.8</v>
      </c>
      <c r="D5917" t="s">
        <v>40</v>
      </c>
      <c r="E5917" t="s">
        <v>23</v>
      </c>
      <c r="F5917" t="s">
        <v>5958</v>
      </c>
    </row>
    <row r="5918" spans="1:6" x14ac:dyDescent="0.25">
      <c r="A5918">
        <v>79885813730</v>
      </c>
      <c r="B5918">
        <v>1</v>
      </c>
      <c r="C5918" s="4">
        <v>458</v>
      </c>
      <c r="D5918" t="s">
        <v>40</v>
      </c>
      <c r="E5918" t="s">
        <v>30</v>
      </c>
      <c r="F5918" t="s">
        <v>5959</v>
      </c>
    </row>
    <row r="5919" spans="1:6" x14ac:dyDescent="0.25">
      <c r="A5919">
        <v>79889461829</v>
      </c>
      <c r="B5919">
        <v>1</v>
      </c>
      <c r="C5919" s="4">
        <v>2031.7727272727273</v>
      </c>
      <c r="D5919" t="s">
        <v>40</v>
      </c>
      <c r="E5919" t="s">
        <v>9</v>
      </c>
      <c r="F5919" t="s">
        <v>5960</v>
      </c>
    </row>
    <row r="5920" spans="1:6" x14ac:dyDescent="0.25">
      <c r="A5920">
        <v>79054629555</v>
      </c>
      <c r="B5920">
        <v>1</v>
      </c>
      <c r="C5920" s="4">
        <v>313.33333333333331</v>
      </c>
      <c r="D5920" t="s">
        <v>40</v>
      </c>
      <c r="E5920" t="s">
        <v>23</v>
      </c>
      <c r="F5920" t="s">
        <v>5961</v>
      </c>
    </row>
    <row r="5921" spans="1:6" x14ac:dyDescent="0.25">
      <c r="A5921">
        <v>79286346648</v>
      </c>
      <c r="B5921">
        <v>1</v>
      </c>
      <c r="C5921" s="4">
        <v>3526.3187500000004</v>
      </c>
      <c r="D5921" t="s">
        <v>40</v>
      </c>
      <c r="E5921" t="s">
        <v>6</v>
      </c>
      <c r="F5921" t="s">
        <v>5962</v>
      </c>
    </row>
    <row r="5922" spans="1:6" x14ac:dyDescent="0.25">
      <c r="A5922">
        <v>79198966766</v>
      </c>
      <c r="B5922">
        <v>1</v>
      </c>
      <c r="C5922" s="4">
        <v>1365.3333333333333</v>
      </c>
      <c r="D5922" t="s">
        <v>40</v>
      </c>
      <c r="E5922" t="s">
        <v>19</v>
      </c>
      <c r="F5922" t="s">
        <v>5963</v>
      </c>
    </row>
    <row r="5923" spans="1:6" x14ac:dyDescent="0.25">
      <c r="A5923">
        <v>79287773601</v>
      </c>
      <c r="B5923">
        <v>1</v>
      </c>
      <c r="C5923" s="4">
        <v>1494.5</v>
      </c>
      <c r="D5923" t="s">
        <v>40</v>
      </c>
      <c r="E5923" t="s">
        <v>18</v>
      </c>
      <c r="F5923" t="s">
        <v>5964</v>
      </c>
    </row>
    <row r="5924" spans="1:6" x14ac:dyDescent="0.25">
      <c r="A5924">
        <v>79614554653</v>
      </c>
      <c r="B5924">
        <v>1</v>
      </c>
      <c r="C5924" s="4">
        <v>656.83333333333337</v>
      </c>
      <c r="D5924" t="s">
        <v>40</v>
      </c>
      <c r="E5924" t="s">
        <v>30</v>
      </c>
      <c r="F5924" t="s">
        <v>5965</v>
      </c>
    </row>
    <row r="5925" spans="1:6" x14ac:dyDescent="0.25">
      <c r="A5925">
        <v>79624392974</v>
      </c>
      <c r="B5925">
        <v>1</v>
      </c>
      <c r="C5925" s="4">
        <v>1402</v>
      </c>
      <c r="D5925" t="s">
        <v>40</v>
      </c>
      <c r="E5925" t="s">
        <v>11</v>
      </c>
      <c r="F5925" t="s">
        <v>5966</v>
      </c>
    </row>
    <row r="5926" spans="1:6" x14ac:dyDescent="0.25">
      <c r="A5926">
        <v>79040993734</v>
      </c>
      <c r="B5926">
        <v>1</v>
      </c>
      <c r="C5926" s="4">
        <v>1073</v>
      </c>
      <c r="D5926" t="s">
        <v>40</v>
      </c>
      <c r="E5926" t="s">
        <v>31</v>
      </c>
      <c r="F5926" t="s">
        <v>5967</v>
      </c>
    </row>
    <row r="5927" spans="1:6" x14ac:dyDescent="0.25">
      <c r="A5927">
        <v>79034033463</v>
      </c>
      <c r="B5927">
        <v>1</v>
      </c>
      <c r="C5927" s="4">
        <v>3805.3333333333335</v>
      </c>
      <c r="D5927" t="s">
        <v>40</v>
      </c>
      <c r="E5927" t="s">
        <v>29</v>
      </c>
      <c r="F5927" t="s">
        <v>5968</v>
      </c>
    </row>
    <row r="5928" spans="1:6" x14ac:dyDescent="0.25">
      <c r="A5928">
        <v>79515527652</v>
      </c>
      <c r="B5928">
        <v>1</v>
      </c>
      <c r="C5928" s="4">
        <v>2778</v>
      </c>
      <c r="D5928" t="s">
        <v>40</v>
      </c>
      <c r="E5928" t="s">
        <v>82</v>
      </c>
      <c r="F5928" t="s">
        <v>5969</v>
      </c>
    </row>
    <row r="5929" spans="1:6" x14ac:dyDescent="0.25">
      <c r="A5929">
        <v>79094200980</v>
      </c>
      <c r="B5929">
        <v>1</v>
      </c>
      <c r="C5929" s="4">
        <v>4644.25</v>
      </c>
      <c r="D5929" t="s">
        <v>40</v>
      </c>
      <c r="E5929" t="s">
        <v>27</v>
      </c>
      <c r="F5929" t="s">
        <v>5970</v>
      </c>
    </row>
    <row r="5930" spans="1:6" x14ac:dyDescent="0.25">
      <c r="A5930">
        <v>79184082081</v>
      </c>
      <c r="B5930">
        <v>1</v>
      </c>
      <c r="C5930" s="4">
        <v>2196.5</v>
      </c>
      <c r="D5930" t="s">
        <v>40</v>
      </c>
      <c r="E5930" t="s">
        <v>18</v>
      </c>
      <c r="F5930" t="s">
        <v>5971</v>
      </c>
    </row>
    <row r="5931" spans="1:6" x14ac:dyDescent="0.25">
      <c r="A5931">
        <v>79304165603</v>
      </c>
      <c r="B5931">
        <v>1</v>
      </c>
      <c r="C5931" s="4">
        <v>638</v>
      </c>
      <c r="D5931" t="s">
        <v>40</v>
      </c>
      <c r="E5931" t="s">
        <v>17</v>
      </c>
      <c r="F5931" t="s">
        <v>5972</v>
      </c>
    </row>
    <row r="5932" spans="1:6" x14ac:dyDescent="0.25">
      <c r="A5932">
        <v>79606255955</v>
      </c>
      <c r="B5932">
        <v>1</v>
      </c>
      <c r="C5932" s="4">
        <v>78</v>
      </c>
      <c r="D5932" t="s">
        <v>40</v>
      </c>
      <c r="E5932" t="s">
        <v>38</v>
      </c>
      <c r="F5932" t="s">
        <v>5973</v>
      </c>
    </row>
    <row r="5933" spans="1:6" x14ac:dyDescent="0.25">
      <c r="A5933">
        <v>79155615746</v>
      </c>
      <c r="B5933">
        <v>1</v>
      </c>
      <c r="C5933" s="4">
        <v>1369.125</v>
      </c>
      <c r="D5933" t="s">
        <v>40</v>
      </c>
      <c r="E5933" t="s">
        <v>13</v>
      </c>
      <c r="F5933" t="s">
        <v>5974</v>
      </c>
    </row>
    <row r="5934" spans="1:6" x14ac:dyDescent="0.25">
      <c r="A5934">
        <v>79275730301</v>
      </c>
      <c r="B5934">
        <v>1</v>
      </c>
      <c r="C5934" s="4">
        <v>313</v>
      </c>
      <c r="D5934" t="s">
        <v>40</v>
      </c>
      <c r="E5934" t="s">
        <v>12</v>
      </c>
      <c r="F5934" t="s">
        <v>5975</v>
      </c>
    </row>
    <row r="5935" spans="1:6" x14ac:dyDescent="0.25">
      <c r="A5935">
        <v>79528437914</v>
      </c>
      <c r="B5935">
        <v>1</v>
      </c>
      <c r="C5935" s="4">
        <v>3499</v>
      </c>
      <c r="D5935" t="s">
        <v>40</v>
      </c>
      <c r="E5935" t="s">
        <v>20</v>
      </c>
      <c r="F5935" t="s">
        <v>5976</v>
      </c>
    </row>
    <row r="5936" spans="1:6" x14ac:dyDescent="0.25">
      <c r="A5936">
        <v>79282304113</v>
      </c>
      <c r="B5936">
        <v>1</v>
      </c>
      <c r="C5936" s="4">
        <v>711.15222222222224</v>
      </c>
      <c r="D5936" t="s">
        <v>40</v>
      </c>
      <c r="E5936" t="s">
        <v>29</v>
      </c>
      <c r="F5936" t="s">
        <v>5977</v>
      </c>
    </row>
    <row r="5937" spans="1:6" x14ac:dyDescent="0.25">
      <c r="A5937">
        <v>79275167216</v>
      </c>
      <c r="B5937">
        <v>1</v>
      </c>
      <c r="C5937" s="4">
        <v>294</v>
      </c>
      <c r="D5937" t="s">
        <v>40</v>
      </c>
      <c r="E5937" t="s">
        <v>19</v>
      </c>
      <c r="F5937" t="s">
        <v>5978</v>
      </c>
    </row>
    <row r="5938" spans="1:6" x14ac:dyDescent="0.25">
      <c r="A5938">
        <v>79281891747</v>
      </c>
      <c r="B5938">
        <v>1</v>
      </c>
      <c r="C5938" s="4">
        <v>1751.9375</v>
      </c>
      <c r="D5938" t="s">
        <v>40</v>
      </c>
      <c r="E5938" t="s">
        <v>12</v>
      </c>
      <c r="F5938" t="s">
        <v>5979</v>
      </c>
    </row>
    <row r="5939" spans="1:6" x14ac:dyDescent="0.25">
      <c r="A5939">
        <v>79111567502</v>
      </c>
      <c r="B5939">
        <v>1</v>
      </c>
      <c r="C5939" s="4">
        <v>645</v>
      </c>
      <c r="D5939" t="s">
        <v>40</v>
      </c>
      <c r="E5939" t="s">
        <v>28</v>
      </c>
      <c r="F5939" t="s">
        <v>5980</v>
      </c>
    </row>
    <row r="5940" spans="1:6" x14ac:dyDescent="0.25">
      <c r="A5940">
        <v>79043493131</v>
      </c>
      <c r="B5940">
        <v>1</v>
      </c>
      <c r="C5940" s="4">
        <v>6223.3369999999995</v>
      </c>
      <c r="D5940" t="s">
        <v>40</v>
      </c>
      <c r="E5940" t="s">
        <v>9</v>
      </c>
      <c r="F5940" t="s">
        <v>5981</v>
      </c>
    </row>
    <row r="5941" spans="1:6" x14ac:dyDescent="0.25">
      <c r="A5941">
        <v>79173330315</v>
      </c>
      <c r="B5941">
        <v>1</v>
      </c>
      <c r="C5941" s="4">
        <v>3804</v>
      </c>
      <c r="D5941" t="s">
        <v>40</v>
      </c>
      <c r="E5941" t="s">
        <v>23</v>
      </c>
      <c r="F5941" t="s">
        <v>5982</v>
      </c>
    </row>
    <row r="5942" spans="1:6" x14ac:dyDescent="0.25">
      <c r="A5942">
        <v>79611711043</v>
      </c>
      <c r="B5942">
        <v>1</v>
      </c>
      <c r="C5942" s="4">
        <v>1244.8333333333333</v>
      </c>
      <c r="D5942" t="s">
        <v>40</v>
      </c>
      <c r="E5942" t="s">
        <v>12</v>
      </c>
      <c r="F5942" t="s">
        <v>5983</v>
      </c>
    </row>
    <row r="5943" spans="1:6" x14ac:dyDescent="0.25">
      <c r="A5943">
        <v>79081786187</v>
      </c>
      <c r="B5943">
        <v>1</v>
      </c>
      <c r="C5943" s="4">
        <v>1469.3333333333333</v>
      </c>
      <c r="D5943" t="s">
        <v>40</v>
      </c>
      <c r="E5943" t="s">
        <v>24</v>
      </c>
      <c r="F5943" t="s">
        <v>5984</v>
      </c>
    </row>
    <row r="5944" spans="1:6" x14ac:dyDescent="0.25">
      <c r="A5944">
        <v>79085147038</v>
      </c>
      <c r="B5944">
        <v>1</v>
      </c>
      <c r="C5944" s="4">
        <v>1276</v>
      </c>
      <c r="D5944" t="s">
        <v>40</v>
      </c>
      <c r="E5944" t="s">
        <v>19</v>
      </c>
      <c r="F5944" t="s">
        <v>5985</v>
      </c>
    </row>
    <row r="5945" spans="1:6" x14ac:dyDescent="0.25">
      <c r="A5945">
        <v>79895018222</v>
      </c>
      <c r="B5945">
        <v>1</v>
      </c>
      <c r="C5945" s="4">
        <v>3154.7</v>
      </c>
      <c r="D5945" t="s">
        <v>40</v>
      </c>
      <c r="E5945" t="s">
        <v>20</v>
      </c>
      <c r="F5945" t="s">
        <v>5986</v>
      </c>
    </row>
    <row r="5946" spans="1:6" x14ac:dyDescent="0.25">
      <c r="A5946">
        <v>79054871208</v>
      </c>
      <c r="B5946">
        <v>1</v>
      </c>
      <c r="C5946" s="4">
        <v>2451.4416666666666</v>
      </c>
      <c r="D5946" t="s">
        <v>40</v>
      </c>
      <c r="E5946" t="s">
        <v>30</v>
      </c>
      <c r="F5946" t="s">
        <v>5987</v>
      </c>
    </row>
    <row r="5947" spans="1:6" x14ac:dyDescent="0.25">
      <c r="A5947">
        <v>79281505239</v>
      </c>
      <c r="B5947">
        <v>1</v>
      </c>
      <c r="C5947" s="4">
        <v>870</v>
      </c>
      <c r="D5947" t="s">
        <v>40</v>
      </c>
      <c r="E5947" t="s">
        <v>22</v>
      </c>
      <c r="F5947" t="s">
        <v>5988</v>
      </c>
    </row>
    <row r="5948" spans="1:6" x14ac:dyDescent="0.25">
      <c r="A5948">
        <v>79180625521</v>
      </c>
      <c r="B5948">
        <v>1</v>
      </c>
      <c r="C5948" s="4">
        <v>223</v>
      </c>
      <c r="D5948" t="s">
        <v>40</v>
      </c>
      <c r="E5948" t="s">
        <v>23</v>
      </c>
      <c r="F5948" t="s">
        <v>5989</v>
      </c>
    </row>
    <row r="5949" spans="1:6" x14ac:dyDescent="0.25">
      <c r="A5949">
        <v>79244116970</v>
      </c>
      <c r="B5949">
        <v>1</v>
      </c>
      <c r="C5949" s="4">
        <v>437</v>
      </c>
      <c r="D5949" t="s">
        <v>40</v>
      </c>
      <c r="E5949" t="s">
        <v>5</v>
      </c>
      <c r="F5949" t="s">
        <v>5990</v>
      </c>
    </row>
    <row r="5950" spans="1:6" x14ac:dyDescent="0.25">
      <c r="A5950">
        <v>79508573959</v>
      </c>
      <c r="B5950">
        <v>1</v>
      </c>
      <c r="C5950" s="4">
        <v>15840</v>
      </c>
      <c r="D5950" t="s">
        <v>40</v>
      </c>
      <c r="E5950" t="s">
        <v>21</v>
      </c>
      <c r="F5950" t="s">
        <v>5991</v>
      </c>
    </row>
    <row r="5951" spans="1:6" x14ac:dyDescent="0.25">
      <c r="A5951">
        <v>79604709888</v>
      </c>
      <c r="B5951">
        <v>1</v>
      </c>
      <c r="C5951" s="4">
        <v>898.15</v>
      </c>
      <c r="D5951" t="s">
        <v>40</v>
      </c>
      <c r="E5951" t="s">
        <v>20</v>
      </c>
      <c r="F5951" t="s">
        <v>5992</v>
      </c>
    </row>
    <row r="5952" spans="1:6" x14ac:dyDescent="0.25">
      <c r="A5952">
        <v>79286057683</v>
      </c>
      <c r="B5952">
        <v>1</v>
      </c>
      <c r="C5952" s="4">
        <v>736.6444444444445</v>
      </c>
      <c r="D5952" t="s">
        <v>40</v>
      </c>
      <c r="E5952" t="s">
        <v>22</v>
      </c>
      <c r="F5952" t="s">
        <v>5993</v>
      </c>
    </row>
    <row r="5953" spans="1:6" x14ac:dyDescent="0.25">
      <c r="A5953">
        <v>79515003867</v>
      </c>
      <c r="B5953">
        <v>1</v>
      </c>
      <c r="C5953" s="4">
        <v>721</v>
      </c>
      <c r="D5953" t="s">
        <v>40</v>
      </c>
      <c r="E5953" t="s">
        <v>12</v>
      </c>
      <c r="F5953" t="s">
        <v>5994</v>
      </c>
    </row>
    <row r="5954" spans="1:6" x14ac:dyDescent="0.25">
      <c r="A5954">
        <v>79896357927</v>
      </c>
      <c r="B5954">
        <v>1</v>
      </c>
      <c r="C5954" s="4">
        <v>473.66666666666669</v>
      </c>
      <c r="D5954" t="s">
        <v>40</v>
      </c>
      <c r="E5954" t="s">
        <v>32</v>
      </c>
      <c r="F5954" t="s">
        <v>5995</v>
      </c>
    </row>
    <row r="5955" spans="1:6" x14ac:dyDescent="0.25">
      <c r="A5955">
        <v>79614001726</v>
      </c>
      <c r="B5955">
        <v>1</v>
      </c>
      <c r="C5955" s="4">
        <v>6154.5</v>
      </c>
      <c r="D5955" t="s">
        <v>40</v>
      </c>
      <c r="E5955" t="s">
        <v>18</v>
      </c>
      <c r="F5955" t="s">
        <v>5996</v>
      </c>
    </row>
    <row r="5956" spans="1:6" x14ac:dyDescent="0.25">
      <c r="A5956">
        <v>79281400987</v>
      </c>
      <c r="B5956">
        <v>1</v>
      </c>
      <c r="C5956" s="4">
        <v>2776.8888888888887</v>
      </c>
      <c r="D5956" t="s">
        <v>40</v>
      </c>
      <c r="E5956" t="s">
        <v>82</v>
      </c>
      <c r="F5956" t="s">
        <v>5997</v>
      </c>
    </row>
    <row r="5957" spans="1:6" x14ac:dyDescent="0.25">
      <c r="A5957">
        <v>79281794717</v>
      </c>
      <c r="B5957">
        <v>1</v>
      </c>
      <c r="C5957" s="4">
        <v>973.8</v>
      </c>
      <c r="D5957" t="s">
        <v>40</v>
      </c>
      <c r="E5957" t="s">
        <v>28</v>
      </c>
      <c r="F5957" t="s">
        <v>5998</v>
      </c>
    </row>
    <row r="5958" spans="1:6" x14ac:dyDescent="0.25">
      <c r="A5958">
        <v>79188920969</v>
      </c>
      <c r="B5958">
        <v>1</v>
      </c>
      <c r="C5958" s="4">
        <v>908.75</v>
      </c>
      <c r="D5958" t="s">
        <v>40</v>
      </c>
      <c r="E5958" t="s">
        <v>24</v>
      </c>
      <c r="F5958" t="s">
        <v>5999</v>
      </c>
    </row>
    <row r="5959" spans="1:6" x14ac:dyDescent="0.25">
      <c r="A5959">
        <v>79616839023</v>
      </c>
      <c r="B5959">
        <v>1</v>
      </c>
      <c r="C5959" s="4">
        <v>3188.3</v>
      </c>
      <c r="D5959" t="s">
        <v>40</v>
      </c>
      <c r="E5959" t="s">
        <v>22</v>
      </c>
      <c r="F5959" t="s">
        <v>6000</v>
      </c>
    </row>
    <row r="5960" spans="1:6" x14ac:dyDescent="0.25">
      <c r="A5960">
        <v>79045386992</v>
      </c>
      <c r="B5960">
        <v>1</v>
      </c>
      <c r="C5960" s="4">
        <v>1190.4545454545455</v>
      </c>
      <c r="D5960" t="s">
        <v>40</v>
      </c>
      <c r="E5960" t="s">
        <v>17</v>
      </c>
      <c r="F5960" t="s">
        <v>6001</v>
      </c>
    </row>
    <row r="5961" spans="1:6" x14ac:dyDescent="0.25">
      <c r="A5961">
        <v>79054068085</v>
      </c>
      <c r="B5961">
        <v>1</v>
      </c>
      <c r="C5961" s="4">
        <v>336</v>
      </c>
      <c r="D5961" t="s">
        <v>40</v>
      </c>
      <c r="E5961" t="s">
        <v>30</v>
      </c>
      <c r="F5961" t="s">
        <v>6002</v>
      </c>
    </row>
    <row r="5962" spans="1:6" x14ac:dyDescent="0.25">
      <c r="A5962">
        <v>79001202776</v>
      </c>
      <c r="B5962">
        <v>1</v>
      </c>
      <c r="C5962" s="4">
        <v>935</v>
      </c>
      <c r="D5962" t="s">
        <v>40</v>
      </c>
      <c r="E5962" t="s">
        <v>28</v>
      </c>
      <c r="F5962" t="s">
        <v>6003</v>
      </c>
    </row>
    <row r="5963" spans="1:6" x14ac:dyDescent="0.25">
      <c r="A5963">
        <v>79898251331</v>
      </c>
      <c r="B5963">
        <v>1</v>
      </c>
      <c r="C5963" s="4">
        <v>2310.5222222222224</v>
      </c>
      <c r="D5963" t="s">
        <v>40</v>
      </c>
      <c r="E5963" t="s">
        <v>15</v>
      </c>
      <c r="F5963" t="s">
        <v>6004</v>
      </c>
    </row>
    <row r="5964" spans="1:6" x14ac:dyDescent="0.25">
      <c r="A5964">
        <v>79204632696</v>
      </c>
      <c r="B5964">
        <v>1</v>
      </c>
      <c r="C5964" s="4">
        <v>1268.3333333333333</v>
      </c>
      <c r="D5964" t="s">
        <v>40</v>
      </c>
      <c r="E5964" t="s">
        <v>25</v>
      </c>
      <c r="F5964" t="s">
        <v>6005</v>
      </c>
    </row>
    <row r="5965" spans="1:6" x14ac:dyDescent="0.25">
      <c r="A5965">
        <v>79044040288</v>
      </c>
      <c r="B5965">
        <v>1</v>
      </c>
      <c r="C5965" s="4">
        <v>1389.625</v>
      </c>
      <c r="D5965" t="s">
        <v>40</v>
      </c>
      <c r="E5965" t="s">
        <v>20</v>
      </c>
      <c r="F5965" t="s">
        <v>6006</v>
      </c>
    </row>
    <row r="5966" spans="1:6" x14ac:dyDescent="0.25">
      <c r="A5966">
        <v>79155743136</v>
      </c>
      <c r="B5966">
        <v>1</v>
      </c>
      <c r="C5966" s="4">
        <v>932</v>
      </c>
      <c r="D5966" t="s">
        <v>40</v>
      </c>
      <c r="E5966" t="s">
        <v>32</v>
      </c>
      <c r="F5966" t="s">
        <v>6007</v>
      </c>
    </row>
    <row r="5967" spans="1:6" x14ac:dyDescent="0.25">
      <c r="A5967">
        <v>79649024724</v>
      </c>
      <c r="B5967">
        <v>1</v>
      </c>
      <c r="C5967" s="4">
        <v>65</v>
      </c>
      <c r="D5967" t="s">
        <v>40</v>
      </c>
      <c r="E5967" t="s">
        <v>15</v>
      </c>
      <c r="F5967" t="s">
        <v>6008</v>
      </c>
    </row>
    <row r="5968" spans="1:6" x14ac:dyDescent="0.25">
      <c r="A5968">
        <v>79287518221</v>
      </c>
      <c r="B5968">
        <v>1</v>
      </c>
      <c r="C5968" s="4">
        <v>1302</v>
      </c>
      <c r="D5968" t="s">
        <v>40</v>
      </c>
      <c r="E5968" t="s">
        <v>21</v>
      </c>
      <c r="F5968" t="s">
        <v>6009</v>
      </c>
    </row>
    <row r="5969" spans="1:6" x14ac:dyDescent="0.25">
      <c r="A5969">
        <v>79381451865</v>
      </c>
      <c r="B5969">
        <v>1</v>
      </c>
      <c r="C5969" s="4">
        <v>2308</v>
      </c>
      <c r="D5969" t="s">
        <v>40</v>
      </c>
      <c r="E5969" t="s">
        <v>18</v>
      </c>
      <c r="F5969" t="s">
        <v>6010</v>
      </c>
    </row>
    <row r="5970" spans="1:6" x14ac:dyDescent="0.25">
      <c r="A5970">
        <v>79189053566</v>
      </c>
      <c r="B5970">
        <v>1</v>
      </c>
      <c r="C5970" s="4">
        <v>1868</v>
      </c>
      <c r="D5970" t="s">
        <v>40</v>
      </c>
      <c r="E5970" t="s">
        <v>30</v>
      </c>
      <c r="F5970" t="s">
        <v>6011</v>
      </c>
    </row>
    <row r="5971" spans="1:6" x14ac:dyDescent="0.25">
      <c r="A5971">
        <v>79629540555</v>
      </c>
      <c r="B5971">
        <v>1</v>
      </c>
      <c r="C5971" s="4">
        <v>621</v>
      </c>
      <c r="D5971" t="s">
        <v>40</v>
      </c>
      <c r="E5971" t="s">
        <v>8</v>
      </c>
      <c r="F5971" t="s">
        <v>6012</v>
      </c>
    </row>
    <row r="5972" spans="1:6" x14ac:dyDescent="0.25">
      <c r="A5972">
        <v>79043451558</v>
      </c>
      <c r="B5972">
        <v>1</v>
      </c>
      <c r="C5972" s="4">
        <v>1199.8</v>
      </c>
      <c r="D5972" t="s">
        <v>40</v>
      </c>
      <c r="E5972" t="s">
        <v>30</v>
      </c>
      <c r="F5972" t="s">
        <v>6013</v>
      </c>
    </row>
    <row r="5973" spans="1:6" x14ac:dyDescent="0.25">
      <c r="A5973">
        <v>79375347787</v>
      </c>
      <c r="B5973">
        <v>1</v>
      </c>
      <c r="C5973" s="4">
        <v>1689</v>
      </c>
      <c r="D5973" t="s">
        <v>40</v>
      </c>
      <c r="E5973" t="s">
        <v>10</v>
      </c>
      <c r="F5973" t="s">
        <v>6014</v>
      </c>
    </row>
    <row r="5974" spans="1:6" x14ac:dyDescent="0.25">
      <c r="A5974">
        <v>79601100711</v>
      </c>
      <c r="B5974">
        <v>1</v>
      </c>
      <c r="C5974" s="4">
        <v>1329.75</v>
      </c>
      <c r="D5974" t="s">
        <v>40</v>
      </c>
      <c r="E5974" t="s">
        <v>13</v>
      </c>
      <c r="F5974" t="s">
        <v>6015</v>
      </c>
    </row>
    <row r="5975" spans="1:6" x14ac:dyDescent="0.25">
      <c r="A5975">
        <v>79177254853</v>
      </c>
      <c r="B5975">
        <v>1</v>
      </c>
      <c r="C5975" s="4">
        <v>1789</v>
      </c>
      <c r="D5975" t="s">
        <v>40</v>
      </c>
      <c r="E5975" t="s">
        <v>22</v>
      </c>
      <c r="F5975" t="s">
        <v>6016</v>
      </c>
    </row>
    <row r="5976" spans="1:6" x14ac:dyDescent="0.25">
      <c r="A5976">
        <v>79614747161</v>
      </c>
      <c r="B5976">
        <v>1</v>
      </c>
      <c r="C5976" s="4">
        <v>1346</v>
      </c>
      <c r="D5976" t="s">
        <v>40</v>
      </c>
      <c r="E5976" t="s">
        <v>6</v>
      </c>
      <c r="F5976" t="s">
        <v>6017</v>
      </c>
    </row>
    <row r="5977" spans="1:6" x14ac:dyDescent="0.25">
      <c r="A5977">
        <v>79103654561</v>
      </c>
      <c r="B5977">
        <v>1</v>
      </c>
      <c r="C5977" s="4">
        <v>751</v>
      </c>
      <c r="D5977" t="s">
        <v>40</v>
      </c>
      <c r="E5977" t="s">
        <v>17</v>
      </c>
      <c r="F5977" t="s">
        <v>6018</v>
      </c>
    </row>
    <row r="5978" spans="1:6" x14ac:dyDescent="0.25">
      <c r="A5978">
        <v>79805528007</v>
      </c>
      <c r="B5978">
        <v>1</v>
      </c>
      <c r="C5978" s="4">
        <v>278.5</v>
      </c>
      <c r="D5978" t="s">
        <v>40</v>
      </c>
      <c r="E5978" t="s">
        <v>120</v>
      </c>
      <c r="F5978" t="s">
        <v>6019</v>
      </c>
    </row>
    <row r="5979" spans="1:6" x14ac:dyDescent="0.25">
      <c r="A5979">
        <v>79885495898</v>
      </c>
      <c r="B5979">
        <v>1</v>
      </c>
      <c r="C5979" s="4">
        <v>865.83333333333337</v>
      </c>
      <c r="D5979" t="s">
        <v>40</v>
      </c>
      <c r="E5979" t="s">
        <v>30</v>
      </c>
      <c r="F5979" t="s">
        <v>6020</v>
      </c>
    </row>
    <row r="5980" spans="1:6" x14ac:dyDescent="0.25">
      <c r="A5980">
        <v>79615145935</v>
      </c>
      <c r="B5980">
        <v>1</v>
      </c>
      <c r="C5980" s="4">
        <v>5344.579999999999</v>
      </c>
      <c r="D5980" t="s">
        <v>40</v>
      </c>
      <c r="E5980" t="s">
        <v>24</v>
      </c>
      <c r="F5980" t="s">
        <v>6021</v>
      </c>
    </row>
    <row r="5981" spans="1:6" x14ac:dyDescent="0.25">
      <c r="A5981">
        <v>79064911814</v>
      </c>
      <c r="B5981">
        <v>1</v>
      </c>
      <c r="C5981" s="4">
        <v>552.5</v>
      </c>
      <c r="D5981" t="s">
        <v>40</v>
      </c>
      <c r="E5981" t="s">
        <v>26</v>
      </c>
      <c r="F5981" t="s">
        <v>6022</v>
      </c>
    </row>
    <row r="5982" spans="1:6" x14ac:dyDescent="0.25">
      <c r="A5982">
        <v>79287656269</v>
      </c>
      <c r="B5982">
        <v>1</v>
      </c>
      <c r="C5982" s="4">
        <v>1505.6</v>
      </c>
      <c r="D5982" t="s">
        <v>40</v>
      </c>
      <c r="E5982" t="s">
        <v>7</v>
      </c>
      <c r="F5982" t="s">
        <v>6023</v>
      </c>
    </row>
    <row r="5983" spans="1:6" x14ac:dyDescent="0.25">
      <c r="A5983">
        <v>79034314990</v>
      </c>
      <c r="B5983">
        <v>1</v>
      </c>
      <c r="C5983" s="4">
        <v>96</v>
      </c>
      <c r="D5983" t="s">
        <v>40</v>
      </c>
      <c r="E5983" t="s">
        <v>28</v>
      </c>
      <c r="F5983" t="s">
        <v>6024</v>
      </c>
    </row>
    <row r="5984" spans="1:6" x14ac:dyDescent="0.25">
      <c r="A5984">
        <v>79001383111</v>
      </c>
      <c r="B5984">
        <v>1</v>
      </c>
      <c r="C5984" s="4">
        <v>1084.5</v>
      </c>
      <c r="D5984" t="s">
        <v>40</v>
      </c>
      <c r="E5984" t="s">
        <v>9</v>
      </c>
      <c r="F5984" t="s">
        <v>6025</v>
      </c>
    </row>
    <row r="5985" spans="1:6" x14ac:dyDescent="0.25">
      <c r="A5985">
        <v>79624322473</v>
      </c>
      <c r="B5985">
        <v>1</v>
      </c>
      <c r="C5985" s="4">
        <v>2269.96</v>
      </c>
      <c r="D5985" t="s">
        <v>40</v>
      </c>
      <c r="E5985" t="s">
        <v>19</v>
      </c>
      <c r="F5985" t="s">
        <v>6026</v>
      </c>
    </row>
    <row r="5986" spans="1:6" x14ac:dyDescent="0.25">
      <c r="A5986">
        <v>79103600607</v>
      </c>
      <c r="B5986">
        <v>1</v>
      </c>
      <c r="C5986" s="4">
        <v>472</v>
      </c>
      <c r="D5986" t="s">
        <v>40</v>
      </c>
      <c r="E5986" t="s">
        <v>14</v>
      </c>
      <c r="F5986" t="s">
        <v>6027</v>
      </c>
    </row>
    <row r="5987" spans="1:6" x14ac:dyDescent="0.25">
      <c r="A5987">
        <v>79888962076</v>
      </c>
      <c r="B5987">
        <v>1</v>
      </c>
      <c r="C5987" s="4">
        <v>682</v>
      </c>
      <c r="D5987" t="s">
        <v>40</v>
      </c>
      <c r="E5987" t="s">
        <v>25</v>
      </c>
      <c r="F5987" t="s">
        <v>6028</v>
      </c>
    </row>
    <row r="5988" spans="1:6" x14ac:dyDescent="0.25">
      <c r="A5988">
        <v>79507637799</v>
      </c>
      <c r="B5988">
        <v>1</v>
      </c>
      <c r="C5988" s="4">
        <v>675.75</v>
      </c>
      <c r="D5988" t="s">
        <v>40</v>
      </c>
      <c r="E5988" t="s">
        <v>38</v>
      </c>
      <c r="F5988" t="s">
        <v>6029</v>
      </c>
    </row>
    <row r="5989" spans="1:6" x14ac:dyDescent="0.25">
      <c r="A5989">
        <v>79205600237</v>
      </c>
      <c r="B5989">
        <v>1</v>
      </c>
      <c r="C5989" s="4">
        <v>485</v>
      </c>
      <c r="D5989" t="s">
        <v>40</v>
      </c>
      <c r="E5989" t="s">
        <v>19</v>
      </c>
      <c r="F5989" t="s">
        <v>6030</v>
      </c>
    </row>
    <row r="5990" spans="1:6" x14ac:dyDescent="0.25">
      <c r="A5990">
        <v>79198829004</v>
      </c>
      <c r="B5990">
        <v>1</v>
      </c>
      <c r="C5990" s="4">
        <v>1309</v>
      </c>
      <c r="D5990" t="s">
        <v>40</v>
      </c>
      <c r="E5990" t="s">
        <v>13</v>
      </c>
      <c r="F5990" t="s">
        <v>6031</v>
      </c>
    </row>
    <row r="5991" spans="1:6" x14ac:dyDescent="0.25">
      <c r="A5991">
        <v>79053951504</v>
      </c>
      <c r="B5991">
        <v>1</v>
      </c>
      <c r="C5991" s="4">
        <v>662</v>
      </c>
      <c r="D5991" t="s">
        <v>40</v>
      </c>
      <c r="E5991" t="s">
        <v>23</v>
      </c>
      <c r="F5991" t="s">
        <v>6032</v>
      </c>
    </row>
    <row r="5992" spans="1:6" x14ac:dyDescent="0.25">
      <c r="A5992">
        <v>79281518398</v>
      </c>
      <c r="B5992">
        <v>1</v>
      </c>
      <c r="C5992" s="4">
        <v>1751.1666666666667</v>
      </c>
      <c r="D5992" t="s">
        <v>40</v>
      </c>
      <c r="E5992" t="s">
        <v>12</v>
      </c>
      <c r="F5992" t="s">
        <v>6033</v>
      </c>
    </row>
    <row r="5993" spans="1:6" x14ac:dyDescent="0.25">
      <c r="A5993">
        <v>79064083280</v>
      </c>
      <c r="B5993">
        <v>1</v>
      </c>
      <c r="C5993" s="4">
        <v>478</v>
      </c>
      <c r="D5993" t="s">
        <v>40</v>
      </c>
      <c r="E5993" t="s">
        <v>82</v>
      </c>
      <c r="F5993" t="s">
        <v>6034</v>
      </c>
    </row>
    <row r="5994" spans="1:6" x14ac:dyDescent="0.25">
      <c r="A5994">
        <v>79608881214</v>
      </c>
      <c r="B5994">
        <v>1</v>
      </c>
      <c r="C5994" s="4">
        <v>792.61111111111109</v>
      </c>
      <c r="D5994" t="s">
        <v>40</v>
      </c>
      <c r="E5994" t="s">
        <v>32</v>
      </c>
      <c r="F5994" t="s">
        <v>6035</v>
      </c>
    </row>
    <row r="5995" spans="1:6" x14ac:dyDescent="0.25">
      <c r="A5995">
        <v>79620236866</v>
      </c>
      <c r="B5995">
        <v>1</v>
      </c>
      <c r="C5995" s="4">
        <v>466</v>
      </c>
      <c r="D5995" t="s">
        <v>40</v>
      </c>
      <c r="E5995" t="s">
        <v>24</v>
      </c>
      <c r="F5995" t="s">
        <v>6036</v>
      </c>
    </row>
    <row r="5996" spans="1:6" x14ac:dyDescent="0.25">
      <c r="A5996">
        <v>79515660045</v>
      </c>
      <c r="B5996">
        <v>1</v>
      </c>
      <c r="C5996" s="4">
        <v>97</v>
      </c>
      <c r="D5996" t="s">
        <v>40</v>
      </c>
      <c r="E5996" t="s">
        <v>16</v>
      </c>
      <c r="F5996" t="s">
        <v>6037</v>
      </c>
    </row>
    <row r="5997" spans="1:6" x14ac:dyDescent="0.25">
      <c r="A5997">
        <v>79044438018</v>
      </c>
      <c r="B5997">
        <v>1</v>
      </c>
      <c r="C5997" s="4">
        <v>1942.7857142857142</v>
      </c>
      <c r="D5997" t="s">
        <v>40</v>
      </c>
      <c r="E5997" t="s">
        <v>29</v>
      </c>
      <c r="F5997" t="s">
        <v>6038</v>
      </c>
    </row>
    <row r="5998" spans="1:6" x14ac:dyDescent="0.25">
      <c r="A5998">
        <v>79186273096</v>
      </c>
      <c r="B5998">
        <v>1</v>
      </c>
      <c r="C5998" s="4">
        <v>229.5</v>
      </c>
      <c r="D5998" t="s">
        <v>40</v>
      </c>
      <c r="E5998" t="s">
        <v>15</v>
      </c>
      <c r="F5998" t="s">
        <v>6039</v>
      </c>
    </row>
    <row r="5999" spans="1:6" x14ac:dyDescent="0.25">
      <c r="A5999">
        <v>79181848286</v>
      </c>
      <c r="B5999">
        <v>1</v>
      </c>
      <c r="C5999" s="4">
        <v>599.875</v>
      </c>
      <c r="D5999" t="s">
        <v>40</v>
      </c>
      <c r="E5999" t="s">
        <v>16</v>
      </c>
      <c r="F5999" t="s">
        <v>6040</v>
      </c>
    </row>
    <row r="6000" spans="1:6" x14ac:dyDescent="0.25">
      <c r="A6000">
        <v>79518414600</v>
      </c>
      <c r="B6000">
        <v>1</v>
      </c>
      <c r="C6000" s="4">
        <v>496</v>
      </c>
      <c r="D6000" t="s">
        <v>40</v>
      </c>
      <c r="E6000" t="s">
        <v>22</v>
      </c>
      <c r="F6000" t="s">
        <v>6041</v>
      </c>
    </row>
    <row r="6001" spans="1:6" x14ac:dyDescent="0.25">
      <c r="A6001">
        <v>79883143253</v>
      </c>
      <c r="B6001">
        <v>1</v>
      </c>
      <c r="C6001" s="4">
        <v>1176</v>
      </c>
      <c r="D6001" t="s">
        <v>40</v>
      </c>
      <c r="E6001" t="s">
        <v>12</v>
      </c>
      <c r="F6001" t="s">
        <v>6042</v>
      </c>
    </row>
    <row r="6002" spans="1:6" x14ac:dyDescent="0.25">
      <c r="A6002">
        <v>79023880044</v>
      </c>
      <c r="B6002">
        <v>1</v>
      </c>
      <c r="C6002" s="4">
        <v>894.2</v>
      </c>
      <c r="D6002" t="s">
        <v>40</v>
      </c>
      <c r="E6002" t="s">
        <v>28</v>
      </c>
      <c r="F6002" t="s">
        <v>6043</v>
      </c>
    </row>
    <row r="6003" spans="1:6" x14ac:dyDescent="0.25">
      <c r="A6003">
        <v>79515556627</v>
      </c>
      <c r="B6003">
        <v>1</v>
      </c>
      <c r="C6003" s="4">
        <v>1007.1818181818181</v>
      </c>
      <c r="D6003" t="s">
        <v>40</v>
      </c>
      <c r="E6003" t="s">
        <v>31</v>
      </c>
      <c r="F6003" t="s">
        <v>6044</v>
      </c>
    </row>
    <row r="6004" spans="1:6" x14ac:dyDescent="0.25">
      <c r="A6004">
        <v>79529524298</v>
      </c>
      <c r="B6004">
        <v>1</v>
      </c>
      <c r="C6004" s="4">
        <v>1218.5</v>
      </c>
      <c r="D6004" t="s">
        <v>40</v>
      </c>
      <c r="E6004" t="s">
        <v>32</v>
      </c>
      <c r="F6004" t="s">
        <v>6045</v>
      </c>
    </row>
    <row r="6005" spans="1:6" x14ac:dyDescent="0.25">
      <c r="A6005">
        <v>79883396713</v>
      </c>
      <c r="B6005">
        <v>1</v>
      </c>
      <c r="C6005" s="4">
        <v>671.6</v>
      </c>
      <c r="D6005" t="s">
        <v>40</v>
      </c>
      <c r="E6005" t="s">
        <v>7</v>
      </c>
      <c r="F6005" t="s">
        <v>6046</v>
      </c>
    </row>
    <row r="6006" spans="1:6" x14ac:dyDescent="0.25">
      <c r="A6006">
        <v>79280356679</v>
      </c>
      <c r="B6006">
        <v>1</v>
      </c>
      <c r="C6006" s="4">
        <v>242</v>
      </c>
      <c r="D6006" t="s">
        <v>40</v>
      </c>
      <c r="E6006" t="s">
        <v>27</v>
      </c>
      <c r="F6006" t="s">
        <v>6047</v>
      </c>
    </row>
    <row r="6007" spans="1:6" x14ac:dyDescent="0.25">
      <c r="A6007">
        <v>79064681328</v>
      </c>
      <c r="B6007">
        <v>1</v>
      </c>
      <c r="C6007" s="4">
        <v>707</v>
      </c>
      <c r="D6007" t="s">
        <v>40</v>
      </c>
      <c r="E6007" t="s">
        <v>22</v>
      </c>
      <c r="F6007" t="s">
        <v>6048</v>
      </c>
    </row>
    <row r="6008" spans="1:6" x14ac:dyDescent="0.25">
      <c r="A6008">
        <v>79507597595</v>
      </c>
      <c r="B6008">
        <v>1</v>
      </c>
      <c r="C6008" s="4">
        <v>120.33333333333333</v>
      </c>
      <c r="D6008" t="s">
        <v>40</v>
      </c>
      <c r="E6008" t="s">
        <v>8</v>
      </c>
      <c r="F6008" t="s">
        <v>6049</v>
      </c>
    </row>
    <row r="6009" spans="1:6" x14ac:dyDescent="0.25">
      <c r="A6009">
        <v>79081936274</v>
      </c>
      <c r="B6009">
        <v>1</v>
      </c>
      <c r="C6009" s="4">
        <v>981.5</v>
      </c>
      <c r="D6009" t="s">
        <v>40</v>
      </c>
      <c r="E6009" t="s">
        <v>82</v>
      </c>
      <c r="F6009" t="s">
        <v>6050</v>
      </c>
    </row>
    <row r="6010" spans="1:6" x14ac:dyDescent="0.25">
      <c r="A6010">
        <v>79888976878</v>
      </c>
      <c r="B6010">
        <v>1</v>
      </c>
      <c r="C6010" s="4">
        <v>1790.25</v>
      </c>
      <c r="D6010" t="s">
        <v>40</v>
      </c>
      <c r="E6010" t="s">
        <v>16</v>
      </c>
      <c r="F6010" t="s">
        <v>6051</v>
      </c>
    </row>
    <row r="6011" spans="1:6" x14ac:dyDescent="0.25">
      <c r="A6011">
        <v>79102895592</v>
      </c>
      <c r="B6011">
        <v>1</v>
      </c>
      <c r="C6011" s="4">
        <v>1550.2857142857142</v>
      </c>
      <c r="D6011" t="s">
        <v>40</v>
      </c>
      <c r="E6011" t="s">
        <v>25</v>
      </c>
      <c r="F6011" t="s">
        <v>6052</v>
      </c>
    </row>
    <row r="6012" spans="1:6" x14ac:dyDescent="0.25">
      <c r="A6012">
        <v>79290095993</v>
      </c>
      <c r="B6012">
        <v>1</v>
      </c>
      <c r="C6012" s="4">
        <v>662.8</v>
      </c>
      <c r="D6012" t="s">
        <v>40</v>
      </c>
      <c r="E6012" t="s">
        <v>21</v>
      </c>
      <c r="F6012" t="s">
        <v>6053</v>
      </c>
    </row>
    <row r="6013" spans="1:6" x14ac:dyDescent="0.25">
      <c r="A6013">
        <v>79081310282</v>
      </c>
      <c r="B6013">
        <v>1</v>
      </c>
      <c r="C6013" s="4">
        <v>750.92857142857144</v>
      </c>
      <c r="D6013" t="s">
        <v>40</v>
      </c>
      <c r="E6013" t="s">
        <v>32</v>
      </c>
      <c r="F6013" t="s">
        <v>6054</v>
      </c>
    </row>
    <row r="6014" spans="1:6" x14ac:dyDescent="0.25">
      <c r="A6014">
        <v>79180257503</v>
      </c>
      <c r="B6014">
        <v>1</v>
      </c>
      <c r="C6014" s="4">
        <v>804.45</v>
      </c>
      <c r="D6014" t="s">
        <v>40</v>
      </c>
      <c r="E6014" t="s">
        <v>120</v>
      </c>
      <c r="F6014" t="s">
        <v>6055</v>
      </c>
    </row>
    <row r="6015" spans="1:6" x14ac:dyDescent="0.25">
      <c r="A6015">
        <v>79613126490</v>
      </c>
      <c r="B6015">
        <v>1</v>
      </c>
      <c r="C6015" s="4">
        <v>150</v>
      </c>
      <c r="D6015" t="s">
        <v>40</v>
      </c>
      <c r="E6015" t="s">
        <v>24</v>
      </c>
      <c r="F6015" t="s">
        <v>6056</v>
      </c>
    </row>
    <row r="6016" spans="1:6" x14ac:dyDescent="0.25">
      <c r="A6016">
        <v>79620091608</v>
      </c>
      <c r="B6016">
        <v>1</v>
      </c>
      <c r="C6016" s="4">
        <v>562.01</v>
      </c>
      <c r="D6016" t="s">
        <v>40</v>
      </c>
      <c r="E6016" t="s">
        <v>16</v>
      </c>
      <c r="F6016" t="s">
        <v>6057</v>
      </c>
    </row>
    <row r="6017" spans="1:6" x14ac:dyDescent="0.25">
      <c r="A6017">
        <v>79996459407</v>
      </c>
      <c r="B6017">
        <v>1</v>
      </c>
      <c r="C6017" s="4">
        <v>707</v>
      </c>
      <c r="D6017" t="s">
        <v>40</v>
      </c>
      <c r="E6017" t="s">
        <v>26</v>
      </c>
      <c r="F6017" t="s">
        <v>6058</v>
      </c>
    </row>
    <row r="6018" spans="1:6" x14ac:dyDescent="0.25">
      <c r="A6018">
        <v>79528722278</v>
      </c>
      <c r="B6018">
        <v>1</v>
      </c>
      <c r="C6018" s="4">
        <v>1341.625</v>
      </c>
      <c r="D6018" t="s">
        <v>40</v>
      </c>
      <c r="E6018" t="s">
        <v>16</v>
      </c>
      <c r="F6018" t="s">
        <v>6059</v>
      </c>
    </row>
    <row r="6019" spans="1:6" x14ac:dyDescent="0.25">
      <c r="A6019">
        <v>79515157223</v>
      </c>
      <c r="B6019">
        <v>1</v>
      </c>
      <c r="C6019" s="4">
        <v>981.5</v>
      </c>
      <c r="D6019" t="s">
        <v>40</v>
      </c>
      <c r="E6019" t="s">
        <v>15</v>
      </c>
      <c r="F6019" t="s">
        <v>6060</v>
      </c>
    </row>
    <row r="6020" spans="1:6" x14ac:dyDescent="0.25">
      <c r="A6020">
        <v>79107419133</v>
      </c>
      <c r="B6020">
        <v>1</v>
      </c>
      <c r="C6020" s="4">
        <v>734.66666666666663</v>
      </c>
      <c r="D6020" t="s">
        <v>40</v>
      </c>
      <c r="E6020" t="s">
        <v>5</v>
      </c>
      <c r="F6020" t="s">
        <v>6061</v>
      </c>
    </row>
    <row r="6021" spans="1:6" x14ac:dyDescent="0.25">
      <c r="A6021">
        <v>79186727679</v>
      </c>
      <c r="B6021">
        <v>1</v>
      </c>
      <c r="C6021" s="4">
        <v>607</v>
      </c>
      <c r="D6021" t="s">
        <v>40</v>
      </c>
      <c r="E6021" t="s">
        <v>5</v>
      </c>
      <c r="F6021" t="s">
        <v>6062</v>
      </c>
    </row>
    <row r="6022" spans="1:6" x14ac:dyDescent="0.25">
      <c r="A6022">
        <v>79085121355</v>
      </c>
      <c r="B6022">
        <v>1</v>
      </c>
      <c r="C6022" s="4">
        <v>1171.6666666666667</v>
      </c>
      <c r="D6022" t="s">
        <v>40</v>
      </c>
      <c r="E6022" t="s">
        <v>13</v>
      </c>
      <c r="F6022" t="s">
        <v>6063</v>
      </c>
    </row>
    <row r="6023" spans="1:6" x14ac:dyDescent="0.25">
      <c r="A6023">
        <v>79094418808</v>
      </c>
      <c r="B6023">
        <v>1</v>
      </c>
      <c r="C6023" s="4">
        <v>1656.409090909091</v>
      </c>
      <c r="D6023" t="s">
        <v>40</v>
      </c>
      <c r="E6023" t="s">
        <v>30</v>
      </c>
      <c r="F6023" t="s">
        <v>6064</v>
      </c>
    </row>
    <row r="6024" spans="1:6" x14ac:dyDescent="0.25">
      <c r="A6024">
        <v>79507631586</v>
      </c>
      <c r="B6024">
        <v>1</v>
      </c>
      <c r="C6024" s="4">
        <v>1318.9</v>
      </c>
      <c r="D6024" t="s">
        <v>40</v>
      </c>
      <c r="E6024" t="s">
        <v>29</v>
      </c>
      <c r="F6024" t="s">
        <v>6065</v>
      </c>
    </row>
    <row r="6025" spans="1:6" x14ac:dyDescent="0.25">
      <c r="A6025">
        <v>79381100687</v>
      </c>
      <c r="B6025">
        <v>1</v>
      </c>
      <c r="C6025" s="4">
        <v>520</v>
      </c>
      <c r="D6025" t="s">
        <v>40</v>
      </c>
      <c r="E6025" t="s">
        <v>14</v>
      </c>
      <c r="F6025" t="s">
        <v>6066</v>
      </c>
    </row>
    <row r="6026" spans="1:6" x14ac:dyDescent="0.25">
      <c r="A6026">
        <v>79180506309</v>
      </c>
      <c r="B6026">
        <v>1</v>
      </c>
      <c r="C6026" s="4">
        <v>3041</v>
      </c>
      <c r="D6026" t="s">
        <v>40</v>
      </c>
      <c r="E6026" t="s">
        <v>38</v>
      </c>
      <c r="F6026" t="s">
        <v>6067</v>
      </c>
    </row>
    <row r="6027" spans="1:6" x14ac:dyDescent="0.25">
      <c r="A6027">
        <v>79042986545</v>
      </c>
      <c r="B6027">
        <v>1</v>
      </c>
      <c r="C6027" s="4">
        <v>583.4375</v>
      </c>
      <c r="D6027" t="s">
        <v>40</v>
      </c>
      <c r="E6027" t="s">
        <v>38</v>
      </c>
      <c r="F6027" t="s">
        <v>6068</v>
      </c>
    </row>
    <row r="6028" spans="1:6" x14ac:dyDescent="0.25">
      <c r="A6028">
        <v>79381546507</v>
      </c>
      <c r="B6028">
        <v>1</v>
      </c>
      <c r="C6028" s="4">
        <v>454.66666666666669</v>
      </c>
      <c r="D6028" t="s">
        <v>40</v>
      </c>
      <c r="E6028" t="s">
        <v>29</v>
      </c>
      <c r="F6028" t="s">
        <v>6069</v>
      </c>
    </row>
    <row r="6029" spans="1:6" x14ac:dyDescent="0.25">
      <c r="A6029">
        <v>79197510763</v>
      </c>
      <c r="B6029">
        <v>1</v>
      </c>
      <c r="C6029" s="4">
        <v>692</v>
      </c>
      <c r="D6029" t="s">
        <v>40</v>
      </c>
      <c r="E6029" t="s">
        <v>29</v>
      </c>
      <c r="F6029" t="s">
        <v>6070</v>
      </c>
    </row>
    <row r="6030" spans="1:6" x14ac:dyDescent="0.25">
      <c r="A6030">
        <v>79001333835</v>
      </c>
      <c r="B6030">
        <v>1</v>
      </c>
      <c r="C6030" s="4">
        <v>1449.5</v>
      </c>
      <c r="D6030" t="s">
        <v>40</v>
      </c>
      <c r="E6030" t="s">
        <v>27</v>
      </c>
      <c r="F6030" t="s">
        <v>6071</v>
      </c>
    </row>
    <row r="6031" spans="1:6" x14ac:dyDescent="0.25">
      <c r="A6031">
        <v>79620134304</v>
      </c>
      <c r="B6031">
        <v>1</v>
      </c>
      <c r="C6031" s="4">
        <v>1639</v>
      </c>
      <c r="D6031" t="s">
        <v>40</v>
      </c>
      <c r="E6031" t="s">
        <v>7</v>
      </c>
      <c r="F6031" t="s">
        <v>6072</v>
      </c>
    </row>
    <row r="6032" spans="1:6" x14ac:dyDescent="0.25">
      <c r="A6032">
        <v>79637759187</v>
      </c>
      <c r="B6032">
        <v>1</v>
      </c>
      <c r="C6032" s="4">
        <v>1248.2</v>
      </c>
      <c r="D6032" t="s">
        <v>40</v>
      </c>
      <c r="E6032" t="s">
        <v>29</v>
      </c>
      <c r="F6032" t="s">
        <v>6073</v>
      </c>
    </row>
    <row r="6033" spans="1:6" x14ac:dyDescent="0.25">
      <c r="A6033">
        <v>79204652317</v>
      </c>
      <c r="B6033">
        <v>1</v>
      </c>
      <c r="C6033" s="4">
        <v>979.125</v>
      </c>
      <c r="D6033" t="s">
        <v>40</v>
      </c>
      <c r="E6033" t="s">
        <v>25</v>
      </c>
      <c r="F6033" t="s">
        <v>6074</v>
      </c>
    </row>
    <row r="6034" spans="1:6" x14ac:dyDescent="0.25">
      <c r="A6034">
        <v>79604422903</v>
      </c>
      <c r="B6034">
        <v>1</v>
      </c>
      <c r="C6034" s="4">
        <v>595</v>
      </c>
      <c r="D6034" t="s">
        <v>40</v>
      </c>
      <c r="E6034" t="s">
        <v>10</v>
      </c>
      <c r="F6034" t="s">
        <v>6075</v>
      </c>
    </row>
    <row r="6035" spans="1:6" x14ac:dyDescent="0.25">
      <c r="A6035">
        <v>79633874858</v>
      </c>
      <c r="B6035">
        <v>1</v>
      </c>
      <c r="C6035" s="4">
        <v>1054.75</v>
      </c>
      <c r="D6035" t="s">
        <v>40</v>
      </c>
      <c r="E6035" t="s">
        <v>19</v>
      </c>
      <c r="F6035" t="s">
        <v>6076</v>
      </c>
    </row>
    <row r="6036" spans="1:6" x14ac:dyDescent="0.25">
      <c r="A6036">
        <v>79273682805</v>
      </c>
      <c r="B6036">
        <v>1</v>
      </c>
      <c r="C6036" s="4">
        <v>1855.1111111111111</v>
      </c>
      <c r="D6036" t="s">
        <v>40</v>
      </c>
      <c r="E6036" t="s">
        <v>28</v>
      </c>
      <c r="F6036" t="s">
        <v>6077</v>
      </c>
    </row>
    <row r="6037" spans="1:6" x14ac:dyDescent="0.25">
      <c r="A6037">
        <v>79204064924</v>
      </c>
      <c r="B6037">
        <v>1</v>
      </c>
      <c r="C6037" s="4">
        <v>447</v>
      </c>
      <c r="D6037" t="s">
        <v>40</v>
      </c>
      <c r="E6037" t="s">
        <v>82</v>
      </c>
      <c r="F6037" t="s">
        <v>6078</v>
      </c>
    </row>
    <row r="6038" spans="1:6" x14ac:dyDescent="0.25">
      <c r="A6038">
        <v>79045098158</v>
      </c>
      <c r="B6038">
        <v>1</v>
      </c>
      <c r="C6038" s="4">
        <v>376.7</v>
      </c>
      <c r="D6038" t="s">
        <v>40</v>
      </c>
      <c r="E6038" t="s">
        <v>11</v>
      </c>
      <c r="F6038" t="s">
        <v>6079</v>
      </c>
    </row>
    <row r="6039" spans="1:6" x14ac:dyDescent="0.25">
      <c r="A6039">
        <v>79183310678</v>
      </c>
      <c r="B6039">
        <v>1</v>
      </c>
      <c r="C6039" s="4">
        <v>175</v>
      </c>
      <c r="D6039" t="s">
        <v>40</v>
      </c>
      <c r="E6039" t="s">
        <v>14</v>
      </c>
      <c r="F6039" t="s">
        <v>6080</v>
      </c>
    </row>
    <row r="6040" spans="1:6" x14ac:dyDescent="0.25">
      <c r="A6040">
        <v>79614606158</v>
      </c>
      <c r="B6040">
        <v>1</v>
      </c>
      <c r="C6040" s="4">
        <v>254</v>
      </c>
      <c r="D6040" t="s">
        <v>40</v>
      </c>
      <c r="E6040" t="s">
        <v>32</v>
      </c>
      <c r="F6040" t="s">
        <v>6081</v>
      </c>
    </row>
    <row r="6041" spans="1:6" x14ac:dyDescent="0.25">
      <c r="A6041">
        <v>79586548479</v>
      </c>
      <c r="B6041">
        <v>1</v>
      </c>
      <c r="C6041" s="4">
        <v>427.16666666666669</v>
      </c>
      <c r="D6041" t="s">
        <v>40</v>
      </c>
      <c r="E6041" t="s">
        <v>10</v>
      </c>
      <c r="F6041" t="s">
        <v>6082</v>
      </c>
    </row>
    <row r="6042" spans="1:6" x14ac:dyDescent="0.25">
      <c r="A6042">
        <v>79185557435</v>
      </c>
      <c r="B6042">
        <v>1</v>
      </c>
      <c r="C6042" s="4">
        <v>1386.0555555555557</v>
      </c>
      <c r="D6042" t="s">
        <v>40</v>
      </c>
      <c r="E6042" t="s">
        <v>27</v>
      </c>
      <c r="F6042" t="s">
        <v>6083</v>
      </c>
    </row>
    <row r="6043" spans="1:6" x14ac:dyDescent="0.25">
      <c r="A6043">
        <v>79289050717</v>
      </c>
      <c r="B6043">
        <v>1</v>
      </c>
      <c r="C6043" s="4">
        <v>838.14285714285711</v>
      </c>
      <c r="D6043" t="s">
        <v>40</v>
      </c>
      <c r="E6043" t="s">
        <v>22</v>
      </c>
      <c r="F6043" t="s">
        <v>6084</v>
      </c>
    </row>
    <row r="6044" spans="1:6" x14ac:dyDescent="0.25">
      <c r="A6044">
        <v>79085108809</v>
      </c>
      <c r="B6044">
        <v>1</v>
      </c>
      <c r="C6044" s="4">
        <v>383.66666666666669</v>
      </c>
      <c r="D6044" t="s">
        <v>40</v>
      </c>
      <c r="E6044" t="s">
        <v>16</v>
      </c>
      <c r="F6044" t="s">
        <v>6085</v>
      </c>
    </row>
    <row r="6045" spans="1:6" x14ac:dyDescent="0.25">
      <c r="A6045">
        <v>79896100802</v>
      </c>
      <c r="B6045">
        <v>1</v>
      </c>
      <c r="C6045" s="4">
        <v>660.125</v>
      </c>
      <c r="D6045" t="s">
        <v>40</v>
      </c>
      <c r="E6045" t="s">
        <v>26</v>
      </c>
      <c r="F6045" t="s">
        <v>6086</v>
      </c>
    </row>
    <row r="6046" spans="1:6" x14ac:dyDescent="0.25">
      <c r="A6046">
        <v>79996967445</v>
      </c>
      <c r="B6046">
        <v>1</v>
      </c>
      <c r="C6046" s="4">
        <v>773.16666666666663</v>
      </c>
      <c r="D6046" t="s">
        <v>40</v>
      </c>
      <c r="E6046" t="s">
        <v>28</v>
      </c>
      <c r="F6046" t="s">
        <v>6087</v>
      </c>
    </row>
    <row r="6047" spans="1:6" x14ac:dyDescent="0.25">
      <c r="A6047">
        <v>79043471629</v>
      </c>
      <c r="B6047">
        <v>1</v>
      </c>
      <c r="C6047" s="4">
        <v>3013.75</v>
      </c>
      <c r="D6047" t="s">
        <v>40</v>
      </c>
      <c r="E6047" t="s">
        <v>13</v>
      </c>
      <c r="F6047" t="s">
        <v>6088</v>
      </c>
    </row>
    <row r="6048" spans="1:6" x14ac:dyDescent="0.25">
      <c r="A6048">
        <v>79097665027</v>
      </c>
      <c r="B6048">
        <v>1</v>
      </c>
      <c r="C6048" s="4">
        <v>262</v>
      </c>
      <c r="D6048" t="s">
        <v>40</v>
      </c>
      <c r="E6048" t="s">
        <v>11</v>
      </c>
      <c r="F6048" t="s">
        <v>6089</v>
      </c>
    </row>
    <row r="6049" spans="1:6" x14ac:dyDescent="0.25">
      <c r="A6049">
        <v>79381175396</v>
      </c>
      <c r="B6049">
        <v>1</v>
      </c>
      <c r="C6049" s="4">
        <v>734</v>
      </c>
      <c r="D6049" t="s">
        <v>40</v>
      </c>
      <c r="E6049" t="s">
        <v>20</v>
      </c>
      <c r="F6049" t="s">
        <v>6090</v>
      </c>
    </row>
    <row r="6050" spans="1:6" x14ac:dyDescent="0.25">
      <c r="A6050">
        <v>79054256365</v>
      </c>
      <c r="B6050">
        <v>1</v>
      </c>
      <c r="C6050" s="4">
        <v>3492.3363636363633</v>
      </c>
      <c r="D6050" t="s">
        <v>40</v>
      </c>
      <c r="E6050" t="s">
        <v>23</v>
      </c>
      <c r="F6050" t="s">
        <v>6091</v>
      </c>
    </row>
    <row r="6051" spans="1:6" x14ac:dyDescent="0.25">
      <c r="A6051">
        <v>79185455742</v>
      </c>
      <c r="B6051">
        <v>1</v>
      </c>
      <c r="C6051" s="4">
        <v>615</v>
      </c>
      <c r="D6051" t="s">
        <v>40</v>
      </c>
      <c r="E6051" t="s">
        <v>23</v>
      </c>
      <c r="F6051" t="s">
        <v>6092</v>
      </c>
    </row>
    <row r="6052" spans="1:6" x14ac:dyDescent="0.25">
      <c r="A6052">
        <v>79185174837</v>
      </c>
      <c r="B6052">
        <v>1</v>
      </c>
      <c r="C6052" s="4">
        <v>1914.6363636363637</v>
      </c>
      <c r="D6052" t="s">
        <v>40</v>
      </c>
      <c r="E6052" t="s">
        <v>27</v>
      </c>
      <c r="F6052" t="s">
        <v>6093</v>
      </c>
    </row>
    <row r="6053" spans="1:6" x14ac:dyDescent="0.25">
      <c r="A6053">
        <v>79185423288</v>
      </c>
      <c r="B6053">
        <v>1</v>
      </c>
      <c r="C6053" s="4">
        <v>1774.5250000000001</v>
      </c>
      <c r="D6053" t="s">
        <v>40</v>
      </c>
      <c r="E6053" t="s">
        <v>27</v>
      </c>
      <c r="F6053" t="s">
        <v>6094</v>
      </c>
    </row>
    <row r="6054" spans="1:6" x14ac:dyDescent="0.25">
      <c r="A6054">
        <v>79010134722</v>
      </c>
      <c r="B6054">
        <v>1</v>
      </c>
      <c r="C6054" s="4">
        <v>998.82272727272721</v>
      </c>
      <c r="D6054" t="s">
        <v>40</v>
      </c>
      <c r="E6054" t="s">
        <v>22</v>
      </c>
      <c r="F6054" t="s">
        <v>6095</v>
      </c>
    </row>
    <row r="6055" spans="1:6" x14ac:dyDescent="0.25">
      <c r="A6055">
        <v>79257194014</v>
      </c>
      <c r="B6055">
        <v>1</v>
      </c>
      <c r="C6055" s="4">
        <v>1054</v>
      </c>
      <c r="D6055" t="s">
        <v>40</v>
      </c>
      <c r="E6055" t="s">
        <v>29</v>
      </c>
      <c r="F6055" t="s">
        <v>6096</v>
      </c>
    </row>
    <row r="6056" spans="1:6" x14ac:dyDescent="0.25">
      <c r="A6056">
        <v>79614093299</v>
      </c>
      <c r="B6056">
        <v>1</v>
      </c>
      <c r="C6056" s="4">
        <v>402</v>
      </c>
      <c r="D6056" t="s">
        <v>40</v>
      </c>
      <c r="E6056" t="s">
        <v>31</v>
      </c>
      <c r="F6056" t="s">
        <v>6097</v>
      </c>
    </row>
    <row r="6057" spans="1:6" x14ac:dyDescent="0.25">
      <c r="A6057">
        <v>79185677702</v>
      </c>
      <c r="B6057">
        <v>1</v>
      </c>
      <c r="C6057" s="4">
        <v>871.36363636363637</v>
      </c>
      <c r="D6057" t="s">
        <v>40</v>
      </c>
      <c r="E6057" t="s">
        <v>13</v>
      </c>
      <c r="F6057" t="s">
        <v>6098</v>
      </c>
    </row>
    <row r="6058" spans="1:6" x14ac:dyDescent="0.25">
      <c r="A6058">
        <v>79184389478</v>
      </c>
      <c r="B6058">
        <v>1</v>
      </c>
      <c r="C6058" s="4">
        <v>99</v>
      </c>
      <c r="D6058" t="s">
        <v>40</v>
      </c>
      <c r="E6058" t="s">
        <v>6</v>
      </c>
      <c r="F6058" t="s">
        <v>6099</v>
      </c>
    </row>
    <row r="6059" spans="1:6" x14ac:dyDescent="0.25">
      <c r="A6059">
        <v>79034394369</v>
      </c>
      <c r="B6059">
        <v>1</v>
      </c>
      <c r="C6059" s="4">
        <v>1282.6089999999999</v>
      </c>
      <c r="D6059" t="s">
        <v>40</v>
      </c>
      <c r="E6059" t="s">
        <v>28</v>
      </c>
      <c r="F6059" t="s">
        <v>6100</v>
      </c>
    </row>
    <row r="6060" spans="1:6" x14ac:dyDescent="0.25">
      <c r="A6060">
        <v>79896272730</v>
      </c>
      <c r="B6060">
        <v>1</v>
      </c>
      <c r="C6060" s="4">
        <v>1235</v>
      </c>
      <c r="D6060" t="s">
        <v>40</v>
      </c>
      <c r="E6060" t="s">
        <v>25</v>
      </c>
      <c r="F6060" t="s">
        <v>6101</v>
      </c>
    </row>
    <row r="6061" spans="1:6" x14ac:dyDescent="0.25">
      <c r="A6061">
        <v>79525644479</v>
      </c>
      <c r="B6061">
        <v>1</v>
      </c>
      <c r="C6061" s="4">
        <v>673.5</v>
      </c>
      <c r="D6061" t="s">
        <v>40</v>
      </c>
      <c r="E6061" t="s">
        <v>13</v>
      </c>
      <c r="F6061" t="s">
        <v>6102</v>
      </c>
    </row>
    <row r="6062" spans="1:6" x14ac:dyDescent="0.25">
      <c r="A6062">
        <v>79002956116</v>
      </c>
      <c r="B6062">
        <v>1</v>
      </c>
      <c r="C6062" s="4">
        <v>3383.1333333333332</v>
      </c>
      <c r="D6062" t="s">
        <v>40</v>
      </c>
      <c r="E6062" t="s">
        <v>29</v>
      </c>
      <c r="F6062" t="s">
        <v>6103</v>
      </c>
    </row>
    <row r="6063" spans="1:6" x14ac:dyDescent="0.25">
      <c r="A6063">
        <v>79620166611</v>
      </c>
      <c r="B6063">
        <v>1</v>
      </c>
      <c r="C6063" s="4">
        <v>953.5</v>
      </c>
      <c r="D6063" t="s">
        <v>40</v>
      </c>
      <c r="E6063" t="s">
        <v>28</v>
      </c>
      <c r="F6063" t="s">
        <v>6104</v>
      </c>
    </row>
    <row r="6064" spans="1:6" x14ac:dyDescent="0.25">
      <c r="A6064">
        <v>79081491643</v>
      </c>
      <c r="B6064">
        <v>1</v>
      </c>
      <c r="C6064" s="4">
        <v>368.33333333333331</v>
      </c>
      <c r="D6064" t="s">
        <v>40</v>
      </c>
      <c r="E6064" t="s">
        <v>12</v>
      </c>
      <c r="F6064" t="s">
        <v>6105</v>
      </c>
    </row>
    <row r="6065" spans="1:6" x14ac:dyDescent="0.25">
      <c r="A6065">
        <v>79085075213</v>
      </c>
      <c r="B6065">
        <v>1</v>
      </c>
      <c r="C6065" s="4">
        <v>439.5</v>
      </c>
      <c r="D6065" t="s">
        <v>40</v>
      </c>
      <c r="E6065" t="s">
        <v>26</v>
      </c>
      <c r="F6065" t="s">
        <v>6106</v>
      </c>
    </row>
    <row r="6066" spans="1:6" x14ac:dyDescent="0.25">
      <c r="A6066">
        <v>79085147071</v>
      </c>
      <c r="B6066">
        <v>1</v>
      </c>
      <c r="C6066" s="4">
        <v>274.2</v>
      </c>
      <c r="D6066" t="s">
        <v>40</v>
      </c>
      <c r="E6066" t="s">
        <v>28</v>
      </c>
      <c r="F6066" t="s">
        <v>6107</v>
      </c>
    </row>
    <row r="6067" spans="1:6" x14ac:dyDescent="0.25">
      <c r="A6067">
        <v>79882570005</v>
      </c>
      <c r="B6067">
        <v>1</v>
      </c>
      <c r="C6067" s="4">
        <v>5276.9408333333331</v>
      </c>
      <c r="D6067" t="s">
        <v>40</v>
      </c>
      <c r="E6067" t="s">
        <v>38</v>
      </c>
      <c r="F6067" t="s">
        <v>6108</v>
      </c>
    </row>
    <row r="6068" spans="1:6" x14ac:dyDescent="0.25">
      <c r="A6068">
        <v>79515688732</v>
      </c>
      <c r="B6068">
        <v>1</v>
      </c>
      <c r="C6068" s="4">
        <v>385.25</v>
      </c>
      <c r="D6068" t="s">
        <v>40</v>
      </c>
      <c r="E6068" t="s">
        <v>8</v>
      </c>
      <c r="F6068" t="s">
        <v>6109</v>
      </c>
    </row>
    <row r="6069" spans="1:6" x14ac:dyDescent="0.25">
      <c r="A6069">
        <v>79064144222</v>
      </c>
      <c r="B6069">
        <v>1</v>
      </c>
      <c r="C6069" s="4">
        <v>1721.8</v>
      </c>
      <c r="D6069" t="s">
        <v>40</v>
      </c>
      <c r="E6069" t="s">
        <v>9</v>
      </c>
      <c r="F6069" t="s">
        <v>6110</v>
      </c>
    </row>
    <row r="6070" spans="1:6" x14ac:dyDescent="0.25">
      <c r="A6070">
        <v>79649010431</v>
      </c>
      <c r="B6070">
        <v>1</v>
      </c>
      <c r="C6070" s="4">
        <v>1727.8888888888889</v>
      </c>
      <c r="D6070" t="s">
        <v>40</v>
      </c>
      <c r="E6070" t="s">
        <v>8</v>
      </c>
      <c r="F6070" t="s">
        <v>6111</v>
      </c>
    </row>
    <row r="6071" spans="1:6" x14ac:dyDescent="0.25">
      <c r="A6071">
        <v>79182295663</v>
      </c>
      <c r="B6071">
        <v>1</v>
      </c>
      <c r="C6071" s="4">
        <v>841</v>
      </c>
      <c r="D6071" t="s">
        <v>40</v>
      </c>
      <c r="E6071" t="s">
        <v>11</v>
      </c>
      <c r="F6071" t="s">
        <v>6112</v>
      </c>
    </row>
    <row r="6072" spans="1:6" x14ac:dyDescent="0.25">
      <c r="A6072">
        <v>79381157156</v>
      </c>
      <c r="B6072">
        <v>1</v>
      </c>
      <c r="C6072" s="4">
        <v>951.5</v>
      </c>
      <c r="D6072" t="s">
        <v>40</v>
      </c>
      <c r="E6072" t="s">
        <v>29</v>
      </c>
      <c r="F6072" t="s">
        <v>6113</v>
      </c>
    </row>
    <row r="6073" spans="1:6" x14ac:dyDescent="0.25">
      <c r="A6073">
        <v>79282367491</v>
      </c>
      <c r="B6073">
        <v>1</v>
      </c>
      <c r="C6073" s="4">
        <v>3536.5645454545452</v>
      </c>
      <c r="D6073" t="s">
        <v>40</v>
      </c>
      <c r="E6073" t="s">
        <v>25</v>
      </c>
      <c r="F6073" t="s">
        <v>6114</v>
      </c>
    </row>
    <row r="6074" spans="1:6" x14ac:dyDescent="0.25">
      <c r="A6074">
        <v>79608940612</v>
      </c>
      <c r="B6074">
        <v>1</v>
      </c>
      <c r="C6074" s="4">
        <v>372</v>
      </c>
      <c r="D6074" t="s">
        <v>40</v>
      </c>
      <c r="E6074" t="s">
        <v>24</v>
      </c>
      <c r="F6074" t="s">
        <v>6115</v>
      </c>
    </row>
    <row r="6075" spans="1:6" x14ac:dyDescent="0.25">
      <c r="A6075">
        <v>79045060086</v>
      </c>
      <c r="B6075">
        <v>1</v>
      </c>
      <c r="C6075" s="4">
        <v>412</v>
      </c>
      <c r="D6075" t="s">
        <v>40</v>
      </c>
      <c r="E6075" t="s">
        <v>8</v>
      </c>
      <c r="F6075" t="s">
        <v>6116</v>
      </c>
    </row>
    <row r="6076" spans="1:6" x14ac:dyDescent="0.25">
      <c r="A6076">
        <v>79044482702</v>
      </c>
      <c r="B6076">
        <v>1</v>
      </c>
      <c r="C6076" s="4">
        <v>923.83333333333337</v>
      </c>
      <c r="D6076" t="s">
        <v>40</v>
      </c>
      <c r="E6076" t="s">
        <v>5</v>
      </c>
      <c r="F6076" t="s">
        <v>6117</v>
      </c>
    </row>
    <row r="6077" spans="1:6" x14ac:dyDescent="0.25">
      <c r="A6077">
        <v>79507557520</v>
      </c>
      <c r="B6077">
        <v>1</v>
      </c>
      <c r="C6077" s="4">
        <v>514</v>
      </c>
      <c r="D6077" t="s">
        <v>40</v>
      </c>
      <c r="E6077" t="s">
        <v>15</v>
      </c>
      <c r="F6077" t="s">
        <v>6118</v>
      </c>
    </row>
    <row r="6078" spans="1:6" x14ac:dyDescent="0.25">
      <c r="A6078">
        <v>79515019472</v>
      </c>
      <c r="B6078">
        <v>1</v>
      </c>
      <c r="C6078" s="4">
        <v>2857.2750000000001</v>
      </c>
      <c r="D6078" t="s">
        <v>40</v>
      </c>
      <c r="E6078" t="s">
        <v>6</v>
      </c>
      <c r="F6078" t="s">
        <v>6119</v>
      </c>
    </row>
    <row r="6079" spans="1:6" x14ac:dyDescent="0.25">
      <c r="A6079">
        <v>79377265789</v>
      </c>
      <c r="B6079">
        <v>1</v>
      </c>
      <c r="C6079" s="4">
        <v>455</v>
      </c>
      <c r="D6079" t="s">
        <v>40</v>
      </c>
      <c r="E6079" t="s">
        <v>17</v>
      </c>
      <c r="F6079" t="s">
        <v>6120</v>
      </c>
    </row>
    <row r="6080" spans="1:6" x14ac:dyDescent="0.25">
      <c r="A6080">
        <v>79288141237</v>
      </c>
      <c r="B6080">
        <v>1</v>
      </c>
      <c r="C6080" s="4">
        <v>527</v>
      </c>
      <c r="D6080" t="s">
        <v>40</v>
      </c>
      <c r="E6080" t="s">
        <v>15</v>
      </c>
      <c r="F6080" t="s">
        <v>6121</v>
      </c>
    </row>
    <row r="6081" spans="1:6" x14ac:dyDescent="0.25">
      <c r="A6081">
        <v>79275642537</v>
      </c>
      <c r="B6081">
        <v>1</v>
      </c>
      <c r="C6081" s="4">
        <v>3160.3333333333335</v>
      </c>
      <c r="D6081" t="s">
        <v>40</v>
      </c>
      <c r="E6081" t="s">
        <v>28</v>
      </c>
      <c r="F6081" t="s">
        <v>6122</v>
      </c>
    </row>
    <row r="6082" spans="1:6" x14ac:dyDescent="0.25">
      <c r="A6082">
        <v>79034445861</v>
      </c>
      <c r="B6082">
        <v>1</v>
      </c>
      <c r="C6082" s="4">
        <v>676.83333333333337</v>
      </c>
      <c r="D6082" t="s">
        <v>40</v>
      </c>
      <c r="E6082" t="s">
        <v>29</v>
      </c>
      <c r="F6082" t="s">
        <v>6123</v>
      </c>
    </row>
    <row r="6083" spans="1:6" x14ac:dyDescent="0.25">
      <c r="A6083">
        <v>79185302809</v>
      </c>
      <c r="B6083">
        <v>1</v>
      </c>
      <c r="C6083" s="4">
        <v>169</v>
      </c>
      <c r="D6083" t="s">
        <v>40</v>
      </c>
      <c r="E6083" t="s">
        <v>12</v>
      </c>
      <c r="F6083" t="s">
        <v>6124</v>
      </c>
    </row>
    <row r="6084" spans="1:6" x14ac:dyDescent="0.25">
      <c r="A6084">
        <v>79999900046</v>
      </c>
      <c r="B6084">
        <v>1</v>
      </c>
      <c r="C6084" s="4">
        <v>1631</v>
      </c>
      <c r="D6084" t="s">
        <v>40</v>
      </c>
      <c r="E6084" t="s">
        <v>20</v>
      </c>
      <c r="F6084" t="s">
        <v>6125</v>
      </c>
    </row>
    <row r="6085" spans="1:6" x14ac:dyDescent="0.25">
      <c r="A6085">
        <v>79182130471</v>
      </c>
      <c r="B6085">
        <v>1</v>
      </c>
      <c r="C6085" s="4">
        <v>6818.3125</v>
      </c>
      <c r="D6085" t="s">
        <v>40</v>
      </c>
      <c r="E6085" t="s">
        <v>30</v>
      </c>
      <c r="F6085" t="s">
        <v>6126</v>
      </c>
    </row>
    <row r="6086" spans="1:6" x14ac:dyDescent="0.25">
      <c r="A6086">
        <v>79515384170</v>
      </c>
      <c r="B6086">
        <v>1</v>
      </c>
      <c r="C6086" s="4">
        <v>601</v>
      </c>
      <c r="D6086" t="s">
        <v>40</v>
      </c>
      <c r="E6086" t="s">
        <v>7</v>
      </c>
      <c r="F6086" t="s">
        <v>6127</v>
      </c>
    </row>
    <row r="6087" spans="1:6" x14ac:dyDescent="0.25">
      <c r="A6087">
        <v>79198839291</v>
      </c>
      <c r="B6087">
        <v>1</v>
      </c>
      <c r="C6087" s="4">
        <v>1686.9625000000001</v>
      </c>
      <c r="D6087" t="s">
        <v>40</v>
      </c>
      <c r="E6087" t="s">
        <v>10</v>
      </c>
      <c r="F6087" t="s">
        <v>6128</v>
      </c>
    </row>
    <row r="6088" spans="1:6" x14ac:dyDescent="0.25">
      <c r="A6088">
        <v>79002444725</v>
      </c>
      <c r="B6088">
        <v>1</v>
      </c>
      <c r="C6088" s="4">
        <v>3395.0914285714284</v>
      </c>
      <c r="D6088" t="s">
        <v>40</v>
      </c>
      <c r="E6088" t="s">
        <v>26</v>
      </c>
      <c r="F6088" t="s">
        <v>6129</v>
      </c>
    </row>
    <row r="6089" spans="1:6" x14ac:dyDescent="0.25">
      <c r="A6089">
        <v>79198916791</v>
      </c>
      <c r="B6089">
        <v>1</v>
      </c>
      <c r="C6089" s="4">
        <v>3106.0049999999997</v>
      </c>
      <c r="D6089" t="s">
        <v>40</v>
      </c>
      <c r="E6089" t="s">
        <v>19</v>
      </c>
      <c r="F6089" t="s">
        <v>6130</v>
      </c>
    </row>
    <row r="6090" spans="1:6" x14ac:dyDescent="0.25">
      <c r="A6090">
        <v>79183980697</v>
      </c>
      <c r="B6090">
        <v>1</v>
      </c>
      <c r="C6090" s="4">
        <v>675</v>
      </c>
      <c r="D6090" t="s">
        <v>40</v>
      </c>
      <c r="E6090" t="s">
        <v>19</v>
      </c>
      <c r="F6090" t="s">
        <v>6131</v>
      </c>
    </row>
    <row r="6091" spans="1:6" x14ac:dyDescent="0.25">
      <c r="A6091">
        <v>79185005518</v>
      </c>
      <c r="B6091">
        <v>1</v>
      </c>
      <c r="C6091" s="4">
        <v>661</v>
      </c>
      <c r="D6091" t="s">
        <v>40</v>
      </c>
      <c r="E6091" t="s">
        <v>14</v>
      </c>
      <c r="F6091" t="s">
        <v>6132</v>
      </c>
    </row>
    <row r="6092" spans="1:6" x14ac:dyDescent="0.25">
      <c r="A6092">
        <v>79887513447</v>
      </c>
      <c r="B6092">
        <v>1</v>
      </c>
      <c r="C6092" s="4">
        <v>3492.6666666666665</v>
      </c>
      <c r="D6092" t="s">
        <v>40</v>
      </c>
      <c r="E6092" t="s">
        <v>82</v>
      </c>
      <c r="F6092" t="s">
        <v>6133</v>
      </c>
    </row>
    <row r="6093" spans="1:6" x14ac:dyDescent="0.25">
      <c r="A6093">
        <v>79188789004</v>
      </c>
      <c r="B6093">
        <v>1</v>
      </c>
      <c r="C6093" s="4">
        <v>230</v>
      </c>
      <c r="D6093" t="s">
        <v>40</v>
      </c>
      <c r="E6093" t="s">
        <v>16</v>
      </c>
      <c r="F6093" t="s">
        <v>6134</v>
      </c>
    </row>
    <row r="6094" spans="1:6" x14ac:dyDescent="0.25">
      <c r="A6094">
        <v>79624432825</v>
      </c>
      <c r="B6094">
        <v>1</v>
      </c>
      <c r="C6094" s="4">
        <v>559.96428571428567</v>
      </c>
      <c r="D6094" t="s">
        <v>40</v>
      </c>
      <c r="E6094" t="s">
        <v>5</v>
      </c>
      <c r="F6094" t="s">
        <v>6135</v>
      </c>
    </row>
    <row r="6095" spans="1:6" x14ac:dyDescent="0.25">
      <c r="A6095">
        <v>79885486519</v>
      </c>
      <c r="B6095">
        <v>1</v>
      </c>
      <c r="C6095" s="4">
        <v>2392.828</v>
      </c>
      <c r="D6095" t="s">
        <v>40</v>
      </c>
      <c r="E6095" t="s">
        <v>26</v>
      </c>
      <c r="F6095" t="s">
        <v>6136</v>
      </c>
    </row>
    <row r="6096" spans="1:6" x14ac:dyDescent="0.25">
      <c r="A6096">
        <v>79654557760</v>
      </c>
      <c r="B6096">
        <v>1</v>
      </c>
      <c r="C6096" s="4">
        <v>709.16666666666663</v>
      </c>
      <c r="D6096" t="s">
        <v>40</v>
      </c>
      <c r="E6096" t="s">
        <v>10</v>
      </c>
      <c r="F6096" t="s">
        <v>6137</v>
      </c>
    </row>
    <row r="6097" spans="1:6" x14ac:dyDescent="0.25">
      <c r="A6097">
        <v>79093742828</v>
      </c>
      <c r="B6097">
        <v>1</v>
      </c>
      <c r="C6097" s="4">
        <v>572.5</v>
      </c>
      <c r="D6097" t="s">
        <v>40</v>
      </c>
      <c r="E6097" t="s">
        <v>19</v>
      </c>
      <c r="F6097" t="s">
        <v>6138</v>
      </c>
    </row>
    <row r="6098" spans="1:6" x14ac:dyDescent="0.25">
      <c r="A6098">
        <v>79183908196</v>
      </c>
      <c r="B6098">
        <v>1</v>
      </c>
      <c r="C6098" s="4">
        <v>1045.625</v>
      </c>
      <c r="D6098" t="s">
        <v>40</v>
      </c>
      <c r="E6098" t="s">
        <v>6</v>
      </c>
      <c r="F6098" t="s">
        <v>6139</v>
      </c>
    </row>
    <row r="6099" spans="1:6" x14ac:dyDescent="0.25">
      <c r="A6099">
        <v>79289675405</v>
      </c>
      <c r="B6099">
        <v>1</v>
      </c>
      <c r="C6099" s="4">
        <v>479</v>
      </c>
      <c r="D6099" t="s">
        <v>40</v>
      </c>
      <c r="E6099" t="s">
        <v>29</v>
      </c>
      <c r="F6099" t="s">
        <v>6140</v>
      </c>
    </row>
    <row r="6100" spans="1:6" x14ac:dyDescent="0.25">
      <c r="A6100">
        <v>79042829129</v>
      </c>
      <c r="B6100">
        <v>1</v>
      </c>
      <c r="C6100" s="4">
        <v>462</v>
      </c>
      <c r="D6100" t="s">
        <v>40</v>
      </c>
      <c r="E6100" t="s">
        <v>5</v>
      </c>
      <c r="F6100" t="s">
        <v>6141</v>
      </c>
    </row>
    <row r="6101" spans="1:6" x14ac:dyDescent="0.25">
      <c r="A6101">
        <v>79170949244</v>
      </c>
      <c r="B6101">
        <v>1</v>
      </c>
      <c r="C6101" s="4">
        <v>566.75</v>
      </c>
      <c r="D6101" t="s">
        <v>40</v>
      </c>
      <c r="E6101" t="s">
        <v>29</v>
      </c>
      <c r="F6101" t="s">
        <v>6142</v>
      </c>
    </row>
    <row r="6102" spans="1:6" x14ac:dyDescent="0.25">
      <c r="A6102">
        <v>79885370001</v>
      </c>
      <c r="B6102">
        <v>1</v>
      </c>
      <c r="C6102" s="4">
        <v>3008.1666666666665</v>
      </c>
      <c r="D6102" t="s">
        <v>40</v>
      </c>
      <c r="E6102" t="s">
        <v>14</v>
      </c>
      <c r="F6102" t="s">
        <v>6143</v>
      </c>
    </row>
    <row r="6103" spans="1:6" x14ac:dyDescent="0.25">
      <c r="A6103">
        <v>79517630157</v>
      </c>
      <c r="B6103">
        <v>1</v>
      </c>
      <c r="C6103" s="4">
        <v>681</v>
      </c>
      <c r="D6103" t="s">
        <v>40</v>
      </c>
      <c r="E6103" t="s">
        <v>82</v>
      </c>
      <c r="F6103" t="s">
        <v>6144</v>
      </c>
    </row>
    <row r="6104" spans="1:6" x14ac:dyDescent="0.25">
      <c r="A6104">
        <v>79885690056</v>
      </c>
      <c r="B6104">
        <v>1</v>
      </c>
      <c r="C6104" s="4">
        <v>1258.8333333333333</v>
      </c>
      <c r="D6104" t="s">
        <v>40</v>
      </c>
      <c r="E6104" t="s">
        <v>38</v>
      </c>
      <c r="F6104" t="s">
        <v>6145</v>
      </c>
    </row>
    <row r="6105" spans="1:6" x14ac:dyDescent="0.25">
      <c r="A6105">
        <v>79518542668</v>
      </c>
      <c r="B6105">
        <v>1</v>
      </c>
      <c r="C6105" s="4">
        <v>747.25</v>
      </c>
      <c r="D6105" t="s">
        <v>40</v>
      </c>
      <c r="E6105" t="s">
        <v>26</v>
      </c>
      <c r="F6105" t="s">
        <v>6146</v>
      </c>
    </row>
    <row r="6106" spans="1:6" x14ac:dyDescent="0.25">
      <c r="A6106">
        <v>79618582806</v>
      </c>
      <c r="B6106">
        <v>1</v>
      </c>
      <c r="C6106" s="4">
        <v>2157.4255555555555</v>
      </c>
      <c r="D6106" t="s">
        <v>40</v>
      </c>
      <c r="E6106" t="s">
        <v>10</v>
      </c>
      <c r="F6106" t="s">
        <v>6147</v>
      </c>
    </row>
    <row r="6107" spans="1:6" x14ac:dyDescent="0.25">
      <c r="A6107">
        <v>79081709719</v>
      </c>
      <c r="B6107">
        <v>1</v>
      </c>
      <c r="C6107" s="4">
        <v>309</v>
      </c>
      <c r="D6107" t="s">
        <v>40</v>
      </c>
      <c r="E6107" t="s">
        <v>31</v>
      </c>
      <c r="F6107" t="s">
        <v>6148</v>
      </c>
    </row>
    <row r="6108" spans="1:6" x14ac:dyDescent="0.25">
      <c r="A6108">
        <v>79628671670</v>
      </c>
      <c r="B6108">
        <v>1</v>
      </c>
      <c r="C6108" s="4">
        <v>903.2</v>
      </c>
      <c r="D6108" t="s">
        <v>40</v>
      </c>
      <c r="E6108" t="s">
        <v>20</v>
      </c>
      <c r="F6108" t="s">
        <v>6149</v>
      </c>
    </row>
    <row r="6109" spans="1:6" x14ac:dyDescent="0.25">
      <c r="A6109">
        <v>79204094564</v>
      </c>
      <c r="B6109">
        <v>1</v>
      </c>
      <c r="C6109" s="4">
        <v>484</v>
      </c>
      <c r="D6109" t="s">
        <v>40</v>
      </c>
      <c r="E6109" t="s">
        <v>82</v>
      </c>
      <c r="F6109" t="s">
        <v>6150</v>
      </c>
    </row>
    <row r="6110" spans="1:6" x14ac:dyDescent="0.25">
      <c r="A6110">
        <v>79601375905</v>
      </c>
      <c r="B6110">
        <v>1</v>
      </c>
      <c r="C6110" s="4">
        <v>902.375</v>
      </c>
      <c r="D6110" t="s">
        <v>40</v>
      </c>
      <c r="E6110" t="s">
        <v>15</v>
      </c>
      <c r="F6110" t="s">
        <v>6151</v>
      </c>
    </row>
    <row r="6111" spans="1:6" x14ac:dyDescent="0.25">
      <c r="A6111">
        <v>79185338085</v>
      </c>
      <c r="B6111">
        <v>1</v>
      </c>
      <c r="C6111" s="4">
        <v>1581</v>
      </c>
      <c r="D6111" t="s">
        <v>40</v>
      </c>
      <c r="E6111" t="s">
        <v>17</v>
      </c>
      <c r="F6111" t="s">
        <v>6152</v>
      </c>
    </row>
    <row r="6112" spans="1:6" x14ac:dyDescent="0.25">
      <c r="A6112">
        <v>79286058907</v>
      </c>
      <c r="B6112">
        <v>1</v>
      </c>
      <c r="C6112" s="4">
        <v>198.25</v>
      </c>
      <c r="D6112" t="s">
        <v>40</v>
      </c>
      <c r="E6112" t="s">
        <v>5</v>
      </c>
      <c r="F6112" t="s">
        <v>6153</v>
      </c>
    </row>
    <row r="6113" spans="1:6" x14ac:dyDescent="0.25">
      <c r="A6113">
        <v>79281032952</v>
      </c>
      <c r="B6113">
        <v>1</v>
      </c>
      <c r="C6113" s="4">
        <v>3660</v>
      </c>
      <c r="D6113" t="s">
        <v>40</v>
      </c>
      <c r="E6113" t="s">
        <v>17</v>
      </c>
      <c r="F6113" t="s">
        <v>6154</v>
      </c>
    </row>
    <row r="6114" spans="1:6" x14ac:dyDescent="0.25">
      <c r="A6114">
        <v>79188559898</v>
      </c>
      <c r="B6114">
        <v>1</v>
      </c>
      <c r="C6114" s="4">
        <v>1192.0625</v>
      </c>
      <c r="D6114" t="s">
        <v>40</v>
      </c>
      <c r="E6114" t="s">
        <v>11</v>
      </c>
      <c r="F6114" t="s">
        <v>6155</v>
      </c>
    </row>
    <row r="6115" spans="1:6" x14ac:dyDescent="0.25">
      <c r="A6115">
        <v>79171979152</v>
      </c>
      <c r="B6115">
        <v>1</v>
      </c>
      <c r="C6115" s="4">
        <v>424.33333333333331</v>
      </c>
      <c r="D6115" t="s">
        <v>40</v>
      </c>
      <c r="E6115" t="s">
        <v>11</v>
      </c>
      <c r="F6115" t="s">
        <v>6156</v>
      </c>
    </row>
    <row r="6116" spans="1:6" x14ac:dyDescent="0.25">
      <c r="A6116">
        <v>79614519180</v>
      </c>
      <c r="B6116">
        <v>1</v>
      </c>
      <c r="C6116" s="4">
        <v>1179</v>
      </c>
      <c r="D6116" t="s">
        <v>40</v>
      </c>
      <c r="E6116" t="s">
        <v>13</v>
      </c>
      <c r="F6116" t="s">
        <v>6157</v>
      </c>
    </row>
    <row r="6117" spans="1:6" x14ac:dyDescent="0.25">
      <c r="A6117">
        <v>79044489365</v>
      </c>
      <c r="B6117">
        <v>1</v>
      </c>
      <c r="C6117" s="4">
        <v>548</v>
      </c>
      <c r="D6117" t="s">
        <v>40</v>
      </c>
      <c r="E6117" t="s">
        <v>32</v>
      </c>
      <c r="F6117" t="s">
        <v>6158</v>
      </c>
    </row>
    <row r="6118" spans="1:6" x14ac:dyDescent="0.25">
      <c r="A6118">
        <v>79525777884</v>
      </c>
      <c r="B6118">
        <v>1</v>
      </c>
      <c r="C6118" s="4">
        <v>3661</v>
      </c>
      <c r="D6118" t="s">
        <v>40</v>
      </c>
      <c r="E6118" t="s">
        <v>28</v>
      </c>
      <c r="F6118" t="s">
        <v>6159</v>
      </c>
    </row>
    <row r="6119" spans="1:6" x14ac:dyDescent="0.25">
      <c r="A6119">
        <v>79381066629</v>
      </c>
      <c r="B6119">
        <v>1</v>
      </c>
      <c r="C6119" s="4">
        <v>2513.665833333333</v>
      </c>
      <c r="D6119" t="s">
        <v>40</v>
      </c>
      <c r="E6119" t="s">
        <v>31</v>
      </c>
      <c r="F6119" t="s">
        <v>6160</v>
      </c>
    </row>
    <row r="6120" spans="1:6" x14ac:dyDescent="0.25">
      <c r="A6120">
        <v>79287733725</v>
      </c>
      <c r="B6120">
        <v>1</v>
      </c>
      <c r="C6120" s="4">
        <v>1145</v>
      </c>
      <c r="D6120" t="s">
        <v>40</v>
      </c>
      <c r="E6120" t="s">
        <v>16</v>
      </c>
      <c r="F6120" t="s">
        <v>6161</v>
      </c>
    </row>
    <row r="6121" spans="1:6" x14ac:dyDescent="0.25">
      <c r="A6121">
        <v>79530722963</v>
      </c>
      <c r="B6121">
        <v>1</v>
      </c>
      <c r="C6121" s="4">
        <v>1326.875</v>
      </c>
      <c r="D6121" t="s">
        <v>40</v>
      </c>
      <c r="E6121" t="s">
        <v>9</v>
      </c>
      <c r="F6121" t="s">
        <v>6162</v>
      </c>
    </row>
    <row r="6122" spans="1:6" x14ac:dyDescent="0.25">
      <c r="A6122">
        <v>79155481799</v>
      </c>
      <c r="B6122">
        <v>1</v>
      </c>
      <c r="C6122" s="4">
        <v>748.25</v>
      </c>
      <c r="D6122" t="s">
        <v>40</v>
      </c>
      <c r="E6122" t="s">
        <v>17</v>
      </c>
      <c r="F6122" t="s">
        <v>6163</v>
      </c>
    </row>
    <row r="6123" spans="1:6" x14ac:dyDescent="0.25">
      <c r="A6123">
        <v>79615891241</v>
      </c>
      <c r="B6123">
        <v>1</v>
      </c>
      <c r="C6123" s="4">
        <v>1230.8</v>
      </c>
      <c r="D6123" t="s">
        <v>40</v>
      </c>
      <c r="E6123" t="s">
        <v>20</v>
      </c>
      <c r="F6123" t="s">
        <v>6164</v>
      </c>
    </row>
    <row r="6124" spans="1:6" x14ac:dyDescent="0.25">
      <c r="A6124">
        <v>79608547751</v>
      </c>
      <c r="B6124">
        <v>1</v>
      </c>
      <c r="C6124" s="4">
        <v>2200.7222222222222</v>
      </c>
      <c r="D6124" t="s">
        <v>40</v>
      </c>
      <c r="E6124" t="s">
        <v>17</v>
      </c>
      <c r="F6124" t="s">
        <v>6165</v>
      </c>
    </row>
    <row r="6125" spans="1:6" x14ac:dyDescent="0.25">
      <c r="A6125">
        <v>79289003880</v>
      </c>
      <c r="B6125">
        <v>1</v>
      </c>
      <c r="C6125" s="4">
        <v>757</v>
      </c>
      <c r="D6125" t="s">
        <v>40</v>
      </c>
      <c r="E6125" t="s">
        <v>10</v>
      </c>
      <c r="F6125" t="s">
        <v>6166</v>
      </c>
    </row>
    <row r="6126" spans="1:6" x14ac:dyDescent="0.25">
      <c r="A6126">
        <v>79515241320</v>
      </c>
      <c r="B6126">
        <v>1</v>
      </c>
      <c r="C6126" s="4">
        <v>1609.1666666666667</v>
      </c>
      <c r="D6126" t="s">
        <v>40</v>
      </c>
      <c r="E6126" t="s">
        <v>23</v>
      </c>
      <c r="F6126" t="s">
        <v>6167</v>
      </c>
    </row>
    <row r="6127" spans="1:6" x14ac:dyDescent="0.25">
      <c r="A6127">
        <v>79176427983</v>
      </c>
      <c r="B6127">
        <v>1</v>
      </c>
      <c r="C6127" s="4">
        <v>761.16666666666663</v>
      </c>
      <c r="D6127" t="s">
        <v>40</v>
      </c>
      <c r="E6127" t="s">
        <v>5</v>
      </c>
      <c r="F6127" t="s">
        <v>6168</v>
      </c>
    </row>
    <row r="6128" spans="1:6" x14ac:dyDescent="0.25">
      <c r="A6128">
        <v>79034450624</v>
      </c>
      <c r="B6128">
        <v>1</v>
      </c>
      <c r="C6128" s="4">
        <v>1720.6</v>
      </c>
      <c r="D6128" t="s">
        <v>40</v>
      </c>
      <c r="E6128" t="s">
        <v>21</v>
      </c>
      <c r="F6128" t="s">
        <v>6169</v>
      </c>
    </row>
    <row r="6129" spans="1:6" x14ac:dyDescent="0.25">
      <c r="A6129">
        <v>79001200233</v>
      </c>
      <c r="B6129">
        <v>1</v>
      </c>
      <c r="C6129" s="4">
        <v>439</v>
      </c>
      <c r="D6129" t="s">
        <v>40</v>
      </c>
      <c r="E6129" t="s">
        <v>17</v>
      </c>
      <c r="F6129" t="s">
        <v>6170</v>
      </c>
    </row>
    <row r="6130" spans="1:6" x14ac:dyDescent="0.25">
      <c r="A6130">
        <v>79514987495</v>
      </c>
      <c r="B6130">
        <v>1</v>
      </c>
      <c r="C6130" s="4">
        <v>1128.3333333333333</v>
      </c>
      <c r="D6130" t="s">
        <v>40</v>
      </c>
      <c r="E6130" t="s">
        <v>19</v>
      </c>
      <c r="F6130" t="s">
        <v>6171</v>
      </c>
    </row>
    <row r="6131" spans="1:6" x14ac:dyDescent="0.25">
      <c r="A6131">
        <v>79885295497</v>
      </c>
      <c r="B6131">
        <v>1</v>
      </c>
      <c r="C6131" s="4">
        <v>7023.9100000000008</v>
      </c>
      <c r="D6131" t="s">
        <v>40</v>
      </c>
      <c r="E6131" t="s">
        <v>120</v>
      </c>
      <c r="F6131" t="s">
        <v>6172</v>
      </c>
    </row>
    <row r="6132" spans="1:6" x14ac:dyDescent="0.25">
      <c r="A6132">
        <v>79518691877</v>
      </c>
      <c r="B6132">
        <v>1</v>
      </c>
      <c r="C6132" s="4">
        <v>970.9</v>
      </c>
      <c r="D6132" t="s">
        <v>40</v>
      </c>
      <c r="E6132" t="s">
        <v>7</v>
      </c>
      <c r="F6132" t="s">
        <v>6173</v>
      </c>
    </row>
    <row r="6133" spans="1:6" x14ac:dyDescent="0.25">
      <c r="A6133">
        <v>79103266487</v>
      </c>
      <c r="B6133">
        <v>1</v>
      </c>
      <c r="C6133" s="4">
        <v>1000</v>
      </c>
      <c r="D6133" t="s">
        <v>40</v>
      </c>
      <c r="E6133" t="s">
        <v>18</v>
      </c>
      <c r="F6133" t="s">
        <v>6174</v>
      </c>
    </row>
    <row r="6134" spans="1:6" x14ac:dyDescent="0.25">
      <c r="A6134">
        <v>79515084742</v>
      </c>
      <c r="B6134">
        <v>1</v>
      </c>
      <c r="C6134" s="4">
        <v>2045.1</v>
      </c>
      <c r="D6134" t="s">
        <v>40</v>
      </c>
      <c r="E6134" t="s">
        <v>28</v>
      </c>
      <c r="F6134" t="s">
        <v>6175</v>
      </c>
    </row>
    <row r="6135" spans="1:6" x14ac:dyDescent="0.25">
      <c r="A6135">
        <v>79275865928</v>
      </c>
      <c r="B6135">
        <v>1</v>
      </c>
      <c r="C6135" s="4">
        <v>973.5</v>
      </c>
      <c r="D6135" t="s">
        <v>40</v>
      </c>
      <c r="E6135" t="s">
        <v>9</v>
      </c>
      <c r="F6135" t="s">
        <v>6176</v>
      </c>
    </row>
    <row r="6136" spans="1:6" x14ac:dyDescent="0.25">
      <c r="A6136">
        <v>79204263599</v>
      </c>
      <c r="B6136">
        <v>1</v>
      </c>
      <c r="C6136" s="4">
        <v>1953</v>
      </c>
      <c r="D6136" t="s">
        <v>40</v>
      </c>
      <c r="E6136" t="s">
        <v>82</v>
      </c>
      <c r="F6136" t="s">
        <v>6177</v>
      </c>
    </row>
    <row r="6137" spans="1:6" x14ac:dyDescent="0.25">
      <c r="A6137">
        <v>79514901493</v>
      </c>
      <c r="B6137">
        <v>1</v>
      </c>
      <c r="C6137" s="4">
        <v>1802.9583333333333</v>
      </c>
      <c r="D6137" t="s">
        <v>40</v>
      </c>
      <c r="E6137" t="s">
        <v>28</v>
      </c>
      <c r="F6137" t="s">
        <v>6178</v>
      </c>
    </row>
    <row r="6138" spans="1:6" x14ac:dyDescent="0.25">
      <c r="A6138">
        <v>79107412432</v>
      </c>
      <c r="B6138">
        <v>1</v>
      </c>
      <c r="C6138" s="4">
        <v>1461</v>
      </c>
      <c r="D6138" t="s">
        <v>40</v>
      </c>
      <c r="E6138" t="s">
        <v>9</v>
      </c>
      <c r="F6138" t="s">
        <v>6179</v>
      </c>
    </row>
    <row r="6139" spans="1:6" x14ac:dyDescent="0.25">
      <c r="A6139">
        <v>79281700038</v>
      </c>
      <c r="B6139">
        <v>1</v>
      </c>
      <c r="C6139" s="4">
        <v>628</v>
      </c>
      <c r="D6139" t="s">
        <v>40</v>
      </c>
      <c r="E6139" t="s">
        <v>32</v>
      </c>
      <c r="F6139" t="s">
        <v>6180</v>
      </c>
    </row>
    <row r="6140" spans="1:6" x14ac:dyDescent="0.25">
      <c r="A6140">
        <v>79286331355</v>
      </c>
      <c r="B6140">
        <v>1</v>
      </c>
      <c r="C6140" s="4">
        <v>461.5</v>
      </c>
      <c r="D6140" t="s">
        <v>40</v>
      </c>
      <c r="E6140" t="s">
        <v>25</v>
      </c>
      <c r="F6140" t="s">
        <v>6181</v>
      </c>
    </row>
    <row r="6141" spans="1:6" x14ac:dyDescent="0.25">
      <c r="A6141">
        <v>79092158258</v>
      </c>
      <c r="B6141">
        <v>1</v>
      </c>
      <c r="C6141" s="4">
        <v>4801.4285714285716</v>
      </c>
      <c r="D6141" t="s">
        <v>40</v>
      </c>
      <c r="E6141" t="s">
        <v>19</v>
      </c>
      <c r="F6141" t="s">
        <v>6182</v>
      </c>
    </row>
    <row r="6142" spans="1:6" x14ac:dyDescent="0.25">
      <c r="A6142">
        <v>79648888682</v>
      </c>
      <c r="B6142">
        <v>1</v>
      </c>
      <c r="C6142" s="4">
        <v>235</v>
      </c>
      <c r="D6142" t="s">
        <v>40</v>
      </c>
      <c r="E6142" t="s">
        <v>21</v>
      </c>
      <c r="F6142" t="s">
        <v>6183</v>
      </c>
    </row>
    <row r="6143" spans="1:6" x14ac:dyDescent="0.25">
      <c r="A6143">
        <v>79202283175</v>
      </c>
      <c r="B6143">
        <v>1</v>
      </c>
      <c r="C6143" s="4">
        <v>679.33333333333337</v>
      </c>
      <c r="D6143" t="s">
        <v>40</v>
      </c>
      <c r="E6143" t="s">
        <v>18</v>
      </c>
      <c r="F6143" t="s">
        <v>6184</v>
      </c>
    </row>
    <row r="6144" spans="1:6" x14ac:dyDescent="0.25">
      <c r="A6144">
        <v>79064700370</v>
      </c>
      <c r="B6144">
        <v>1</v>
      </c>
      <c r="C6144" s="4">
        <v>2580.1833333333334</v>
      </c>
      <c r="D6144" t="s">
        <v>40</v>
      </c>
      <c r="E6144" t="s">
        <v>5</v>
      </c>
      <c r="F6144" t="s">
        <v>6185</v>
      </c>
    </row>
    <row r="6145" spans="1:6" x14ac:dyDescent="0.25">
      <c r="A6145">
        <v>79081713503</v>
      </c>
      <c r="B6145">
        <v>1</v>
      </c>
      <c r="C6145" s="4">
        <v>1327.6666666666667</v>
      </c>
      <c r="D6145" t="s">
        <v>40</v>
      </c>
      <c r="E6145" t="s">
        <v>26</v>
      </c>
      <c r="F6145" t="s">
        <v>6186</v>
      </c>
    </row>
    <row r="6146" spans="1:6" x14ac:dyDescent="0.25">
      <c r="A6146">
        <v>79281648095</v>
      </c>
      <c r="B6146">
        <v>1</v>
      </c>
      <c r="C6146" s="4">
        <v>2331</v>
      </c>
      <c r="D6146" t="s">
        <v>40</v>
      </c>
      <c r="E6146" t="s">
        <v>15</v>
      </c>
      <c r="F6146" t="s">
        <v>6187</v>
      </c>
    </row>
    <row r="6147" spans="1:6" x14ac:dyDescent="0.25">
      <c r="A6147">
        <v>79183259452</v>
      </c>
      <c r="B6147">
        <v>1</v>
      </c>
      <c r="C6147" s="4">
        <v>3111.5</v>
      </c>
      <c r="D6147" t="s">
        <v>40</v>
      </c>
      <c r="E6147" t="s">
        <v>28</v>
      </c>
      <c r="F6147" t="s">
        <v>6188</v>
      </c>
    </row>
    <row r="6148" spans="1:6" x14ac:dyDescent="0.25">
      <c r="A6148">
        <v>79204317457</v>
      </c>
      <c r="B6148">
        <v>1</v>
      </c>
      <c r="C6148" s="4">
        <v>732</v>
      </c>
      <c r="D6148" t="s">
        <v>40</v>
      </c>
      <c r="E6148" t="s">
        <v>31</v>
      </c>
      <c r="F6148" t="s">
        <v>6189</v>
      </c>
    </row>
    <row r="6149" spans="1:6" x14ac:dyDescent="0.25">
      <c r="A6149">
        <v>79061846926</v>
      </c>
      <c r="B6149">
        <v>1</v>
      </c>
      <c r="C6149" s="4">
        <v>1122.125</v>
      </c>
      <c r="D6149" t="s">
        <v>40</v>
      </c>
      <c r="E6149" t="s">
        <v>8</v>
      </c>
      <c r="F6149" t="s">
        <v>6190</v>
      </c>
    </row>
    <row r="6150" spans="1:6" x14ac:dyDescent="0.25">
      <c r="A6150">
        <v>79284140543</v>
      </c>
      <c r="B6150">
        <v>1</v>
      </c>
      <c r="C6150" s="4">
        <v>697.875</v>
      </c>
      <c r="D6150" t="s">
        <v>40</v>
      </c>
      <c r="E6150" t="s">
        <v>17</v>
      </c>
      <c r="F6150" t="s">
        <v>6191</v>
      </c>
    </row>
    <row r="6151" spans="1:6" x14ac:dyDescent="0.25">
      <c r="A6151">
        <v>79085195776</v>
      </c>
      <c r="B6151">
        <v>1</v>
      </c>
      <c r="C6151" s="4">
        <v>3394.6666666666665</v>
      </c>
      <c r="D6151" t="s">
        <v>40</v>
      </c>
      <c r="E6151" t="s">
        <v>5</v>
      </c>
      <c r="F6151" t="s">
        <v>6192</v>
      </c>
    </row>
    <row r="6152" spans="1:6" x14ac:dyDescent="0.25">
      <c r="A6152">
        <v>79202283140</v>
      </c>
      <c r="B6152">
        <v>1</v>
      </c>
      <c r="C6152" s="4">
        <v>673.16666666666663</v>
      </c>
      <c r="D6152" t="s">
        <v>40</v>
      </c>
      <c r="E6152" t="s">
        <v>120</v>
      </c>
      <c r="F6152" t="s">
        <v>6193</v>
      </c>
    </row>
    <row r="6153" spans="1:6" x14ac:dyDescent="0.25">
      <c r="A6153">
        <v>79206220050</v>
      </c>
      <c r="B6153">
        <v>1</v>
      </c>
      <c r="C6153" s="4">
        <v>772</v>
      </c>
      <c r="D6153" t="s">
        <v>40</v>
      </c>
      <c r="E6153" t="s">
        <v>27</v>
      </c>
      <c r="F6153" t="s">
        <v>6194</v>
      </c>
    </row>
    <row r="6154" spans="1:6" x14ac:dyDescent="0.25">
      <c r="A6154">
        <v>79633806595</v>
      </c>
      <c r="B6154">
        <v>1</v>
      </c>
      <c r="C6154" s="4">
        <v>1535</v>
      </c>
      <c r="D6154" t="s">
        <v>40</v>
      </c>
      <c r="E6154" t="s">
        <v>24</v>
      </c>
      <c r="F6154" t="s">
        <v>6195</v>
      </c>
    </row>
    <row r="6155" spans="1:6" x14ac:dyDescent="0.25">
      <c r="A6155">
        <v>79054856545</v>
      </c>
      <c r="B6155">
        <v>1</v>
      </c>
      <c r="C6155" s="4">
        <v>282</v>
      </c>
      <c r="D6155" t="s">
        <v>40</v>
      </c>
      <c r="E6155" t="s">
        <v>32</v>
      </c>
      <c r="F6155" t="s">
        <v>6196</v>
      </c>
    </row>
    <row r="6156" spans="1:6" x14ac:dyDescent="0.25">
      <c r="A6156">
        <v>79066727883</v>
      </c>
      <c r="B6156">
        <v>1</v>
      </c>
      <c r="C6156" s="4">
        <v>933.5</v>
      </c>
      <c r="D6156" t="s">
        <v>40</v>
      </c>
      <c r="E6156" t="s">
        <v>8</v>
      </c>
      <c r="F6156" t="s">
        <v>6197</v>
      </c>
    </row>
    <row r="6157" spans="1:6" x14ac:dyDescent="0.25">
      <c r="A6157">
        <v>79185308939</v>
      </c>
      <c r="B6157">
        <v>1</v>
      </c>
      <c r="C6157" s="4">
        <v>4127.8633333333337</v>
      </c>
      <c r="D6157" t="s">
        <v>40</v>
      </c>
      <c r="E6157" t="s">
        <v>11</v>
      </c>
      <c r="F6157" t="s">
        <v>6198</v>
      </c>
    </row>
    <row r="6158" spans="1:6" x14ac:dyDescent="0.25">
      <c r="A6158">
        <v>79094161972</v>
      </c>
      <c r="B6158">
        <v>1</v>
      </c>
      <c r="C6158" s="4">
        <v>525.6875</v>
      </c>
      <c r="D6158" t="s">
        <v>40</v>
      </c>
      <c r="E6158" t="s">
        <v>32</v>
      </c>
      <c r="F6158" t="s">
        <v>6199</v>
      </c>
    </row>
    <row r="6159" spans="1:6" x14ac:dyDescent="0.25">
      <c r="A6159">
        <v>79184740009</v>
      </c>
      <c r="B6159">
        <v>1</v>
      </c>
      <c r="C6159" s="4">
        <v>1554</v>
      </c>
      <c r="D6159" t="s">
        <v>40</v>
      </c>
      <c r="E6159" t="s">
        <v>15</v>
      </c>
      <c r="F6159" t="s">
        <v>6200</v>
      </c>
    </row>
    <row r="6160" spans="1:6" x14ac:dyDescent="0.25">
      <c r="A6160">
        <v>79187926865</v>
      </c>
      <c r="B6160">
        <v>1</v>
      </c>
      <c r="C6160" s="4">
        <v>1218.5</v>
      </c>
      <c r="D6160" t="s">
        <v>40</v>
      </c>
      <c r="E6160" t="s">
        <v>24</v>
      </c>
      <c r="F6160" t="s">
        <v>6201</v>
      </c>
    </row>
    <row r="6161" spans="1:6" x14ac:dyDescent="0.25">
      <c r="A6161">
        <v>79178469568</v>
      </c>
      <c r="B6161">
        <v>1</v>
      </c>
      <c r="C6161" s="4">
        <v>539</v>
      </c>
      <c r="D6161" t="s">
        <v>40</v>
      </c>
      <c r="E6161" t="s">
        <v>21</v>
      </c>
      <c r="F6161" t="s">
        <v>6202</v>
      </c>
    </row>
    <row r="6162" spans="1:6" x14ac:dyDescent="0.25">
      <c r="A6162">
        <v>79054317133</v>
      </c>
      <c r="B6162">
        <v>1</v>
      </c>
      <c r="C6162" s="4">
        <v>1374.2</v>
      </c>
      <c r="D6162" t="s">
        <v>40</v>
      </c>
      <c r="E6162" t="s">
        <v>17</v>
      </c>
      <c r="F6162" t="s">
        <v>6203</v>
      </c>
    </row>
    <row r="6163" spans="1:6" x14ac:dyDescent="0.25">
      <c r="A6163">
        <v>79186438340</v>
      </c>
      <c r="B6163">
        <v>1</v>
      </c>
      <c r="C6163" s="4">
        <v>2112.2857142857142</v>
      </c>
      <c r="D6163" t="s">
        <v>40</v>
      </c>
      <c r="E6163" t="s">
        <v>18</v>
      </c>
      <c r="F6163" t="s">
        <v>6204</v>
      </c>
    </row>
    <row r="6164" spans="1:6" x14ac:dyDescent="0.25">
      <c r="A6164">
        <v>79204046369</v>
      </c>
      <c r="B6164">
        <v>1</v>
      </c>
      <c r="C6164" s="4">
        <v>315</v>
      </c>
      <c r="D6164" t="s">
        <v>40</v>
      </c>
      <c r="E6164" t="s">
        <v>38</v>
      </c>
      <c r="F6164" t="s">
        <v>6205</v>
      </c>
    </row>
    <row r="6165" spans="1:6" x14ac:dyDescent="0.25">
      <c r="A6165">
        <v>79281513108</v>
      </c>
      <c r="B6165">
        <v>1</v>
      </c>
      <c r="C6165" s="4">
        <v>507.66666666666669</v>
      </c>
      <c r="D6165" t="s">
        <v>40</v>
      </c>
      <c r="E6165" t="s">
        <v>26</v>
      </c>
      <c r="F6165" t="s">
        <v>6206</v>
      </c>
    </row>
    <row r="6166" spans="1:6" x14ac:dyDescent="0.25">
      <c r="A6166">
        <v>79514958992</v>
      </c>
      <c r="B6166">
        <v>1</v>
      </c>
      <c r="C6166" s="4">
        <v>2169</v>
      </c>
      <c r="D6166" t="s">
        <v>40</v>
      </c>
      <c r="E6166" t="s">
        <v>30</v>
      </c>
      <c r="F6166" t="s">
        <v>6207</v>
      </c>
    </row>
    <row r="6167" spans="1:6" x14ac:dyDescent="0.25">
      <c r="A6167">
        <v>79883613977</v>
      </c>
      <c r="B6167">
        <v>1</v>
      </c>
      <c r="C6167" s="4">
        <v>1470.4444444444443</v>
      </c>
      <c r="D6167" t="s">
        <v>40</v>
      </c>
      <c r="E6167" t="s">
        <v>19</v>
      </c>
      <c r="F6167" t="s">
        <v>6208</v>
      </c>
    </row>
    <row r="6168" spans="1:6" x14ac:dyDescent="0.25">
      <c r="A6168">
        <v>79034324994</v>
      </c>
      <c r="B6168">
        <v>1</v>
      </c>
      <c r="C6168" s="4">
        <v>819</v>
      </c>
      <c r="D6168" t="s">
        <v>40</v>
      </c>
      <c r="E6168" t="s">
        <v>32</v>
      </c>
      <c r="F6168" t="s">
        <v>6209</v>
      </c>
    </row>
    <row r="6169" spans="1:6" x14ac:dyDescent="0.25">
      <c r="A6169">
        <v>79627408201</v>
      </c>
      <c r="B6169">
        <v>1</v>
      </c>
      <c r="C6169" s="4">
        <v>480.54545454545456</v>
      </c>
      <c r="D6169" t="s">
        <v>40</v>
      </c>
      <c r="E6169" t="s">
        <v>16</v>
      </c>
      <c r="F6169" t="s">
        <v>6210</v>
      </c>
    </row>
    <row r="6170" spans="1:6" x14ac:dyDescent="0.25">
      <c r="A6170">
        <v>79525892209</v>
      </c>
      <c r="B6170">
        <v>1</v>
      </c>
      <c r="C6170" s="4">
        <v>583.75</v>
      </c>
      <c r="D6170" t="s">
        <v>40</v>
      </c>
      <c r="E6170" t="s">
        <v>24</v>
      </c>
      <c r="F6170" t="s">
        <v>6211</v>
      </c>
    </row>
    <row r="6171" spans="1:6" x14ac:dyDescent="0.25">
      <c r="A6171">
        <v>79184177417</v>
      </c>
      <c r="B6171">
        <v>1</v>
      </c>
      <c r="C6171" s="4">
        <v>342</v>
      </c>
      <c r="D6171" t="s">
        <v>40</v>
      </c>
      <c r="E6171" t="s">
        <v>26</v>
      </c>
      <c r="F6171" t="s">
        <v>6212</v>
      </c>
    </row>
    <row r="6172" spans="1:6" x14ac:dyDescent="0.25">
      <c r="A6172">
        <v>79521091308</v>
      </c>
      <c r="B6172">
        <v>1</v>
      </c>
      <c r="C6172" s="4">
        <v>1991</v>
      </c>
      <c r="D6172" t="s">
        <v>40</v>
      </c>
      <c r="E6172" t="s">
        <v>32</v>
      </c>
      <c r="F6172" t="s">
        <v>6213</v>
      </c>
    </row>
    <row r="6173" spans="1:6" x14ac:dyDescent="0.25">
      <c r="A6173">
        <v>79281424879</v>
      </c>
      <c r="B6173">
        <v>1</v>
      </c>
      <c r="C6173" s="4">
        <v>2848.2142857142858</v>
      </c>
      <c r="D6173" t="s">
        <v>40</v>
      </c>
      <c r="E6173" t="s">
        <v>17</v>
      </c>
      <c r="F6173" t="s">
        <v>6214</v>
      </c>
    </row>
    <row r="6174" spans="1:6" x14ac:dyDescent="0.25">
      <c r="A6174">
        <v>79180968011</v>
      </c>
      <c r="B6174">
        <v>1</v>
      </c>
      <c r="C6174" s="4">
        <v>946</v>
      </c>
      <c r="D6174" t="s">
        <v>40</v>
      </c>
      <c r="E6174" t="s">
        <v>6</v>
      </c>
      <c r="F6174" t="s">
        <v>6215</v>
      </c>
    </row>
    <row r="6175" spans="1:6" x14ac:dyDescent="0.25">
      <c r="A6175">
        <v>79507500607</v>
      </c>
      <c r="B6175">
        <v>1</v>
      </c>
      <c r="C6175" s="4">
        <v>777</v>
      </c>
      <c r="D6175" t="s">
        <v>40</v>
      </c>
      <c r="E6175" t="s">
        <v>20</v>
      </c>
      <c r="F6175" t="s">
        <v>6216</v>
      </c>
    </row>
    <row r="6176" spans="1:6" x14ac:dyDescent="0.25">
      <c r="A6176">
        <v>79882546929</v>
      </c>
      <c r="B6176">
        <v>1</v>
      </c>
      <c r="C6176" s="4">
        <v>811.73599999999999</v>
      </c>
      <c r="D6176" t="s">
        <v>40</v>
      </c>
      <c r="E6176" t="s">
        <v>18</v>
      </c>
      <c r="F6176" t="s">
        <v>6217</v>
      </c>
    </row>
    <row r="6177" spans="1:6" x14ac:dyDescent="0.25">
      <c r="A6177">
        <v>79183823757</v>
      </c>
      <c r="B6177">
        <v>1</v>
      </c>
      <c r="C6177" s="4">
        <v>342.28999999999996</v>
      </c>
      <c r="D6177" t="s">
        <v>40</v>
      </c>
      <c r="E6177" t="s">
        <v>23</v>
      </c>
      <c r="F6177" t="s">
        <v>6218</v>
      </c>
    </row>
    <row r="6178" spans="1:6" x14ac:dyDescent="0.25">
      <c r="A6178">
        <v>79518395649</v>
      </c>
      <c r="B6178">
        <v>1</v>
      </c>
      <c r="C6178" s="4">
        <v>2035.25</v>
      </c>
      <c r="D6178" t="s">
        <v>40</v>
      </c>
      <c r="E6178" t="s">
        <v>22</v>
      </c>
      <c r="F6178" t="s">
        <v>6219</v>
      </c>
    </row>
    <row r="6179" spans="1:6" x14ac:dyDescent="0.25">
      <c r="A6179">
        <v>79064043386</v>
      </c>
      <c r="B6179">
        <v>1</v>
      </c>
      <c r="C6179" s="4">
        <v>793</v>
      </c>
      <c r="D6179" t="s">
        <v>40</v>
      </c>
      <c r="E6179" t="s">
        <v>19</v>
      </c>
      <c r="F6179" t="s">
        <v>6220</v>
      </c>
    </row>
    <row r="6180" spans="1:6" x14ac:dyDescent="0.25">
      <c r="A6180">
        <v>79518373222</v>
      </c>
      <c r="B6180">
        <v>1</v>
      </c>
      <c r="C6180" s="4">
        <v>1306.1666666666667</v>
      </c>
      <c r="D6180" t="s">
        <v>40</v>
      </c>
      <c r="E6180" t="s">
        <v>22</v>
      </c>
      <c r="F6180" t="s">
        <v>6221</v>
      </c>
    </row>
    <row r="6181" spans="1:6" x14ac:dyDescent="0.25">
      <c r="A6181">
        <v>79375659999</v>
      </c>
      <c r="B6181">
        <v>1</v>
      </c>
      <c r="C6181" s="4">
        <v>969.72500000000002</v>
      </c>
      <c r="D6181" t="s">
        <v>40</v>
      </c>
      <c r="E6181" t="s">
        <v>6</v>
      </c>
      <c r="F6181" t="s">
        <v>6222</v>
      </c>
    </row>
    <row r="6182" spans="1:6" x14ac:dyDescent="0.25">
      <c r="A6182">
        <v>79185197811</v>
      </c>
      <c r="B6182">
        <v>1</v>
      </c>
      <c r="C6182" s="4">
        <v>671</v>
      </c>
      <c r="D6182" t="s">
        <v>40</v>
      </c>
      <c r="E6182" t="s">
        <v>9</v>
      </c>
      <c r="F6182" t="s">
        <v>6223</v>
      </c>
    </row>
    <row r="6183" spans="1:6" x14ac:dyDescent="0.25">
      <c r="A6183">
        <v>79518779476</v>
      </c>
      <c r="B6183">
        <v>1</v>
      </c>
      <c r="C6183" s="4">
        <v>850</v>
      </c>
      <c r="D6183" t="s">
        <v>40</v>
      </c>
      <c r="E6183" t="s">
        <v>25</v>
      </c>
      <c r="F6183" t="s">
        <v>6224</v>
      </c>
    </row>
    <row r="6184" spans="1:6" x14ac:dyDescent="0.25">
      <c r="A6184">
        <v>79508650756</v>
      </c>
      <c r="B6184">
        <v>1</v>
      </c>
      <c r="C6184" s="4">
        <v>1389.625</v>
      </c>
      <c r="D6184" t="s">
        <v>40</v>
      </c>
      <c r="E6184" t="s">
        <v>15</v>
      </c>
      <c r="F6184" t="s">
        <v>6225</v>
      </c>
    </row>
    <row r="6185" spans="1:6" x14ac:dyDescent="0.25">
      <c r="A6185">
        <v>79883470405</v>
      </c>
      <c r="B6185">
        <v>1</v>
      </c>
      <c r="C6185" s="4">
        <v>1975.5</v>
      </c>
      <c r="D6185" t="s">
        <v>40</v>
      </c>
      <c r="E6185" t="s">
        <v>7</v>
      </c>
      <c r="F6185" t="s">
        <v>6226</v>
      </c>
    </row>
    <row r="6186" spans="1:6" x14ac:dyDescent="0.25">
      <c r="A6186">
        <v>79198929729</v>
      </c>
      <c r="B6186">
        <v>1</v>
      </c>
      <c r="C6186" s="4">
        <v>1245.4545454545455</v>
      </c>
      <c r="D6186" t="s">
        <v>40</v>
      </c>
      <c r="E6186" t="s">
        <v>31</v>
      </c>
      <c r="F6186" t="s">
        <v>6227</v>
      </c>
    </row>
    <row r="6187" spans="1:6" x14ac:dyDescent="0.25">
      <c r="A6187">
        <v>79518411914</v>
      </c>
      <c r="B6187">
        <v>1</v>
      </c>
      <c r="C6187" s="4">
        <v>1627</v>
      </c>
      <c r="D6187" t="s">
        <v>40</v>
      </c>
      <c r="E6187" t="s">
        <v>16</v>
      </c>
      <c r="F6187" t="s">
        <v>6228</v>
      </c>
    </row>
    <row r="6188" spans="1:6" x14ac:dyDescent="0.25">
      <c r="A6188">
        <v>79081942568</v>
      </c>
      <c r="B6188">
        <v>1</v>
      </c>
      <c r="C6188" s="4">
        <v>1064.3571428571429</v>
      </c>
      <c r="D6188" t="s">
        <v>40</v>
      </c>
      <c r="E6188" t="s">
        <v>24</v>
      </c>
      <c r="F6188" t="s">
        <v>6229</v>
      </c>
    </row>
    <row r="6189" spans="1:6" x14ac:dyDescent="0.25">
      <c r="A6189">
        <v>79185698309</v>
      </c>
      <c r="B6189">
        <v>1</v>
      </c>
      <c r="C6189" s="4">
        <v>1994</v>
      </c>
      <c r="D6189" t="s">
        <v>40</v>
      </c>
      <c r="E6189" t="s">
        <v>32</v>
      </c>
      <c r="F6189" t="s">
        <v>6230</v>
      </c>
    </row>
    <row r="6190" spans="1:6" x14ac:dyDescent="0.25">
      <c r="A6190">
        <v>79513075837</v>
      </c>
      <c r="B6190">
        <v>1</v>
      </c>
      <c r="C6190" s="4">
        <v>1915.6875</v>
      </c>
      <c r="D6190" t="s">
        <v>40</v>
      </c>
      <c r="E6190" t="s">
        <v>20</v>
      </c>
      <c r="F6190" t="s">
        <v>6231</v>
      </c>
    </row>
    <row r="6191" spans="1:6" x14ac:dyDescent="0.25">
      <c r="A6191">
        <v>79003029118</v>
      </c>
      <c r="B6191">
        <v>1</v>
      </c>
      <c r="C6191" s="4">
        <v>507.58333333333331</v>
      </c>
      <c r="D6191" t="s">
        <v>40</v>
      </c>
      <c r="E6191" t="s">
        <v>18</v>
      </c>
      <c r="F6191" t="s">
        <v>6232</v>
      </c>
    </row>
    <row r="6192" spans="1:6" x14ac:dyDescent="0.25">
      <c r="A6192">
        <v>79023863532</v>
      </c>
      <c r="B6192">
        <v>1</v>
      </c>
      <c r="C6192" s="4">
        <v>687.83333333333337</v>
      </c>
      <c r="D6192" t="s">
        <v>40</v>
      </c>
      <c r="E6192" t="s">
        <v>31</v>
      </c>
      <c r="F6192" t="s">
        <v>6233</v>
      </c>
    </row>
    <row r="6193" spans="1:6" x14ac:dyDescent="0.25">
      <c r="A6193">
        <v>79184761190</v>
      </c>
      <c r="B6193">
        <v>1</v>
      </c>
      <c r="C6193" s="4">
        <v>2394.818181818182</v>
      </c>
      <c r="D6193" t="s">
        <v>40</v>
      </c>
      <c r="E6193" t="s">
        <v>28</v>
      </c>
      <c r="F6193" t="s">
        <v>6234</v>
      </c>
    </row>
    <row r="6194" spans="1:6" x14ac:dyDescent="0.25">
      <c r="A6194">
        <v>79528110153</v>
      </c>
      <c r="B6194">
        <v>1</v>
      </c>
      <c r="C6194" s="4">
        <v>456</v>
      </c>
      <c r="D6194" t="s">
        <v>40</v>
      </c>
      <c r="E6194" t="s">
        <v>32</v>
      </c>
      <c r="F6194" t="s">
        <v>6235</v>
      </c>
    </row>
    <row r="6195" spans="1:6" x14ac:dyDescent="0.25">
      <c r="A6195">
        <v>79056596090</v>
      </c>
      <c r="B6195">
        <v>1</v>
      </c>
      <c r="C6195" s="4">
        <v>566</v>
      </c>
      <c r="D6195" t="s">
        <v>40</v>
      </c>
      <c r="E6195" t="s">
        <v>13</v>
      </c>
      <c r="F6195" t="s">
        <v>6236</v>
      </c>
    </row>
    <row r="6196" spans="1:6" x14ac:dyDescent="0.25">
      <c r="A6196">
        <v>79209844999</v>
      </c>
      <c r="B6196">
        <v>1</v>
      </c>
      <c r="C6196" s="4">
        <v>5707</v>
      </c>
      <c r="D6196" t="s">
        <v>40</v>
      </c>
      <c r="E6196" t="s">
        <v>13</v>
      </c>
      <c r="F6196" t="s">
        <v>6237</v>
      </c>
    </row>
    <row r="6197" spans="1:6" x14ac:dyDescent="0.25">
      <c r="A6197">
        <v>79614491202</v>
      </c>
      <c r="B6197">
        <v>1</v>
      </c>
      <c r="C6197" s="4">
        <v>1660</v>
      </c>
      <c r="D6197" t="s">
        <v>40</v>
      </c>
      <c r="E6197" t="s">
        <v>12</v>
      </c>
      <c r="F6197" t="s">
        <v>6238</v>
      </c>
    </row>
    <row r="6198" spans="1:6" x14ac:dyDescent="0.25">
      <c r="A6198">
        <v>79094233520</v>
      </c>
      <c r="B6198">
        <v>1</v>
      </c>
      <c r="C6198" s="4">
        <v>832.21428571428567</v>
      </c>
      <c r="D6198" t="s">
        <v>40</v>
      </c>
      <c r="E6198" t="s">
        <v>11</v>
      </c>
      <c r="F6198" t="s">
        <v>6239</v>
      </c>
    </row>
    <row r="6199" spans="1:6" x14ac:dyDescent="0.25">
      <c r="A6199">
        <v>79042822712</v>
      </c>
      <c r="B6199">
        <v>1</v>
      </c>
      <c r="C6199" s="4">
        <v>907.81666666666661</v>
      </c>
      <c r="D6199" t="s">
        <v>40</v>
      </c>
      <c r="E6199" t="s">
        <v>27</v>
      </c>
      <c r="F6199" t="s">
        <v>6240</v>
      </c>
    </row>
    <row r="6200" spans="1:6" x14ac:dyDescent="0.25">
      <c r="A6200">
        <v>79185271447</v>
      </c>
      <c r="B6200">
        <v>1</v>
      </c>
      <c r="C6200" s="4">
        <v>1451</v>
      </c>
      <c r="D6200" t="s">
        <v>40</v>
      </c>
      <c r="E6200" t="s">
        <v>8</v>
      </c>
      <c r="F6200" t="s">
        <v>6241</v>
      </c>
    </row>
    <row r="6201" spans="1:6" x14ac:dyDescent="0.25">
      <c r="A6201">
        <v>79996930082</v>
      </c>
      <c r="B6201">
        <v>1</v>
      </c>
      <c r="C6201" s="4">
        <v>795</v>
      </c>
      <c r="D6201" t="s">
        <v>40</v>
      </c>
      <c r="E6201" t="s">
        <v>26</v>
      </c>
      <c r="F6201" t="s">
        <v>6242</v>
      </c>
    </row>
    <row r="6202" spans="1:6" x14ac:dyDescent="0.25">
      <c r="A6202">
        <v>79184010168</v>
      </c>
      <c r="B6202">
        <v>1</v>
      </c>
      <c r="C6202" s="4">
        <v>1819.4</v>
      </c>
      <c r="D6202" t="s">
        <v>40</v>
      </c>
      <c r="E6202" t="s">
        <v>7</v>
      </c>
      <c r="F6202" t="s">
        <v>6243</v>
      </c>
    </row>
    <row r="6203" spans="1:6" x14ac:dyDescent="0.25">
      <c r="A6203">
        <v>79183280101</v>
      </c>
      <c r="B6203">
        <v>1</v>
      </c>
      <c r="C6203" s="4">
        <v>1474.5</v>
      </c>
      <c r="D6203" t="s">
        <v>40</v>
      </c>
      <c r="E6203" t="s">
        <v>6</v>
      </c>
      <c r="F6203" t="s">
        <v>6244</v>
      </c>
    </row>
    <row r="6204" spans="1:6" x14ac:dyDescent="0.25">
      <c r="A6204">
        <v>79184976843</v>
      </c>
      <c r="B6204">
        <v>1</v>
      </c>
      <c r="C6204" s="4">
        <v>1676.7272727272727</v>
      </c>
      <c r="D6204" t="s">
        <v>40</v>
      </c>
      <c r="E6204" t="s">
        <v>19</v>
      </c>
      <c r="F6204" t="s">
        <v>6245</v>
      </c>
    </row>
    <row r="6205" spans="1:6" x14ac:dyDescent="0.25">
      <c r="A6205">
        <v>79065910164</v>
      </c>
      <c r="B6205">
        <v>1</v>
      </c>
      <c r="C6205" s="4">
        <v>992</v>
      </c>
      <c r="D6205" t="s">
        <v>40</v>
      </c>
      <c r="E6205" t="s">
        <v>25</v>
      </c>
      <c r="F6205" t="s">
        <v>6246</v>
      </c>
    </row>
    <row r="6206" spans="1:6" x14ac:dyDescent="0.25">
      <c r="A6206">
        <v>79896258512</v>
      </c>
      <c r="B6206">
        <v>1</v>
      </c>
      <c r="C6206" s="4">
        <v>916.5</v>
      </c>
      <c r="D6206" t="s">
        <v>40</v>
      </c>
      <c r="E6206" t="s">
        <v>25</v>
      </c>
      <c r="F6206" t="s">
        <v>6247</v>
      </c>
    </row>
    <row r="6207" spans="1:6" x14ac:dyDescent="0.25">
      <c r="A6207">
        <v>79064578046</v>
      </c>
      <c r="B6207">
        <v>1</v>
      </c>
      <c r="C6207" s="4">
        <v>972</v>
      </c>
      <c r="D6207" t="s">
        <v>40</v>
      </c>
      <c r="E6207" t="s">
        <v>9</v>
      </c>
      <c r="F6207" t="s">
        <v>6248</v>
      </c>
    </row>
    <row r="6208" spans="1:6" x14ac:dyDescent="0.25">
      <c r="A6208">
        <v>79185173727</v>
      </c>
      <c r="B6208">
        <v>1</v>
      </c>
      <c r="C6208" s="4">
        <v>1424.9036363636365</v>
      </c>
      <c r="D6208" t="s">
        <v>40</v>
      </c>
      <c r="E6208" t="s">
        <v>19</v>
      </c>
      <c r="F6208" t="s">
        <v>6249</v>
      </c>
    </row>
    <row r="6209" spans="1:6" x14ac:dyDescent="0.25">
      <c r="A6209">
        <v>79617400728</v>
      </c>
      <c r="B6209">
        <v>1</v>
      </c>
      <c r="C6209" s="4">
        <v>664.36</v>
      </c>
      <c r="D6209" t="s">
        <v>40</v>
      </c>
      <c r="E6209" t="s">
        <v>9</v>
      </c>
      <c r="F6209" t="s">
        <v>6250</v>
      </c>
    </row>
    <row r="6210" spans="1:6" x14ac:dyDescent="0.25">
      <c r="A6210">
        <v>79188764849</v>
      </c>
      <c r="B6210">
        <v>1</v>
      </c>
      <c r="C6210" s="4">
        <v>4019</v>
      </c>
      <c r="D6210" t="s">
        <v>40</v>
      </c>
      <c r="E6210" t="s">
        <v>11</v>
      </c>
      <c r="F6210" t="s">
        <v>6251</v>
      </c>
    </row>
    <row r="6211" spans="1:6" x14ac:dyDescent="0.25">
      <c r="A6211">
        <v>79204615491</v>
      </c>
      <c r="B6211">
        <v>1</v>
      </c>
      <c r="C6211" s="4">
        <v>584</v>
      </c>
      <c r="D6211" t="s">
        <v>40</v>
      </c>
      <c r="E6211" t="s">
        <v>27</v>
      </c>
      <c r="F6211" t="s">
        <v>6252</v>
      </c>
    </row>
    <row r="6212" spans="1:6" x14ac:dyDescent="0.25">
      <c r="A6212">
        <v>79185570706</v>
      </c>
      <c r="B6212">
        <v>1</v>
      </c>
      <c r="C6212" s="4">
        <v>1612.25</v>
      </c>
      <c r="D6212" t="s">
        <v>40</v>
      </c>
      <c r="E6212" t="s">
        <v>27</v>
      </c>
      <c r="F6212" t="s">
        <v>6253</v>
      </c>
    </row>
    <row r="6213" spans="1:6" x14ac:dyDescent="0.25">
      <c r="A6213">
        <v>79185734367</v>
      </c>
      <c r="B6213">
        <v>1</v>
      </c>
      <c r="C6213" s="4">
        <v>1196.2</v>
      </c>
      <c r="D6213" t="s">
        <v>40</v>
      </c>
      <c r="E6213" t="s">
        <v>15</v>
      </c>
      <c r="F6213" t="s">
        <v>6254</v>
      </c>
    </row>
    <row r="6214" spans="1:6" x14ac:dyDescent="0.25">
      <c r="A6214">
        <v>79102431216</v>
      </c>
      <c r="B6214">
        <v>1</v>
      </c>
      <c r="C6214" s="4">
        <v>445.5</v>
      </c>
      <c r="D6214" t="s">
        <v>40</v>
      </c>
      <c r="E6214" t="s">
        <v>8</v>
      </c>
      <c r="F6214" t="s">
        <v>6255</v>
      </c>
    </row>
    <row r="6215" spans="1:6" x14ac:dyDescent="0.25">
      <c r="A6215">
        <v>79525672383</v>
      </c>
      <c r="B6215">
        <v>1</v>
      </c>
      <c r="C6215" s="4">
        <v>1292</v>
      </c>
      <c r="D6215" t="s">
        <v>40</v>
      </c>
      <c r="E6215" t="s">
        <v>22</v>
      </c>
      <c r="F6215" t="s">
        <v>6256</v>
      </c>
    </row>
    <row r="6216" spans="1:6" x14ac:dyDescent="0.25">
      <c r="A6216">
        <v>79898101537</v>
      </c>
      <c r="B6216">
        <v>1</v>
      </c>
      <c r="C6216" s="4">
        <v>668</v>
      </c>
      <c r="D6216" t="s">
        <v>40</v>
      </c>
      <c r="E6216" t="s">
        <v>38</v>
      </c>
      <c r="F6216" t="s">
        <v>6257</v>
      </c>
    </row>
    <row r="6217" spans="1:6" x14ac:dyDescent="0.25">
      <c r="A6217">
        <v>79152477465</v>
      </c>
      <c r="B6217">
        <v>1</v>
      </c>
      <c r="C6217" s="4">
        <v>600</v>
      </c>
      <c r="D6217" t="s">
        <v>40</v>
      </c>
      <c r="E6217" t="s">
        <v>31</v>
      </c>
      <c r="F6217" t="s">
        <v>6258</v>
      </c>
    </row>
    <row r="6218" spans="1:6" x14ac:dyDescent="0.25">
      <c r="A6218">
        <v>79009498303</v>
      </c>
      <c r="B6218">
        <v>1</v>
      </c>
      <c r="C6218" s="4">
        <v>698</v>
      </c>
      <c r="D6218" t="s">
        <v>40</v>
      </c>
      <c r="E6218" t="s">
        <v>11</v>
      </c>
      <c r="F6218" t="s">
        <v>6259</v>
      </c>
    </row>
    <row r="6219" spans="1:6" x14ac:dyDescent="0.25">
      <c r="A6219">
        <v>79284327599</v>
      </c>
      <c r="B6219">
        <v>1</v>
      </c>
      <c r="C6219" s="4">
        <v>2151</v>
      </c>
      <c r="D6219" t="s">
        <v>40</v>
      </c>
      <c r="E6219" t="s">
        <v>10</v>
      </c>
      <c r="F6219" t="s">
        <v>6260</v>
      </c>
    </row>
    <row r="6220" spans="1:6" x14ac:dyDescent="0.25">
      <c r="A6220">
        <v>79283515805</v>
      </c>
      <c r="B6220">
        <v>1</v>
      </c>
      <c r="C6220" s="4">
        <v>1151.6666666666667</v>
      </c>
      <c r="D6220" t="s">
        <v>40</v>
      </c>
      <c r="E6220" t="s">
        <v>32</v>
      </c>
      <c r="F6220" t="s">
        <v>6261</v>
      </c>
    </row>
    <row r="6221" spans="1:6" x14ac:dyDescent="0.25">
      <c r="A6221">
        <v>79515530094</v>
      </c>
      <c r="B6221">
        <v>1</v>
      </c>
      <c r="C6221" s="4">
        <v>1336</v>
      </c>
      <c r="D6221" t="s">
        <v>40</v>
      </c>
      <c r="E6221" t="s">
        <v>29</v>
      </c>
      <c r="F6221" t="s">
        <v>6262</v>
      </c>
    </row>
    <row r="6222" spans="1:6" x14ac:dyDescent="0.25">
      <c r="A6222">
        <v>79281573394</v>
      </c>
      <c r="B6222">
        <v>1</v>
      </c>
      <c r="C6222" s="4">
        <v>1776.15</v>
      </c>
      <c r="D6222" t="s">
        <v>40</v>
      </c>
      <c r="E6222" t="s">
        <v>27</v>
      </c>
      <c r="F6222" t="s">
        <v>6263</v>
      </c>
    </row>
    <row r="6223" spans="1:6" x14ac:dyDescent="0.25">
      <c r="A6223">
        <v>79204194097</v>
      </c>
      <c r="B6223">
        <v>1</v>
      </c>
      <c r="C6223" s="4">
        <v>1012.6666666666666</v>
      </c>
      <c r="D6223" t="s">
        <v>40</v>
      </c>
      <c r="E6223" t="s">
        <v>11</v>
      </c>
      <c r="F6223" t="s">
        <v>6264</v>
      </c>
    </row>
    <row r="6224" spans="1:6" x14ac:dyDescent="0.25">
      <c r="A6224">
        <v>79515409266</v>
      </c>
      <c r="B6224">
        <v>1</v>
      </c>
      <c r="C6224" s="4">
        <v>3780.681818181818</v>
      </c>
      <c r="D6224" t="s">
        <v>40</v>
      </c>
      <c r="E6224" t="s">
        <v>120</v>
      </c>
      <c r="F6224" t="s">
        <v>6265</v>
      </c>
    </row>
    <row r="6225" spans="1:6" x14ac:dyDescent="0.25">
      <c r="A6225">
        <v>79620209359</v>
      </c>
      <c r="B6225">
        <v>1</v>
      </c>
      <c r="C6225" s="4">
        <v>621</v>
      </c>
      <c r="D6225" t="s">
        <v>40</v>
      </c>
      <c r="E6225" t="s">
        <v>20</v>
      </c>
      <c r="F6225" t="s">
        <v>6266</v>
      </c>
    </row>
    <row r="6226" spans="1:6" x14ac:dyDescent="0.25">
      <c r="A6226">
        <v>79996013536</v>
      </c>
      <c r="B6226">
        <v>1</v>
      </c>
      <c r="C6226" s="4">
        <v>2090.3200000000002</v>
      </c>
      <c r="D6226" t="s">
        <v>40</v>
      </c>
      <c r="E6226" t="s">
        <v>38</v>
      </c>
      <c r="F6226" t="s">
        <v>6267</v>
      </c>
    </row>
    <row r="6227" spans="1:6" x14ac:dyDescent="0.25">
      <c r="A6227">
        <v>79204149990</v>
      </c>
      <c r="B6227">
        <v>1</v>
      </c>
      <c r="C6227" s="4">
        <v>3023</v>
      </c>
      <c r="D6227" t="s">
        <v>40</v>
      </c>
      <c r="E6227" t="s">
        <v>30</v>
      </c>
      <c r="F6227" t="s">
        <v>6268</v>
      </c>
    </row>
    <row r="6228" spans="1:6" x14ac:dyDescent="0.25">
      <c r="A6228">
        <v>79885524686</v>
      </c>
      <c r="B6228">
        <v>1</v>
      </c>
      <c r="C6228" s="4">
        <v>546</v>
      </c>
      <c r="D6228" t="s">
        <v>40</v>
      </c>
      <c r="E6228" t="s">
        <v>7</v>
      </c>
      <c r="F6228" t="s">
        <v>6269</v>
      </c>
    </row>
    <row r="6229" spans="1:6" x14ac:dyDescent="0.25">
      <c r="A6229">
        <v>79094185280</v>
      </c>
      <c r="B6229">
        <v>1</v>
      </c>
      <c r="C6229" s="4">
        <v>2457.7166666666667</v>
      </c>
      <c r="D6229" t="s">
        <v>40</v>
      </c>
      <c r="E6229" t="s">
        <v>25</v>
      </c>
      <c r="F6229" t="s">
        <v>6270</v>
      </c>
    </row>
    <row r="6230" spans="1:6" x14ac:dyDescent="0.25">
      <c r="A6230">
        <v>79182906427</v>
      </c>
      <c r="B6230">
        <v>1</v>
      </c>
      <c r="C6230" s="4">
        <v>3392.2142857142858</v>
      </c>
      <c r="D6230" t="s">
        <v>40</v>
      </c>
      <c r="E6230" t="s">
        <v>22</v>
      </c>
      <c r="F6230" t="s">
        <v>6271</v>
      </c>
    </row>
    <row r="6231" spans="1:6" x14ac:dyDescent="0.25">
      <c r="A6231">
        <v>79526031312</v>
      </c>
      <c r="B6231">
        <v>1</v>
      </c>
      <c r="C6231" s="4">
        <v>3962.6666666666665</v>
      </c>
      <c r="D6231" t="s">
        <v>40</v>
      </c>
      <c r="E6231" t="s">
        <v>6</v>
      </c>
      <c r="F6231" t="s">
        <v>6272</v>
      </c>
    </row>
    <row r="6232" spans="1:6" x14ac:dyDescent="0.25">
      <c r="A6232">
        <v>79182975082</v>
      </c>
      <c r="B6232">
        <v>1</v>
      </c>
      <c r="C6232" s="4">
        <v>633</v>
      </c>
      <c r="D6232" t="s">
        <v>40</v>
      </c>
      <c r="E6232" t="s">
        <v>22</v>
      </c>
      <c r="F6232" t="s">
        <v>6273</v>
      </c>
    </row>
    <row r="6233" spans="1:6" x14ac:dyDescent="0.25">
      <c r="A6233">
        <v>79183014107</v>
      </c>
      <c r="B6233">
        <v>1</v>
      </c>
      <c r="C6233" s="4">
        <v>854</v>
      </c>
      <c r="D6233" t="s">
        <v>40</v>
      </c>
      <c r="E6233" t="s">
        <v>18</v>
      </c>
      <c r="F6233" t="s">
        <v>6274</v>
      </c>
    </row>
    <row r="6234" spans="1:6" x14ac:dyDescent="0.25">
      <c r="A6234">
        <v>79044430066</v>
      </c>
      <c r="B6234">
        <v>1</v>
      </c>
      <c r="C6234" s="4">
        <v>1720.9166666666667</v>
      </c>
      <c r="D6234" t="s">
        <v>40</v>
      </c>
      <c r="E6234" t="s">
        <v>24</v>
      </c>
      <c r="F6234" t="s">
        <v>6275</v>
      </c>
    </row>
    <row r="6235" spans="1:6" x14ac:dyDescent="0.25">
      <c r="A6235">
        <v>79525644950</v>
      </c>
      <c r="B6235">
        <v>1</v>
      </c>
      <c r="C6235" s="4">
        <v>2811</v>
      </c>
      <c r="D6235" t="s">
        <v>40</v>
      </c>
      <c r="E6235" t="s">
        <v>15</v>
      </c>
      <c r="F6235" t="s">
        <v>6276</v>
      </c>
    </row>
    <row r="6236" spans="1:6" x14ac:dyDescent="0.25">
      <c r="A6236">
        <v>79515424140</v>
      </c>
      <c r="B6236">
        <v>1</v>
      </c>
      <c r="C6236" s="4">
        <v>726.0625</v>
      </c>
      <c r="D6236" t="s">
        <v>40</v>
      </c>
      <c r="E6236" t="s">
        <v>14</v>
      </c>
      <c r="F6236" t="s">
        <v>6277</v>
      </c>
    </row>
    <row r="6237" spans="1:6" x14ac:dyDescent="0.25">
      <c r="A6237">
        <v>79507698878</v>
      </c>
      <c r="B6237">
        <v>1</v>
      </c>
      <c r="C6237" s="4">
        <v>1179.8333333333333</v>
      </c>
      <c r="D6237" t="s">
        <v>40</v>
      </c>
      <c r="E6237" t="s">
        <v>120</v>
      </c>
      <c r="F6237" t="s">
        <v>6278</v>
      </c>
    </row>
    <row r="6238" spans="1:6" x14ac:dyDescent="0.25">
      <c r="A6238">
        <v>79094409779</v>
      </c>
      <c r="B6238">
        <v>1</v>
      </c>
      <c r="C6238" s="4">
        <v>1621.8333333333333</v>
      </c>
      <c r="D6238" t="s">
        <v>40</v>
      </c>
      <c r="E6238" t="s">
        <v>12</v>
      </c>
      <c r="F6238" t="s">
        <v>6279</v>
      </c>
    </row>
    <row r="6239" spans="1:6" x14ac:dyDescent="0.25">
      <c r="A6239">
        <v>79507777269</v>
      </c>
      <c r="B6239">
        <v>1</v>
      </c>
      <c r="C6239" s="4">
        <v>109</v>
      </c>
      <c r="D6239" t="s">
        <v>40</v>
      </c>
      <c r="E6239" t="s">
        <v>24</v>
      </c>
      <c r="F6239" t="s">
        <v>6280</v>
      </c>
    </row>
    <row r="6240" spans="1:6" x14ac:dyDescent="0.25">
      <c r="A6240">
        <v>79614550681</v>
      </c>
      <c r="B6240">
        <v>1</v>
      </c>
      <c r="C6240" s="4">
        <v>633</v>
      </c>
      <c r="D6240" t="s">
        <v>40</v>
      </c>
      <c r="E6240" t="s">
        <v>23</v>
      </c>
      <c r="F6240" t="s">
        <v>6281</v>
      </c>
    </row>
    <row r="6241" spans="1:6" x14ac:dyDescent="0.25">
      <c r="A6241">
        <v>79513041060</v>
      </c>
      <c r="B6241">
        <v>1</v>
      </c>
      <c r="C6241" s="4">
        <v>92</v>
      </c>
      <c r="D6241" t="s">
        <v>40</v>
      </c>
      <c r="E6241" t="s">
        <v>8</v>
      </c>
      <c r="F6241" t="s">
        <v>6282</v>
      </c>
    </row>
    <row r="6242" spans="1:6" x14ac:dyDescent="0.25">
      <c r="A6242">
        <v>79185190315</v>
      </c>
      <c r="B6242">
        <v>1</v>
      </c>
      <c r="C6242" s="4">
        <v>4929</v>
      </c>
      <c r="D6242" t="s">
        <v>40</v>
      </c>
      <c r="E6242" t="s">
        <v>17</v>
      </c>
      <c r="F6242" t="s">
        <v>6283</v>
      </c>
    </row>
    <row r="6243" spans="1:6" x14ac:dyDescent="0.25">
      <c r="A6243">
        <v>79180072832</v>
      </c>
      <c r="B6243">
        <v>1</v>
      </c>
      <c r="C6243" s="4">
        <v>487.16666666666669</v>
      </c>
      <c r="D6243" t="s">
        <v>40</v>
      </c>
      <c r="E6243" t="s">
        <v>9</v>
      </c>
      <c r="F6243" t="s">
        <v>6284</v>
      </c>
    </row>
    <row r="6244" spans="1:6" x14ac:dyDescent="0.25">
      <c r="A6244">
        <v>79283567374</v>
      </c>
      <c r="B6244">
        <v>1</v>
      </c>
      <c r="C6244" s="4">
        <v>833.25</v>
      </c>
      <c r="D6244" t="s">
        <v>40</v>
      </c>
      <c r="E6244" t="s">
        <v>10</v>
      </c>
      <c r="F6244" t="s">
        <v>6285</v>
      </c>
    </row>
    <row r="6245" spans="1:6" x14ac:dyDescent="0.25">
      <c r="A6245">
        <v>79185185889</v>
      </c>
      <c r="B6245">
        <v>1</v>
      </c>
      <c r="C6245" s="4">
        <v>861</v>
      </c>
      <c r="D6245" t="s">
        <v>40</v>
      </c>
      <c r="E6245" t="s">
        <v>18</v>
      </c>
      <c r="F6245" t="s">
        <v>6286</v>
      </c>
    </row>
    <row r="6246" spans="1:6" x14ac:dyDescent="0.25">
      <c r="A6246">
        <v>79282120716</v>
      </c>
      <c r="B6246">
        <v>1</v>
      </c>
      <c r="C6246" s="4">
        <v>2503.125</v>
      </c>
      <c r="D6246" t="s">
        <v>40</v>
      </c>
      <c r="E6246" t="s">
        <v>23</v>
      </c>
      <c r="F6246" t="s">
        <v>6287</v>
      </c>
    </row>
    <row r="6247" spans="1:6" x14ac:dyDescent="0.25">
      <c r="A6247">
        <v>79189301999</v>
      </c>
      <c r="B6247">
        <v>1</v>
      </c>
      <c r="C6247" s="4">
        <v>1041</v>
      </c>
      <c r="D6247" t="s">
        <v>40</v>
      </c>
      <c r="E6247" t="s">
        <v>32</v>
      </c>
      <c r="F6247" t="s">
        <v>6288</v>
      </c>
    </row>
    <row r="6248" spans="1:6" x14ac:dyDescent="0.25">
      <c r="A6248">
        <v>79628662262</v>
      </c>
      <c r="B6248">
        <v>1</v>
      </c>
      <c r="C6248" s="4">
        <v>161</v>
      </c>
      <c r="D6248" t="s">
        <v>40</v>
      </c>
      <c r="E6248" t="s">
        <v>82</v>
      </c>
      <c r="F6248" t="s">
        <v>6289</v>
      </c>
    </row>
    <row r="6249" spans="1:6" x14ac:dyDescent="0.25">
      <c r="A6249">
        <v>79281720801</v>
      </c>
      <c r="B6249">
        <v>1</v>
      </c>
      <c r="C6249" s="4">
        <v>1546.15</v>
      </c>
      <c r="D6249" t="s">
        <v>40</v>
      </c>
      <c r="E6249" t="s">
        <v>26</v>
      </c>
      <c r="F6249" t="s">
        <v>6290</v>
      </c>
    </row>
    <row r="6250" spans="1:6" x14ac:dyDescent="0.25">
      <c r="A6250">
        <v>79180855201</v>
      </c>
      <c r="B6250">
        <v>1</v>
      </c>
      <c r="C6250" s="4">
        <v>2168</v>
      </c>
      <c r="D6250" t="s">
        <v>40</v>
      </c>
      <c r="E6250" t="s">
        <v>9</v>
      </c>
      <c r="F6250" t="s">
        <v>6291</v>
      </c>
    </row>
    <row r="6251" spans="1:6" x14ac:dyDescent="0.25">
      <c r="A6251">
        <v>79613192665</v>
      </c>
      <c r="B6251">
        <v>1</v>
      </c>
      <c r="C6251" s="4">
        <v>1437.4</v>
      </c>
      <c r="D6251" t="s">
        <v>40</v>
      </c>
      <c r="E6251" t="s">
        <v>28</v>
      </c>
      <c r="F6251" t="s">
        <v>6292</v>
      </c>
    </row>
    <row r="6252" spans="1:6" x14ac:dyDescent="0.25">
      <c r="A6252">
        <v>79882595160</v>
      </c>
      <c r="B6252">
        <v>1</v>
      </c>
      <c r="C6252" s="4">
        <v>2733</v>
      </c>
      <c r="D6252" t="s">
        <v>40</v>
      </c>
      <c r="E6252" t="s">
        <v>38</v>
      </c>
      <c r="F6252" t="s">
        <v>6293</v>
      </c>
    </row>
    <row r="6253" spans="1:6" x14ac:dyDescent="0.25">
      <c r="A6253">
        <v>79255464000</v>
      </c>
      <c r="B6253">
        <v>1</v>
      </c>
      <c r="C6253" s="4">
        <v>2078.9833333333331</v>
      </c>
      <c r="D6253" t="s">
        <v>40</v>
      </c>
      <c r="E6253" t="s">
        <v>18</v>
      </c>
      <c r="F6253" t="s">
        <v>6294</v>
      </c>
    </row>
    <row r="6254" spans="1:6" x14ac:dyDescent="0.25">
      <c r="A6254">
        <v>79085147409</v>
      </c>
      <c r="B6254">
        <v>1</v>
      </c>
      <c r="C6254" s="4">
        <v>2087</v>
      </c>
      <c r="D6254" t="s">
        <v>40</v>
      </c>
      <c r="E6254" t="s">
        <v>15</v>
      </c>
      <c r="F6254" t="s">
        <v>6295</v>
      </c>
    </row>
    <row r="6255" spans="1:6" x14ac:dyDescent="0.25">
      <c r="A6255">
        <v>79064242060</v>
      </c>
      <c r="B6255">
        <v>1</v>
      </c>
      <c r="C6255" s="4">
        <v>550</v>
      </c>
      <c r="D6255" t="s">
        <v>40</v>
      </c>
      <c r="E6255" t="s">
        <v>120</v>
      </c>
      <c r="F6255" t="s">
        <v>6296</v>
      </c>
    </row>
    <row r="6256" spans="1:6" x14ac:dyDescent="0.25">
      <c r="A6256">
        <v>79515065882</v>
      </c>
      <c r="B6256">
        <v>1</v>
      </c>
      <c r="C6256" s="4">
        <v>1030</v>
      </c>
      <c r="D6256" t="s">
        <v>40</v>
      </c>
      <c r="E6256" t="s">
        <v>5</v>
      </c>
      <c r="F6256" t="s">
        <v>6297</v>
      </c>
    </row>
    <row r="6257" spans="1:6" x14ac:dyDescent="0.25">
      <c r="A6257">
        <v>79515023841</v>
      </c>
      <c r="B6257">
        <v>1</v>
      </c>
      <c r="C6257" s="4">
        <v>2562.7416666666668</v>
      </c>
      <c r="D6257" t="s">
        <v>40</v>
      </c>
      <c r="E6257" t="s">
        <v>23</v>
      </c>
      <c r="F6257" t="s">
        <v>6298</v>
      </c>
    </row>
    <row r="6258" spans="1:6" x14ac:dyDescent="0.25">
      <c r="A6258">
        <v>79054468282</v>
      </c>
      <c r="B6258">
        <v>1</v>
      </c>
      <c r="C6258" s="4">
        <v>286.5</v>
      </c>
      <c r="D6258" t="s">
        <v>40</v>
      </c>
      <c r="E6258" t="s">
        <v>21</v>
      </c>
      <c r="F6258" t="s">
        <v>6299</v>
      </c>
    </row>
    <row r="6259" spans="1:6" x14ac:dyDescent="0.25">
      <c r="A6259">
        <v>79304017554</v>
      </c>
      <c r="B6259">
        <v>1</v>
      </c>
      <c r="C6259" s="4">
        <v>693</v>
      </c>
      <c r="D6259" t="s">
        <v>40</v>
      </c>
      <c r="E6259" t="s">
        <v>82</v>
      </c>
      <c r="F6259" t="s">
        <v>6300</v>
      </c>
    </row>
    <row r="6260" spans="1:6" x14ac:dyDescent="0.25">
      <c r="A6260">
        <v>79508427570</v>
      </c>
      <c r="B6260">
        <v>1</v>
      </c>
      <c r="C6260" s="4">
        <v>554.79999999999995</v>
      </c>
      <c r="D6260" t="s">
        <v>40</v>
      </c>
      <c r="E6260" t="s">
        <v>16</v>
      </c>
      <c r="F6260" t="s">
        <v>6301</v>
      </c>
    </row>
    <row r="6261" spans="1:6" x14ac:dyDescent="0.25">
      <c r="A6261">
        <v>79042953500</v>
      </c>
      <c r="B6261">
        <v>1</v>
      </c>
      <c r="C6261" s="4">
        <v>93</v>
      </c>
      <c r="D6261" t="s">
        <v>40</v>
      </c>
      <c r="E6261" t="s">
        <v>120</v>
      </c>
      <c r="F6261" t="s">
        <v>6302</v>
      </c>
    </row>
    <row r="6262" spans="1:6" x14ac:dyDescent="0.25">
      <c r="A6262">
        <v>79287603590</v>
      </c>
      <c r="B6262">
        <v>1</v>
      </c>
      <c r="C6262" s="4">
        <v>799.36666666666667</v>
      </c>
      <c r="D6262" t="s">
        <v>40</v>
      </c>
      <c r="E6262" t="s">
        <v>13</v>
      </c>
      <c r="F6262" t="s">
        <v>6303</v>
      </c>
    </row>
    <row r="6263" spans="1:6" x14ac:dyDescent="0.25">
      <c r="A6263">
        <v>79135002184</v>
      </c>
      <c r="B6263">
        <v>1</v>
      </c>
      <c r="C6263" s="4">
        <v>590</v>
      </c>
      <c r="D6263" t="s">
        <v>40</v>
      </c>
      <c r="E6263" t="s">
        <v>8</v>
      </c>
      <c r="F6263" t="s">
        <v>6304</v>
      </c>
    </row>
    <row r="6264" spans="1:6" x14ac:dyDescent="0.25">
      <c r="A6264">
        <v>79185912802</v>
      </c>
      <c r="B6264">
        <v>1</v>
      </c>
      <c r="C6264" s="4">
        <v>170</v>
      </c>
      <c r="D6264" t="s">
        <v>40</v>
      </c>
      <c r="E6264" t="s">
        <v>13</v>
      </c>
      <c r="F6264" t="s">
        <v>6305</v>
      </c>
    </row>
    <row r="6265" spans="1:6" x14ac:dyDescent="0.25">
      <c r="A6265">
        <v>79081782028</v>
      </c>
      <c r="B6265">
        <v>1</v>
      </c>
      <c r="C6265" s="4">
        <v>1695.2162499999999</v>
      </c>
      <c r="D6265" t="s">
        <v>40</v>
      </c>
      <c r="E6265" t="s">
        <v>27</v>
      </c>
      <c r="F6265" t="s">
        <v>6306</v>
      </c>
    </row>
    <row r="6266" spans="1:6" x14ac:dyDescent="0.25">
      <c r="A6266">
        <v>79614587841</v>
      </c>
      <c r="B6266">
        <v>1</v>
      </c>
      <c r="C6266" s="4">
        <v>670.375</v>
      </c>
      <c r="D6266" t="s">
        <v>40</v>
      </c>
      <c r="E6266" t="s">
        <v>38</v>
      </c>
      <c r="F6266" t="s">
        <v>6307</v>
      </c>
    </row>
    <row r="6267" spans="1:6" x14ac:dyDescent="0.25">
      <c r="A6267">
        <v>79081447741</v>
      </c>
      <c r="B6267">
        <v>1</v>
      </c>
      <c r="C6267" s="4">
        <v>1380.2</v>
      </c>
      <c r="D6267" t="s">
        <v>40</v>
      </c>
      <c r="E6267" t="s">
        <v>13</v>
      </c>
      <c r="F6267" t="s">
        <v>6308</v>
      </c>
    </row>
    <row r="6268" spans="1:6" x14ac:dyDescent="0.25">
      <c r="A6268">
        <v>79054154667</v>
      </c>
      <c r="B6268">
        <v>1</v>
      </c>
      <c r="C6268" s="4">
        <v>1416</v>
      </c>
      <c r="D6268" t="s">
        <v>40</v>
      </c>
      <c r="E6268" t="s">
        <v>17</v>
      </c>
      <c r="F6268" t="s">
        <v>6309</v>
      </c>
    </row>
    <row r="6269" spans="1:6" x14ac:dyDescent="0.25">
      <c r="A6269">
        <v>79066015964</v>
      </c>
      <c r="B6269">
        <v>1</v>
      </c>
      <c r="C6269" s="4">
        <v>3014.1666666666665</v>
      </c>
      <c r="D6269" t="s">
        <v>40</v>
      </c>
      <c r="E6269" t="s">
        <v>15</v>
      </c>
      <c r="F6269" t="s">
        <v>6310</v>
      </c>
    </row>
    <row r="6270" spans="1:6" x14ac:dyDescent="0.25">
      <c r="A6270">
        <v>79085127100</v>
      </c>
      <c r="B6270">
        <v>1</v>
      </c>
      <c r="C6270" s="4">
        <v>485.16666666666669</v>
      </c>
      <c r="D6270" t="s">
        <v>40</v>
      </c>
      <c r="E6270" t="s">
        <v>13</v>
      </c>
      <c r="F6270" t="s">
        <v>6311</v>
      </c>
    </row>
    <row r="6271" spans="1:6" x14ac:dyDescent="0.25">
      <c r="A6271">
        <v>79624381414</v>
      </c>
      <c r="B6271">
        <v>1</v>
      </c>
      <c r="C6271" s="4">
        <v>650.14285714285711</v>
      </c>
      <c r="D6271" t="s">
        <v>40</v>
      </c>
      <c r="E6271" t="s">
        <v>14</v>
      </c>
      <c r="F6271" t="s">
        <v>6312</v>
      </c>
    </row>
    <row r="6272" spans="1:6" x14ac:dyDescent="0.25">
      <c r="A6272">
        <v>79086866936</v>
      </c>
      <c r="B6272">
        <v>1</v>
      </c>
      <c r="C6272" s="4">
        <v>1230.6666666666667</v>
      </c>
      <c r="D6272" t="s">
        <v>40</v>
      </c>
      <c r="E6272" t="s">
        <v>6</v>
      </c>
      <c r="F6272" t="s">
        <v>6313</v>
      </c>
    </row>
    <row r="6273" spans="1:6" x14ac:dyDescent="0.25">
      <c r="A6273">
        <v>79517741014</v>
      </c>
      <c r="B6273">
        <v>1</v>
      </c>
      <c r="C6273" s="4">
        <v>2607</v>
      </c>
      <c r="D6273" t="s">
        <v>40</v>
      </c>
      <c r="E6273" t="s">
        <v>19</v>
      </c>
      <c r="F6273" t="s">
        <v>6314</v>
      </c>
    </row>
    <row r="6274" spans="1:6" x14ac:dyDescent="0.25">
      <c r="A6274">
        <v>79624441263</v>
      </c>
      <c r="B6274">
        <v>1</v>
      </c>
      <c r="C6274" s="4">
        <v>926</v>
      </c>
      <c r="D6274" t="s">
        <v>40</v>
      </c>
      <c r="E6274" t="s">
        <v>21</v>
      </c>
      <c r="F6274" t="s">
        <v>6315</v>
      </c>
    </row>
    <row r="6275" spans="1:6" x14ac:dyDescent="0.25">
      <c r="A6275">
        <v>79198840983</v>
      </c>
      <c r="B6275">
        <v>1</v>
      </c>
      <c r="C6275" s="4">
        <v>1323.9</v>
      </c>
      <c r="D6275" t="s">
        <v>40</v>
      </c>
      <c r="E6275" t="s">
        <v>14</v>
      </c>
      <c r="F6275" t="s">
        <v>6316</v>
      </c>
    </row>
    <row r="6276" spans="1:6" x14ac:dyDescent="0.25">
      <c r="A6276">
        <v>79624475565</v>
      </c>
      <c r="B6276">
        <v>1</v>
      </c>
      <c r="C6276" s="4">
        <v>1540</v>
      </c>
      <c r="D6276" t="s">
        <v>40</v>
      </c>
      <c r="E6276" t="s">
        <v>29</v>
      </c>
      <c r="F6276" t="s">
        <v>6317</v>
      </c>
    </row>
    <row r="6277" spans="1:6" x14ac:dyDescent="0.25">
      <c r="A6277">
        <v>79081335985</v>
      </c>
      <c r="B6277">
        <v>1</v>
      </c>
      <c r="C6277" s="4">
        <v>846</v>
      </c>
      <c r="D6277" t="s">
        <v>40</v>
      </c>
      <c r="E6277" t="s">
        <v>10</v>
      </c>
      <c r="F6277" t="s">
        <v>6318</v>
      </c>
    </row>
    <row r="6278" spans="1:6" x14ac:dyDescent="0.25">
      <c r="A6278">
        <v>79624376616</v>
      </c>
      <c r="B6278">
        <v>1</v>
      </c>
      <c r="C6278" s="4">
        <v>1715</v>
      </c>
      <c r="D6278" t="s">
        <v>40</v>
      </c>
      <c r="E6278" t="s">
        <v>9</v>
      </c>
      <c r="F6278" t="s">
        <v>6319</v>
      </c>
    </row>
    <row r="6279" spans="1:6" x14ac:dyDescent="0.25">
      <c r="A6279">
        <v>79064960667</v>
      </c>
      <c r="B6279">
        <v>1</v>
      </c>
      <c r="C6279" s="4">
        <v>2515.3000000000002</v>
      </c>
      <c r="D6279" t="s">
        <v>40</v>
      </c>
      <c r="E6279" t="s">
        <v>15</v>
      </c>
      <c r="F6279" t="s">
        <v>6320</v>
      </c>
    </row>
    <row r="6280" spans="1:6" x14ac:dyDescent="0.25">
      <c r="A6280">
        <v>79604848566</v>
      </c>
      <c r="B6280">
        <v>1</v>
      </c>
      <c r="C6280" s="4">
        <v>2300</v>
      </c>
      <c r="D6280" t="s">
        <v>40</v>
      </c>
      <c r="E6280" t="s">
        <v>38</v>
      </c>
      <c r="F6280" t="s">
        <v>6321</v>
      </c>
    </row>
    <row r="6281" spans="1:6" x14ac:dyDescent="0.25">
      <c r="A6281">
        <v>79185937368</v>
      </c>
      <c r="B6281">
        <v>1</v>
      </c>
      <c r="C6281" s="4">
        <v>989.5</v>
      </c>
      <c r="D6281" t="s">
        <v>40</v>
      </c>
      <c r="E6281" t="s">
        <v>9</v>
      </c>
      <c r="F6281" t="s">
        <v>6322</v>
      </c>
    </row>
    <row r="6282" spans="1:6" x14ac:dyDescent="0.25">
      <c r="A6282">
        <v>79034704169</v>
      </c>
      <c r="B6282">
        <v>1</v>
      </c>
      <c r="C6282" s="4">
        <v>1080</v>
      </c>
      <c r="D6282" t="s">
        <v>40</v>
      </c>
      <c r="E6282" t="s">
        <v>16</v>
      </c>
      <c r="F6282" t="s">
        <v>6323</v>
      </c>
    </row>
    <row r="6283" spans="1:6" x14ac:dyDescent="0.25">
      <c r="A6283">
        <v>79515569858</v>
      </c>
      <c r="B6283">
        <v>1</v>
      </c>
      <c r="C6283" s="4">
        <v>701.33333333333337</v>
      </c>
      <c r="D6283" t="s">
        <v>40</v>
      </c>
      <c r="E6283" t="s">
        <v>9</v>
      </c>
      <c r="F6283" t="s">
        <v>6324</v>
      </c>
    </row>
    <row r="6284" spans="1:6" x14ac:dyDescent="0.25">
      <c r="A6284">
        <v>79001360093</v>
      </c>
      <c r="B6284">
        <v>1</v>
      </c>
      <c r="C6284" s="4">
        <v>127</v>
      </c>
      <c r="D6284" t="s">
        <v>40</v>
      </c>
      <c r="E6284" t="s">
        <v>14</v>
      </c>
      <c r="F6284" t="s">
        <v>6325</v>
      </c>
    </row>
    <row r="6285" spans="1:6" x14ac:dyDescent="0.25">
      <c r="A6285">
        <v>79061770083</v>
      </c>
      <c r="B6285">
        <v>1</v>
      </c>
      <c r="C6285" s="4">
        <v>710.5</v>
      </c>
      <c r="D6285" t="s">
        <v>40</v>
      </c>
      <c r="E6285" t="s">
        <v>28</v>
      </c>
      <c r="F6285" t="s">
        <v>6326</v>
      </c>
    </row>
    <row r="6286" spans="1:6" x14ac:dyDescent="0.25">
      <c r="A6286">
        <v>79103203084</v>
      </c>
      <c r="B6286">
        <v>1</v>
      </c>
      <c r="C6286" s="4">
        <v>222.5</v>
      </c>
      <c r="D6286" t="s">
        <v>40</v>
      </c>
      <c r="E6286" t="s">
        <v>9</v>
      </c>
      <c r="F6286" t="s">
        <v>6327</v>
      </c>
    </row>
    <row r="6287" spans="1:6" x14ac:dyDescent="0.25">
      <c r="A6287">
        <v>79282505001</v>
      </c>
      <c r="B6287">
        <v>1</v>
      </c>
      <c r="C6287" s="4">
        <v>1136</v>
      </c>
      <c r="D6287" t="s">
        <v>40</v>
      </c>
      <c r="E6287" t="s">
        <v>25</v>
      </c>
      <c r="F6287" t="s">
        <v>6328</v>
      </c>
    </row>
    <row r="6288" spans="1:6" x14ac:dyDescent="0.25">
      <c r="A6288">
        <v>79205623812</v>
      </c>
      <c r="B6288">
        <v>1</v>
      </c>
      <c r="C6288" s="4">
        <v>254.83333333333334</v>
      </c>
      <c r="D6288" t="s">
        <v>40</v>
      </c>
      <c r="E6288" t="s">
        <v>120</v>
      </c>
      <c r="F6288" t="s">
        <v>6329</v>
      </c>
    </row>
    <row r="6289" spans="1:6" x14ac:dyDescent="0.25">
      <c r="A6289">
        <v>79064058212</v>
      </c>
      <c r="B6289">
        <v>1</v>
      </c>
      <c r="C6289" s="4">
        <v>318.25</v>
      </c>
      <c r="D6289" t="s">
        <v>40</v>
      </c>
      <c r="E6289" t="s">
        <v>9</v>
      </c>
      <c r="F6289" t="s">
        <v>6330</v>
      </c>
    </row>
    <row r="6290" spans="1:6" x14ac:dyDescent="0.25">
      <c r="A6290">
        <v>79183915903</v>
      </c>
      <c r="B6290">
        <v>1</v>
      </c>
      <c r="C6290" s="4">
        <v>198</v>
      </c>
      <c r="D6290" t="s">
        <v>40</v>
      </c>
      <c r="E6290" t="s">
        <v>22</v>
      </c>
      <c r="F6290" t="s">
        <v>6331</v>
      </c>
    </row>
    <row r="6291" spans="1:6" x14ac:dyDescent="0.25">
      <c r="A6291">
        <v>79185137511</v>
      </c>
      <c r="B6291">
        <v>1</v>
      </c>
      <c r="C6291" s="4">
        <v>1156</v>
      </c>
      <c r="D6291" t="s">
        <v>40</v>
      </c>
      <c r="E6291" t="s">
        <v>24</v>
      </c>
      <c r="F6291" t="s">
        <v>6332</v>
      </c>
    </row>
    <row r="6292" spans="1:6" x14ac:dyDescent="0.25">
      <c r="A6292">
        <v>79009517449</v>
      </c>
      <c r="B6292">
        <v>1</v>
      </c>
      <c r="C6292" s="4">
        <v>256.5</v>
      </c>
      <c r="D6292" t="s">
        <v>40</v>
      </c>
      <c r="E6292" t="s">
        <v>23</v>
      </c>
      <c r="F6292" t="s">
        <v>6333</v>
      </c>
    </row>
    <row r="6293" spans="1:6" x14ac:dyDescent="0.25">
      <c r="A6293">
        <v>79040982396</v>
      </c>
      <c r="B6293">
        <v>1</v>
      </c>
      <c r="C6293" s="4">
        <v>928.41666666666663</v>
      </c>
      <c r="D6293" t="s">
        <v>40</v>
      </c>
      <c r="E6293" t="s">
        <v>22</v>
      </c>
      <c r="F6293" t="s">
        <v>6334</v>
      </c>
    </row>
    <row r="6294" spans="1:6" x14ac:dyDescent="0.25">
      <c r="A6294">
        <v>79050609709</v>
      </c>
      <c r="B6294">
        <v>1</v>
      </c>
      <c r="C6294" s="4">
        <v>1416.9375</v>
      </c>
      <c r="D6294" t="s">
        <v>40</v>
      </c>
      <c r="E6294" t="s">
        <v>16</v>
      </c>
      <c r="F6294" t="s">
        <v>6335</v>
      </c>
    </row>
    <row r="6295" spans="1:6" x14ac:dyDescent="0.25">
      <c r="A6295">
        <v>79885656373</v>
      </c>
      <c r="B6295">
        <v>1</v>
      </c>
      <c r="C6295" s="4">
        <v>1209.1875</v>
      </c>
      <c r="D6295" t="s">
        <v>40</v>
      </c>
      <c r="E6295" t="s">
        <v>9</v>
      </c>
      <c r="F6295" t="s">
        <v>6336</v>
      </c>
    </row>
    <row r="6296" spans="1:6" x14ac:dyDescent="0.25">
      <c r="A6296">
        <v>79198710274</v>
      </c>
      <c r="B6296">
        <v>1</v>
      </c>
      <c r="C6296" s="4">
        <v>5868</v>
      </c>
      <c r="D6296" t="s">
        <v>40</v>
      </c>
      <c r="E6296" t="s">
        <v>7</v>
      </c>
      <c r="F6296" t="s">
        <v>6337</v>
      </c>
    </row>
    <row r="6297" spans="1:6" x14ac:dyDescent="0.25">
      <c r="A6297">
        <v>79001372630</v>
      </c>
      <c r="B6297">
        <v>1</v>
      </c>
      <c r="C6297" s="4">
        <v>692</v>
      </c>
      <c r="D6297" t="s">
        <v>40</v>
      </c>
      <c r="E6297" t="s">
        <v>18</v>
      </c>
      <c r="F6297" t="s">
        <v>6338</v>
      </c>
    </row>
    <row r="6298" spans="1:6" x14ac:dyDescent="0.25">
      <c r="A6298">
        <v>79184505652</v>
      </c>
      <c r="B6298">
        <v>1</v>
      </c>
      <c r="C6298" s="4">
        <v>793</v>
      </c>
      <c r="D6298" t="s">
        <v>40</v>
      </c>
      <c r="E6298" t="s">
        <v>13</v>
      </c>
      <c r="F6298" t="s">
        <v>6339</v>
      </c>
    </row>
    <row r="6299" spans="1:6" x14ac:dyDescent="0.25">
      <c r="A6299">
        <v>79202292876</v>
      </c>
      <c r="B6299">
        <v>1</v>
      </c>
      <c r="C6299" s="4">
        <v>969.375</v>
      </c>
      <c r="D6299" t="s">
        <v>40</v>
      </c>
      <c r="E6299" t="s">
        <v>6</v>
      </c>
      <c r="F6299" t="s">
        <v>6340</v>
      </c>
    </row>
    <row r="6300" spans="1:6" x14ac:dyDescent="0.25">
      <c r="A6300">
        <v>79064237237</v>
      </c>
      <c r="B6300">
        <v>1</v>
      </c>
      <c r="C6300" s="4">
        <v>1921.7272727272727</v>
      </c>
      <c r="D6300" t="s">
        <v>40</v>
      </c>
      <c r="E6300" t="s">
        <v>29</v>
      </c>
      <c r="F6300" t="s">
        <v>6341</v>
      </c>
    </row>
    <row r="6301" spans="1:6" x14ac:dyDescent="0.25">
      <c r="A6301">
        <v>79205755872</v>
      </c>
      <c r="B6301">
        <v>1</v>
      </c>
      <c r="C6301" s="4">
        <v>2229.375</v>
      </c>
      <c r="D6301" t="s">
        <v>40</v>
      </c>
      <c r="E6301" t="s">
        <v>28</v>
      </c>
      <c r="F6301" t="s">
        <v>6342</v>
      </c>
    </row>
    <row r="6302" spans="1:6" x14ac:dyDescent="0.25">
      <c r="A6302">
        <v>79054266227</v>
      </c>
      <c r="B6302">
        <v>1</v>
      </c>
      <c r="C6302" s="4">
        <v>238</v>
      </c>
      <c r="D6302" t="s">
        <v>40</v>
      </c>
      <c r="E6302" t="s">
        <v>26</v>
      </c>
      <c r="F6302" t="s">
        <v>6343</v>
      </c>
    </row>
    <row r="6303" spans="1:6" x14ac:dyDescent="0.25">
      <c r="A6303">
        <v>79184164760</v>
      </c>
      <c r="B6303">
        <v>1</v>
      </c>
      <c r="C6303" s="4">
        <v>4689</v>
      </c>
      <c r="D6303" t="s">
        <v>40</v>
      </c>
      <c r="E6303" t="s">
        <v>15</v>
      </c>
      <c r="F6303" t="s">
        <v>6344</v>
      </c>
    </row>
    <row r="6304" spans="1:6" x14ac:dyDescent="0.25">
      <c r="A6304">
        <v>79040823424</v>
      </c>
      <c r="B6304">
        <v>1</v>
      </c>
      <c r="C6304" s="4">
        <v>428</v>
      </c>
      <c r="D6304" t="s">
        <v>40</v>
      </c>
      <c r="E6304" t="s">
        <v>8</v>
      </c>
      <c r="F6304" t="s">
        <v>6345</v>
      </c>
    </row>
    <row r="6305" spans="1:6" x14ac:dyDescent="0.25">
      <c r="A6305">
        <v>79286181145</v>
      </c>
      <c r="B6305">
        <v>1</v>
      </c>
      <c r="C6305" s="4">
        <v>4038.5</v>
      </c>
      <c r="D6305" t="s">
        <v>40</v>
      </c>
      <c r="E6305" t="s">
        <v>17</v>
      </c>
      <c r="F6305" t="s">
        <v>6346</v>
      </c>
    </row>
    <row r="6306" spans="1:6" x14ac:dyDescent="0.25">
      <c r="A6306">
        <v>79205638197</v>
      </c>
      <c r="B6306">
        <v>1</v>
      </c>
      <c r="C6306" s="4">
        <v>1427</v>
      </c>
      <c r="D6306" t="s">
        <v>40</v>
      </c>
      <c r="E6306" t="s">
        <v>27</v>
      </c>
      <c r="F6306" t="s">
        <v>6347</v>
      </c>
    </row>
    <row r="6307" spans="1:6" x14ac:dyDescent="0.25">
      <c r="A6307">
        <v>79604776085</v>
      </c>
      <c r="B6307">
        <v>1</v>
      </c>
      <c r="C6307" s="4">
        <v>549</v>
      </c>
      <c r="D6307" t="s">
        <v>40</v>
      </c>
      <c r="E6307" t="s">
        <v>24</v>
      </c>
      <c r="F6307" t="s">
        <v>6348</v>
      </c>
    </row>
    <row r="6308" spans="1:6" x14ac:dyDescent="0.25">
      <c r="A6308">
        <v>79280111853</v>
      </c>
      <c r="B6308">
        <v>1</v>
      </c>
      <c r="C6308" s="4">
        <v>839.5</v>
      </c>
      <c r="D6308" t="s">
        <v>40</v>
      </c>
      <c r="E6308" t="s">
        <v>16</v>
      </c>
      <c r="F6308" t="s">
        <v>6349</v>
      </c>
    </row>
    <row r="6309" spans="1:6" x14ac:dyDescent="0.25">
      <c r="A6309">
        <v>79280120211</v>
      </c>
      <c r="B6309">
        <v>1</v>
      </c>
      <c r="C6309" s="4">
        <v>314</v>
      </c>
      <c r="D6309" t="s">
        <v>40</v>
      </c>
      <c r="E6309" t="s">
        <v>18</v>
      </c>
      <c r="F6309" t="s">
        <v>6350</v>
      </c>
    </row>
    <row r="6310" spans="1:6" x14ac:dyDescent="0.25">
      <c r="A6310">
        <v>79030281373</v>
      </c>
      <c r="B6310">
        <v>1</v>
      </c>
      <c r="C6310" s="4">
        <v>1199.8172727272727</v>
      </c>
      <c r="D6310" t="s">
        <v>40</v>
      </c>
      <c r="E6310" t="s">
        <v>38</v>
      </c>
      <c r="F6310" t="s">
        <v>6351</v>
      </c>
    </row>
    <row r="6311" spans="1:6" x14ac:dyDescent="0.25">
      <c r="A6311">
        <v>79094211255</v>
      </c>
      <c r="B6311">
        <v>1</v>
      </c>
      <c r="C6311" s="4">
        <v>610.16666666666663</v>
      </c>
      <c r="D6311" t="s">
        <v>40</v>
      </c>
      <c r="E6311" t="s">
        <v>15</v>
      </c>
      <c r="F6311" t="s">
        <v>6352</v>
      </c>
    </row>
    <row r="6312" spans="1:6" x14ac:dyDescent="0.25">
      <c r="A6312">
        <v>79042939730</v>
      </c>
      <c r="B6312">
        <v>1</v>
      </c>
      <c r="C6312" s="4">
        <v>2211</v>
      </c>
      <c r="D6312" t="s">
        <v>40</v>
      </c>
      <c r="E6312" t="s">
        <v>120</v>
      </c>
      <c r="F6312" t="s">
        <v>6353</v>
      </c>
    </row>
    <row r="6313" spans="1:6" x14ac:dyDescent="0.25">
      <c r="A6313">
        <v>79054286971</v>
      </c>
      <c r="B6313">
        <v>1</v>
      </c>
      <c r="C6313" s="4">
        <v>2624.8416666666667</v>
      </c>
      <c r="D6313" t="s">
        <v>40</v>
      </c>
      <c r="E6313" t="s">
        <v>82</v>
      </c>
      <c r="F6313" t="s">
        <v>6354</v>
      </c>
    </row>
    <row r="6314" spans="1:6" x14ac:dyDescent="0.25">
      <c r="A6314">
        <v>79270623250</v>
      </c>
      <c r="B6314">
        <v>1</v>
      </c>
      <c r="C6314" s="4">
        <v>587</v>
      </c>
      <c r="D6314" t="s">
        <v>40</v>
      </c>
      <c r="E6314" t="s">
        <v>18</v>
      </c>
      <c r="F6314" t="s">
        <v>6355</v>
      </c>
    </row>
    <row r="6315" spans="1:6" x14ac:dyDescent="0.25">
      <c r="A6315">
        <v>79287580106</v>
      </c>
      <c r="B6315">
        <v>1</v>
      </c>
      <c r="C6315" s="4">
        <v>1158</v>
      </c>
      <c r="D6315" t="s">
        <v>40</v>
      </c>
      <c r="E6315" t="s">
        <v>26</v>
      </c>
      <c r="F6315" t="s">
        <v>6356</v>
      </c>
    </row>
    <row r="6316" spans="1:6" x14ac:dyDescent="0.25">
      <c r="A6316">
        <v>79197975594</v>
      </c>
      <c r="B6316">
        <v>1</v>
      </c>
      <c r="C6316" s="4">
        <v>2782.9181818181819</v>
      </c>
      <c r="D6316" t="s">
        <v>40</v>
      </c>
      <c r="E6316" t="s">
        <v>11</v>
      </c>
      <c r="F6316" t="s">
        <v>6357</v>
      </c>
    </row>
    <row r="6317" spans="1:6" x14ac:dyDescent="0.25">
      <c r="A6317">
        <v>79182513025</v>
      </c>
      <c r="B6317">
        <v>1</v>
      </c>
      <c r="C6317" s="4">
        <v>3236.5416666666665</v>
      </c>
      <c r="D6317" t="s">
        <v>40</v>
      </c>
      <c r="E6317" t="s">
        <v>32</v>
      </c>
      <c r="F6317" t="s">
        <v>6358</v>
      </c>
    </row>
    <row r="6318" spans="1:6" x14ac:dyDescent="0.25">
      <c r="A6318">
        <v>79034326337</v>
      </c>
      <c r="B6318">
        <v>1</v>
      </c>
      <c r="C6318" s="4">
        <v>1217.25</v>
      </c>
      <c r="D6318" t="s">
        <v>40</v>
      </c>
      <c r="E6318" t="s">
        <v>31</v>
      </c>
      <c r="F6318" t="s">
        <v>6359</v>
      </c>
    </row>
    <row r="6319" spans="1:6" x14ac:dyDescent="0.25">
      <c r="A6319">
        <v>79064294752</v>
      </c>
      <c r="B6319">
        <v>1</v>
      </c>
      <c r="C6319" s="4">
        <v>3868</v>
      </c>
      <c r="D6319" t="s">
        <v>40</v>
      </c>
      <c r="E6319" t="s">
        <v>20</v>
      </c>
      <c r="F6319" t="s">
        <v>6360</v>
      </c>
    </row>
    <row r="6320" spans="1:6" x14ac:dyDescent="0.25">
      <c r="A6320">
        <v>79608904742</v>
      </c>
      <c r="B6320">
        <v>1</v>
      </c>
      <c r="C6320" s="4">
        <v>3146.0614285714287</v>
      </c>
      <c r="D6320" t="s">
        <v>40</v>
      </c>
      <c r="E6320" t="s">
        <v>7</v>
      </c>
      <c r="F6320" t="s">
        <v>6361</v>
      </c>
    </row>
    <row r="6321" spans="1:6" x14ac:dyDescent="0.25">
      <c r="A6321">
        <v>79265222845</v>
      </c>
      <c r="B6321">
        <v>1</v>
      </c>
      <c r="C6321" s="4">
        <v>2561</v>
      </c>
      <c r="D6321" t="s">
        <v>40</v>
      </c>
      <c r="E6321" t="s">
        <v>31</v>
      </c>
      <c r="F6321" t="s">
        <v>6362</v>
      </c>
    </row>
    <row r="6322" spans="1:6" x14ac:dyDescent="0.25">
      <c r="A6322">
        <v>79897042803</v>
      </c>
      <c r="B6322">
        <v>1</v>
      </c>
      <c r="C6322" s="4">
        <v>1895.0714285714287</v>
      </c>
      <c r="D6322" t="s">
        <v>40</v>
      </c>
      <c r="E6322" t="s">
        <v>23</v>
      </c>
      <c r="F6322" t="s">
        <v>6363</v>
      </c>
    </row>
    <row r="6323" spans="1:6" x14ac:dyDescent="0.25">
      <c r="A6323">
        <v>79103517756</v>
      </c>
      <c r="B6323">
        <v>1</v>
      </c>
      <c r="C6323" s="4">
        <v>3445.0416666666665</v>
      </c>
      <c r="D6323" t="s">
        <v>40</v>
      </c>
      <c r="E6323" t="s">
        <v>22</v>
      </c>
      <c r="F6323" t="s">
        <v>6364</v>
      </c>
    </row>
    <row r="6324" spans="1:6" x14ac:dyDescent="0.25">
      <c r="A6324">
        <v>79189940927</v>
      </c>
      <c r="B6324">
        <v>1</v>
      </c>
      <c r="C6324" s="4">
        <v>1395.5</v>
      </c>
      <c r="D6324" t="s">
        <v>40</v>
      </c>
      <c r="E6324" t="s">
        <v>8</v>
      </c>
      <c r="F6324" t="s">
        <v>6365</v>
      </c>
    </row>
    <row r="6325" spans="1:6" x14ac:dyDescent="0.25">
      <c r="A6325">
        <v>79885307760</v>
      </c>
      <c r="B6325">
        <v>1</v>
      </c>
      <c r="C6325" s="4">
        <v>652.16666666666663</v>
      </c>
      <c r="D6325" t="s">
        <v>40</v>
      </c>
      <c r="E6325" t="s">
        <v>9</v>
      </c>
      <c r="F6325" t="s">
        <v>6366</v>
      </c>
    </row>
    <row r="6326" spans="1:6" x14ac:dyDescent="0.25">
      <c r="A6326">
        <v>79835733745</v>
      </c>
      <c r="B6326">
        <v>1</v>
      </c>
      <c r="C6326" s="4">
        <v>910</v>
      </c>
      <c r="D6326" t="s">
        <v>40</v>
      </c>
      <c r="E6326" t="s">
        <v>31</v>
      </c>
      <c r="F6326" t="s">
        <v>6367</v>
      </c>
    </row>
    <row r="6327" spans="1:6" x14ac:dyDescent="0.25">
      <c r="A6327">
        <v>79081940601</v>
      </c>
      <c r="B6327">
        <v>1</v>
      </c>
      <c r="C6327" s="4">
        <v>1336.2</v>
      </c>
      <c r="D6327" t="s">
        <v>40</v>
      </c>
      <c r="E6327" t="s">
        <v>22</v>
      </c>
      <c r="F6327" t="s">
        <v>6368</v>
      </c>
    </row>
    <row r="6328" spans="1:6" x14ac:dyDescent="0.25">
      <c r="A6328">
        <v>79182181585</v>
      </c>
      <c r="B6328">
        <v>1</v>
      </c>
      <c r="C6328" s="4">
        <v>2708</v>
      </c>
      <c r="D6328" t="s">
        <v>40</v>
      </c>
      <c r="E6328" t="s">
        <v>11</v>
      </c>
      <c r="F6328" t="s">
        <v>6369</v>
      </c>
    </row>
    <row r="6329" spans="1:6" x14ac:dyDescent="0.25">
      <c r="A6329">
        <v>79508619254</v>
      </c>
      <c r="B6329">
        <v>1</v>
      </c>
      <c r="C6329" s="4">
        <v>449</v>
      </c>
      <c r="D6329" t="s">
        <v>40</v>
      </c>
      <c r="E6329" t="s">
        <v>5</v>
      </c>
      <c r="F6329" t="s">
        <v>6370</v>
      </c>
    </row>
    <row r="6330" spans="1:6" x14ac:dyDescent="0.25">
      <c r="A6330">
        <v>79056447830</v>
      </c>
      <c r="B6330">
        <v>1</v>
      </c>
      <c r="C6330" s="4">
        <v>316</v>
      </c>
      <c r="D6330" t="s">
        <v>40</v>
      </c>
      <c r="E6330" t="s">
        <v>82</v>
      </c>
      <c r="F6330" t="s">
        <v>6371</v>
      </c>
    </row>
    <row r="6331" spans="1:6" x14ac:dyDescent="0.25">
      <c r="A6331">
        <v>79284690933</v>
      </c>
      <c r="B6331">
        <v>1</v>
      </c>
      <c r="C6331" s="4">
        <v>1481</v>
      </c>
      <c r="D6331" t="s">
        <v>40</v>
      </c>
      <c r="E6331" t="s">
        <v>25</v>
      </c>
      <c r="F6331" t="s">
        <v>6372</v>
      </c>
    </row>
    <row r="6332" spans="1:6" x14ac:dyDescent="0.25">
      <c r="A6332">
        <v>79282658828</v>
      </c>
      <c r="B6332">
        <v>1</v>
      </c>
      <c r="C6332" s="4">
        <v>484</v>
      </c>
      <c r="D6332" t="s">
        <v>40</v>
      </c>
      <c r="E6332" t="s">
        <v>25</v>
      </c>
      <c r="F6332" t="s">
        <v>6373</v>
      </c>
    </row>
    <row r="6333" spans="1:6" x14ac:dyDescent="0.25">
      <c r="A6333">
        <v>79885866546</v>
      </c>
      <c r="B6333">
        <v>1</v>
      </c>
      <c r="C6333" s="4">
        <v>950.66666666666663</v>
      </c>
      <c r="D6333" t="s">
        <v>40</v>
      </c>
      <c r="E6333" t="s">
        <v>11</v>
      </c>
      <c r="F6333" t="s">
        <v>6374</v>
      </c>
    </row>
    <row r="6334" spans="1:6" x14ac:dyDescent="0.25">
      <c r="A6334">
        <v>79202143339</v>
      </c>
      <c r="B6334">
        <v>1</v>
      </c>
      <c r="C6334" s="4">
        <v>2209.6</v>
      </c>
      <c r="D6334" t="s">
        <v>40</v>
      </c>
      <c r="E6334" t="s">
        <v>8</v>
      </c>
      <c r="F6334" t="s">
        <v>6375</v>
      </c>
    </row>
    <row r="6335" spans="1:6" x14ac:dyDescent="0.25">
      <c r="A6335">
        <v>79183425126</v>
      </c>
      <c r="B6335">
        <v>1</v>
      </c>
      <c r="C6335" s="4">
        <v>330</v>
      </c>
      <c r="D6335" t="s">
        <v>40</v>
      </c>
      <c r="E6335" t="s">
        <v>23</v>
      </c>
      <c r="F6335" t="s">
        <v>6376</v>
      </c>
    </row>
    <row r="6336" spans="1:6" x14ac:dyDescent="0.25">
      <c r="A6336">
        <v>79298335152</v>
      </c>
      <c r="B6336">
        <v>1</v>
      </c>
      <c r="C6336" s="4">
        <v>3520.6944444444443</v>
      </c>
      <c r="D6336" t="s">
        <v>40</v>
      </c>
      <c r="E6336" t="s">
        <v>23</v>
      </c>
      <c r="F6336" t="s">
        <v>6377</v>
      </c>
    </row>
    <row r="6337" spans="1:6" x14ac:dyDescent="0.25">
      <c r="A6337">
        <v>79158564661</v>
      </c>
      <c r="B6337">
        <v>1</v>
      </c>
      <c r="C6337" s="4">
        <v>3178.4866666666662</v>
      </c>
      <c r="D6337" t="s">
        <v>40</v>
      </c>
      <c r="E6337" t="s">
        <v>22</v>
      </c>
      <c r="F6337" t="s">
        <v>6378</v>
      </c>
    </row>
    <row r="6338" spans="1:6" x14ac:dyDescent="0.25">
      <c r="A6338">
        <v>79205183510</v>
      </c>
      <c r="B6338">
        <v>1</v>
      </c>
      <c r="C6338" s="4">
        <v>927.5</v>
      </c>
      <c r="D6338" t="s">
        <v>40</v>
      </c>
      <c r="E6338" t="s">
        <v>23</v>
      </c>
      <c r="F6338" t="s">
        <v>6379</v>
      </c>
    </row>
    <row r="6339" spans="1:6" x14ac:dyDescent="0.25">
      <c r="A6339">
        <v>79881423043</v>
      </c>
      <c r="B6339">
        <v>1</v>
      </c>
      <c r="C6339" s="4">
        <v>1595</v>
      </c>
      <c r="D6339" t="s">
        <v>40</v>
      </c>
      <c r="E6339" t="s">
        <v>20</v>
      </c>
      <c r="F6339" t="s">
        <v>6380</v>
      </c>
    </row>
    <row r="6340" spans="1:6" x14ac:dyDescent="0.25">
      <c r="A6340">
        <v>79515550754</v>
      </c>
      <c r="B6340">
        <v>1</v>
      </c>
      <c r="C6340" s="4">
        <v>705.2</v>
      </c>
      <c r="D6340" t="s">
        <v>40</v>
      </c>
      <c r="E6340" t="s">
        <v>11</v>
      </c>
      <c r="F6340" t="s">
        <v>6381</v>
      </c>
    </row>
    <row r="6341" spans="1:6" x14ac:dyDescent="0.25">
      <c r="A6341">
        <v>79286014626</v>
      </c>
      <c r="B6341">
        <v>1</v>
      </c>
      <c r="C6341" s="4">
        <v>2582.8000000000002</v>
      </c>
      <c r="D6341" t="s">
        <v>40</v>
      </c>
      <c r="E6341" t="s">
        <v>24</v>
      </c>
      <c r="F6341" t="s">
        <v>6382</v>
      </c>
    </row>
    <row r="6342" spans="1:6" x14ac:dyDescent="0.25">
      <c r="A6342">
        <v>79198978520</v>
      </c>
      <c r="B6342">
        <v>1</v>
      </c>
      <c r="C6342" s="4">
        <v>359</v>
      </c>
      <c r="D6342" t="s">
        <v>40</v>
      </c>
      <c r="E6342" t="s">
        <v>15</v>
      </c>
      <c r="F6342" t="s">
        <v>6383</v>
      </c>
    </row>
    <row r="6343" spans="1:6" x14ac:dyDescent="0.25">
      <c r="A6343">
        <v>79038588664</v>
      </c>
      <c r="B6343">
        <v>1</v>
      </c>
      <c r="C6343" s="4">
        <v>2191.6666666666665</v>
      </c>
      <c r="D6343" t="s">
        <v>40</v>
      </c>
      <c r="E6343" t="s">
        <v>82</v>
      </c>
      <c r="F6343" t="s">
        <v>6384</v>
      </c>
    </row>
    <row r="6344" spans="1:6" x14ac:dyDescent="0.25">
      <c r="A6344">
        <v>79061808040</v>
      </c>
      <c r="B6344">
        <v>1</v>
      </c>
      <c r="C6344" s="4">
        <v>1446.8571428571429</v>
      </c>
      <c r="D6344" t="s">
        <v>40</v>
      </c>
      <c r="E6344" t="s">
        <v>30</v>
      </c>
      <c r="F6344" t="s">
        <v>6385</v>
      </c>
    </row>
    <row r="6345" spans="1:6" x14ac:dyDescent="0.25">
      <c r="A6345">
        <v>79094361688</v>
      </c>
      <c r="B6345">
        <v>1</v>
      </c>
      <c r="C6345" s="4">
        <v>1075.3333333333333</v>
      </c>
      <c r="D6345" t="s">
        <v>40</v>
      </c>
      <c r="E6345" t="s">
        <v>18</v>
      </c>
      <c r="F6345" t="s">
        <v>6386</v>
      </c>
    </row>
    <row r="6346" spans="1:6" x14ac:dyDescent="0.25">
      <c r="A6346">
        <v>79885191848</v>
      </c>
      <c r="B6346">
        <v>1</v>
      </c>
      <c r="C6346" s="4">
        <v>2130.8571428571427</v>
      </c>
      <c r="D6346" t="s">
        <v>40</v>
      </c>
      <c r="E6346" t="s">
        <v>24</v>
      </c>
      <c r="F6346" t="s">
        <v>6387</v>
      </c>
    </row>
    <row r="6347" spans="1:6" x14ac:dyDescent="0.25">
      <c r="A6347">
        <v>79508022710</v>
      </c>
      <c r="B6347">
        <v>1</v>
      </c>
      <c r="C6347" s="4">
        <v>363.66666666666669</v>
      </c>
      <c r="D6347" t="s">
        <v>40</v>
      </c>
      <c r="E6347" t="s">
        <v>11</v>
      </c>
      <c r="F6347" t="s">
        <v>6388</v>
      </c>
    </row>
    <row r="6348" spans="1:6" x14ac:dyDescent="0.25">
      <c r="A6348">
        <v>79508428646</v>
      </c>
      <c r="B6348">
        <v>1</v>
      </c>
      <c r="C6348" s="4">
        <v>3346.9166666666665</v>
      </c>
      <c r="D6348" t="s">
        <v>40</v>
      </c>
      <c r="E6348" t="s">
        <v>28</v>
      </c>
      <c r="F6348" t="s">
        <v>6389</v>
      </c>
    </row>
    <row r="6349" spans="1:6" x14ac:dyDescent="0.25">
      <c r="A6349">
        <v>79184192518</v>
      </c>
      <c r="B6349">
        <v>1</v>
      </c>
      <c r="C6349" s="4">
        <v>871</v>
      </c>
      <c r="D6349" t="s">
        <v>40</v>
      </c>
      <c r="E6349" t="s">
        <v>23</v>
      </c>
      <c r="F6349" t="s">
        <v>6390</v>
      </c>
    </row>
    <row r="6350" spans="1:6" x14ac:dyDescent="0.25">
      <c r="A6350">
        <v>79525566198</v>
      </c>
      <c r="B6350">
        <v>1</v>
      </c>
      <c r="C6350" s="4">
        <v>5807</v>
      </c>
      <c r="D6350" t="s">
        <v>40</v>
      </c>
      <c r="E6350" t="s">
        <v>38</v>
      </c>
      <c r="F6350" t="s">
        <v>6391</v>
      </c>
    </row>
    <row r="6351" spans="1:6" x14ac:dyDescent="0.25">
      <c r="A6351">
        <v>79283164431</v>
      </c>
      <c r="B6351">
        <v>1</v>
      </c>
      <c r="C6351" s="4">
        <v>716</v>
      </c>
      <c r="D6351" t="s">
        <v>40</v>
      </c>
      <c r="E6351" t="s">
        <v>23</v>
      </c>
      <c r="F6351" t="s">
        <v>6392</v>
      </c>
    </row>
    <row r="6352" spans="1:6" x14ac:dyDescent="0.25">
      <c r="A6352">
        <v>79508538548</v>
      </c>
      <c r="B6352">
        <v>1</v>
      </c>
      <c r="C6352" s="4">
        <v>616.42500000000007</v>
      </c>
      <c r="D6352" t="s">
        <v>40</v>
      </c>
      <c r="E6352" t="s">
        <v>26</v>
      </c>
      <c r="F6352" t="s">
        <v>6393</v>
      </c>
    </row>
    <row r="6353" spans="1:6" x14ac:dyDescent="0.25">
      <c r="A6353">
        <v>79183746563</v>
      </c>
      <c r="B6353">
        <v>1</v>
      </c>
      <c r="C6353" s="4">
        <v>241.5</v>
      </c>
      <c r="D6353" t="s">
        <v>40</v>
      </c>
      <c r="E6353" t="s">
        <v>24</v>
      </c>
      <c r="F6353" t="s">
        <v>6394</v>
      </c>
    </row>
    <row r="6354" spans="1:6" x14ac:dyDescent="0.25">
      <c r="A6354">
        <v>79281175633</v>
      </c>
      <c r="B6354">
        <v>1</v>
      </c>
      <c r="C6354" s="4">
        <v>407.5</v>
      </c>
      <c r="D6354" t="s">
        <v>40</v>
      </c>
      <c r="E6354" t="s">
        <v>11</v>
      </c>
      <c r="F6354" t="s">
        <v>6395</v>
      </c>
    </row>
    <row r="6355" spans="1:6" x14ac:dyDescent="0.25">
      <c r="A6355">
        <v>79281857947</v>
      </c>
      <c r="B6355">
        <v>1</v>
      </c>
      <c r="C6355" s="4">
        <v>901</v>
      </c>
      <c r="D6355" t="s">
        <v>40</v>
      </c>
      <c r="E6355" t="s">
        <v>9</v>
      </c>
      <c r="F6355" t="s">
        <v>6396</v>
      </c>
    </row>
    <row r="6356" spans="1:6" x14ac:dyDescent="0.25">
      <c r="A6356">
        <v>79034609568</v>
      </c>
      <c r="B6356">
        <v>1</v>
      </c>
      <c r="C6356" s="4">
        <v>3389.46</v>
      </c>
      <c r="D6356" t="s">
        <v>40</v>
      </c>
      <c r="E6356" t="s">
        <v>18</v>
      </c>
      <c r="F6356" t="s">
        <v>6397</v>
      </c>
    </row>
    <row r="6357" spans="1:6" x14ac:dyDescent="0.25">
      <c r="A6357">
        <v>79515235111</v>
      </c>
      <c r="B6357">
        <v>1</v>
      </c>
      <c r="C6357" s="4">
        <v>198</v>
      </c>
      <c r="D6357" t="s">
        <v>40</v>
      </c>
      <c r="E6357" t="s">
        <v>14</v>
      </c>
      <c r="F6357" t="s">
        <v>6398</v>
      </c>
    </row>
    <row r="6358" spans="1:6" x14ac:dyDescent="0.25">
      <c r="A6358">
        <v>79185995062</v>
      </c>
      <c r="B6358">
        <v>1</v>
      </c>
      <c r="C6358" s="4">
        <v>1263.3</v>
      </c>
      <c r="D6358" t="s">
        <v>40</v>
      </c>
      <c r="E6358" t="s">
        <v>30</v>
      </c>
      <c r="F6358" t="s">
        <v>6399</v>
      </c>
    </row>
    <row r="6359" spans="1:6" x14ac:dyDescent="0.25">
      <c r="A6359">
        <v>79081925265</v>
      </c>
      <c r="B6359">
        <v>1</v>
      </c>
      <c r="C6359" s="4">
        <v>750</v>
      </c>
      <c r="D6359" t="s">
        <v>40</v>
      </c>
      <c r="E6359" t="s">
        <v>24</v>
      </c>
      <c r="F6359" t="s">
        <v>6400</v>
      </c>
    </row>
    <row r="6360" spans="1:6" x14ac:dyDescent="0.25">
      <c r="A6360">
        <v>79398650261</v>
      </c>
      <c r="B6360">
        <v>1</v>
      </c>
      <c r="C6360" s="4">
        <v>3188.1</v>
      </c>
      <c r="D6360" t="s">
        <v>40</v>
      </c>
      <c r="E6360" t="s">
        <v>8</v>
      </c>
      <c r="F6360" t="s">
        <v>6401</v>
      </c>
    </row>
    <row r="6361" spans="1:6" x14ac:dyDescent="0.25">
      <c r="A6361">
        <v>79536758422</v>
      </c>
      <c r="B6361">
        <v>1</v>
      </c>
      <c r="C6361" s="4">
        <v>281.5</v>
      </c>
      <c r="D6361" t="s">
        <v>40</v>
      </c>
      <c r="E6361" t="s">
        <v>10</v>
      </c>
      <c r="F6361" t="s">
        <v>6402</v>
      </c>
    </row>
    <row r="6362" spans="1:6" x14ac:dyDescent="0.25">
      <c r="A6362">
        <v>79884876253</v>
      </c>
      <c r="B6362">
        <v>1</v>
      </c>
      <c r="C6362" s="4">
        <v>2687.62</v>
      </c>
      <c r="D6362" t="s">
        <v>40</v>
      </c>
      <c r="E6362" t="s">
        <v>20</v>
      </c>
      <c r="F6362" t="s">
        <v>6403</v>
      </c>
    </row>
    <row r="6363" spans="1:6" x14ac:dyDescent="0.25">
      <c r="A6363">
        <v>79081893662</v>
      </c>
      <c r="B6363">
        <v>1</v>
      </c>
      <c r="C6363" s="4">
        <v>658</v>
      </c>
      <c r="D6363" t="s">
        <v>40</v>
      </c>
      <c r="E6363" t="s">
        <v>32</v>
      </c>
      <c r="F6363" t="s">
        <v>6404</v>
      </c>
    </row>
    <row r="6364" spans="1:6" x14ac:dyDescent="0.25">
      <c r="A6364">
        <v>79081751341</v>
      </c>
      <c r="B6364">
        <v>1</v>
      </c>
      <c r="C6364" s="4">
        <v>2480</v>
      </c>
      <c r="D6364" t="s">
        <v>40</v>
      </c>
      <c r="E6364" t="s">
        <v>26</v>
      </c>
      <c r="F6364" t="s">
        <v>6405</v>
      </c>
    </row>
    <row r="6365" spans="1:6" x14ac:dyDescent="0.25">
      <c r="A6365">
        <v>79044475678</v>
      </c>
      <c r="B6365">
        <v>1</v>
      </c>
      <c r="C6365" s="4">
        <v>425.08333333333331</v>
      </c>
      <c r="D6365" t="s">
        <v>40</v>
      </c>
      <c r="E6365" t="s">
        <v>14</v>
      </c>
      <c r="F6365" t="s">
        <v>6406</v>
      </c>
    </row>
    <row r="6366" spans="1:6" x14ac:dyDescent="0.25">
      <c r="A6366">
        <v>79185420908</v>
      </c>
      <c r="B6366">
        <v>1</v>
      </c>
      <c r="C6366" s="4">
        <v>1628</v>
      </c>
      <c r="D6366" t="s">
        <v>40</v>
      </c>
      <c r="E6366" t="s">
        <v>6</v>
      </c>
      <c r="F6366" t="s">
        <v>6407</v>
      </c>
    </row>
    <row r="6367" spans="1:6" x14ac:dyDescent="0.25">
      <c r="A6367">
        <v>79381553576</v>
      </c>
      <c r="B6367">
        <v>1</v>
      </c>
      <c r="C6367" s="4">
        <v>3212.375</v>
      </c>
      <c r="D6367" t="s">
        <v>40</v>
      </c>
      <c r="E6367" t="s">
        <v>21</v>
      </c>
      <c r="F6367" t="s">
        <v>6408</v>
      </c>
    </row>
    <row r="6368" spans="1:6" x14ac:dyDescent="0.25">
      <c r="A6368">
        <v>79518680255</v>
      </c>
      <c r="B6368">
        <v>1</v>
      </c>
      <c r="C6368" s="4">
        <v>495.8</v>
      </c>
      <c r="D6368" t="s">
        <v>40</v>
      </c>
      <c r="E6368" t="s">
        <v>38</v>
      </c>
      <c r="F6368" t="s">
        <v>6409</v>
      </c>
    </row>
    <row r="6369" spans="1:6" x14ac:dyDescent="0.25">
      <c r="A6369">
        <v>79896244747</v>
      </c>
      <c r="B6369">
        <v>1</v>
      </c>
      <c r="C6369" s="4">
        <v>10062.200000000001</v>
      </c>
      <c r="D6369" t="s">
        <v>40</v>
      </c>
      <c r="E6369" t="s">
        <v>6</v>
      </c>
      <c r="F6369" t="s">
        <v>6410</v>
      </c>
    </row>
    <row r="6370" spans="1:6" x14ac:dyDescent="0.25">
      <c r="A6370">
        <v>79081793322</v>
      </c>
      <c r="B6370">
        <v>1</v>
      </c>
      <c r="C6370" s="4">
        <v>243.2</v>
      </c>
      <c r="D6370" t="s">
        <v>40</v>
      </c>
      <c r="E6370" t="s">
        <v>23</v>
      </c>
      <c r="F6370" t="s">
        <v>6411</v>
      </c>
    </row>
    <row r="6371" spans="1:6" x14ac:dyDescent="0.25">
      <c r="A6371">
        <v>79515102588</v>
      </c>
      <c r="B6371">
        <v>1</v>
      </c>
      <c r="C6371" s="4">
        <v>504</v>
      </c>
      <c r="D6371" t="s">
        <v>40</v>
      </c>
      <c r="E6371" t="s">
        <v>21</v>
      </c>
      <c r="F6371" t="s">
        <v>6412</v>
      </c>
    </row>
    <row r="6372" spans="1:6" x14ac:dyDescent="0.25">
      <c r="A6372">
        <v>79281761865</v>
      </c>
      <c r="B6372">
        <v>1</v>
      </c>
      <c r="C6372" s="4">
        <v>608</v>
      </c>
      <c r="D6372" t="s">
        <v>40</v>
      </c>
      <c r="E6372" t="s">
        <v>26</v>
      </c>
      <c r="F6372" t="s">
        <v>6413</v>
      </c>
    </row>
    <row r="6373" spans="1:6" x14ac:dyDescent="0.25">
      <c r="A6373">
        <v>79188989815</v>
      </c>
      <c r="B6373">
        <v>1</v>
      </c>
      <c r="C6373" s="4">
        <v>321</v>
      </c>
      <c r="D6373" t="s">
        <v>40</v>
      </c>
      <c r="E6373" t="s">
        <v>11</v>
      </c>
      <c r="F6373" t="s">
        <v>6414</v>
      </c>
    </row>
    <row r="6374" spans="1:6" x14ac:dyDescent="0.25">
      <c r="A6374">
        <v>79185475454</v>
      </c>
      <c r="B6374">
        <v>1</v>
      </c>
      <c r="C6374" s="4">
        <v>1359</v>
      </c>
      <c r="D6374" t="s">
        <v>40</v>
      </c>
      <c r="E6374" t="s">
        <v>12</v>
      </c>
      <c r="F6374" t="s">
        <v>6415</v>
      </c>
    </row>
    <row r="6375" spans="1:6" x14ac:dyDescent="0.25">
      <c r="A6375">
        <v>79511517600</v>
      </c>
      <c r="B6375">
        <v>1</v>
      </c>
      <c r="C6375" s="4">
        <v>1462.5</v>
      </c>
      <c r="D6375" t="s">
        <v>40</v>
      </c>
      <c r="E6375" t="s">
        <v>7</v>
      </c>
      <c r="F6375" t="s">
        <v>6416</v>
      </c>
    </row>
    <row r="6376" spans="1:6" x14ac:dyDescent="0.25">
      <c r="A6376">
        <v>79507709125</v>
      </c>
      <c r="B6376">
        <v>1</v>
      </c>
      <c r="C6376" s="4">
        <v>197</v>
      </c>
      <c r="D6376" t="s">
        <v>40</v>
      </c>
      <c r="E6376" t="s">
        <v>8</v>
      </c>
      <c r="F6376" t="s">
        <v>6417</v>
      </c>
    </row>
    <row r="6377" spans="1:6" x14ac:dyDescent="0.25">
      <c r="A6377">
        <v>79612841450</v>
      </c>
      <c r="B6377">
        <v>1</v>
      </c>
      <c r="C6377" s="4">
        <v>919.25</v>
      </c>
      <c r="D6377" t="s">
        <v>40</v>
      </c>
      <c r="E6377" t="s">
        <v>24</v>
      </c>
      <c r="F6377" t="s">
        <v>6418</v>
      </c>
    </row>
    <row r="6378" spans="1:6" x14ac:dyDescent="0.25">
      <c r="A6378">
        <v>79187847780</v>
      </c>
      <c r="B6378">
        <v>1</v>
      </c>
      <c r="C6378" s="4">
        <v>488</v>
      </c>
      <c r="D6378" t="s">
        <v>40</v>
      </c>
      <c r="E6378" t="s">
        <v>21</v>
      </c>
      <c r="F6378" t="s">
        <v>6419</v>
      </c>
    </row>
    <row r="6379" spans="1:6" x14ac:dyDescent="0.25">
      <c r="A6379">
        <v>79649115814</v>
      </c>
      <c r="B6379">
        <v>1</v>
      </c>
      <c r="C6379" s="4">
        <v>2239.0650000000001</v>
      </c>
      <c r="D6379" t="s">
        <v>40</v>
      </c>
      <c r="E6379" t="s">
        <v>9</v>
      </c>
      <c r="F6379" t="s">
        <v>6420</v>
      </c>
    </row>
    <row r="6380" spans="1:6" x14ac:dyDescent="0.25">
      <c r="A6380">
        <v>79649057286</v>
      </c>
      <c r="B6380">
        <v>1</v>
      </c>
      <c r="C6380" s="4">
        <v>1863.5</v>
      </c>
      <c r="D6380" t="s">
        <v>40</v>
      </c>
      <c r="E6380" t="s">
        <v>32</v>
      </c>
      <c r="F6380" t="s">
        <v>6421</v>
      </c>
    </row>
    <row r="6381" spans="1:6" x14ac:dyDescent="0.25">
      <c r="A6381">
        <v>79054529140</v>
      </c>
      <c r="B6381">
        <v>1</v>
      </c>
      <c r="C6381" s="4">
        <v>1080.8666666666666</v>
      </c>
      <c r="D6381" t="s">
        <v>40</v>
      </c>
      <c r="E6381" t="s">
        <v>24</v>
      </c>
      <c r="F6381" t="s">
        <v>6422</v>
      </c>
    </row>
    <row r="6382" spans="1:6" x14ac:dyDescent="0.25">
      <c r="A6382">
        <v>79889966845</v>
      </c>
      <c r="B6382">
        <v>1</v>
      </c>
      <c r="C6382" s="4">
        <v>1797.6666666666667</v>
      </c>
      <c r="D6382" t="s">
        <v>40</v>
      </c>
      <c r="E6382" t="s">
        <v>27</v>
      </c>
      <c r="F6382" t="s">
        <v>6423</v>
      </c>
    </row>
    <row r="6383" spans="1:6" x14ac:dyDescent="0.25">
      <c r="A6383">
        <v>79102546624</v>
      </c>
      <c r="B6383">
        <v>1</v>
      </c>
      <c r="C6383" s="4">
        <v>1975</v>
      </c>
      <c r="D6383" t="s">
        <v>40</v>
      </c>
      <c r="E6383" t="s">
        <v>23</v>
      </c>
      <c r="F6383" t="s">
        <v>6424</v>
      </c>
    </row>
    <row r="6384" spans="1:6" x14ac:dyDescent="0.25">
      <c r="A6384">
        <v>79182911167</v>
      </c>
      <c r="B6384">
        <v>1</v>
      </c>
      <c r="C6384" s="4">
        <v>1103</v>
      </c>
      <c r="D6384" t="s">
        <v>40</v>
      </c>
      <c r="E6384" t="s">
        <v>23</v>
      </c>
      <c r="F6384" t="s">
        <v>6425</v>
      </c>
    </row>
    <row r="6385" spans="1:6" x14ac:dyDescent="0.25">
      <c r="A6385">
        <v>79604580405</v>
      </c>
      <c r="B6385">
        <v>1</v>
      </c>
      <c r="C6385" s="4">
        <v>229</v>
      </c>
      <c r="D6385" t="s">
        <v>40</v>
      </c>
      <c r="E6385" t="s">
        <v>13</v>
      </c>
      <c r="F6385" t="s">
        <v>6426</v>
      </c>
    </row>
    <row r="6386" spans="1:6" x14ac:dyDescent="0.25">
      <c r="A6386">
        <v>79507787637</v>
      </c>
      <c r="B6386">
        <v>1</v>
      </c>
      <c r="C6386" s="4">
        <v>3827.5</v>
      </c>
      <c r="D6386" t="s">
        <v>40</v>
      </c>
      <c r="E6386" t="s">
        <v>14</v>
      </c>
      <c r="F6386" t="s">
        <v>6427</v>
      </c>
    </row>
    <row r="6387" spans="1:6" x14ac:dyDescent="0.25">
      <c r="A6387">
        <v>79770154376</v>
      </c>
      <c r="B6387">
        <v>1</v>
      </c>
      <c r="C6387" s="4">
        <v>1109.8</v>
      </c>
      <c r="D6387" t="s">
        <v>40</v>
      </c>
      <c r="E6387" t="s">
        <v>24</v>
      </c>
      <c r="F6387" t="s">
        <v>6428</v>
      </c>
    </row>
    <row r="6388" spans="1:6" x14ac:dyDescent="0.25">
      <c r="A6388">
        <v>79624029740</v>
      </c>
      <c r="B6388">
        <v>1</v>
      </c>
      <c r="C6388" s="4">
        <v>1516.0440000000001</v>
      </c>
      <c r="D6388" t="s">
        <v>40</v>
      </c>
      <c r="E6388" t="s">
        <v>19</v>
      </c>
      <c r="F6388" t="s">
        <v>6429</v>
      </c>
    </row>
    <row r="6389" spans="1:6" x14ac:dyDescent="0.25">
      <c r="A6389">
        <v>79897002456</v>
      </c>
      <c r="B6389">
        <v>1</v>
      </c>
      <c r="C6389" s="4">
        <v>2330</v>
      </c>
      <c r="D6389" t="s">
        <v>40</v>
      </c>
      <c r="E6389" t="s">
        <v>23</v>
      </c>
      <c r="F6389" t="s">
        <v>6430</v>
      </c>
    </row>
    <row r="6390" spans="1:6" x14ac:dyDescent="0.25">
      <c r="A6390">
        <v>79185876452</v>
      </c>
      <c r="B6390">
        <v>1</v>
      </c>
      <c r="C6390" s="4">
        <v>1094.875</v>
      </c>
      <c r="D6390" t="s">
        <v>40</v>
      </c>
      <c r="E6390" t="s">
        <v>11</v>
      </c>
      <c r="F6390" t="s">
        <v>6431</v>
      </c>
    </row>
    <row r="6391" spans="1:6" x14ac:dyDescent="0.25">
      <c r="A6391">
        <v>79252059046</v>
      </c>
      <c r="B6391">
        <v>1</v>
      </c>
      <c r="C6391" s="4">
        <v>1406</v>
      </c>
      <c r="D6391" t="s">
        <v>40</v>
      </c>
      <c r="E6391" t="s">
        <v>11</v>
      </c>
      <c r="F6391" t="s">
        <v>6432</v>
      </c>
    </row>
    <row r="6392" spans="1:6" x14ac:dyDescent="0.25">
      <c r="A6392">
        <v>79064404031</v>
      </c>
      <c r="B6392">
        <v>1</v>
      </c>
      <c r="C6392" s="4">
        <v>551</v>
      </c>
      <c r="D6392" t="s">
        <v>40</v>
      </c>
      <c r="E6392" t="s">
        <v>13</v>
      </c>
      <c r="F6392" t="s">
        <v>6433</v>
      </c>
    </row>
    <row r="6393" spans="1:6" x14ac:dyDescent="0.25">
      <c r="A6393">
        <v>79085034443</v>
      </c>
      <c r="B6393">
        <v>1</v>
      </c>
      <c r="C6393" s="4">
        <v>3637.25</v>
      </c>
      <c r="D6393" t="s">
        <v>40</v>
      </c>
      <c r="E6393" t="s">
        <v>28</v>
      </c>
      <c r="F6393" t="s">
        <v>6434</v>
      </c>
    </row>
    <row r="6394" spans="1:6" x14ac:dyDescent="0.25">
      <c r="A6394">
        <v>79288466828</v>
      </c>
      <c r="B6394">
        <v>1</v>
      </c>
      <c r="C6394" s="4">
        <v>1067.0999999999999</v>
      </c>
      <c r="D6394" t="s">
        <v>40</v>
      </c>
      <c r="E6394" t="s">
        <v>38</v>
      </c>
      <c r="F6394" t="s">
        <v>6435</v>
      </c>
    </row>
    <row r="6395" spans="1:6" x14ac:dyDescent="0.25">
      <c r="A6395">
        <v>79289086449</v>
      </c>
      <c r="B6395">
        <v>1</v>
      </c>
      <c r="C6395" s="4">
        <v>4596.1509999999998</v>
      </c>
      <c r="D6395" t="s">
        <v>40</v>
      </c>
      <c r="E6395" t="s">
        <v>120</v>
      </c>
      <c r="F6395" t="s">
        <v>6436</v>
      </c>
    </row>
    <row r="6396" spans="1:6" x14ac:dyDescent="0.25">
      <c r="A6396">
        <v>79613157332</v>
      </c>
      <c r="B6396">
        <v>1</v>
      </c>
      <c r="C6396" s="4">
        <v>629</v>
      </c>
      <c r="D6396" t="s">
        <v>40</v>
      </c>
      <c r="E6396" t="s">
        <v>38</v>
      </c>
      <c r="F6396" t="s">
        <v>6437</v>
      </c>
    </row>
    <row r="6397" spans="1:6" x14ac:dyDescent="0.25">
      <c r="A6397">
        <v>79187894727</v>
      </c>
      <c r="B6397">
        <v>1</v>
      </c>
      <c r="C6397" s="4">
        <v>2352.1833333333334</v>
      </c>
      <c r="D6397" t="s">
        <v>40</v>
      </c>
      <c r="E6397" t="s">
        <v>7</v>
      </c>
      <c r="F6397" t="s">
        <v>6438</v>
      </c>
    </row>
    <row r="6398" spans="1:6" x14ac:dyDescent="0.25">
      <c r="A6398">
        <v>79621122300</v>
      </c>
      <c r="B6398">
        <v>1</v>
      </c>
      <c r="C6398" s="4">
        <v>852.33333333333337</v>
      </c>
      <c r="D6398" t="s">
        <v>40</v>
      </c>
      <c r="E6398" t="s">
        <v>27</v>
      </c>
      <c r="F6398" t="s">
        <v>6439</v>
      </c>
    </row>
    <row r="6399" spans="1:6" x14ac:dyDescent="0.25">
      <c r="A6399">
        <v>79044262306</v>
      </c>
      <c r="B6399">
        <v>1</v>
      </c>
      <c r="C6399" s="4">
        <v>631</v>
      </c>
      <c r="D6399" t="s">
        <v>40</v>
      </c>
      <c r="E6399" t="s">
        <v>18</v>
      </c>
      <c r="F6399" t="s">
        <v>6440</v>
      </c>
    </row>
    <row r="6400" spans="1:6" x14ac:dyDescent="0.25">
      <c r="A6400">
        <v>79181908423</v>
      </c>
      <c r="B6400">
        <v>1</v>
      </c>
      <c r="C6400" s="4">
        <v>3036.3333333333335</v>
      </c>
      <c r="D6400" t="s">
        <v>40</v>
      </c>
      <c r="E6400" t="s">
        <v>20</v>
      </c>
      <c r="F6400" t="s">
        <v>6441</v>
      </c>
    </row>
    <row r="6401" spans="1:6" x14ac:dyDescent="0.25">
      <c r="A6401">
        <v>79009510344</v>
      </c>
      <c r="B6401">
        <v>1</v>
      </c>
      <c r="C6401" s="4">
        <v>1324</v>
      </c>
      <c r="D6401" t="s">
        <v>40</v>
      </c>
      <c r="E6401" t="s">
        <v>29</v>
      </c>
      <c r="F6401" t="s">
        <v>6442</v>
      </c>
    </row>
    <row r="6402" spans="1:6" x14ac:dyDescent="0.25">
      <c r="A6402">
        <v>79508669496</v>
      </c>
      <c r="B6402">
        <v>1</v>
      </c>
      <c r="C6402" s="4">
        <v>1305.7516666666668</v>
      </c>
      <c r="D6402" t="s">
        <v>40</v>
      </c>
      <c r="E6402" t="s">
        <v>26</v>
      </c>
      <c r="F6402" t="s">
        <v>6443</v>
      </c>
    </row>
    <row r="6403" spans="1:6" x14ac:dyDescent="0.25">
      <c r="A6403">
        <v>79286006001</v>
      </c>
      <c r="B6403">
        <v>1</v>
      </c>
      <c r="C6403" s="4">
        <v>1816.3560000000002</v>
      </c>
      <c r="D6403" t="s">
        <v>40</v>
      </c>
      <c r="E6403" t="s">
        <v>23</v>
      </c>
      <c r="F6403" t="s">
        <v>6444</v>
      </c>
    </row>
    <row r="6404" spans="1:6" x14ac:dyDescent="0.25">
      <c r="A6404">
        <v>79034863083</v>
      </c>
      <c r="B6404">
        <v>1</v>
      </c>
      <c r="C6404" s="4">
        <v>2542.0500000000002</v>
      </c>
      <c r="D6404" t="s">
        <v>40</v>
      </c>
      <c r="E6404" t="s">
        <v>31</v>
      </c>
      <c r="F6404" t="s">
        <v>6445</v>
      </c>
    </row>
    <row r="6405" spans="1:6" x14ac:dyDescent="0.25">
      <c r="A6405">
        <v>79885159798</v>
      </c>
      <c r="B6405">
        <v>1</v>
      </c>
      <c r="C6405" s="4">
        <v>2154.71</v>
      </c>
      <c r="D6405" t="s">
        <v>40</v>
      </c>
      <c r="E6405" t="s">
        <v>23</v>
      </c>
      <c r="F6405" t="s">
        <v>6446</v>
      </c>
    </row>
    <row r="6406" spans="1:6" x14ac:dyDescent="0.25">
      <c r="A6406">
        <v>79281412731</v>
      </c>
      <c r="B6406">
        <v>1</v>
      </c>
      <c r="C6406" s="4">
        <v>1355</v>
      </c>
      <c r="D6406" t="s">
        <v>40</v>
      </c>
      <c r="E6406" t="s">
        <v>120</v>
      </c>
      <c r="F6406" t="s">
        <v>6447</v>
      </c>
    </row>
    <row r="6407" spans="1:6" x14ac:dyDescent="0.25">
      <c r="A6407">
        <v>79198860128</v>
      </c>
      <c r="B6407">
        <v>1</v>
      </c>
      <c r="C6407" s="4">
        <v>4065.0714285714284</v>
      </c>
      <c r="D6407" t="s">
        <v>40</v>
      </c>
      <c r="E6407" t="s">
        <v>22</v>
      </c>
      <c r="F6407" t="s">
        <v>6448</v>
      </c>
    </row>
    <row r="6408" spans="1:6" x14ac:dyDescent="0.25">
      <c r="A6408">
        <v>79085125667</v>
      </c>
      <c r="B6408">
        <v>1</v>
      </c>
      <c r="C6408" s="4">
        <v>573</v>
      </c>
      <c r="D6408" t="s">
        <v>40</v>
      </c>
      <c r="E6408" t="s">
        <v>9</v>
      </c>
      <c r="F6408" t="s">
        <v>6449</v>
      </c>
    </row>
    <row r="6409" spans="1:6" x14ac:dyDescent="0.25">
      <c r="A6409">
        <v>79614452646</v>
      </c>
      <c r="B6409">
        <v>1</v>
      </c>
      <c r="C6409" s="4">
        <v>217</v>
      </c>
      <c r="D6409" t="s">
        <v>40</v>
      </c>
      <c r="E6409" t="s">
        <v>29</v>
      </c>
      <c r="F6409" t="s">
        <v>6450</v>
      </c>
    </row>
    <row r="6410" spans="1:6" x14ac:dyDescent="0.25">
      <c r="A6410">
        <v>79282133998</v>
      </c>
      <c r="B6410">
        <v>1</v>
      </c>
      <c r="C6410" s="4">
        <v>2140.7857142857142</v>
      </c>
      <c r="D6410" t="s">
        <v>40</v>
      </c>
      <c r="E6410" t="s">
        <v>11</v>
      </c>
      <c r="F6410" t="s">
        <v>6451</v>
      </c>
    </row>
    <row r="6411" spans="1:6" x14ac:dyDescent="0.25">
      <c r="A6411">
        <v>79198775147</v>
      </c>
      <c r="B6411">
        <v>1</v>
      </c>
      <c r="C6411" s="4">
        <v>290.5</v>
      </c>
      <c r="D6411" t="s">
        <v>40</v>
      </c>
      <c r="E6411" t="s">
        <v>12</v>
      </c>
      <c r="F6411" t="s">
        <v>6452</v>
      </c>
    </row>
    <row r="6412" spans="1:6" x14ac:dyDescent="0.25">
      <c r="A6412">
        <v>79081735373</v>
      </c>
      <c r="B6412">
        <v>1</v>
      </c>
      <c r="C6412" s="4">
        <v>832.75</v>
      </c>
      <c r="D6412" t="s">
        <v>40</v>
      </c>
      <c r="E6412" t="s">
        <v>32</v>
      </c>
      <c r="F6412" t="s">
        <v>6453</v>
      </c>
    </row>
    <row r="6413" spans="1:6" x14ac:dyDescent="0.25">
      <c r="A6413">
        <v>79189432324</v>
      </c>
      <c r="B6413">
        <v>1</v>
      </c>
      <c r="C6413" s="4">
        <v>1904.1966666666667</v>
      </c>
      <c r="D6413" t="s">
        <v>40</v>
      </c>
      <c r="E6413" t="s">
        <v>20</v>
      </c>
      <c r="F6413" t="s">
        <v>6454</v>
      </c>
    </row>
    <row r="6414" spans="1:6" x14ac:dyDescent="0.25">
      <c r="A6414">
        <v>79042119998</v>
      </c>
      <c r="B6414">
        <v>1</v>
      </c>
      <c r="C6414" s="4">
        <v>577.33333333333337</v>
      </c>
      <c r="D6414" t="s">
        <v>40</v>
      </c>
      <c r="E6414" t="s">
        <v>30</v>
      </c>
      <c r="F6414" t="s">
        <v>6455</v>
      </c>
    </row>
    <row r="6415" spans="1:6" x14ac:dyDescent="0.25">
      <c r="A6415">
        <v>79053607469</v>
      </c>
      <c r="B6415">
        <v>1</v>
      </c>
      <c r="C6415" s="4">
        <v>4723.2</v>
      </c>
      <c r="D6415" t="s">
        <v>40</v>
      </c>
      <c r="E6415" t="s">
        <v>15</v>
      </c>
      <c r="F6415" t="s">
        <v>6456</v>
      </c>
    </row>
    <row r="6416" spans="1:6" x14ac:dyDescent="0.25">
      <c r="A6416">
        <v>79045044267</v>
      </c>
      <c r="B6416">
        <v>1</v>
      </c>
      <c r="C6416" s="4">
        <v>861</v>
      </c>
      <c r="D6416" t="s">
        <v>40</v>
      </c>
      <c r="E6416" t="s">
        <v>6</v>
      </c>
      <c r="F6416" t="s">
        <v>6457</v>
      </c>
    </row>
    <row r="6417" spans="1:6" x14ac:dyDescent="0.25">
      <c r="A6417">
        <v>79612979235</v>
      </c>
      <c r="B6417">
        <v>1</v>
      </c>
      <c r="C6417" s="4">
        <v>856.66666666666663</v>
      </c>
      <c r="D6417" t="s">
        <v>40</v>
      </c>
      <c r="E6417" t="s">
        <v>6</v>
      </c>
      <c r="F6417" t="s">
        <v>6458</v>
      </c>
    </row>
    <row r="6418" spans="1:6" x14ac:dyDescent="0.25">
      <c r="A6418">
        <v>79281004138</v>
      </c>
      <c r="B6418">
        <v>1</v>
      </c>
      <c r="C6418" s="4">
        <v>989</v>
      </c>
      <c r="D6418" t="s">
        <v>40</v>
      </c>
      <c r="E6418" t="s">
        <v>27</v>
      </c>
      <c r="F6418" t="s">
        <v>6459</v>
      </c>
    </row>
    <row r="6419" spans="1:6" x14ac:dyDescent="0.25">
      <c r="A6419">
        <v>79094419794</v>
      </c>
      <c r="B6419">
        <v>1</v>
      </c>
      <c r="C6419" s="4">
        <v>1289.6000000000001</v>
      </c>
      <c r="D6419" t="s">
        <v>40</v>
      </c>
      <c r="E6419" t="s">
        <v>38</v>
      </c>
      <c r="F6419" t="s">
        <v>6460</v>
      </c>
    </row>
    <row r="6420" spans="1:6" x14ac:dyDescent="0.25">
      <c r="A6420">
        <v>79034748497</v>
      </c>
      <c r="B6420">
        <v>1</v>
      </c>
      <c r="C6420" s="4">
        <v>528.64285714285711</v>
      </c>
      <c r="D6420" t="s">
        <v>40</v>
      </c>
      <c r="E6420" t="s">
        <v>24</v>
      </c>
      <c r="F6420" t="s">
        <v>6461</v>
      </c>
    </row>
    <row r="6421" spans="1:6" x14ac:dyDescent="0.25">
      <c r="A6421">
        <v>79185182052</v>
      </c>
      <c r="B6421">
        <v>1</v>
      </c>
      <c r="C6421" s="4">
        <v>911</v>
      </c>
      <c r="D6421" t="s">
        <v>40</v>
      </c>
      <c r="E6421" t="s">
        <v>120</v>
      </c>
      <c r="F6421" t="s">
        <v>6462</v>
      </c>
    </row>
    <row r="6422" spans="1:6" x14ac:dyDescent="0.25">
      <c r="A6422">
        <v>79896141878</v>
      </c>
      <c r="B6422">
        <v>1</v>
      </c>
      <c r="C6422" s="4">
        <v>1819.4</v>
      </c>
      <c r="D6422" t="s">
        <v>40</v>
      </c>
      <c r="E6422" t="s">
        <v>6</v>
      </c>
      <c r="F6422" t="s">
        <v>6463</v>
      </c>
    </row>
    <row r="6423" spans="1:6" x14ac:dyDescent="0.25">
      <c r="A6423">
        <v>79188504874</v>
      </c>
      <c r="B6423">
        <v>1</v>
      </c>
      <c r="C6423" s="4">
        <v>951</v>
      </c>
      <c r="D6423" t="s">
        <v>40</v>
      </c>
      <c r="E6423" t="s">
        <v>7</v>
      </c>
      <c r="F6423" t="s">
        <v>6464</v>
      </c>
    </row>
    <row r="6424" spans="1:6" x14ac:dyDescent="0.25">
      <c r="A6424">
        <v>79081487654</v>
      </c>
      <c r="B6424">
        <v>1</v>
      </c>
      <c r="C6424" s="4">
        <v>466</v>
      </c>
      <c r="D6424" t="s">
        <v>40</v>
      </c>
      <c r="E6424" t="s">
        <v>21</v>
      </c>
      <c r="F6424" t="s">
        <v>6465</v>
      </c>
    </row>
    <row r="6425" spans="1:6" x14ac:dyDescent="0.25">
      <c r="A6425">
        <v>79529876002</v>
      </c>
      <c r="B6425">
        <v>1</v>
      </c>
      <c r="C6425" s="4">
        <v>415</v>
      </c>
      <c r="D6425" t="s">
        <v>40</v>
      </c>
      <c r="E6425" t="s">
        <v>30</v>
      </c>
      <c r="F6425" t="s">
        <v>6466</v>
      </c>
    </row>
    <row r="6426" spans="1:6" x14ac:dyDescent="0.25">
      <c r="A6426">
        <v>79673012898</v>
      </c>
      <c r="B6426">
        <v>1</v>
      </c>
      <c r="C6426" s="4">
        <v>479</v>
      </c>
      <c r="D6426" t="s">
        <v>40</v>
      </c>
      <c r="E6426" t="s">
        <v>7</v>
      </c>
      <c r="F6426" t="s">
        <v>6467</v>
      </c>
    </row>
    <row r="6427" spans="1:6" x14ac:dyDescent="0.25">
      <c r="A6427">
        <v>79043438865</v>
      </c>
      <c r="B6427">
        <v>1</v>
      </c>
      <c r="C6427" s="4">
        <v>1531.7222222222222</v>
      </c>
      <c r="D6427" t="s">
        <v>40</v>
      </c>
      <c r="E6427" t="s">
        <v>8</v>
      </c>
      <c r="F6427" t="s">
        <v>6468</v>
      </c>
    </row>
    <row r="6428" spans="1:6" x14ac:dyDescent="0.25">
      <c r="A6428">
        <v>79281989422</v>
      </c>
      <c r="B6428">
        <v>1</v>
      </c>
      <c r="C6428" s="4">
        <v>1703.3888888888889</v>
      </c>
      <c r="D6428" t="s">
        <v>40</v>
      </c>
      <c r="E6428" t="s">
        <v>13</v>
      </c>
      <c r="F6428" t="s">
        <v>6469</v>
      </c>
    </row>
    <row r="6429" spans="1:6" x14ac:dyDescent="0.25">
      <c r="A6429">
        <v>79183975381</v>
      </c>
      <c r="B6429">
        <v>1</v>
      </c>
      <c r="C6429" s="4">
        <v>643</v>
      </c>
      <c r="D6429" t="s">
        <v>40</v>
      </c>
      <c r="E6429" t="s">
        <v>12</v>
      </c>
      <c r="F6429" t="s">
        <v>6470</v>
      </c>
    </row>
    <row r="6430" spans="1:6" x14ac:dyDescent="0.25">
      <c r="A6430">
        <v>79185393736</v>
      </c>
      <c r="B6430">
        <v>1</v>
      </c>
      <c r="C6430" s="4">
        <v>7437</v>
      </c>
      <c r="D6430" t="s">
        <v>40</v>
      </c>
      <c r="E6430" t="s">
        <v>20</v>
      </c>
      <c r="F6430" t="s">
        <v>6471</v>
      </c>
    </row>
    <row r="6431" spans="1:6" x14ac:dyDescent="0.25">
      <c r="A6431">
        <v>79604766486</v>
      </c>
      <c r="B6431">
        <v>1</v>
      </c>
      <c r="C6431" s="4">
        <v>125.33333333333333</v>
      </c>
      <c r="D6431" t="s">
        <v>40</v>
      </c>
      <c r="E6431" t="s">
        <v>10</v>
      </c>
      <c r="F6431" t="s">
        <v>6472</v>
      </c>
    </row>
    <row r="6432" spans="1:6" x14ac:dyDescent="0.25">
      <c r="A6432">
        <v>79186533388</v>
      </c>
      <c r="B6432">
        <v>1</v>
      </c>
      <c r="C6432" s="4">
        <v>2341.75</v>
      </c>
      <c r="D6432" t="s">
        <v>40</v>
      </c>
      <c r="E6432" t="s">
        <v>13</v>
      </c>
      <c r="F6432" t="s">
        <v>6473</v>
      </c>
    </row>
    <row r="6433" spans="1:6" x14ac:dyDescent="0.25">
      <c r="A6433">
        <v>79613153270</v>
      </c>
      <c r="B6433">
        <v>1</v>
      </c>
      <c r="C6433" s="4">
        <v>1078.2</v>
      </c>
      <c r="D6433" t="s">
        <v>40</v>
      </c>
      <c r="E6433" t="s">
        <v>5</v>
      </c>
      <c r="F6433" t="s">
        <v>6474</v>
      </c>
    </row>
    <row r="6434" spans="1:6" x14ac:dyDescent="0.25">
      <c r="A6434">
        <v>79381508928</v>
      </c>
      <c r="B6434">
        <v>1</v>
      </c>
      <c r="C6434" s="4">
        <v>387.5</v>
      </c>
      <c r="D6434" t="s">
        <v>40</v>
      </c>
      <c r="E6434" t="s">
        <v>23</v>
      </c>
      <c r="F6434" t="s">
        <v>6475</v>
      </c>
    </row>
    <row r="6435" spans="1:6" x14ac:dyDescent="0.25">
      <c r="A6435">
        <v>79042822974</v>
      </c>
      <c r="B6435">
        <v>1</v>
      </c>
      <c r="C6435" s="4">
        <v>572.82666666666671</v>
      </c>
      <c r="D6435" t="s">
        <v>40</v>
      </c>
      <c r="E6435" t="s">
        <v>13</v>
      </c>
      <c r="F6435" t="s">
        <v>6476</v>
      </c>
    </row>
    <row r="6436" spans="1:6" x14ac:dyDescent="0.25">
      <c r="A6436">
        <v>79191827567</v>
      </c>
      <c r="B6436">
        <v>1</v>
      </c>
      <c r="C6436" s="4">
        <v>807.73</v>
      </c>
      <c r="D6436" t="s">
        <v>40</v>
      </c>
      <c r="E6436" t="s">
        <v>16</v>
      </c>
      <c r="F6436" t="s">
        <v>6477</v>
      </c>
    </row>
    <row r="6437" spans="1:6" x14ac:dyDescent="0.25">
      <c r="A6437">
        <v>79508409255</v>
      </c>
      <c r="B6437">
        <v>1</v>
      </c>
      <c r="C6437" s="4">
        <v>1640.6</v>
      </c>
      <c r="D6437" t="s">
        <v>40</v>
      </c>
      <c r="E6437" t="s">
        <v>29</v>
      </c>
      <c r="F6437" t="s">
        <v>6478</v>
      </c>
    </row>
    <row r="6438" spans="1:6" x14ac:dyDescent="0.25">
      <c r="A6438">
        <v>79282647637</v>
      </c>
      <c r="B6438">
        <v>1</v>
      </c>
      <c r="C6438" s="4">
        <v>131</v>
      </c>
      <c r="D6438" t="s">
        <v>40</v>
      </c>
      <c r="E6438" t="s">
        <v>8</v>
      </c>
      <c r="F6438" t="s">
        <v>6479</v>
      </c>
    </row>
    <row r="6439" spans="1:6" x14ac:dyDescent="0.25">
      <c r="A6439">
        <v>79286318399</v>
      </c>
      <c r="B6439">
        <v>1</v>
      </c>
      <c r="C6439" s="4">
        <v>4191.5</v>
      </c>
      <c r="D6439" t="s">
        <v>40</v>
      </c>
      <c r="E6439" t="s">
        <v>25</v>
      </c>
      <c r="F6439" t="s">
        <v>6480</v>
      </c>
    </row>
    <row r="6440" spans="1:6" x14ac:dyDescent="0.25">
      <c r="A6440">
        <v>79513039665</v>
      </c>
      <c r="B6440">
        <v>1</v>
      </c>
      <c r="C6440" s="4">
        <v>2846.75</v>
      </c>
      <c r="D6440" t="s">
        <v>40</v>
      </c>
      <c r="E6440" t="s">
        <v>32</v>
      </c>
      <c r="F6440" t="s">
        <v>6481</v>
      </c>
    </row>
    <row r="6441" spans="1:6" x14ac:dyDescent="0.25">
      <c r="A6441">
        <v>79188541147</v>
      </c>
      <c r="B6441">
        <v>1</v>
      </c>
      <c r="C6441" s="4">
        <v>2952.3</v>
      </c>
      <c r="D6441" t="s">
        <v>40</v>
      </c>
      <c r="E6441" t="s">
        <v>19</v>
      </c>
      <c r="F6441" t="s">
        <v>6482</v>
      </c>
    </row>
    <row r="6442" spans="1:6" x14ac:dyDescent="0.25">
      <c r="A6442">
        <v>79515149978</v>
      </c>
      <c r="B6442">
        <v>1</v>
      </c>
      <c r="C6442" s="4">
        <v>621</v>
      </c>
      <c r="D6442" t="s">
        <v>40</v>
      </c>
      <c r="E6442" t="s">
        <v>31</v>
      </c>
      <c r="F6442" t="s">
        <v>6483</v>
      </c>
    </row>
    <row r="6443" spans="1:6" x14ac:dyDescent="0.25">
      <c r="A6443">
        <v>79054293601</v>
      </c>
      <c r="B6443">
        <v>1</v>
      </c>
      <c r="C6443" s="4">
        <v>514</v>
      </c>
      <c r="D6443" t="s">
        <v>40</v>
      </c>
      <c r="E6443" t="s">
        <v>17</v>
      </c>
      <c r="F6443" t="s">
        <v>6484</v>
      </c>
    </row>
    <row r="6444" spans="1:6" x14ac:dyDescent="0.25">
      <c r="A6444">
        <v>79188078709</v>
      </c>
      <c r="B6444">
        <v>1</v>
      </c>
      <c r="C6444" s="4">
        <v>419.5</v>
      </c>
      <c r="D6444" t="s">
        <v>40</v>
      </c>
      <c r="E6444" t="s">
        <v>31</v>
      </c>
      <c r="F6444" t="s">
        <v>6485</v>
      </c>
    </row>
    <row r="6445" spans="1:6" x14ac:dyDescent="0.25">
      <c r="A6445">
        <v>79881053693</v>
      </c>
      <c r="B6445">
        <v>1</v>
      </c>
      <c r="C6445" s="4">
        <v>122.33333333333333</v>
      </c>
      <c r="D6445" t="s">
        <v>40</v>
      </c>
      <c r="E6445" t="s">
        <v>13</v>
      </c>
      <c r="F6445" t="s">
        <v>6486</v>
      </c>
    </row>
    <row r="6446" spans="1:6" x14ac:dyDescent="0.25">
      <c r="A6446">
        <v>79044448681</v>
      </c>
      <c r="B6446">
        <v>1</v>
      </c>
      <c r="C6446" s="4">
        <v>1722</v>
      </c>
      <c r="D6446" t="s">
        <v>40</v>
      </c>
      <c r="E6446" t="s">
        <v>7</v>
      </c>
      <c r="F6446" t="s">
        <v>6487</v>
      </c>
    </row>
    <row r="6447" spans="1:6" x14ac:dyDescent="0.25">
      <c r="A6447">
        <v>79051032203</v>
      </c>
      <c r="B6447">
        <v>1</v>
      </c>
      <c r="C6447" s="4">
        <v>1420.5</v>
      </c>
      <c r="D6447" t="s">
        <v>40</v>
      </c>
      <c r="E6447" t="s">
        <v>17</v>
      </c>
      <c r="F6447" t="s">
        <v>6488</v>
      </c>
    </row>
    <row r="6448" spans="1:6" x14ac:dyDescent="0.25">
      <c r="A6448">
        <v>79093810809</v>
      </c>
      <c r="B6448">
        <v>1</v>
      </c>
      <c r="C6448" s="4">
        <v>1414</v>
      </c>
      <c r="D6448" t="s">
        <v>40</v>
      </c>
      <c r="E6448" t="s">
        <v>21</v>
      </c>
      <c r="F6448" t="s">
        <v>6489</v>
      </c>
    </row>
    <row r="6449" spans="1:6" x14ac:dyDescent="0.25">
      <c r="A6449">
        <v>79289065912</v>
      </c>
      <c r="B6449">
        <v>1</v>
      </c>
      <c r="C6449" s="4">
        <v>11493</v>
      </c>
      <c r="D6449" t="s">
        <v>40</v>
      </c>
      <c r="E6449" t="s">
        <v>29</v>
      </c>
      <c r="F6449" t="s">
        <v>6490</v>
      </c>
    </row>
    <row r="6450" spans="1:6" x14ac:dyDescent="0.25">
      <c r="A6450">
        <v>79044405557</v>
      </c>
      <c r="B6450">
        <v>1</v>
      </c>
      <c r="C6450" s="4">
        <v>2617</v>
      </c>
      <c r="D6450" t="s">
        <v>40</v>
      </c>
      <c r="E6450" t="s">
        <v>23</v>
      </c>
      <c r="F6450" t="s">
        <v>6491</v>
      </c>
    </row>
    <row r="6451" spans="1:6" x14ac:dyDescent="0.25">
      <c r="A6451">
        <v>79529581482</v>
      </c>
      <c r="B6451">
        <v>1</v>
      </c>
      <c r="C6451" s="4">
        <v>958.5</v>
      </c>
      <c r="D6451" t="s">
        <v>40</v>
      </c>
      <c r="E6451" t="s">
        <v>12</v>
      </c>
      <c r="F6451" t="s">
        <v>6492</v>
      </c>
    </row>
    <row r="6452" spans="1:6" x14ac:dyDescent="0.25">
      <c r="A6452">
        <v>79897082429</v>
      </c>
      <c r="B6452">
        <v>1</v>
      </c>
      <c r="C6452" s="4">
        <v>292.2</v>
      </c>
      <c r="D6452" t="s">
        <v>40</v>
      </c>
      <c r="E6452" t="s">
        <v>38</v>
      </c>
      <c r="F6452" t="s">
        <v>6493</v>
      </c>
    </row>
    <row r="6453" spans="1:6" x14ac:dyDescent="0.25">
      <c r="A6453">
        <v>79289562991</v>
      </c>
      <c r="B6453">
        <v>1</v>
      </c>
      <c r="C6453" s="4">
        <v>1367.2727272727273</v>
      </c>
      <c r="D6453" t="s">
        <v>40</v>
      </c>
      <c r="E6453" t="s">
        <v>12</v>
      </c>
      <c r="F6453" t="s">
        <v>6494</v>
      </c>
    </row>
    <row r="6454" spans="1:6" x14ac:dyDescent="0.25">
      <c r="A6454">
        <v>79198923417</v>
      </c>
      <c r="B6454">
        <v>1</v>
      </c>
      <c r="C6454" s="4">
        <v>975.66666666666663</v>
      </c>
      <c r="D6454" t="s">
        <v>40</v>
      </c>
      <c r="E6454" t="s">
        <v>23</v>
      </c>
      <c r="F6454" t="s">
        <v>6495</v>
      </c>
    </row>
    <row r="6455" spans="1:6" x14ac:dyDescent="0.25">
      <c r="A6455">
        <v>79996970844</v>
      </c>
      <c r="B6455">
        <v>1</v>
      </c>
      <c r="C6455" s="4">
        <v>262.5</v>
      </c>
      <c r="D6455" t="s">
        <v>40</v>
      </c>
      <c r="E6455" t="s">
        <v>5</v>
      </c>
      <c r="F6455" t="s">
        <v>6496</v>
      </c>
    </row>
    <row r="6456" spans="1:6" x14ac:dyDescent="0.25">
      <c r="A6456">
        <v>79288126269</v>
      </c>
      <c r="B6456">
        <v>1</v>
      </c>
      <c r="C6456" s="4">
        <v>904</v>
      </c>
      <c r="D6456" t="s">
        <v>40</v>
      </c>
      <c r="E6456" t="s">
        <v>29</v>
      </c>
      <c r="F6456" t="s">
        <v>6497</v>
      </c>
    </row>
    <row r="6457" spans="1:6" x14ac:dyDescent="0.25">
      <c r="A6457">
        <v>79787208453</v>
      </c>
      <c r="B6457">
        <v>1</v>
      </c>
      <c r="C6457" s="4">
        <v>971.33333333333337</v>
      </c>
      <c r="D6457" t="s">
        <v>40</v>
      </c>
      <c r="E6457" t="s">
        <v>31</v>
      </c>
      <c r="F6457" t="s">
        <v>6498</v>
      </c>
    </row>
    <row r="6458" spans="1:6" x14ac:dyDescent="0.25">
      <c r="A6458">
        <v>79383000885</v>
      </c>
      <c r="B6458">
        <v>1</v>
      </c>
      <c r="C6458" s="4">
        <v>4339</v>
      </c>
      <c r="D6458" t="s">
        <v>40</v>
      </c>
      <c r="E6458" t="s">
        <v>18</v>
      </c>
      <c r="F6458" t="s">
        <v>6499</v>
      </c>
    </row>
    <row r="6459" spans="1:6" x14ac:dyDescent="0.25">
      <c r="A6459">
        <v>79094060556</v>
      </c>
      <c r="B6459">
        <v>1</v>
      </c>
      <c r="C6459" s="4">
        <v>135.9</v>
      </c>
      <c r="D6459" t="s">
        <v>40</v>
      </c>
      <c r="E6459" t="s">
        <v>22</v>
      </c>
      <c r="F6459" t="s">
        <v>6500</v>
      </c>
    </row>
    <row r="6460" spans="1:6" x14ac:dyDescent="0.25">
      <c r="A6460">
        <v>79085178491</v>
      </c>
      <c r="B6460">
        <v>1</v>
      </c>
      <c r="C6460" s="4">
        <v>365.5</v>
      </c>
      <c r="D6460" t="s">
        <v>40</v>
      </c>
      <c r="E6460" t="s">
        <v>32</v>
      </c>
      <c r="F6460" t="s">
        <v>6501</v>
      </c>
    </row>
    <row r="6461" spans="1:6" x14ac:dyDescent="0.25">
      <c r="A6461">
        <v>79183701066</v>
      </c>
      <c r="B6461">
        <v>1</v>
      </c>
      <c r="C6461" s="4">
        <v>1777</v>
      </c>
      <c r="D6461" t="s">
        <v>40</v>
      </c>
      <c r="E6461" t="s">
        <v>82</v>
      </c>
      <c r="F6461" t="s">
        <v>6502</v>
      </c>
    </row>
    <row r="6462" spans="1:6" x14ac:dyDescent="0.25">
      <c r="A6462">
        <v>79518314009</v>
      </c>
      <c r="B6462">
        <v>1</v>
      </c>
      <c r="C6462" s="4">
        <v>455</v>
      </c>
      <c r="D6462" t="s">
        <v>40</v>
      </c>
      <c r="E6462" t="s">
        <v>9</v>
      </c>
      <c r="F6462" t="s">
        <v>6503</v>
      </c>
    </row>
    <row r="6463" spans="1:6" x14ac:dyDescent="0.25">
      <c r="A6463">
        <v>79618170397</v>
      </c>
      <c r="B6463">
        <v>1</v>
      </c>
      <c r="C6463" s="4">
        <v>637</v>
      </c>
      <c r="D6463" t="s">
        <v>40</v>
      </c>
      <c r="E6463" t="s">
        <v>29</v>
      </c>
      <c r="F6463" t="s">
        <v>6504</v>
      </c>
    </row>
    <row r="6464" spans="1:6" x14ac:dyDescent="0.25">
      <c r="A6464">
        <v>79610594341</v>
      </c>
      <c r="B6464">
        <v>1</v>
      </c>
      <c r="C6464" s="4">
        <v>2069.1472727272726</v>
      </c>
      <c r="D6464" t="s">
        <v>40</v>
      </c>
      <c r="E6464" t="s">
        <v>21</v>
      </c>
      <c r="F6464" t="s">
        <v>6505</v>
      </c>
    </row>
    <row r="6465" spans="1:6" x14ac:dyDescent="0.25">
      <c r="A6465">
        <v>79613002462</v>
      </c>
      <c r="B6465">
        <v>1</v>
      </c>
      <c r="C6465" s="4">
        <v>771</v>
      </c>
      <c r="D6465" t="s">
        <v>40</v>
      </c>
      <c r="E6465" t="s">
        <v>20</v>
      </c>
      <c r="F6465" t="s">
        <v>6506</v>
      </c>
    </row>
    <row r="6466" spans="1:6" x14ac:dyDescent="0.25">
      <c r="A6466">
        <v>79187509037</v>
      </c>
      <c r="B6466">
        <v>1</v>
      </c>
      <c r="C6466" s="4">
        <v>1603.6666666666667</v>
      </c>
      <c r="D6466" t="s">
        <v>40</v>
      </c>
      <c r="E6466" t="s">
        <v>5</v>
      </c>
      <c r="F6466" t="s">
        <v>6507</v>
      </c>
    </row>
    <row r="6467" spans="1:6" x14ac:dyDescent="0.25">
      <c r="A6467">
        <v>79385329809</v>
      </c>
      <c r="B6467">
        <v>1</v>
      </c>
      <c r="C6467" s="4">
        <v>337</v>
      </c>
      <c r="D6467" t="s">
        <v>40</v>
      </c>
      <c r="E6467" t="s">
        <v>32</v>
      </c>
      <c r="F6467" t="s">
        <v>6508</v>
      </c>
    </row>
    <row r="6468" spans="1:6" x14ac:dyDescent="0.25">
      <c r="A6468">
        <v>79180605800</v>
      </c>
      <c r="B6468">
        <v>1</v>
      </c>
      <c r="C6468" s="4">
        <v>982</v>
      </c>
      <c r="D6468" t="s">
        <v>40</v>
      </c>
      <c r="E6468" t="s">
        <v>9</v>
      </c>
      <c r="F6468" t="s">
        <v>6509</v>
      </c>
    </row>
    <row r="6469" spans="1:6" x14ac:dyDescent="0.25">
      <c r="A6469">
        <v>79042814912</v>
      </c>
      <c r="B6469">
        <v>1</v>
      </c>
      <c r="C6469" s="4">
        <v>1120.5</v>
      </c>
      <c r="D6469" t="s">
        <v>40</v>
      </c>
      <c r="E6469" t="s">
        <v>13</v>
      </c>
      <c r="F6469" t="s">
        <v>6510</v>
      </c>
    </row>
    <row r="6470" spans="1:6" x14ac:dyDescent="0.25">
      <c r="A6470">
        <v>79608596132</v>
      </c>
      <c r="B6470">
        <v>1</v>
      </c>
      <c r="C6470" s="4">
        <v>1843.6666666666667</v>
      </c>
      <c r="D6470" t="s">
        <v>40</v>
      </c>
      <c r="E6470" t="s">
        <v>19</v>
      </c>
      <c r="F6470" t="s">
        <v>6511</v>
      </c>
    </row>
    <row r="6471" spans="1:6" x14ac:dyDescent="0.25">
      <c r="A6471">
        <v>79889452797</v>
      </c>
      <c r="B6471">
        <v>1</v>
      </c>
      <c r="C6471" s="4">
        <v>416</v>
      </c>
      <c r="D6471" t="s">
        <v>40</v>
      </c>
      <c r="E6471" t="s">
        <v>6</v>
      </c>
      <c r="F6471" t="s">
        <v>6512</v>
      </c>
    </row>
    <row r="6472" spans="1:6" x14ac:dyDescent="0.25">
      <c r="A6472">
        <v>79614169696</v>
      </c>
      <c r="B6472">
        <v>1</v>
      </c>
      <c r="C6472" s="4">
        <v>113</v>
      </c>
      <c r="D6472" t="s">
        <v>40</v>
      </c>
      <c r="E6472" t="s">
        <v>21</v>
      </c>
      <c r="F6472" t="s">
        <v>6513</v>
      </c>
    </row>
    <row r="6473" spans="1:6" x14ac:dyDescent="0.25">
      <c r="A6473">
        <v>79610678034</v>
      </c>
      <c r="B6473">
        <v>1</v>
      </c>
      <c r="C6473" s="4">
        <v>138</v>
      </c>
      <c r="D6473" t="s">
        <v>40</v>
      </c>
      <c r="E6473" t="s">
        <v>29</v>
      </c>
      <c r="F6473" t="s">
        <v>6514</v>
      </c>
    </row>
    <row r="6474" spans="1:6" x14ac:dyDescent="0.25">
      <c r="A6474">
        <v>79807488431</v>
      </c>
      <c r="B6474">
        <v>1</v>
      </c>
      <c r="C6474" s="4">
        <v>2059</v>
      </c>
      <c r="D6474" t="s">
        <v>40</v>
      </c>
      <c r="E6474" t="s">
        <v>15</v>
      </c>
      <c r="F6474" t="s">
        <v>6515</v>
      </c>
    </row>
    <row r="6475" spans="1:6" x14ac:dyDescent="0.25">
      <c r="A6475">
        <v>79525473932</v>
      </c>
      <c r="B6475">
        <v>1</v>
      </c>
      <c r="C6475" s="4">
        <v>425.5</v>
      </c>
      <c r="D6475" t="s">
        <v>40</v>
      </c>
      <c r="E6475" t="s">
        <v>25</v>
      </c>
      <c r="F6475" t="s">
        <v>6516</v>
      </c>
    </row>
    <row r="6476" spans="1:6" x14ac:dyDescent="0.25">
      <c r="A6476">
        <v>79525688158</v>
      </c>
      <c r="B6476">
        <v>1</v>
      </c>
      <c r="C6476" s="4">
        <v>2169</v>
      </c>
      <c r="D6476" t="s">
        <v>40</v>
      </c>
      <c r="E6476" t="s">
        <v>32</v>
      </c>
      <c r="F6476" t="s">
        <v>6517</v>
      </c>
    </row>
    <row r="6477" spans="1:6" x14ac:dyDescent="0.25">
      <c r="A6477">
        <v>79185289072</v>
      </c>
      <c r="B6477">
        <v>1</v>
      </c>
      <c r="C6477" s="4">
        <v>2515.50875</v>
      </c>
      <c r="D6477" t="s">
        <v>40</v>
      </c>
      <c r="E6477" t="s">
        <v>30</v>
      </c>
      <c r="F6477" t="s">
        <v>6518</v>
      </c>
    </row>
    <row r="6478" spans="1:6" x14ac:dyDescent="0.25">
      <c r="A6478">
        <v>79158520136</v>
      </c>
      <c r="B6478">
        <v>1</v>
      </c>
      <c r="C6478" s="4">
        <v>4381.5569999999998</v>
      </c>
      <c r="D6478" t="s">
        <v>40</v>
      </c>
      <c r="E6478" t="s">
        <v>24</v>
      </c>
      <c r="F6478" t="s">
        <v>6519</v>
      </c>
    </row>
    <row r="6479" spans="1:6" x14ac:dyDescent="0.25">
      <c r="A6479">
        <v>79155702253</v>
      </c>
      <c r="B6479">
        <v>1</v>
      </c>
      <c r="C6479" s="4">
        <v>895</v>
      </c>
      <c r="D6479" t="s">
        <v>40</v>
      </c>
      <c r="E6479" t="s">
        <v>6</v>
      </c>
      <c r="F6479" t="s">
        <v>6520</v>
      </c>
    </row>
    <row r="6480" spans="1:6" x14ac:dyDescent="0.25">
      <c r="A6480">
        <v>79189390504</v>
      </c>
      <c r="B6480">
        <v>1</v>
      </c>
      <c r="C6480" s="4">
        <v>792.625</v>
      </c>
      <c r="D6480" t="s">
        <v>40</v>
      </c>
      <c r="E6480" t="s">
        <v>8</v>
      </c>
      <c r="F6480" t="s">
        <v>6521</v>
      </c>
    </row>
    <row r="6481" spans="1:6" x14ac:dyDescent="0.25">
      <c r="A6481">
        <v>79204521004</v>
      </c>
      <c r="B6481">
        <v>1</v>
      </c>
      <c r="C6481" s="4">
        <v>463</v>
      </c>
      <c r="D6481" t="s">
        <v>40</v>
      </c>
      <c r="E6481" t="s">
        <v>38</v>
      </c>
      <c r="F6481" t="s">
        <v>6522</v>
      </c>
    </row>
    <row r="6482" spans="1:6" x14ac:dyDescent="0.25">
      <c r="A6482">
        <v>79515010854</v>
      </c>
      <c r="B6482">
        <v>1</v>
      </c>
      <c r="C6482" s="4">
        <v>680.5</v>
      </c>
      <c r="D6482" t="s">
        <v>40</v>
      </c>
      <c r="E6482" t="s">
        <v>25</v>
      </c>
      <c r="F6482" t="s">
        <v>6523</v>
      </c>
    </row>
    <row r="6483" spans="1:6" x14ac:dyDescent="0.25">
      <c r="A6483">
        <v>79529531613</v>
      </c>
      <c r="B6483">
        <v>1</v>
      </c>
      <c r="C6483" s="4">
        <v>2148</v>
      </c>
      <c r="D6483" t="s">
        <v>40</v>
      </c>
      <c r="E6483" t="s">
        <v>6</v>
      </c>
      <c r="F6483" t="s">
        <v>6524</v>
      </c>
    </row>
    <row r="6484" spans="1:6" x14ac:dyDescent="0.25">
      <c r="A6484">
        <v>79515289301</v>
      </c>
      <c r="B6484">
        <v>1</v>
      </c>
      <c r="C6484" s="4">
        <v>789</v>
      </c>
      <c r="D6484" t="s">
        <v>40</v>
      </c>
      <c r="E6484" t="s">
        <v>14</v>
      </c>
      <c r="F6484" t="s">
        <v>6525</v>
      </c>
    </row>
    <row r="6485" spans="1:6" x14ac:dyDescent="0.25">
      <c r="A6485">
        <v>79081948424</v>
      </c>
      <c r="B6485">
        <v>1</v>
      </c>
      <c r="C6485" s="4">
        <v>1202.8333333333333</v>
      </c>
      <c r="D6485" t="s">
        <v>40</v>
      </c>
      <c r="E6485" t="s">
        <v>20</v>
      </c>
      <c r="F6485" t="s">
        <v>6526</v>
      </c>
    </row>
    <row r="6486" spans="1:6" x14ac:dyDescent="0.25">
      <c r="A6486">
        <v>79045006832</v>
      </c>
      <c r="B6486">
        <v>1</v>
      </c>
      <c r="C6486" s="4">
        <v>1584.2416666666668</v>
      </c>
      <c r="D6486" t="s">
        <v>40</v>
      </c>
      <c r="E6486" t="s">
        <v>120</v>
      </c>
      <c r="F6486" t="s">
        <v>6527</v>
      </c>
    </row>
    <row r="6487" spans="1:6" x14ac:dyDescent="0.25">
      <c r="A6487">
        <v>79202457767</v>
      </c>
      <c r="B6487">
        <v>1</v>
      </c>
      <c r="C6487" s="4">
        <v>856</v>
      </c>
      <c r="D6487" t="s">
        <v>40</v>
      </c>
      <c r="E6487" t="s">
        <v>12</v>
      </c>
      <c r="F6487" t="s">
        <v>6528</v>
      </c>
    </row>
    <row r="6488" spans="1:6" x14ac:dyDescent="0.25">
      <c r="A6488">
        <v>79633837392</v>
      </c>
      <c r="B6488">
        <v>1</v>
      </c>
      <c r="C6488" s="4">
        <v>1540.8</v>
      </c>
      <c r="D6488" t="s">
        <v>40</v>
      </c>
      <c r="E6488" t="s">
        <v>28</v>
      </c>
      <c r="F6488" t="s">
        <v>6529</v>
      </c>
    </row>
    <row r="6489" spans="1:6" x14ac:dyDescent="0.25">
      <c r="A6489">
        <v>79281218423</v>
      </c>
      <c r="B6489">
        <v>1</v>
      </c>
      <c r="C6489" s="4">
        <v>449</v>
      </c>
      <c r="D6489" t="s">
        <v>40</v>
      </c>
      <c r="E6489" t="s">
        <v>22</v>
      </c>
      <c r="F6489" t="s">
        <v>6530</v>
      </c>
    </row>
    <row r="6490" spans="1:6" x14ac:dyDescent="0.25">
      <c r="A6490">
        <v>79525906535</v>
      </c>
      <c r="B6490">
        <v>1</v>
      </c>
      <c r="C6490" s="4">
        <v>1049.1111111111111</v>
      </c>
      <c r="D6490" t="s">
        <v>40</v>
      </c>
      <c r="E6490" t="s">
        <v>21</v>
      </c>
      <c r="F6490" t="s">
        <v>6531</v>
      </c>
    </row>
    <row r="6491" spans="1:6" x14ac:dyDescent="0.25">
      <c r="A6491">
        <v>79034305515</v>
      </c>
      <c r="B6491">
        <v>1</v>
      </c>
      <c r="C6491" s="4">
        <v>279</v>
      </c>
      <c r="D6491" t="s">
        <v>40</v>
      </c>
      <c r="E6491" t="s">
        <v>13</v>
      </c>
      <c r="F6491" t="s">
        <v>6532</v>
      </c>
    </row>
    <row r="6492" spans="1:6" x14ac:dyDescent="0.25">
      <c r="A6492">
        <v>79188567033</v>
      </c>
      <c r="B6492">
        <v>1</v>
      </c>
      <c r="C6492" s="4">
        <v>880</v>
      </c>
      <c r="D6492" t="s">
        <v>40</v>
      </c>
      <c r="E6492" t="s">
        <v>12</v>
      </c>
      <c r="F6492" t="s">
        <v>6533</v>
      </c>
    </row>
    <row r="6493" spans="1:6" x14ac:dyDescent="0.25">
      <c r="A6493">
        <v>79888653550</v>
      </c>
      <c r="B6493">
        <v>1</v>
      </c>
      <c r="C6493" s="4">
        <v>107</v>
      </c>
      <c r="D6493" t="s">
        <v>40</v>
      </c>
      <c r="E6493" t="s">
        <v>24</v>
      </c>
      <c r="F6493" t="s">
        <v>6534</v>
      </c>
    </row>
    <row r="6494" spans="1:6" x14ac:dyDescent="0.25">
      <c r="A6494">
        <v>79204464907</v>
      </c>
      <c r="B6494">
        <v>1</v>
      </c>
      <c r="C6494" s="4">
        <v>3143.8333333333335</v>
      </c>
      <c r="D6494" t="s">
        <v>40</v>
      </c>
      <c r="E6494" t="s">
        <v>18</v>
      </c>
      <c r="F6494" t="s">
        <v>6535</v>
      </c>
    </row>
    <row r="6495" spans="1:6" x14ac:dyDescent="0.25">
      <c r="A6495">
        <v>79185545685</v>
      </c>
      <c r="B6495">
        <v>1</v>
      </c>
      <c r="C6495" s="4">
        <v>2581.318181818182</v>
      </c>
      <c r="D6495" t="s">
        <v>40</v>
      </c>
      <c r="E6495" t="s">
        <v>15</v>
      </c>
      <c r="F6495" t="s">
        <v>6536</v>
      </c>
    </row>
    <row r="6496" spans="1:6" x14ac:dyDescent="0.25">
      <c r="A6496">
        <v>79094153901</v>
      </c>
      <c r="B6496">
        <v>1</v>
      </c>
      <c r="C6496" s="4">
        <v>689</v>
      </c>
      <c r="D6496" t="s">
        <v>40</v>
      </c>
      <c r="E6496" t="s">
        <v>8</v>
      </c>
      <c r="F6496" t="s">
        <v>6537</v>
      </c>
    </row>
    <row r="6497" spans="1:6" x14ac:dyDescent="0.25">
      <c r="A6497">
        <v>79081902268</v>
      </c>
      <c r="B6497">
        <v>1</v>
      </c>
      <c r="C6497" s="4">
        <v>678.2</v>
      </c>
      <c r="D6497" t="s">
        <v>40</v>
      </c>
      <c r="E6497" t="s">
        <v>20</v>
      </c>
      <c r="F6497" t="s">
        <v>6538</v>
      </c>
    </row>
    <row r="6498" spans="1:6" x14ac:dyDescent="0.25">
      <c r="A6498">
        <v>79518543362</v>
      </c>
      <c r="B6498">
        <v>1</v>
      </c>
      <c r="C6498" s="4">
        <v>260</v>
      </c>
      <c r="D6498" t="s">
        <v>40</v>
      </c>
      <c r="E6498" t="s">
        <v>23</v>
      </c>
      <c r="F6498" t="s">
        <v>6539</v>
      </c>
    </row>
    <row r="6499" spans="1:6" x14ac:dyDescent="0.25">
      <c r="A6499">
        <v>79885497361</v>
      </c>
      <c r="B6499">
        <v>1</v>
      </c>
      <c r="C6499" s="4">
        <v>733</v>
      </c>
      <c r="D6499" t="s">
        <v>40</v>
      </c>
      <c r="E6499" t="s">
        <v>20</v>
      </c>
      <c r="F6499" t="s">
        <v>6540</v>
      </c>
    </row>
    <row r="6500" spans="1:6" x14ac:dyDescent="0.25">
      <c r="A6500">
        <v>79093900595</v>
      </c>
      <c r="B6500">
        <v>1</v>
      </c>
      <c r="C6500" s="4">
        <v>2120</v>
      </c>
      <c r="D6500" t="s">
        <v>40</v>
      </c>
      <c r="E6500" t="s">
        <v>24</v>
      </c>
      <c r="F6500" t="s">
        <v>6541</v>
      </c>
    </row>
    <row r="6501" spans="1:6" x14ac:dyDescent="0.25">
      <c r="A6501">
        <v>79896273000</v>
      </c>
      <c r="B6501">
        <v>1</v>
      </c>
      <c r="C6501" s="4">
        <v>779.83333333333337</v>
      </c>
      <c r="D6501" t="s">
        <v>40</v>
      </c>
      <c r="E6501" t="s">
        <v>25</v>
      </c>
      <c r="F6501" t="s">
        <v>6542</v>
      </c>
    </row>
    <row r="6502" spans="1:6" x14ac:dyDescent="0.25">
      <c r="A6502">
        <v>79304443590</v>
      </c>
      <c r="B6502">
        <v>1</v>
      </c>
      <c r="C6502" s="4">
        <v>7455.5</v>
      </c>
      <c r="D6502" t="s">
        <v>40</v>
      </c>
      <c r="E6502" t="s">
        <v>21</v>
      </c>
      <c r="F6502" t="s">
        <v>6543</v>
      </c>
    </row>
    <row r="6503" spans="1:6" x14ac:dyDescent="0.25">
      <c r="A6503">
        <v>79182304789</v>
      </c>
      <c r="B6503">
        <v>1</v>
      </c>
      <c r="C6503" s="4">
        <v>1421.5</v>
      </c>
      <c r="D6503" t="s">
        <v>40</v>
      </c>
      <c r="E6503" t="s">
        <v>31</v>
      </c>
      <c r="F6503" t="s">
        <v>6544</v>
      </c>
    </row>
    <row r="6504" spans="1:6" x14ac:dyDescent="0.25">
      <c r="A6504">
        <v>79034882626</v>
      </c>
      <c r="B6504">
        <v>1</v>
      </c>
      <c r="C6504" s="4">
        <v>1739.6666666666667</v>
      </c>
      <c r="D6504" t="s">
        <v>40</v>
      </c>
      <c r="E6504" t="s">
        <v>25</v>
      </c>
      <c r="F6504" t="s">
        <v>6545</v>
      </c>
    </row>
    <row r="6505" spans="1:6" x14ac:dyDescent="0.25">
      <c r="A6505">
        <v>79507720982</v>
      </c>
      <c r="B6505">
        <v>1</v>
      </c>
      <c r="C6505" s="4">
        <v>522.25</v>
      </c>
      <c r="D6505" t="s">
        <v>40</v>
      </c>
      <c r="E6505" t="s">
        <v>38</v>
      </c>
      <c r="F6505" t="s">
        <v>6546</v>
      </c>
    </row>
    <row r="6506" spans="1:6" x14ac:dyDescent="0.25">
      <c r="A6506">
        <v>79624499696</v>
      </c>
      <c r="B6506">
        <v>1</v>
      </c>
      <c r="C6506" s="4">
        <v>695</v>
      </c>
      <c r="D6506" t="s">
        <v>40</v>
      </c>
      <c r="E6506" t="s">
        <v>28</v>
      </c>
      <c r="F6506" t="s">
        <v>6547</v>
      </c>
    </row>
    <row r="6507" spans="1:6" x14ac:dyDescent="0.25">
      <c r="A6507">
        <v>79183989661</v>
      </c>
      <c r="B6507">
        <v>1</v>
      </c>
      <c r="C6507" s="4">
        <v>2438.9</v>
      </c>
      <c r="D6507" t="s">
        <v>40</v>
      </c>
      <c r="E6507" t="s">
        <v>38</v>
      </c>
      <c r="F6507" t="s">
        <v>6548</v>
      </c>
    </row>
    <row r="6508" spans="1:6" x14ac:dyDescent="0.25">
      <c r="A6508">
        <v>79286012532</v>
      </c>
      <c r="B6508">
        <v>1</v>
      </c>
      <c r="C6508" s="4">
        <v>2819.5</v>
      </c>
      <c r="D6508" t="s">
        <v>40</v>
      </c>
      <c r="E6508" t="s">
        <v>31</v>
      </c>
      <c r="F6508" t="s">
        <v>6549</v>
      </c>
    </row>
    <row r="6509" spans="1:6" x14ac:dyDescent="0.25">
      <c r="A6509">
        <v>79649226528</v>
      </c>
      <c r="B6509">
        <v>1</v>
      </c>
      <c r="C6509" s="4">
        <v>697.5</v>
      </c>
      <c r="D6509" t="s">
        <v>40</v>
      </c>
      <c r="E6509" t="s">
        <v>29</v>
      </c>
      <c r="F6509" t="s">
        <v>6550</v>
      </c>
    </row>
    <row r="6510" spans="1:6" x14ac:dyDescent="0.25">
      <c r="A6510">
        <v>79205094823</v>
      </c>
      <c r="B6510">
        <v>1</v>
      </c>
      <c r="C6510" s="4">
        <v>409.33333333333331</v>
      </c>
      <c r="D6510" t="s">
        <v>40</v>
      </c>
      <c r="E6510" t="s">
        <v>23</v>
      </c>
      <c r="F6510" t="s">
        <v>6551</v>
      </c>
    </row>
    <row r="6511" spans="1:6" x14ac:dyDescent="0.25">
      <c r="A6511">
        <v>79030259904</v>
      </c>
      <c r="B6511">
        <v>1</v>
      </c>
      <c r="C6511" s="4">
        <v>241</v>
      </c>
      <c r="D6511" t="s">
        <v>40</v>
      </c>
      <c r="E6511" t="s">
        <v>31</v>
      </c>
      <c r="F6511" t="s">
        <v>6552</v>
      </c>
    </row>
    <row r="6512" spans="1:6" x14ac:dyDescent="0.25">
      <c r="A6512">
        <v>79895178028</v>
      </c>
      <c r="B6512">
        <v>1</v>
      </c>
      <c r="C6512" s="4">
        <v>1643.25</v>
      </c>
      <c r="D6512" t="s">
        <v>40</v>
      </c>
      <c r="E6512" t="s">
        <v>5</v>
      </c>
      <c r="F6512" t="s">
        <v>6553</v>
      </c>
    </row>
    <row r="6513" spans="1:6" x14ac:dyDescent="0.25">
      <c r="A6513">
        <v>79281673418</v>
      </c>
      <c r="B6513">
        <v>1</v>
      </c>
      <c r="C6513" s="4">
        <v>2001.3</v>
      </c>
      <c r="D6513" t="s">
        <v>40</v>
      </c>
      <c r="E6513" t="s">
        <v>82</v>
      </c>
      <c r="F6513" t="s">
        <v>6554</v>
      </c>
    </row>
    <row r="6514" spans="1:6" x14ac:dyDescent="0.25">
      <c r="A6514">
        <v>79515285670</v>
      </c>
      <c r="B6514">
        <v>1</v>
      </c>
      <c r="C6514" s="4">
        <v>324</v>
      </c>
      <c r="D6514" t="s">
        <v>40</v>
      </c>
      <c r="E6514" t="s">
        <v>27</v>
      </c>
      <c r="F6514" t="s">
        <v>6555</v>
      </c>
    </row>
    <row r="6515" spans="1:6" x14ac:dyDescent="0.25">
      <c r="A6515">
        <v>79628791968</v>
      </c>
      <c r="B6515">
        <v>1</v>
      </c>
      <c r="C6515" s="4">
        <v>823</v>
      </c>
      <c r="D6515" t="s">
        <v>40</v>
      </c>
      <c r="E6515" t="s">
        <v>12</v>
      </c>
      <c r="F6515" t="s">
        <v>6556</v>
      </c>
    </row>
    <row r="6516" spans="1:6" x14ac:dyDescent="0.25">
      <c r="A6516">
        <v>79191864736</v>
      </c>
      <c r="B6516">
        <v>1</v>
      </c>
      <c r="C6516" s="4">
        <v>123</v>
      </c>
      <c r="D6516" t="s">
        <v>40</v>
      </c>
      <c r="E6516" t="s">
        <v>16</v>
      </c>
      <c r="F6516" t="s">
        <v>6557</v>
      </c>
    </row>
    <row r="6517" spans="1:6" x14ac:dyDescent="0.25">
      <c r="A6517">
        <v>79286000569</v>
      </c>
      <c r="B6517">
        <v>1</v>
      </c>
      <c r="C6517" s="4">
        <v>1199</v>
      </c>
      <c r="D6517" t="s">
        <v>40</v>
      </c>
      <c r="E6517" t="s">
        <v>12</v>
      </c>
      <c r="F6517" t="s">
        <v>6558</v>
      </c>
    </row>
    <row r="6518" spans="1:6" x14ac:dyDescent="0.25">
      <c r="A6518">
        <v>79281934925</v>
      </c>
      <c r="B6518">
        <v>1</v>
      </c>
      <c r="C6518" s="4">
        <v>2379</v>
      </c>
      <c r="D6518" t="s">
        <v>40</v>
      </c>
      <c r="E6518" t="s">
        <v>31</v>
      </c>
      <c r="F6518" t="s">
        <v>6559</v>
      </c>
    </row>
    <row r="6519" spans="1:6" x14ac:dyDescent="0.25">
      <c r="A6519">
        <v>79036530641</v>
      </c>
      <c r="B6519">
        <v>1</v>
      </c>
      <c r="C6519" s="4">
        <v>560</v>
      </c>
      <c r="D6519" t="s">
        <v>40</v>
      </c>
      <c r="E6519" t="s">
        <v>30</v>
      </c>
      <c r="F6519" t="s">
        <v>6560</v>
      </c>
    </row>
    <row r="6520" spans="1:6" x14ac:dyDescent="0.25">
      <c r="A6520">
        <v>79155669091</v>
      </c>
      <c r="B6520">
        <v>1</v>
      </c>
      <c r="C6520" s="4">
        <v>806.66666666666663</v>
      </c>
      <c r="D6520" t="s">
        <v>40</v>
      </c>
      <c r="E6520" t="s">
        <v>11</v>
      </c>
      <c r="F6520" t="s">
        <v>6561</v>
      </c>
    </row>
    <row r="6521" spans="1:6" x14ac:dyDescent="0.25">
      <c r="A6521">
        <v>79298028639</v>
      </c>
      <c r="B6521">
        <v>1</v>
      </c>
      <c r="C6521" s="4">
        <v>877.66666666666663</v>
      </c>
      <c r="D6521" t="s">
        <v>40</v>
      </c>
      <c r="E6521" t="s">
        <v>7</v>
      </c>
      <c r="F6521" t="s">
        <v>6562</v>
      </c>
    </row>
    <row r="6522" spans="1:6" x14ac:dyDescent="0.25">
      <c r="A6522">
        <v>79042816918</v>
      </c>
      <c r="B6522">
        <v>1</v>
      </c>
      <c r="C6522" s="4">
        <v>1761.6666666666667</v>
      </c>
      <c r="D6522" t="s">
        <v>40</v>
      </c>
      <c r="E6522" t="s">
        <v>16</v>
      </c>
      <c r="F6522" t="s">
        <v>6563</v>
      </c>
    </row>
    <row r="6523" spans="1:6" x14ac:dyDescent="0.25">
      <c r="A6523">
        <v>79515167714</v>
      </c>
      <c r="B6523">
        <v>1</v>
      </c>
      <c r="C6523" s="4">
        <v>1391.66</v>
      </c>
      <c r="D6523" t="s">
        <v>40</v>
      </c>
      <c r="E6523" t="s">
        <v>12</v>
      </c>
      <c r="F6523" t="s">
        <v>6564</v>
      </c>
    </row>
    <row r="6524" spans="1:6" x14ac:dyDescent="0.25">
      <c r="A6524">
        <v>79518683131</v>
      </c>
      <c r="B6524">
        <v>1</v>
      </c>
      <c r="C6524" s="4">
        <v>2378</v>
      </c>
      <c r="D6524" t="s">
        <v>40</v>
      </c>
      <c r="E6524" t="s">
        <v>27</v>
      </c>
      <c r="F6524" t="s">
        <v>6565</v>
      </c>
    </row>
    <row r="6525" spans="1:6" x14ac:dyDescent="0.25">
      <c r="A6525">
        <v>79085004777</v>
      </c>
      <c r="B6525">
        <v>1</v>
      </c>
      <c r="C6525" s="4">
        <v>7760.5</v>
      </c>
      <c r="D6525" t="s">
        <v>40</v>
      </c>
      <c r="E6525" t="s">
        <v>13</v>
      </c>
      <c r="F6525" t="s">
        <v>6566</v>
      </c>
    </row>
    <row r="6526" spans="1:6" x14ac:dyDescent="0.25">
      <c r="A6526">
        <v>79896103974</v>
      </c>
      <c r="B6526">
        <v>1</v>
      </c>
      <c r="C6526" s="4">
        <v>5462.590909090909</v>
      </c>
      <c r="D6526" t="s">
        <v>40</v>
      </c>
      <c r="E6526" t="s">
        <v>32</v>
      </c>
      <c r="F6526" t="s">
        <v>6567</v>
      </c>
    </row>
    <row r="6527" spans="1:6" x14ac:dyDescent="0.25">
      <c r="A6527">
        <v>79081825785</v>
      </c>
      <c r="B6527">
        <v>1</v>
      </c>
      <c r="C6527" s="4">
        <v>1524.2222222222222</v>
      </c>
      <c r="D6527" t="s">
        <v>40</v>
      </c>
      <c r="E6527" t="s">
        <v>30</v>
      </c>
      <c r="F6527" t="s">
        <v>6568</v>
      </c>
    </row>
    <row r="6528" spans="1:6" x14ac:dyDescent="0.25">
      <c r="A6528">
        <v>79281658418</v>
      </c>
      <c r="B6528">
        <v>1</v>
      </c>
      <c r="C6528" s="4">
        <v>423.5</v>
      </c>
      <c r="D6528" t="s">
        <v>40</v>
      </c>
      <c r="E6528" t="s">
        <v>12</v>
      </c>
      <c r="F6528" t="s">
        <v>6569</v>
      </c>
    </row>
    <row r="6529" spans="1:6" x14ac:dyDescent="0.25">
      <c r="A6529">
        <v>79284279520</v>
      </c>
      <c r="B6529">
        <v>1</v>
      </c>
      <c r="C6529" s="4">
        <v>1157.5</v>
      </c>
      <c r="D6529" t="s">
        <v>40</v>
      </c>
      <c r="E6529" t="s">
        <v>12</v>
      </c>
      <c r="F6529" t="s">
        <v>6570</v>
      </c>
    </row>
    <row r="6530" spans="1:6" x14ac:dyDescent="0.25">
      <c r="A6530">
        <v>79185754477</v>
      </c>
      <c r="B6530">
        <v>1</v>
      </c>
      <c r="C6530" s="4">
        <v>981.5</v>
      </c>
      <c r="D6530" t="s">
        <v>40</v>
      </c>
      <c r="E6530" t="s">
        <v>8</v>
      </c>
      <c r="F6530" t="s">
        <v>6571</v>
      </c>
    </row>
    <row r="6531" spans="1:6" x14ac:dyDescent="0.25">
      <c r="A6531">
        <v>79515562195</v>
      </c>
      <c r="B6531">
        <v>1</v>
      </c>
      <c r="C6531" s="4">
        <v>223.5</v>
      </c>
      <c r="D6531" t="s">
        <v>40</v>
      </c>
      <c r="E6531" t="s">
        <v>26</v>
      </c>
      <c r="F6531" t="s">
        <v>6572</v>
      </c>
    </row>
    <row r="6532" spans="1:6" x14ac:dyDescent="0.25">
      <c r="A6532">
        <v>79370929480</v>
      </c>
      <c r="B6532">
        <v>1</v>
      </c>
      <c r="C6532" s="4">
        <v>1111.0222222222224</v>
      </c>
      <c r="D6532" t="s">
        <v>40</v>
      </c>
      <c r="E6532" t="s">
        <v>10</v>
      </c>
      <c r="F6532" t="s">
        <v>6573</v>
      </c>
    </row>
    <row r="6533" spans="1:6" x14ac:dyDescent="0.25">
      <c r="A6533">
        <v>79202113598</v>
      </c>
      <c r="B6533">
        <v>1</v>
      </c>
      <c r="C6533" s="4">
        <v>265</v>
      </c>
      <c r="D6533" t="s">
        <v>40</v>
      </c>
      <c r="E6533" t="s">
        <v>38</v>
      </c>
      <c r="F6533" t="s">
        <v>6574</v>
      </c>
    </row>
    <row r="6534" spans="1:6" x14ac:dyDescent="0.25">
      <c r="A6534">
        <v>79616841100</v>
      </c>
      <c r="B6534">
        <v>1</v>
      </c>
      <c r="C6534" s="4">
        <v>1262</v>
      </c>
      <c r="D6534" t="s">
        <v>40</v>
      </c>
      <c r="E6534" t="s">
        <v>32</v>
      </c>
      <c r="F6534" t="s">
        <v>6575</v>
      </c>
    </row>
    <row r="6535" spans="1:6" x14ac:dyDescent="0.25">
      <c r="A6535">
        <v>79620122146</v>
      </c>
      <c r="B6535">
        <v>1</v>
      </c>
      <c r="C6535" s="4">
        <v>4611</v>
      </c>
      <c r="D6535" t="s">
        <v>40</v>
      </c>
      <c r="E6535" t="s">
        <v>22</v>
      </c>
      <c r="F6535" t="s">
        <v>6576</v>
      </c>
    </row>
    <row r="6536" spans="1:6" x14ac:dyDescent="0.25">
      <c r="A6536">
        <v>79897050878</v>
      </c>
      <c r="B6536">
        <v>1</v>
      </c>
      <c r="C6536" s="4">
        <v>143</v>
      </c>
      <c r="D6536" t="s">
        <v>40</v>
      </c>
      <c r="E6536" t="s">
        <v>13</v>
      </c>
      <c r="F6536" t="s">
        <v>6577</v>
      </c>
    </row>
    <row r="6537" spans="1:6" x14ac:dyDescent="0.25">
      <c r="A6537">
        <v>79606293540</v>
      </c>
      <c r="B6537">
        <v>1</v>
      </c>
      <c r="C6537" s="4">
        <v>323.60000000000002</v>
      </c>
      <c r="D6537" t="s">
        <v>40</v>
      </c>
      <c r="E6537" t="s">
        <v>32</v>
      </c>
      <c r="F6537" t="s">
        <v>6578</v>
      </c>
    </row>
    <row r="6538" spans="1:6" x14ac:dyDescent="0.25">
      <c r="A6538">
        <v>79094634146</v>
      </c>
      <c r="B6538">
        <v>1</v>
      </c>
      <c r="C6538" s="4">
        <v>1193.75</v>
      </c>
      <c r="D6538" t="s">
        <v>40</v>
      </c>
      <c r="E6538" t="s">
        <v>25</v>
      </c>
      <c r="F6538" t="s">
        <v>6579</v>
      </c>
    </row>
    <row r="6539" spans="1:6" x14ac:dyDescent="0.25">
      <c r="A6539">
        <v>79889951309</v>
      </c>
      <c r="B6539">
        <v>1</v>
      </c>
      <c r="C6539" s="4">
        <v>1322</v>
      </c>
      <c r="D6539" t="s">
        <v>40</v>
      </c>
      <c r="E6539" t="s">
        <v>11</v>
      </c>
      <c r="F6539" t="s">
        <v>6580</v>
      </c>
    </row>
    <row r="6540" spans="1:6" x14ac:dyDescent="0.25">
      <c r="A6540">
        <v>79205709900</v>
      </c>
      <c r="B6540">
        <v>1</v>
      </c>
      <c r="C6540" s="4">
        <v>754.5</v>
      </c>
      <c r="D6540" t="s">
        <v>40</v>
      </c>
      <c r="E6540" t="s">
        <v>28</v>
      </c>
      <c r="F6540" t="s">
        <v>6581</v>
      </c>
    </row>
    <row r="6541" spans="1:6" x14ac:dyDescent="0.25">
      <c r="A6541">
        <v>79508582117</v>
      </c>
      <c r="B6541">
        <v>1</v>
      </c>
      <c r="C6541" s="4">
        <v>1006.3577777777779</v>
      </c>
      <c r="D6541" t="s">
        <v>40</v>
      </c>
      <c r="E6541" t="s">
        <v>38</v>
      </c>
      <c r="F6541" t="s">
        <v>6582</v>
      </c>
    </row>
    <row r="6542" spans="1:6" x14ac:dyDescent="0.25">
      <c r="A6542">
        <v>79180936718</v>
      </c>
      <c r="B6542">
        <v>1</v>
      </c>
      <c r="C6542" s="4">
        <v>1379</v>
      </c>
      <c r="D6542" t="s">
        <v>40</v>
      </c>
      <c r="E6542" t="s">
        <v>19</v>
      </c>
      <c r="F6542" t="s">
        <v>6583</v>
      </c>
    </row>
    <row r="6543" spans="1:6" x14ac:dyDescent="0.25">
      <c r="A6543">
        <v>79281779807</v>
      </c>
      <c r="B6543">
        <v>1</v>
      </c>
      <c r="C6543" s="4">
        <v>612.78571428571433</v>
      </c>
      <c r="D6543" t="s">
        <v>40</v>
      </c>
      <c r="E6543" t="s">
        <v>31</v>
      </c>
      <c r="F6543" t="s">
        <v>6584</v>
      </c>
    </row>
    <row r="6544" spans="1:6" x14ac:dyDescent="0.25">
      <c r="A6544">
        <v>79094365557</v>
      </c>
      <c r="B6544">
        <v>1</v>
      </c>
      <c r="C6544" s="4">
        <v>1715.63</v>
      </c>
      <c r="D6544" t="s">
        <v>40</v>
      </c>
      <c r="E6544" t="s">
        <v>26</v>
      </c>
      <c r="F6544" t="s">
        <v>6585</v>
      </c>
    </row>
    <row r="6545" spans="1:6" x14ac:dyDescent="0.25">
      <c r="A6545">
        <v>79287606052</v>
      </c>
      <c r="B6545">
        <v>1</v>
      </c>
      <c r="C6545" s="4">
        <v>6846.9500000000007</v>
      </c>
      <c r="D6545" t="s">
        <v>40</v>
      </c>
      <c r="E6545" t="s">
        <v>25</v>
      </c>
      <c r="F6545" t="s">
        <v>6586</v>
      </c>
    </row>
    <row r="6546" spans="1:6" x14ac:dyDescent="0.25">
      <c r="A6546">
        <v>79283437716</v>
      </c>
      <c r="B6546">
        <v>1</v>
      </c>
      <c r="C6546" s="4">
        <v>1108</v>
      </c>
      <c r="D6546" t="s">
        <v>40</v>
      </c>
      <c r="E6546" t="s">
        <v>16</v>
      </c>
      <c r="F6546" t="s">
        <v>6587</v>
      </c>
    </row>
    <row r="6547" spans="1:6" x14ac:dyDescent="0.25">
      <c r="A6547">
        <v>79649220834</v>
      </c>
      <c r="B6547">
        <v>1</v>
      </c>
      <c r="C6547" s="4">
        <v>1714.2666666666667</v>
      </c>
      <c r="D6547" t="s">
        <v>40</v>
      </c>
      <c r="E6547" t="s">
        <v>38</v>
      </c>
      <c r="F6547" t="s">
        <v>6588</v>
      </c>
    </row>
    <row r="6548" spans="1:6" x14ac:dyDescent="0.25">
      <c r="A6548">
        <v>79181521552</v>
      </c>
      <c r="B6548">
        <v>1</v>
      </c>
      <c r="C6548" s="4">
        <v>2147</v>
      </c>
      <c r="D6548" t="s">
        <v>40</v>
      </c>
      <c r="E6548" t="s">
        <v>14</v>
      </c>
      <c r="F6548" t="s">
        <v>6589</v>
      </c>
    </row>
    <row r="6549" spans="1:6" x14ac:dyDescent="0.25">
      <c r="A6549">
        <v>79185538507</v>
      </c>
      <c r="B6549">
        <v>1</v>
      </c>
      <c r="C6549" s="4">
        <v>676</v>
      </c>
      <c r="D6549" t="s">
        <v>40</v>
      </c>
      <c r="E6549" t="s">
        <v>14</v>
      </c>
      <c r="F6549" t="s">
        <v>6590</v>
      </c>
    </row>
    <row r="6550" spans="1:6" x14ac:dyDescent="0.25">
      <c r="A6550">
        <v>79182538996</v>
      </c>
      <c r="B6550">
        <v>1</v>
      </c>
      <c r="C6550" s="4">
        <v>2583</v>
      </c>
      <c r="D6550" t="s">
        <v>40</v>
      </c>
      <c r="E6550" t="s">
        <v>16</v>
      </c>
      <c r="F6550" t="s">
        <v>6591</v>
      </c>
    </row>
    <row r="6551" spans="1:6" x14ac:dyDescent="0.25">
      <c r="A6551">
        <v>79508584709</v>
      </c>
      <c r="B6551">
        <v>1</v>
      </c>
      <c r="C6551" s="4">
        <v>19980</v>
      </c>
      <c r="D6551" t="s">
        <v>40</v>
      </c>
      <c r="E6551" t="s">
        <v>30</v>
      </c>
      <c r="F6551" t="s">
        <v>6592</v>
      </c>
    </row>
    <row r="6552" spans="1:6" x14ac:dyDescent="0.25">
      <c r="A6552">
        <v>79281444404</v>
      </c>
      <c r="B6552">
        <v>1</v>
      </c>
      <c r="C6552" s="4">
        <v>3458.5</v>
      </c>
      <c r="D6552" t="s">
        <v>40</v>
      </c>
      <c r="E6552" t="s">
        <v>10</v>
      </c>
      <c r="F6552" t="s">
        <v>6593</v>
      </c>
    </row>
    <row r="6553" spans="1:6" x14ac:dyDescent="0.25">
      <c r="A6553">
        <v>79178337907</v>
      </c>
      <c r="B6553">
        <v>1</v>
      </c>
      <c r="C6553" s="4">
        <v>791.75</v>
      </c>
      <c r="D6553" t="s">
        <v>40</v>
      </c>
      <c r="E6553" t="s">
        <v>30</v>
      </c>
      <c r="F6553" t="s">
        <v>6594</v>
      </c>
    </row>
    <row r="6554" spans="1:6" x14ac:dyDescent="0.25">
      <c r="A6554">
        <v>79185235862</v>
      </c>
      <c r="B6554">
        <v>1</v>
      </c>
      <c r="C6554" s="4">
        <v>483</v>
      </c>
      <c r="D6554" t="s">
        <v>40</v>
      </c>
      <c r="E6554" t="s">
        <v>15</v>
      </c>
      <c r="F6554" t="s">
        <v>6595</v>
      </c>
    </row>
    <row r="6555" spans="1:6" x14ac:dyDescent="0.25">
      <c r="A6555">
        <v>79189570871</v>
      </c>
      <c r="B6555">
        <v>1</v>
      </c>
      <c r="C6555" s="4">
        <v>670</v>
      </c>
      <c r="D6555" t="s">
        <v>40</v>
      </c>
      <c r="E6555" t="s">
        <v>13</v>
      </c>
      <c r="F6555" t="s">
        <v>6596</v>
      </c>
    </row>
    <row r="6556" spans="1:6" x14ac:dyDescent="0.25">
      <c r="A6556">
        <v>79064273315</v>
      </c>
      <c r="B6556">
        <v>1</v>
      </c>
      <c r="C6556" s="4">
        <v>428</v>
      </c>
      <c r="D6556" t="s">
        <v>40</v>
      </c>
      <c r="E6556" t="s">
        <v>9</v>
      </c>
      <c r="F6556" t="s">
        <v>6597</v>
      </c>
    </row>
    <row r="6557" spans="1:6" x14ac:dyDescent="0.25">
      <c r="A6557">
        <v>79094288260</v>
      </c>
      <c r="B6557">
        <v>1</v>
      </c>
      <c r="C6557" s="4">
        <v>1183.58</v>
      </c>
      <c r="D6557" t="s">
        <v>40</v>
      </c>
      <c r="E6557" t="s">
        <v>30</v>
      </c>
      <c r="F6557" t="s">
        <v>6598</v>
      </c>
    </row>
    <row r="6558" spans="1:6" x14ac:dyDescent="0.25">
      <c r="A6558">
        <v>79001241282</v>
      </c>
      <c r="B6558">
        <v>1</v>
      </c>
      <c r="C6558" s="4">
        <v>446.33333333333331</v>
      </c>
      <c r="D6558" t="s">
        <v>40</v>
      </c>
      <c r="E6558" t="s">
        <v>30</v>
      </c>
      <c r="F6558" t="s">
        <v>6599</v>
      </c>
    </row>
    <row r="6559" spans="1:6" x14ac:dyDescent="0.25">
      <c r="A6559">
        <v>79031049110</v>
      </c>
      <c r="B6559">
        <v>1</v>
      </c>
      <c r="C6559" s="4">
        <v>1078</v>
      </c>
      <c r="D6559" t="s">
        <v>40</v>
      </c>
      <c r="E6559" t="s">
        <v>10</v>
      </c>
      <c r="F6559" t="s">
        <v>6600</v>
      </c>
    </row>
    <row r="6560" spans="1:6" x14ac:dyDescent="0.25">
      <c r="A6560">
        <v>79802517865</v>
      </c>
      <c r="B6560">
        <v>1</v>
      </c>
      <c r="C6560" s="4">
        <v>517</v>
      </c>
      <c r="D6560" t="s">
        <v>40</v>
      </c>
      <c r="E6560" t="s">
        <v>32</v>
      </c>
      <c r="F6560" t="s">
        <v>6601</v>
      </c>
    </row>
    <row r="6561" spans="1:6" x14ac:dyDescent="0.25">
      <c r="A6561">
        <v>79515485700</v>
      </c>
      <c r="B6561">
        <v>1</v>
      </c>
      <c r="C6561" s="4">
        <v>3532</v>
      </c>
      <c r="D6561" t="s">
        <v>40</v>
      </c>
      <c r="E6561" t="s">
        <v>23</v>
      </c>
      <c r="F6561" t="s">
        <v>6602</v>
      </c>
    </row>
    <row r="6562" spans="1:6" x14ac:dyDescent="0.25">
      <c r="A6562">
        <v>79187900689</v>
      </c>
      <c r="B6562">
        <v>1</v>
      </c>
      <c r="C6562" s="4">
        <v>1691.6111111111111</v>
      </c>
      <c r="D6562" t="s">
        <v>40</v>
      </c>
      <c r="E6562" t="s">
        <v>38</v>
      </c>
      <c r="F6562" t="s">
        <v>6603</v>
      </c>
    </row>
    <row r="6563" spans="1:6" x14ac:dyDescent="0.25">
      <c r="A6563">
        <v>79188057151</v>
      </c>
      <c r="B6563">
        <v>1</v>
      </c>
      <c r="C6563" s="4">
        <v>2385.625</v>
      </c>
      <c r="D6563" t="s">
        <v>40</v>
      </c>
      <c r="E6563" t="s">
        <v>14</v>
      </c>
      <c r="F6563" t="s">
        <v>6604</v>
      </c>
    </row>
    <row r="6564" spans="1:6" x14ac:dyDescent="0.25">
      <c r="A6564">
        <v>79508463205</v>
      </c>
      <c r="B6564">
        <v>1</v>
      </c>
      <c r="C6564" s="4">
        <v>1592.5</v>
      </c>
      <c r="D6564" t="s">
        <v>40</v>
      </c>
      <c r="E6564" t="s">
        <v>29</v>
      </c>
      <c r="F6564" t="s">
        <v>6605</v>
      </c>
    </row>
    <row r="6565" spans="1:6" x14ac:dyDescent="0.25">
      <c r="A6565">
        <v>79003065007</v>
      </c>
      <c r="B6565">
        <v>1</v>
      </c>
      <c r="C6565" s="4">
        <v>3027</v>
      </c>
      <c r="D6565" t="s">
        <v>40</v>
      </c>
      <c r="E6565" t="s">
        <v>26</v>
      </c>
      <c r="F6565" t="s">
        <v>6606</v>
      </c>
    </row>
    <row r="6566" spans="1:6" x14ac:dyDescent="0.25">
      <c r="A6566">
        <v>79513063992</v>
      </c>
      <c r="B6566">
        <v>1</v>
      </c>
      <c r="C6566" s="4">
        <v>1986</v>
      </c>
      <c r="D6566" t="s">
        <v>40</v>
      </c>
      <c r="E6566" t="s">
        <v>6</v>
      </c>
      <c r="F6566" t="s">
        <v>6607</v>
      </c>
    </row>
    <row r="6567" spans="1:6" x14ac:dyDescent="0.25">
      <c r="A6567">
        <v>79899808360</v>
      </c>
      <c r="B6567">
        <v>1</v>
      </c>
      <c r="C6567" s="4">
        <v>7033</v>
      </c>
      <c r="D6567" t="s">
        <v>40</v>
      </c>
      <c r="E6567" t="s">
        <v>19</v>
      </c>
      <c r="F6567" t="s">
        <v>6608</v>
      </c>
    </row>
    <row r="6568" spans="1:6" x14ac:dyDescent="0.25">
      <c r="A6568">
        <v>79889517942</v>
      </c>
      <c r="B6568">
        <v>1</v>
      </c>
      <c r="C6568" s="4">
        <v>992</v>
      </c>
      <c r="D6568" t="s">
        <v>40</v>
      </c>
      <c r="E6568" t="s">
        <v>29</v>
      </c>
      <c r="F6568" t="s">
        <v>6609</v>
      </c>
    </row>
    <row r="6569" spans="1:6" x14ac:dyDescent="0.25">
      <c r="A6569">
        <v>79192588670</v>
      </c>
      <c r="B6569">
        <v>1</v>
      </c>
      <c r="C6569" s="4">
        <v>7600.5</v>
      </c>
      <c r="D6569" t="s">
        <v>40</v>
      </c>
      <c r="E6569" t="s">
        <v>30</v>
      </c>
      <c r="F6569" t="s">
        <v>6610</v>
      </c>
    </row>
    <row r="6570" spans="1:6" x14ac:dyDescent="0.25">
      <c r="A6570">
        <v>79275473344</v>
      </c>
      <c r="B6570">
        <v>1</v>
      </c>
      <c r="C6570" s="4">
        <v>812</v>
      </c>
      <c r="D6570" t="s">
        <v>40</v>
      </c>
      <c r="E6570" t="s">
        <v>18</v>
      </c>
      <c r="F6570" t="s">
        <v>6611</v>
      </c>
    </row>
    <row r="6571" spans="1:6" x14ac:dyDescent="0.25">
      <c r="A6571">
        <v>79648800145</v>
      </c>
      <c r="B6571">
        <v>1</v>
      </c>
      <c r="C6571" s="4">
        <v>1036</v>
      </c>
      <c r="D6571" t="s">
        <v>40</v>
      </c>
      <c r="E6571" t="s">
        <v>15</v>
      </c>
      <c r="F6571" t="s">
        <v>6612</v>
      </c>
    </row>
    <row r="6572" spans="1:6" x14ac:dyDescent="0.25">
      <c r="A6572">
        <v>79381360331</v>
      </c>
      <c r="B6572">
        <v>1</v>
      </c>
      <c r="C6572" s="4">
        <v>6657</v>
      </c>
      <c r="D6572" t="s">
        <v>40</v>
      </c>
      <c r="E6572" t="s">
        <v>16</v>
      </c>
      <c r="F6572" t="s">
        <v>6613</v>
      </c>
    </row>
    <row r="6573" spans="1:6" x14ac:dyDescent="0.25">
      <c r="A6573">
        <v>79026539756</v>
      </c>
      <c r="B6573">
        <v>1</v>
      </c>
      <c r="C6573" s="4">
        <v>2197.7142857142858</v>
      </c>
      <c r="D6573" t="s">
        <v>40</v>
      </c>
      <c r="E6573" t="s">
        <v>7</v>
      </c>
      <c r="F6573" t="s">
        <v>6614</v>
      </c>
    </row>
    <row r="6574" spans="1:6" x14ac:dyDescent="0.25">
      <c r="A6574">
        <v>79885522886</v>
      </c>
      <c r="B6574">
        <v>1</v>
      </c>
      <c r="C6574" s="4">
        <v>733.5</v>
      </c>
      <c r="D6574" t="s">
        <v>40</v>
      </c>
      <c r="E6574" t="s">
        <v>9</v>
      </c>
      <c r="F6574" t="s">
        <v>6615</v>
      </c>
    </row>
    <row r="6575" spans="1:6" x14ac:dyDescent="0.25">
      <c r="A6575">
        <v>79094062196</v>
      </c>
      <c r="B6575">
        <v>1</v>
      </c>
      <c r="C6575" s="4">
        <v>3429.8479999999995</v>
      </c>
      <c r="D6575" t="s">
        <v>40</v>
      </c>
      <c r="E6575" t="s">
        <v>23</v>
      </c>
      <c r="F6575" t="s">
        <v>6616</v>
      </c>
    </row>
    <row r="6576" spans="1:6" x14ac:dyDescent="0.25">
      <c r="A6576">
        <v>79046883184</v>
      </c>
      <c r="B6576">
        <v>1</v>
      </c>
      <c r="C6576" s="4">
        <v>3205.5545454545454</v>
      </c>
      <c r="D6576" t="s">
        <v>40</v>
      </c>
      <c r="E6576" t="s">
        <v>29</v>
      </c>
      <c r="F6576" t="s">
        <v>6617</v>
      </c>
    </row>
    <row r="6577" spans="1:6" x14ac:dyDescent="0.25">
      <c r="A6577">
        <v>79882577720</v>
      </c>
      <c r="B6577">
        <v>1</v>
      </c>
      <c r="C6577" s="4">
        <v>383.33333333333331</v>
      </c>
      <c r="D6577" t="s">
        <v>40</v>
      </c>
      <c r="E6577" t="s">
        <v>120</v>
      </c>
      <c r="F6577" t="s">
        <v>6618</v>
      </c>
    </row>
    <row r="6578" spans="1:6" x14ac:dyDescent="0.25">
      <c r="A6578">
        <v>79054962025</v>
      </c>
      <c r="B6578">
        <v>1</v>
      </c>
      <c r="C6578" s="4">
        <v>360</v>
      </c>
      <c r="D6578" t="s">
        <v>40</v>
      </c>
      <c r="E6578" t="s">
        <v>26</v>
      </c>
      <c r="F6578" t="s">
        <v>6619</v>
      </c>
    </row>
    <row r="6579" spans="1:6" x14ac:dyDescent="0.25">
      <c r="A6579">
        <v>79614484730</v>
      </c>
      <c r="B6579">
        <v>1</v>
      </c>
      <c r="C6579" s="4">
        <v>1191.6666666666667</v>
      </c>
      <c r="D6579" t="s">
        <v>40</v>
      </c>
      <c r="E6579" t="s">
        <v>10</v>
      </c>
      <c r="F6579" t="s">
        <v>6620</v>
      </c>
    </row>
    <row r="6580" spans="1:6" x14ac:dyDescent="0.25">
      <c r="A6580">
        <v>79667882217</v>
      </c>
      <c r="B6580">
        <v>1</v>
      </c>
      <c r="C6580" s="4">
        <v>386.33333333333331</v>
      </c>
      <c r="D6580" t="s">
        <v>40</v>
      </c>
      <c r="E6580" t="s">
        <v>21</v>
      </c>
      <c r="F6580" t="s">
        <v>6621</v>
      </c>
    </row>
    <row r="6581" spans="1:6" x14ac:dyDescent="0.25">
      <c r="A6581">
        <v>79281753227</v>
      </c>
      <c r="B6581">
        <v>1</v>
      </c>
      <c r="C6581" s="4">
        <v>1430.2125000000001</v>
      </c>
      <c r="D6581" t="s">
        <v>40</v>
      </c>
      <c r="E6581" t="s">
        <v>32</v>
      </c>
      <c r="F6581" t="s">
        <v>6622</v>
      </c>
    </row>
    <row r="6582" spans="1:6" x14ac:dyDescent="0.25">
      <c r="A6582">
        <v>79198829903</v>
      </c>
      <c r="B6582">
        <v>1</v>
      </c>
      <c r="C6582" s="4">
        <v>1351</v>
      </c>
      <c r="D6582" t="s">
        <v>40</v>
      </c>
      <c r="E6582" t="s">
        <v>24</v>
      </c>
      <c r="F6582" t="s">
        <v>6623</v>
      </c>
    </row>
    <row r="6583" spans="1:6" x14ac:dyDescent="0.25">
      <c r="A6583">
        <v>79064024867</v>
      </c>
      <c r="B6583">
        <v>1</v>
      </c>
      <c r="C6583" s="4">
        <v>818.08909090909083</v>
      </c>
      <c r="D6583" t="s">
        <v>40</v>
      </c>
      <c r="E6583" t="s">
        <v>7</v>
      </c>
      <c r="F6583" t="s">
        <v>6624</v>
      </c>
    </row>
    <row r="6584" spans="1:6" x14ac:dyDescent="0.25">
      <c r="A6584">
        <v>79620250147</v>
      </c>
      <c r="B6584">
        <v>1</v>
      </c>
      <c r="C6584" s="4">
        <v>2072.6999999999998</v>
      </c>
      <c r="D6584" t="s">
        <v>40</v>
      </c>
      <c r="E6584" t="s">
        <v>16</v>
      </c>
      <c r="F6584" t="s">
        <v>6625</v>
      </c>
    </row>
    <row r="6585" spans="1:6" x14ac:dyDescent="0.25">
      <c r="A6585">
        <v>79204044672</v>
      </c>
      <c r="B6585">
        <v>1</v>
      </c>
      <c r="C6585" s="4">
        <v>98</v>
      </c>
      <c r="D6585" t="s">
        <v>40</v>
      </c>
      <c r="E6585" t="s">
        <v>9</v>
      </c>
      <c r="F6585" t="s">
        <v>6626</v>
      </c>
    </row>
    <row r="6586" spans="1:6" x14ac:dyDescent="0.25">
      <c r="A6586">
        <v>79085003760</v>
      </c>
      <c r="B6586">
        <v>1</v>
      </c>
      <c r="C6586" s="4">
        <v>1609.7450000000001</v>
      </c>
      <c r="D6586" t="s">
        <v>40</v>
      </c>
      <c r="E6586" t="s">
        <v>31</v>
      </c>
      <c r="F6586" t="s">
        <v>6627</v>
      </c>
    </row>
    <row r="6587" spans="1:6" x14ac:dyDescent="0.25">
      <c r="A6587">
        <v>79040843045</v>
      </c>
      <c r="B6587">
        <v>1</v>
      </c>
      <c r="C6587" s="4">
        <v>1828.5</v>
      </c>
      <c r="D6587" t="s">
        <v>40</v>
      </c>
      <c r="E6587" t="s">
        <v>22</v>
      </c>
      <c r="F6587" t="s">
        <v>6628</v>
      </c>
    </row>
    <row r="6588" spans="1:6" x14ac:dyDescent="0.25">
      <c r="A6588">
        <v>79102823337</v>
      </c>
      <c r="B6588">
        <v>1</v>
      </c>
      <c r="C6588" s="4">
        <v>274</v>
      </c>
      <c r="D6588" t="s">
        <v>40</v>
      </c>
      <c r="E6588" t="s">
        <v>15</v>
      </c>
      <c r="F6588" t="s">
        <v>6629</v>
      </c>
    </row>
    <row r="6589" spans="1:6" x14ac:dyDescent="0.25">
      <c r="A6589">
        <v>79508442972</v>
      </c>
      <c r="B6589">
        <v>1</v>
      </c>
      <c r="C6589" s="4">
        <v>1486.8333333333333</v>
      </c>
      <c r="D6589" t="s">
        <v>40</v>
      </c>
      <c r="E6589" t="s">
        <v>28</v>
      </c>
      <c r="F6589" t="s">
        <v>6630</v>
      </c>
    </row>
    <row r="6590" spans="1:6" x14ac:dyDescent="0.25">
      <c r="A6590">
        <v>79204072359</v>
      </c>
      <c r="B6590">
        <v>1</v>
      </c>
      <c r="C6590" s="4">
        <v>834.16666666666663</v>
      </c>
      <c r="D6590" t="s">
        <v>40</v>
      </c>
      <c r="E6590" t="s">
        <v>21</v>
      </c>
      <c r="F6590" t="s">
        <v>6631</v>
      </c>
    </row>
    <row r="6591" spans="1:6" x14ac:dyDescent="0.25">
      <c r="A6591">
        <v>79034012916</v>
      </c>
      <c r="B6591">
        <v>1</v>
      </c>
      <c r="C6591" s="4">
        <v>3144.375</v>
      </c>
      <c r="D6591" t="s">
        <v>40</v>
      </c>
      <c r="E6591" t="s">
        <v>29</v>
      </c>
      <c r="F6591" t="s">
        <v>6632</v>
      </c>
    </row>
    <row r="6592" spans="1:6" x14ac:dyDescent="0.25">
      <c r="A6592">
        <v>79614570625</v>
      </c>
      <c r="B6592">
        <v>1</v>
      </c>
      <c r="C6592" s="4">
        <v>631.33333333333337</v>
      </c>
      <c r="D6592" t="s">
        <v>40</v>
      </c>
      <c r="E6592" t="s">
        <v>25</v>
      </c>
      <c r="F6592" t="s">
        <v>6633</v>
      </c>
    </row>
    <row r="6593" spans="1:6" x14ac:dyDescent="0.25">
      <c r="A6593">
        <v>79281102720</v>
      </c>
      <c r="B6593">
        <v>1</v>
      </c>
      <c r="C6593" s="4">
        <v>7828</v>
      </c>
      <c r="D6593" t="s">
        <v>40</v>
      </c>
      <c r="E6593" t="s">
        <v>12</v>
      </c>
      <c r="F6593" t="s">
        <v>6634</v>
      </c>
    </row>
    <row r="6594" spans="1:6" x14ac:dyDescent="0.25">
      <c r="A6594">
        <v>79885603230</v>
      </c>
      <c r="B6594">
        <v>1</v>
      </c>
      <c r="C6594" s="4">
        <v>839.75</v>
      </c>
      <c r="D6594" t="s">
        <v>40</v>
      </c>
      <c r="E6594" t="s">
        <v>31</v>
      </c>
      <c r="F6594" t="s">
        <v>6635</v>
      </c>
    </row>
    <row r="6595" spans="1:6" x14ac:dyDescent="0.25">
      <c r="A6595">
        <v>79061811940</v>
      </c>
      <c r="B6595">
        <v>1</v>
      </c>
      <c r="C6595" s="4">
        <v>1150</v>
      </c>
      <c r="D6595" t="s">
        <v>40</v>
      </c>
      <c r="E6595" t="s">
        <v>18</v>
      </c>
      <c r="F6595" t="s">
        <v>6636</v>
      </c>
    </row>
    <row r="6596" spans="1:6" x14ac:dyDescent="0.25">
      <c r="A6596">
        <v>79044019801</v>
      </c>
      <c r="B6596">
        <v>1</v>
      </c>
      <c r="C6596" s="4">
        <v>1443.875</v>
      </c>
      <c r="D6596" t="s">
        <v>40</v>
      </c>
      <c r="E6596" t="s">
        <v>82</v>
      </c>
      <c r="F6596" t="s">
        <v>6637</v>
      </c>
    </row>
    <row r="6597" spans="1:6" x14ac:dyDescent="0.25">
      <c r="A6597">
        <v>79054298715</v>
      </c>
      <c r="B6597">
        <v>1</v>
      </c>
      <c r="C6597" s="4">
        <v>1150.3125</v>
      </c>
      <c r="D6597" t="s">
        <v>40</v>
      </c>
      <c r="E6597" t="s">
        <v>11</v>
      </c>
      <c r="F6597" t="s">
        <v>6638</v>
      </c>
    </row>
    <row r="6598" spans="1:6" x14ac:dyDescent="0.25">
      <c r="A6598">
        <v>79102479624</v>
      </c>
      <c r="B6598">
        <v>1</v>
      </c>
      <c r="C6598" s="4">
        <v>9797</v>
      </c>
      <c r="D6598" t="s">
        <v>40</v>
      </c>
      <c r="E6598" t="s">
        <v>16</v>
      </c>
      <c r="F6598" t="s">
        <v>6639</v>
      </c>
    </row>
    <row r="6599" spans="1:6" x14ac:dyDescent="0.25">
      <c r="A6599">
        <v>79286066607</v>
      </c>
      <c r="B6599">
        <v>1</v>
      </c>
      <c r="C6599" s="4">
        <v>375</v>
      </c>
      <c r="D6599" t="s">
        <v>40</v>
      </c>
      <c r="E6599" t="s">
        <v>19</v>
      </c>
      <c r="F6599" t="s">
        <v>6640</v>
      </c>
    </row>
    <row r="6600" spans="1:6" x14ac:dyDescent="0.25">
      <c r="A6600">
        <v>79280425803</v>
      </c>
      <c r="B6600">
        <v>1</v>
      </c>
      <c r="C6600" s="4">
        <v>410</v>
      </c>
      <c r="D6600" t="s">
        <v>40</v>
      </c>
      <c r="E6600" t="s">
        <v>21</v>
      </c>
      <c r="F6600" t="s">
        <v>6641</v>
      </c>
    </row>
    <row r="6601" spans="1:6" x14ac:dyDescent="0.25">
      <c r="A6601">
        <v>79186559317</v>
      </c>
      <c r="B6601">
        <v>1</v>
      </c>
      <c r="C6601" s="4">
        <v>928.83333333333337</v>
      </c>
      <c r="D6601" t="s">
        <v>40</v>
      </c>
      <c r="E6601" t="s">
        <v>5</v>
      </c>
      <c r="F6601" t="s">
        <v>6642</v>
      </c>
    </row>
    <row r="6602" spans="1:6" x14ac:dyDescent="0.25">
      <c r="A6602">
        <v>79883447708</v>
      </c>
      <c r="B6602">
        <v>1</v>
      </c>
      <c r="C6602" s="4">
        <v>1825.625</v>
      </c>
      <c r="D6602" t="s">
        <v>40</v>
      </c>
      <c r="E6602" t="s">
        <v>26</v>
      </c>
      <c r="F6602" t="s">
        <v>6643</v>
      </c>
    </row>
    <row r="6603" spans="1:6" x14ac:dyDescent="0.25">
      <c r="A6603">
        <v>79185088095</v>
      </c>
      <c r="B6603">
        <v>1</v>
      </c>
      <c r="C6603" s="4">
        <v>727</v>
      </c>
      <c r="D6603" t="s">
        <v>40</v>
      </c>
      <c r="E6603" t="s">
        <v>30</v>
      </c>
      <c r="F6603" t="s">
        <v>6644</v>
      </c>
    </row>
    <row r="6604" spans="1:6" x14ac:dyDescent="0.25">
      <c r="A6604">
        <v>79611086226</v>
      </c>
      <c r="B6604">
        <v>1</v>
      </c>
      <c r="C6604" s="4">
        <v>656.5</v>
      </c>
      <c r="D6604" t="s">
        <v>40</v>
      </c>
      <c r="E6604" t="s">
        <v>8</v>
      </c>
      <c r="F6604" t="s">
        <v>6645</v>
      </c>
    </row>
    <row r="6605" spans="1:6" x14ac:dyDescent="0.25">
      <c r="A6605">
        <v>79508540837</v>
      </c>
      <c r="B6605">
        <v>1</v>
      </c>
      <c r="C6605" s="4">
        <v>502.5</v>
      </c>
      <c r="D6605" t="s">
        <v>40</v>
      </c>
      <c r="E6605" t="s">
        <v>14</v>
      </c>
      <c r="F6605" t="s">
        <v>6646</v>
      </c>
    </row>
    <row r="6606" spans="1:6" x14ac:dyDescent="0.25">
      <c r="A6606">
        <v>79045062110</v>
      </c>
      <c r="B6606">
        <v>1</v>
      </c>
      <c r="C6606" s="4">
        <v>933</v>
      </c>
      <c r="D6606" t="s">
        <v>40</v>
      </c>
      <c r="E6606" t="s">
        <v>30</v>
      </c>
      <c r="F6606" t="s">
        <v>6647</v>
      </c>
    </row>
    <row r="6607" spans="1:6" x14ac:dyDescent="0.25">
      <c r="A6607">
        <v>79184504152</v>
      </c>
      <c r="B6607">
        <v>1</v>
      </c>
      <c r="C6607" s="4">
        <v>1206</v>
      </c>
      <c r="D6607" t="s">
        <v>40</v>
      </c>
      <c r="E6607" t="s">
        <v>82</v>
      </c>
      <c r="F6607" t="s">
        <v>6648</v>
      </c>
    </row>
    <row r="6608" spans="1:6" x14ac:dyDescent="0.25">
      <c r="A6608">
        <v>79896179897</v>
      </c>
      <c r="B6608">
        <v>1</v>
      </c>
      <c r="C6608" s="4">
        <v>1925</v>
      </c>
      <c r="D6608" t="s">
        <v>40</v>
      </c>
      <c r="E6608" t="s">
        <v>6</v>
      </c>
      <c r="F6608" t="s">
        <v>6649</v>
      </c>
    </row>
    <row r="6609" spans="1:6" x14ac:dyDescent="0.25">
      <c r="A6609">
        <v>79513017057</v>
      </c>
      <c r="B6609">
        <v>1</v>
      </c>
      <c r="C6609" s="4">
        <v>917.39249999999993</v>
      </c>
      <c r="D6609" t="s">
        <v>40</v>
      </c>
      <c r="E6609" t="s">
        <v>10</v>
      </c>
      <c r="F6609" t="s">
        <v>6650</v>
      </c>
    </row>
    <row r="6610" spans="1:6" x14ac:dyDescent="0.25">
      <c r="A6610">
        <v>79185531033</v>
      </c>
      <c r="B6610">
        <v>1</v>
      </c>
      <c r="C6610" s="4">
        <v>94.5</v>
      </c>
      <c r="D6610" t="s">
        <v>40</v>
      </c>
      <c r="E6610" t="s">
        <v>22</v>
      </c>
      <c r="F6610" t="s">
        <v>6651</v>
      </c>
    </row>
    <row r="6611" spans="1:6" x14ac:dyDescent="0.25">
      <c r="A6611">
        <v>79044291253</v>
      </c>
      <c r="B6611">
        <v>1</v>
      </c>
      <c r="C6611" s="4">
        <v>1356</v>
      </c>
      <c r="D6611" t="s">
        <v>40</v>
      </c>
      <c r="E6611" t="s">
        <v>120</v>
      </c>
      <c r="F6611" t="s">
        <v>6652</v>
      </c>
    </row>
    <row r="6612" spans="1:6" x14ac:dyDescent="0.25">
      <c r="A6612">
        <v>79081835239</v>
      </c>
      <c r="B6612">
        <v>1</v>
      </c>
      <c r="C6612" s="4">
        <v>177</v>
      </c>
      <c r="D6612" t="s">
        <v>40</v>
      </c>
      <c r="E6612" t="s">
        <v>28</v>
      </c>
      <c r="F6612" t="s">
        <v>6653</v>
      </c>
    </row>
    <row r="6613" spans="1:6" x14ac:dyDescent="0.25">
      <c r="A6613">
        <v>79375532526</v>
      </c>
      <c r="B6613">
        <v>1</v>
      </c>
      <c r="C6613" s="4">
        <v>216</v>
      </c>
      <c r="D6613" t="s">
        <v>40</v>
      </c>
      <c r="E6613" t="s">
        <v>7</v>
      </c>
      <c r="F6613" t="s">
        <v>6654</v>
      </c>
    </row>
    <row r="6614" spans="1:6" x14ac:dyDescent="0.25">
      <c r="A6614">
        <v>79116279360</v>
      </c>
      <c r="B6614">
        <v>1</v>
      </c>
      <c r="C6614" s="4">
        <v>403.25</v>
      </c>
      <c r="D6614" t="s">
        <v>40</v>
      </c>
      <c r="E6614" t="s">
        <v>27</v>
      </c>
      <c r="F6614" t="s">
        <v>6655</v>
      </c>
    </row>
    <row r="6615" spans="1:6" x14ac:dyDescent="0.25">
      <c r="A6615">
        <v>79376037737</v>
      </c>
      <c r="B6615">
        <v>1</v>
      </c>
      <c r="C6615" s="4">
        <v>458</v>
      </c>
      <c r="D6615" t="s">
        <v>40</v>
      </c>
      <c r="E6615" t="s">
        <v>9</v>
      </c>
      <c r="F6615" t="s">
        <v>6656</v>
      </c>
    </row>
    <row r="6616" spans="1:6" x14ac:dyDescent="0.25">
      <c r="A6616">
        <v>79508693829</v>
      </c>
      <c r="B6616">
        <v>1</v>
      </c>
      <c r="C6616" s="4">
        <v>750.5</v>
      </c>
      <c r="D6616" t="s">
        <v>40</v>
      </c>
      <c r="E6616" t="s">
        <v>15</v>
      </c>
      <c r="F6616" t="s">
        <v>6657</v>
      </c>
    </row>
    <row r="6617" spans="1:6" x14ac:dyDescent="0.25">
      <c r="A6617">
        <v>79045007684</v>
      </c>
      <c r="B6617">
        <v>1</v>
      </c>
      <c r="C6617" s="4">
        <v>3001.3125</v>
      </c>
      <c r="D6617" t="s">
        <v>40</v>
      </c>
      <c r="E6617" t="s">
        <v>28</v>
      </c>
      <c r="F6617" t="s">
        <v>6658</v>
      </c>
    </row>
    <row r="6618" spans="1:6" x14ac:dyDescent="0.25">
      <c r="A6618">
        <v>79614641041</v>
      </c>
      <c r="B6618">
        <v>1</v>
      </c>
      <c r="C6618" s="4">
        <v>1196.75</v>
      </c>
      <c r="D6618" t="s">
        <v>40</v>
      </c>
      <c r="E6618" t="s">
        <v>20</v>
      </c>
      <c r="F6618" t="s">
        <v>6659</v>
      </c>
    </row>
    <row r="6619" spans="1:6" x14ac:dyDescent="0.25">
      <c r="A6619">
        <v>79183290780</v>
      </c>
      <c r="B6619">
        <v>1</v>
      </c>
      <c r="C6619" s="4">
        <v>610</v>
      </c>
      <c r="D6619" t="s">
        <v>40</v>
      </c>
      <c r="E6619" t="s">
        <v>30</v>
      </c>
      <c r="F6619" t="s">
        <v>6660</v>
      </c>
    </row>
    <row r="6620" spans="1:6" x14ac:dyDescent="0.25">
      <c r="A6620">
        <v>79618567734</v>
      </c>
      <c r="B6620">
        <v>1</v>
      </c>
      <c r="C6620" s="4">
        <v>1161.8333333333333</v>
      </c>
      <c r="D6620" t="s">
        <v>40</v>
      </c>
      <c r="E6620" t="s">
        <v>7</v>
      </c>
      <c r="F6620" t="s">
        <v>6661</v>
      </c>
    </row>
    <row r="6621" spans="1:6" x14ac:dyDescent="0.25">
      <c r="A6621">
        <v>79182738809</v>
      </c>
      <c r="B6621">
        <v>1</v>
      </c>
      <c r="C6621" s="4">
        <v>8790</v>
      </c>
      <c r="D6621" t="s">
        <v>40</v>
      </c>
      <c r="E6621" t="s">
        <v>20</v>
      </c>
      <c r="F6621" t="s">
        <v>6662</v>
      </c>
    </row>
    <row r="6622" spans="1:6" x14ac:dyDescent="0.25">
      <c r="A6622">
        <v>79054083762</v>
      </c>
      <c r="B6622">
        <v>1</v>
      </c>
      <c r="C6622" s="4">
        <v>693.5</v>
      </c>
      <c r="D6622" t="s">
        <v>40</v>
      </c>
      <c r="E6622" t="s">
        <v>13</v>
      </c>
      <c r="F6622" t="s">
        <v>6663</v>
      </c>
    </row>
    <row r="6623" spans="1:6" x14ac:dyDescent="0.25">
      <c r="A6623">
        <v>79525683453</v>
      </c>
      <c r="B6623">
        <v>1</v>
      </c>
      <c r="C6623" s="4">
        <v>2179</v>
      </c>
      <c r="D6623" t="s">
        <v>40</v>
      </c>
      <c r="E6623" t="s">
        <v>27</v>
      </c>
      <c r="F6623" t="s">
        <v>6664</v>
      </c>
    </row>
    <row r="6624" spans="1:6" x14ac:dyDescent="0.25">
      <c r="A6624">
        <v>79619752158</v>
      </c>
      <c r="B6624">
        <v>1</v>
      </c>
      <c r="C6624" s="4">
        <v>591.29999999999995</v>
      </c>
      <c r="D6624" t="s">
        <v>40</v>
      </c>
      <c r="E6624" t="s">
        <v>10</v>
      </c>
      <c r="F6624" t="s">
        <v>6665</v>
      </c>
    </row>
    <row r="6625" spans="1:6" x14ac:dyDescent="0.25">
      <c r="A6625">
        <v>79081484276</v>
      </c>
      <c r="B6625">
        <v>1</v>
      </c>
      <c r="C6625" s="4">
        <v>1408</v>
      </c>
      <c r="D6625" t="s">
        <v>40</v>
      </c>
      <c r="E6625" t="s">
        <v>14</v>
      </c>
      <c r="F6625" t="s">
        <v>6666</v>
      </c>
    </row>
    <row r="6626" spans="1:6" x14ac:dyDescent="0.25">
      <c r="A6626">
        <v>79094172026</v>
      </c>
      <c r="B6626">
        <v>1</v>
      </c>
      <c r="C6626" s="4">
        <v>4535.63</v>
      </c>
      <c r="D6626" t="s">
        <v>40</v>
      </c>
      <c r="E6626" t="s">
        <v>82</v>
      </c>
      <c r="F6626" t="s">
        <v>6667</v>
      </c>
    </row>
    <row r="6627" spans="1:6" x14ac:dyDescent="0.25">
      <c r="A6627">
        <v>79375528801</v>
      </c>
      <c r="B6627">
        <v>1</v>
      </c>
      <c r="C6627" s="4">
        <v>604</v>
      </c>
      <c r="D6627" t="s">
        <v>40</v>
      </c>
      <c r="E6627" t="s">
        <v>15</v>
      </c>
      <c r="F6627" t="s">
        <v>6668</v>
      </c>
    </row>
    <row r="6628" spans="1:6" x14ac:dyDescent="0.25">
      <c r="A6628">
        <v>79507610692</v>
      </c>
      <c r="B6628">
        <v>1</v>
      </c>
      <c r="C6628" s="4">
        <v>1158.4181818181819</v>
      </c>
      <c r="D6628" t="s">
        <v>40</v>
      </c>
      <c r="E6628" t="s">
        <v>20</v>
      </c>
      <c r="F6628" t="s">
        <v>6669</v>
      </c>
    </row>
    <row r="6629" spans="1:6" x14ac:dyDescent="0.25">
      <c r="A6629">
        <v>79882404017</v>
      </c>
      <c r="B6629">
        <v>1</v>
      </c>
      <c r="C6629" s="4">
        <v>1276</v>
      </c>
      <c r="D6629" t="s">
        <v>40</v>
      </c>
      <c r="E6629" t="s">
        <v>22</v>
      </c>
      <c r="F6629" t="s">
        <v>6670</v>
      </c>
    </row>
    <row r="6630" spans="1:6" x14ac:dyDescent="0.25">
      <c r="A6630">
        <v>79044491029</v>
      </c>
      <c r="B6630">
        <v>1</v>
      </c>
      <c r="C6630" s="4">
        <v>1068.5</v>
      </c>
      <c r="D6630" t="s">
        <v>40</v>
      </c>
      <c r="E6630" t="s">
        <v>25</v>
      </c>
      <c r="F6630" t="s">
        <v>6671</v>
      </c>
    </row>
    <row r="6631" spans="1:6" x14ac:dyDescent="0.25">
      <c r="A6631">
        <v>79184952172</v>
      </c>
      <c r="B6631">
        <v>1</v>
      </c>
      <c r="C6631" s="4">
        <v>1361.625</v>
      </c>
      <c r="D6631" t="s">
        <v>40</v>
      </c>
      <c r="E6631" t="s">
        <v>17</v>
      </c>
      <c r="F6631" t="s">
        <v>6672</v>
      </c>
    </row>
    <row r="6632" spans="1:6" x14ac:dyDescent="0.25">
      <c r="A6632">
        <v>79064297040</v>
      </c>
      <c r="B6632">
        <v>1</v>
      </c>
      <c r="C6632" s="4">
        <v>525</v>
      </c>
      <c r="D6632" t="s">
        <v>40</v>
      </c>
      <c r="E6632" t="s">
        <v>23</v>
      </c>
      <c r="F6632" t="s">
        <v>6673</v>
      </c>
    </row>
    <row r="6633" spans="1:6" x14ac:dyDescent="0.25">
      <c r="A6633">
        <v>79097573174</v>
      </c>
      <c r="B6633">
        <v>1</v>
      </c>
      <c r="C6633" s="4">
        <v>3616</v>
      </c>
      <c r="D6633" t="s">
        <v>40</v>
      </c>
      <c r="E6633" t="s">
        <v>30</v>
      </c>
      <c r="F6633" t="s">
        <v>6674</v>
      </c>
    </row>
    <row r="6634" spans="1:6" x14ac:dyDescent="0.25">
      <c r="A6634">
        <v>79604681546</v>
      </c>
      <c r="B6634">
        <v>1</v>
      </c>
      <c r="C6634" s="4">
        <v>1119.0999999999999</v>
      </c>
      <c r="D6634" t="s">
        <v>40</v>
      </c>
      <c r="E6634" t="s">
        <v>38</v>
      </c>
      <c r="F6634" t="s">
        <v>6675</v>
      </c>
    </row>
    <row r="6635" spans="1:6" x14ac:dyDescent="0.25">
      <c r="A6635">
        <v>79176494282</v>
      </c>
      <c r="B6635">
        <v>1</v>
      </c>
      <c r="C6635" s="4">
        <v>501</v>
      </c>
      <c r="D6635" t="s">
        <v>40</v>
      </c>
      <c r="E6635" t="s">
        <v>25</v>
      </c>
      <c r="F6635" t="s">
        <v>6676</v>
      </c>
    </row>
    <row r="6636" spans="1:6" x14ac:dyDescent="0.25">
      <c r="A6636">
        <v>79198929267</v>
      </c>
      <c r="B6636">
        <v>1</v>
      </c>
      <c r="C6636" s="4">
        <v>1448</v>
      </c>
      <c r="D6636" t="s">
        <v>40</v>
      </c>
      <c r="E6636" t="s">
        <v>28</v>
      </c>
      <c r="F6636" t="s">
        <v>6677</v>
      </c>
    </row>
    <row r="6637" spans="1:6" x14ac:dyDescent="0.25">
      <c r="A6637">
        <v>79054319730</v>
      </c>
      <c r="B6637">
        <v>1</v>
      </c>
      <c r="C6637" s="4">
        <v>2652</v>
      </c>
      <c r="D6637" t="s">
        <v>40</v>
      </c>
      <c r="E6637" t="s">
        <v>15</v>
      </c>
      <c r="F6637" t="s">
        <v>6678</v>
      </c>
    </row>
    <row r="6638" spans="1:6" x14ac:dyDescent="0.25">
      <c r="A6638">
        <v>79528619947</v>
      </c>
      <c r="B6638">
        <v>1</v>
      </c>
      <c r="C6638" s="4">
        <v>1650</v>
      </c>
      <c r="D6638" t="s">
        <v>40</v>
      </c>
      <c r="E6638" t="s">
        <v>31</v>
      </c>
      <c r="F6638" t="s">
        <v>6679</v>
      </c>
    </row>
    <row r="6639" spans="1:6" x14ac:dyDescent="0.25">
      <c r="A6639">
        <v>79204112197</v>
      </c>
      <c r="B6639">
        <v>1</v>
      </c>
      <c r="C6639" s="4">
        <v>2119</v>
      </c>
      <c r="D6639" t="s">
        <v>40</v>
      </c>
      <c r="E6639" t="s">
        <v>11</v>
      </c>
      <c r="F6639" t="s">
        <v>6680</v>
      </c>
    </row>
    <row r="6640" spans="1:6" x14ac:dyDescent="0.25">
      <c r="A6640">
        <v>79065661888</v>
      </c>
      <c r="B6640">
        <v>1</v>
      </c>
      <c r="C6640" s="4">
        <v>180</v>
      </c>
      <c r="D6640" t="s">
        <v>40</v>
      </c>
      <c r="E6640" t="s">
        <v>16</v>
      </c>
      <c r="F6640" t="s">
        <v>6681</v>
      </c>
    </row>
    <row r="6641" spans="1:6" x14ac:dyDescent="0.25">
      <c r="A6641">
        <v>79515058664</v>
      </c>
      <c r="B6641">
        <v>1</v>
      </c>
      <c r="C6641" s="4">
        <v>323.125</v>
      </c>
      <c r="D6641" t="s">
        <v>40</v>
      </c>
      <c r="E6641" t="s">
        <v>17</v>
      </c>
      <c r="F6641" t="s">
        <v>6682</v>
      </c>
    </row>
    <row r="6642" spans="1:6" x14ac:dyDescent="0.25">
      <c r="A6642">
        <v>79601175338</v>
      </c>
      <c r="B6642">
        <v>1</v>
      </c>
      <c r="C6642" s="4">
        <v>1067.0349999999999</v>
      </c>
      <c r="D6642" t="s">
        <v>40</v>
      </c>
      <c r="E6642" t="s">
        <v>25</v>
      </c>
      <c r="F6642" t="s">
        <v>6683</v>
      </c>
    </row>
    <row r="6643" spans="1:6" x14ac:dyDescent="0.25">
      <c r="A6643">
        <v>79287517505</v>
      </c>
      <c r="B6643">
        <v>1</v>
      </c>
      <c r="C6643" s="4">
        <v>3113.9014285714284</v>
      </c>
      <c r="D6643" t="s">
        <v>40</v>
      </c>
      <c r="E6643" t="s">
        <v>14</v>
      </c>
      <c r="F6643" t="s">
        <v>6684</v>
      </c>
    </row>
    <row r="6644" spans="1:6" x14ac:dyDescent="0.25">
      <c r="A6644">
        <v>79881116757</v>
      </c>
      <c r="B6644">
        <v>1</v>
      </c>
      <c r="C6644" s="4">
        <v>461.73333333333335</v>
      </c>
      <c r="D6644" t="s">
        <v>40</v>
      </c>
      <c r="E6644" t="s">
        <v>15</v>
      </c>
      <c r="F6644" t="s">
        <v>6685</v>
      </c>
    </row>
    <row r="6645" spans="1:6" x14ac:dyDescent="0.25">
      <c r="A6645">
        <v>79181537181</v>
      </c>
      <c r="B6645">
        <v>1</v>
      </c>
      <c r="C6645" s="4">
        <v>332</v>
      </c>
      <c r="D6645" t="s">
        <v>40</v>
      </c>
      <c r="E6645" t="s">
        <v>14</v>
      </c>
      <c r="F6645" t="s">
        <v>6686</v>
      </c>
    </row>
    <row r="6646" spans="1:6" x14ac:dyDescent="0.25">
      <c r="A6646">
        <v>79185106591</v>
      </c>
      <c r="B6646">
        <v>1</v>
      </c>
      <c r="C6646" s="4">
        <v>1721.1875</v>
      </c>
      <c r="D6646" t="s">
        <v>40</v>
      </c>
      <c r="E6646" t="s">
        <v>30</v>
      </c>
      <c r="F6646" t="s">
        <v>6687</v>
      </c>
    </row>
    <row r="6647" spans="1:6" x14ac:dyDescent="0.25">
      <c r="A6647">
        <v>79281597129</v>
      </c>
      <c r="B6647">
        <v>1</v>
      </c>
      <c r="C6647" s="4">
        <v>494.5</v>
      </c>
      <c r="D6647" t="s">
        <v>40</v>
      </c>
      <c r="E6647" t="s">
        <v>17</v>
      </c>
      <c r="F6647" t="s">
        <v>6688</v>
      </c>
    </row>
    <row r="6648" spans="1:6" x14ac:dyDescent="0.25">
      <c r="A6648">
        <v>79895227208</v>
      </c>
      <c r="B6648">
        <v>1</v>
      </c>
      <c r="C6648" s="4">
        <v>197</v>
      </c>
      <c r="D6648" t="s">
        <v>40</v>
      </c>
      <c r="E6648" t="s">
        <v>30</v>
      </c>
      <c r="F6648" t="s">
        <v>6689</v>
      </c>
    </row>
    <row r="6649" spans="1:6" x14ac:dyDescent="0.25">
      <c r="A6649">
        <v>79107453621</v>
      </c>
      <c r="B6649">
        <v>1</v>
      </c>
      <c r="C6649" s="4">
        <v>469</v>
      </c>
      <c r="D6649" t="s">
        <v>40</v>
      </c>
      <c r="E6649" t="s">
        <v>13</v>
      </c>
      <c r="F6649" t="s">
        <v>6690</v>
      </c>
    </row>
    <row r="6650" spans="1:6" x14ac:dyDescent="0.25">
      <c r="A6650">
        <v>79521059050</v>
      </c>
      <c r="B6650">
        <v>1</v>
      </c>
      <c r="C6650" s="4">
        <v>509</v>
      </c>
      <c r="D6650" t="s">
        <v>40</v>
      </c>
      <c r="E6650" t="s">
        <v>9</v>
      </c>
      <c r="F6650" t="s">
        <v>6691</v>
      </c>
    </row>
    <row r="6651" spans="1:6" x14ac:dyDescent="0.25">
      <c r="A6651">
        <v>79102483188</v>
      </c>
      <c r="B6651">
        <v>1</v>
      </c>
      <c r="C6651" s="4">
        <v>1187.4000000000001</v>
      </c>
      <c r="D6651" t="s">
        <v>40</v>
      </c>
      <c r="E6651" t="s">
        <v>82</v>
      </c>
      <c r="F6651" t="s">
        <v>6692</v>
      </c>
    </row>
    <row r="6652" spans="1:6" x14ac:dyDescent="0.25">
      <c r="A6652">
        <v>79174645966</v>
      </c>
      <c r="B6652">
        <v>1</v>
      </c>
      <c r="C6652" s="4">
        <v>3364.6666666666665</v>
      </c>
      <c r="D6652" t="s">
        <v>40</v>
      </c>
      <c r="E6652" t="s">
        <v>82</v>
      </c>
      <c r="F6652" t="s">
        <v>6693</v>
      </c>
    </row>
    <row r="6653" spans="1:6" x14ac:dyDescent="0.25">
      <c r="A6653">
        <v>79384622543</v>
      </c>
      <c r="B6653">
        <v>1</v>
      </c>
      <c r="C6653" s="4">
        <v>780</v>
      </c>
      <c r="D6653" t="s">
        <v>40</v>
      </c>
      <c r="E6653" t="s">
        <v>14</v>
      </c>
      <c r="F6653" t="s">
        <v>6694</v>
      </c>
    </row>
    <row r="6654" spans="1:6" x14ac:dyDescent="0.25">
      <c r="A6654">
        <v>79383417324</v>
      </c>
      <c r="B6654">
        <v>1</v>
      </c>
      <c r="C6654" s="4">
        <v>236</v>
      </c>
      <c r="D6654" t="s">
        <v>40</v>
      </c>
      <c r="E6654" t="s">
        <v>7</v>
      </c>
      <c r="F6654" t="s">
        <v>6695</v>
      </c>
    </row>
    <row r="6655" spans="1:6" x14ac:dyDescent="0.25">
      <c r="A6655">
        <v>79185796790</v>
      </c>
      <c r="B6655">
        <v>1</v>
      </c>
      <c r="C6655" s="4">
        <v>3971</v>
      </c>
      <c r="D6655" t="s">
        <v>40</v>
      </c>
      <c r="E6655" t="s">
        <v>30</v>
      </c>
      <c r="F6655" t="s">
        <v>6696</v>
      </c>
    </row>
    <row r="6656" spans="1:6" x14ac:dyDescent="0.25">
      <c r="A6656">
        <v>79586498040</v>
      </c>
      <c r="B6656">
        <v>1</v>
      </c>
      <c r="C6656" s="4">
        <v>230</v>
      </c>
      <c r="D6656" t="s">
        <v>40</v>
      </c>
      <c r="E6656" t="s">
        <v>19</v>
      </c>
      <c r="F6656" t="s">
        <v>6697</v>
      </c>
    </row>
    <row r="6657" spans="1:6" x14ac:dyDescent="0.25">
      <c r="A6657">
        <v>79202123043</v>
      </c>
      <c r="B6657">
        <v>1</v>
      </c>
      <c r="C6657" s="4">
        <v>2918.6750000000006</v>
      </c>
      <c r="D6657" t="s">
        <v>40</v>
      </c>
      <c r="E6657" t="s">
        <v>14</v>
      </c>
      <c r="F6657" t="s">
        <v>6698</v>
      </c>
    </row>
    <row r="6658" spans="1:6" x14ac:dyDescent="0.25">
      <c r="A6658">
        <v>79064644062</v>
      </c>
      <c r="B6658">
        <v>1</v>
      </c>
      <c r="C6658" s="4">
        <v>6552.6111111111113</v>
      </c>
      <c r="D6658" t="s">
        <v>40</v>
      </c>
      <c r="E6658" t="s">
        <v>6</v>
      </c>
      <c r="F6658" t="s">
        <v>6699</v>
      </c>
    </row>
    <row r="6659" spans="1:6" x14ac:dyDescent="0.25">
      <c r="A6659">
        <v>79515126493</v>
      </c>
      <c r="B6659">
        <v>1</v>
      </c>
      <c r="C6659" s="4">
        <v>2474.818181818182</v>
      </c>
      <c r="D6659" t="s">
        <v>40</v>
      </c>
      <c r="E6659" t="s">
        <v>11</v>
      </c>
      <c r="F6659" t="s">
        <v>6700</v>
      </c>
    </row>
    <row r="6660" spans="1:6" x14ac:dyDescent="0.25">
      <c r="A6660">
        <v>79042875022</v>
      </c>
      <c r="B6660">
        <v>1</v>
      </c>
      <c r="C6660" s="4">
        <v>1931.875</v>
      </c>
      <c r="D6660" t="s">
        <v>40</v>
      </c>
      <c r="E6660" t="s">
        <v>30</v>
      </c>
      <c r="F6660" t="s">
        <v>6701</v>
      </c>
    </row>
    <row r="6661" spans="1:6" x14ac:dyDescent="0.25">
      <c r="A6661">
        <v>79064035227</v>
      </c>
      <c r="B6661">
        <v>1</v>
      </c>
      <c r="C6661" s="4">
        <v>101</v>
      </c>
      <c r="D6661" t="s">
        <v>40</v>
      </c>
      <c r="E6661" t="s">
        <v>28</v>
      </c>
      <c r="F6661" t="s">
        <v>6702</v>
      </c>
    </row>
    <row r="6662" spans="1:6" x14ac:dyDescent="0.25">
      <c r="A6662">
        <v>79094259111</v>
      </c>
      <c r="B6662">
        <v>1</v>
      </c>
      <c r="C6662" s="4">
        <v>230</v>
      </c>
      <c r="D6662" t="s">
        <v>40</v>
      </c>
      <c r="E6662" t="s">
        <v>7</v>
      </c>
      <c r="F6662" t="s">
        <v>6703</v>
      </c>
    </row>
    <row r="6663" spans="1:6" x14ac:dyDescent="0.25">
      <c r="A6663">
        <v>79185782185</v>
      </c>
      <c r="B6663">
        <v>1</v>
      </c>
      <c r="C6663" s="4">
        <v>483</v>
      </c>
      <c r="D6663" t="s">
        <v>40</v>
      </c>
      <c r="E6663" t="s">
        <v>120</v>
      </c>
      <c r="F6663" t="s">
        <v>6704</v>
      </c>
    </row>
    <row r="6664" spans="1:6" x14ac:dyDescent="0.25">
      <c r="A6664">
        <v>79094134132</v>
      </c>
      <c r="B6664">
        <v>1</v>
      </c>
      <c r="C6664" s="4">
        <v>398</v>
      </c>
      <c r="D6664" t="s">
        <v>40</v>
      </c>
      <c r="E6664" t="s">
        <v>29</v>
      </c>
      <c r="F6664" t="s">
        <v>6705</v>
      </c>
    </row>
    <row r="6665" spans="1:6" x14ac:dyDescent="0.25">
      <c r="A6665">
        <v>79081964693</v>
      </c>
      <c r="B6665">
        <v>1</v>
      </c>
      <c r="C6665" s="4">
        <v>5424.875</v>
      </c>
      <c r="D6665" t="s">
        <v>40</v>
      </c>
      <c r="E6665" t="s">
        <v>24</v>
      </c>
      <c r="F6665" t="s">
        <v>6706</v>
      </c>
    </row>
    <row r="6666" spans="1:6" x14ac:dyDescent="0.25">
      <c r="A6666">
        <v>79613086364</v>
      </c>
      <c r="B6666">
        <v>1</v>
      </c>
      <c r="C6666" s="4">
        <v>1062.6666666666667</v>
      </c>
      <c r="D6666" t="s">
        <v>40</v>
      </c>
      <c r="E6666" t="s">
        <v>28</v>
      </c>
      <c r="F6666" t="s">
        <v>6707</v>
      </c>
    </row>
    <row r="6667" spans="1:6" x14ac:dyDescent="0.25">
      <c r="A6667">
        <v>79996269540</v>
      </c>
      <c r="B6667">
        <v>1</v>
      </c>
      <c r="C6667" s="4">
        <v>2009</v>
      </c>
      <c r="D6667" t="s">
        <v>40</v>
      </c>
      <c r="E6667" t="s">
        <v>11</v>
      </c>
      <c r="F6667" t="s">
        <v>6708</v>
      </c>
    </row>
    <row r="6668" spans="1:6" x14ac:dyDescent="0.25">
      <c r="A6668">
        <v>79283110996</v>
      </c>
      <c r="B6668">
        <v>1</v>
      </c>
      <c r="C6668" s="4">
        <v>115</v>
      </c>
      <c r="D6668" t="s">
        <v>40</v>
      </c>
      <c r="E6668" t="s">
        <v>23</v>
      </c>
      <c r="F6668" t="s">
        <v>6709</v>
      </c>
    </row>
    <row r="6669" spans="1:6" x14ac:dyDescent="0.25">
      <c r="A6669">
        <v>79034042105</v>
      </c>
      <c r="B6669">
        <v>1</v>
      </c>
      <c r="C6669" s="4">
        <v>572</v>
      </c>
      <c r="D6669" t="s">
        <v>40</v>
      </c>
      <c r="E6669" t="s">
        <v>30</v>
      </c>
      <c r="F6669" t="s">
        <v>6710</v>
      </c>
    </row>
    <row r="6670" spans="1:6" x14ac:dyDescent="0.25">
      <c r="A6670">
        <v>79044437037</v>
      </c>
      <c r="B6670">
        <v>1</v>
      </c>
      <c r="C6670" s="4">
        <v>1459.1444444444444</v>
      </c>
      <c r="D6670" t="s">
        <v>40</v>
      </c>
      <c r="E6670" t="s">
        <v>23</v>
      </c>
      <c r="F6670" t="s">
        <v>6711</v>
      </c>
    </row>
    <row r="6671" spans="1:6" x14ac:dyDescent="0.25">
      <c r="A6671">
        <v>79507658014</v>
      </c>
      <c r="B6671">
        <v>1</v>
      </c>
      <c r="C6671" s="4">
        <v>666.33333333333337</v>
      </c>
      <c r="D6671" t="s">
        <v>40</v>
      </c>
      <c r="E6671" t="s">
        <v>27</v>
      </c>
      <c r="F6671" t="s">
        <v>6712</v>
      </c>
    </row>
    <row r="6672" spans="1:6" x14ac:dyDescent="0.25">
      <c r="A6672">
        <v>79885757416</v>
      </c>
      <c r="B6672">
        <v>1</v>
      </c>
      <c r="C6672" s="4">
        <v>1052.75</v>
      </c>
      <c r="D6672" t="s">
        <v>40</v>
      </c>
      <c r="E6672" t="s">
        <v>22</v>
      </c>
      <c r="F6672" t="s">
        <v>6713</v>
      </c>
    </row>
    <row r="6673" spans="1:6" x14ac:dyDescent="0.25">
      <c r="A6673">
        <v>79604603565</v>
      </c>
      <c r="B6673">
        <v>1</v>
      </c>
      <c r="C6673" s="4">
        <v>1031</v>
      </c>
      <c r="D6673" t="s">
        <v>40</v>
      </c>
      <c r="E6673" t="s">
        <v>15</v>
      </c>
      <c r="F6673" t="s">
        <v>6714</v>
      </c>
    </row>
    <row r="6674" spans="1:6" x14ac:dyDescent="0.25">
      <c r="A6674">
        <v>79889413645</v>
      </c>
      <c r="B6674">
        <v>1</v>
      </c>
      <c r="C6674" s="4">
        <v>3789.25</v>
      </c>
      <c r="D6674" t="s">
        <v>40</v>
      </c>
      <c r="E6674" t="s">
        <v>11</v>
      </c>
      <c r="F6674" t="s">
        <v>6715</v>
      </c>
    </row>
    <row r="6675" spans="1:6" x14ac:dyDescent="0.25">
      <c r="A6675">
        <v>79282207533</v>
      </c>
      <c r="B6675">
        <v>1</v>
      </c>
      <c r="C6675" s="4">
        <v>972</v>
      </c>
      <c r="D6675" t="s">
        <v>40</v>
      </c>
      <c r="E6675" t="s">
        <v>25</v>
      </c>
      <c r="F6675" t="s">
        <v>6716</v>
      </c>
    </row>
    <row r="6676" spans="1:6" x14ac:dyDescent="0.25">
      <c r="A6676">
        <v>79803235738</v>
      </c>
      <c r="B6676">
        <v>1</v>
      </c>
      <c r="C6676" s="4">
        <v>1874</v>
      </c>
      <c r="D6676" t="s">
        <v>40</v>
      </c>
      <c r="E6676" t="s">
        <v>26</v>
      </c>
      <c r="F6676" t="s">
        <v>6717</v>
      </c>
    </row>
    <row r="6677" spans="1:6" x14ac:dyDescent="0.25">
      <c r="A6677">
        <v>79614921909</v>
      </c>
      <c r="B6677">
        <v>1</v>
      </c>
      <c r="C6677" s="4">
        <v>1791</v>
      </c>
      <c r="D6677" t="s">
        <v>40</v>
      </c>
      <c r="E6677" t="s">
        <v>12</v>
      </c>
      <c r="F6677" t="s">
        <v>6718</v>
      </c>
    </row>
    <row r="6678" spans="1:6" x14ac:dyDescent="0.25">
      <c r="A6678">
        <v>79281810566</v>
      </c>
      <c r="B6678">
        <v>1</v>
      </c>
      <c r="C6678" s="4">
        <v>2408.4166666666665</v>
      </c>
      <c r="D6678" t="s">
        <v>40</v>
      </c>
      <c r="E6678" t="s">
        <v>27</v>
      </c>
      <c r="F6678" t="s">
        <v>6719</v>
      </c>
    </row>
    <row r="6679" spans="1:6" x14ac:dyDescent="0.25">
      <c r="A6679">
        <v>79056516417</v>
      </c>
      <c r="B6679">
        <v>1</v>
      </c>
      <c r="C6679" s="4">
        <v>422.33333333333331</v>
      </c>
      <c r="D6679" t="s">
        <v>40</v>
      </c>
      <c r="E6679" t="s">
        <v>23</v>
      </c>
      <c r="F6679" t="s">
        <v>6720</v>
      </c>
    </row>
    <row r="6680" spans="1:6" x14ac:dyDescent="0.25">
      <c r="A6680">
        <v>79053995119</v>
      </c>
      <c r="B6680">
        <v>1</v>
      </c>
      <c r="C6680" s="4">
        <v>764</v>
      </c>
      <c r="D6680" t="s">
        <v>40</v>
      </c>
      <c r="E6680" t="s">
        <v>29</v>
      </c>
      <c r="F6680" t="s">
        <v>6721</v>
      </c>
    </row>
    <row r="6681" spans="1:6" x14ac:dyDescent="0.25">
      <c r="A6681">
        <v>79047791702</v>
      </c>
      <c r="B6681">
        <v>1</v>
      </c>
      <c r="C6681" s="4">
        <v>703.375</v>
      </c>
      <c r="D6681" t="s">
        <v>40</v>
      </c>
      <c r="E6681" t="s">
        <v>38</v>
      </c>
      <c r="F6681" t="s">
        <v>6722</v>
      </c>
    </row>
    <row r="6682" spans="1:6" x14ac:dyDescent="0.25">
      <c r="A6682">
        <v>79047551519</v>
      </c>
      <c r="B6682">
        <v>1</v>
      </c>
      <c r="C6682" s="4">
        <v>176.5</v>
      </c>
      <c r="D6682" t="s">
        <v>40</v>
      </c>
      <c r="E6682" t="s">
        <v>7</v>
      </c>
      <c r="F6682" t="s">
        <v>6723</v>
      </c>
    </row>
    <row r="6683" spans="1:6" x14ac:dyDescent="0.25">
      <c r="A6683">
        <v>79282267847</v>
      </c>
      <c r="B6683">
        <v>1</v>
      </c>
      <c r="C6683" s="4">
        <v>6979.899166666667</v>
      </c>
      <c r="D6683" t="s">
        <v>40</v>
      </c>
      <c r="E6683" t="s">
        <v>19</v>
      </c>
      <c r="F6683" t="s">
        <v>6724</v>
      </c>
    </row>
    <row r="6684" spans="1:6" x14ac:dyDescent="0.25">
      <c r="A6684">
        <v>79094199321</v>
      </c>
      <c r="B6684">
        <v>1</v>
      </c>
      <c r="C6684" s="4">
        <v>1563.05</v>
      </c>
      <c r="D6684" t="s">
        <v>40</v>
      </c>
      <c r="E6684" t="s">
        <v>32</v>
      </c>
      <c r="F6684" t="s">
        <v>6725</v>
      </c>
    </row>
    <row r="6685" spans="1:6" x14ac:dyDescent="0.25">
      <c r="A6685">
        <v>79805229028</v>
      </c>
      <c r="B6685">
        <v>1</v>
      </c>
      <c r="C6685" s="4">
        <v>6209</v>
      </c>
      <c r="D6685" t="s">
        <v>40</v>
      </c>
      <c r="E6685" t="s">
        <v>17</v>
      </c>
      <c r="F6685" t="s">
        <v>6726</v>
      </c>
    </row>
    <row r="6686" spans="1:6" x14ac:dyDescent="0.25">
      <c r="A6686">
        <v>79601363957</v>
      </c>
      <c r="B6686">
        <v>1</v>
      </c>
      <c r="C6686" s="4">
        <v>1751.5</v>
      </c>
      <c r="D6686" t="s">
        <v>40</v>
      </c>
      <c r="E6686" t="s">
        <v>16</v>
      </c>
      <c r="F6686" t="s">
        <v>6727</v>
      </c>
    </row>
    <row r="6687" spans="1:6" x14ac:dyDescent="0.25">
      <c r="A6687">
        <v>79170996397</v>
      </c>
      <c r="B6687">
        <v>1</v>
      </c>
      <c r="C6687" s="4">
        <v>1097</v>
      </c>
      <c r="D6687" t="s">
        <v>40</v>
      </c>
      <c r="E6687" t="s">
        <v>7</v>
      </c>
      <c r="F6687" t="s">
        <v>6728</v>
      </c>
    </row>
    <row r="6688" spans="1:6" x14ac:dyDescent="0.25">
      <c r="A6688">
        <v>79608769134</v>
      </c>
      <c r="B6688">
        <v>1</v>
      </c>
      <c r="C6688" s="4">
        <v>456</v>
      </c>
      <c r="D6688" t="s">
        <v>40</v>
      </c>
      <c r="E6688" t="s">
        <v>30</v>
      </c>
      <c r="F6688" t="s">
        <v>6729</v>
      </c>
    </row>
    <row r="6689" spans="1:6" x14ac:dyDescent="0.25">
      <c r="A6689">
        <v>79198808075</v>
      </c>
      <c r="B6689">
        <v>1</v>
      </c>
      <c r="C6689" s="4">
        <v>2933.1111111111113</v>
      </c>
      <c r="D6689" t="s">
        <v>40</v>
      </c>
      <c r="E6689" t="s">
        <v>29</v>
      </c>
      <c r="F6689" t="s">
        <v>6730</v>
      </c>
    </row>
    <row r="6690" spans="1:6" x14ac:dyDescent="0.25">
      <c r="A6690">
        <v>79515543509</v>
      </c>
      <c r="B6690">
        <v>1</v>
      </c>
      <c r="C6690" s="4">
        <v>1314.2</v>
      </c>
      <c r="D6690" t="s">
        <v>40</v>
      </c>
      <c r="E6690" t="s">
        <v>32</v>
      </c>
      <c r="F6690" t="s">
        <v>6731</v>
      </c>
    </row>
    <row r="6691" spans="1:6" x14ac:dyDescent="0.25">
      <c r="A6691">
        <v>79081824228</v>
      </c>
      <c r="B6691">
        <v>1</v>
      </c>
      <c r="C6691" s="4">
        <v>1585.934</v>
      </c>
      <c r="D6691" t="s">
        <v>40</v>
      </c>
      <c r="E6691" t="s">
        <v>12</v>
      </c>
      <c r="F6691" t="s">
        <v>6732</v>
      </c>
    </row>
    <row r="6692" spans="1:6" x14ac:dyDescent="0.25">
      <c r="A6692">
        <v>79183128768</v>
      </c>
      <c r="B6692">
        <v>1</v>
      </c>
      <c r="C6692" s="4">
        <v>470.16666666666669</v>
      </c>
      <c r="D6692" t="s">
        <v>40</v>
      </c>
      <c r="E6692" t="s">
        <v>11</v>
      </c>
      <c r="F6692" t="s">
        <v>6733</v>
      </c>
    </row>
    <row r="6693" spans="1:6" x14ac:dyDescent="0.25">
      <c r="A6693">
        <v>79283549277</v>
      </c>
      <c r="B6693">
        <v>1</v>
      </c>
      <c r="C6693" s="4">
        <v>1908.25</v>
      </c>
      <c r="D6693" t="s">
        <v>40</v>
      </c>
      <c r="E6693" t="s">
        <v>32</v>
      </c>
      <c r="F6693" t="s">
        <v>6734</v>
      </c>
    </row>
    <row r="6694" spans="1:6" x14ac:dyDescent="0.25">
      <c r="A6694">
        <v>79897116025</v>
      </c>
      <c r="B6694">
        <v>1</v>
      </c>
      <c r="C6694" s="4">
        <v>3043.0416666666665</v>
      </c>
      <c r="D6694" t="s">
        <v>40</v>
      </c>
      <c r="E6694" t="s">
        <v>7</v>
      </c>
      <c r="F6694" t="s">
        <v>6735</v>
      </c>
    </row>
    <row r="6695" spans="1:6" x14ac:dyDescent="0.25">
      <c r="A6695">
        <v>79093766634</v>
      </c>
      <c r="B6695">
        <v>1</v>
      </c>
      <c r="C6695" s="4">
        <v>798</v>
      </c>
      <c r="D6695" t="s">
        <v>40</v>
      </c>
      <c r="E6695" t="s">
        <v>17</v>
      </c>
      <c r="F6695" t="s">
        <v>6736</v>
      </c>
    </row>
    <row r="6696" spans="1:6" x14ac:dyDescent="0.25">
      <c r="A6696">
        <v>79272510896</v>
      </c>
      <c r="B6696">
        <v>1</v>
      </c>
      <c r="C6696" s="4">
        <v>866.33333333333337</v>
      </c>
      <c r="D6696" t="s">
        <v>40</v>
      </c>
      <c r="E6696" t="s">
        <v>9</v>
      </c>
      <c r="F6696" t="s">
        <v>6737</v>
      </c>
    </row>
    <row r="6697" spans="1:6" x14ac:dyDescent="0.25">
      <c r="A6697">
        <v>79281509782</v>
      </c>
      <c r="B6697">
        <v>1</v>
      </c>
      <c r="C6697" s="4">
        <v>444</v>
      </c>
      <c r="D6697" t="s">
        <v>40</v>
      </c>
      <c r="E6697" t="s">
        <v>14</v>
      </c>
      <c r="F6697" t="s">
        <v>6738</v>
      </c>
    </row>
    <row r="6698" spans="1:6" x14ac:dyDescent="0.25">
      <c r="A6698">
        <v>79054997725</v>
      </c>
      <c r="B6698">
        <v>1</v>
      </c>
      <c r="C6698" s="4">
        <v>2551.85</v>
      </c>
      <c r="D6698" t="s">
        <v>40</v>
      </c>
      <c r="E6698" t="s">
        <v>23</v>
      </c>
      <c r="F6698" t="s">
        <v>6739</v>
      </c>
    </row>
    <row r="6699" spans="1:6" x14ac:dyDescent="0.25">
      <c r="A6699">
        <v>79155739549</v>
      </c>
      <c r="B6699">
        <v>1</v>
      </c>
      <c r="C6699" s="4">
        <v>1078</v>
      </c>
      <c r="D6699" t="s">
        <v>40</v>
      </c>
      <c r="E6699" t="s">
        <v>23</v>
      </c>
      <c r="F6699" t="s">
        <v>6740</v>
      </c>
    </row>
    <row r="6700" spans="1:6" x14ac:dyDescent="0.25">
      <c r="A6700">
        <v>79281852609</v>
      </c>
      <c r="B6700">
        <v>1</v>
      </c>
      <c r="C6700" s="4">
        <v>3470.71</v>
      </c>
      <c r="D6700" t="s">
        <v>40</v>
      </c>
      <c r="E6700" t="s">
        <v>18</v>
      </c>
      <c r="F6700" t="s">
        <v>6741</v>
      </c>
    </row>
    <row r="6701" spans="1:6" x14ac:dyDescent="0.25">
      <c r="A6701">
        <v>79003059607</v>
      </c>
      <c r="B6701">
        <v>1</v>
      </c>
      <c r="C6701" s="4">
        <v>272.75</v>
      </c>
      <c r="D6701" t="s">
        <v>40</v>
      </c>
      <c r="E6701" t="s">
        <v>8</v>
      </c>
      <c r="F6701" t="s">
        <v>6742</v>
      </c>
    </row>
    <row r="6702" spans="1:6" x14ac:dyDescent="0.25">
      <c r="A6702">
        <v>79198899338</v>
      </c>
      <c r="B6702">
        <v>1</v>
      </c>
      <c r="C6702" s="4">
        <v>413</v>
      </c>
      <c r="D6702" t="s">
        <v>40</v>
      </c>
      <c r="E6702" t="s">
        <v>6</v>
      </c>
      <c r="F6702" t="s">
        <v>6743</v>
      </c>
    </row>
    <row r="6703" spans="1:6" x14ac:dyDescent="0.25">
      <c r="A6703">
        <v>79889424692</v>
      </c>
      <c r="B6703">
        <v>1</v>
      </c>
      <c r="C6703" s="4">
        <v>788</v>
      </c>
      <c r="D6703" t="s">
        <v>40</v>
      </c>
      <c r="E6703" t="s">
        <v>14</v>
      </c>
      <c r="F6703" t="s">
        <v>6744</v>
      </c>
    </row>
    <row r="6704" spans="1:6" x14ac:dyDescent="0.25">
      <c r="A6704">
        <v>79185579503</v>
      </c>
      <c r="B6704">
        <v>1</v>
      </c>
      <c r="C6704" s="4">
        <v>1547.590909090909</v>
      </c>
      <c r="D6704" t="s">
        <v>40</v>
      </c>
      <c r="E6704" t="s">
        <v>14</v>
      </c>
      <c r="F6704" t="s">
        <v>6745</v>
      </c>
    </row>
    <row r="6705" spans="1:6" x14ac:dyDescent="0.25">
      <c r="A6705">
        <v>79181912174</v>
      </c>
      <c r="B6705">
        <v>1</v>
      </c>
      <c r="C6705" s="4">
        <v>4211</v>
      </c>
      <c r="D6705" t="s">
        <v>40</v>
      </c>
      <c r="E6705" t="s">
        <v>82</v>
      </c>
      <c r="F6705" t="s">
        <v>6746</v>
      </c>
    </row>
    <row r="6706" spans="1:6" x14ac:dyDescent="0.25">
      <c r="A6706">
        <v>79281903312</v>
      </c>
      <c r="B6706">
        <v>1</v>
      </c>
      <c r="C6706" s="4">
        <v>2954.5140000000001</v>
      </c>
      <c r="D6706" t="s">
        <v>40</v>
      </c>
      <c r="E6706" t="s">
        <v>38</v>
      </c>
      <c r="F6706" t="s">
        <v>6747</v>
      </c>
    </row>
    <row r="6707" spans="1:6" x14ac:dyDescent="0.25">
      <c r="A6707">
        <v>79614576330</v>
      </c>
      <c r="B6707">
        <v>1</v>
      </c>
      <c r="C6707" s="4">
        <v>2321.4</v>
      </c>
      <c r="D6707" t="s">
        <v>40</v>
      </c>
      <c r="E6707" t="s">
        <v>8</v>
      </c>
      <c r="F6707" t="s">
        <v>6748</v>
      </c>
    </row>
    <row r="6708" spans="1:6" x14ac:dyDescent="0.25">
      <c r="A6708">
        <v>79185176303</v>
      </c>
      <c r="B6708">
        <v>1</v>
      </c>
      <c r="C6708" s="4">
        <v>633.70000000000005</v>
      </c>
      <c r="D6708" t="s">
        <v>40</v>
      </c>
      <c r="E6708" t="s">
        <v>8</v>
      </c>
      <c r="F6708" t="s">
        <v>6749</v>
      </c>
    </row>
    <row r="6709" spans="1:6" x14ac:dyDescent="0.25">
      <c r="A6709">
        <v>79094394666</v>
      </c>
      <c r="B6709">
        <v>1</v>
      </c>
      <c r="C6709" s="4">
        <v>576.33333333333337</v>
      </c>
      <c r="D6709" t="s">
        <v>40</v>
      </c>
      <c r="E6709" t="s">
        <v>27</v>
      </c>
      <c r="F6709" t="s">
        <v>6750</v>
      </c>
    </row>
    <row r="6710" spans="1:6" x14ac:dyDescent="0.25">
      <c r="A6710">
        <v>79518377168</v>
      </c>
      <c r="B6710">
        <v>1</v>
      </c>
      <c r="C6710" s="4">
        <v>1783</v>
      </c>
      <c r="D6710" t="s">
        <v>40</v>
      </c>
      <c r="E6710" t="s">
        <v>11</v>
      </c>
      <c r="F6710" t="s">
        <v>6751</v>
      </c>
    </row>
    <row r="6711" spans="1:6" x14ac:dyDescent="0.25">
      <c r="A6711">
        <v>79508636909</v>
      </c>
      <c r="B6711">
        <v>1</v>
      </c>
      <c r="C6711" s="4">
        <v>1447.7</v>
      </c>
      <c r="D6711" t="s">
        <v>40</v>
      </c>
      <c r="E6711" t="s">
        <v>12</v>
      </c>
      <c r="F6711" t="s">
        <v>6752</v>
      </c>
    </row>
    <row r="6712" spans="1:6" x14ac:dyDescent="0.25">
      <c r="A6712">
        <v>79061861700</v>
      </c>
      <c r="B6712">
        <v>1</v>
      </c>
      <c r="C6712" s="4">
        <v>1641</v>
      </c>
      <c r="D6712" t="s">
        <v>40</v>
      </c>
      <c r="E6712" t="s">
        <v>7</v>
      </c>
      <c r="F6712" t="s">
        <v>6753</v>
      </c>
    </row>
    <row r="6713" spans="1:6" x14ac:dyDescent="0.25">
      <c r="A6713">
        <v>79286142608</v>
      </c>
      <c r="B6713">
        <v>1</v>
      </c>
      <c r="C6713" s="4">
        <v>1009</v>
      </c>
      <c r="D6713" t="s">
        <v>40</v>
      </c>
      <c r="E6713" t="s">
        <v>27</v>
      </c>
      <c r="F6713" t="s">
        <v>6754</v>
      </c>
    </row>
    <row r="6714" spans="1:6" x14ac:dyDescent="0.25">
      <c r="A6714">
        <v>79281624156</v>
      </c>
      <c r="B6714">
        <v>1</v>
      </c>
      <c r="C6714" s="4">
        <v>1917.8571428571429</v>
      </c>
      <c r="D6714" t="s">
        <v>40</v>
      </c>
      <c r="E6714" t="s">
        <v>17</v>
      </c>
      <c r="F6714" t="s">
        <v>6755</v>
      </c>
    </row>
    <row r="6715" spans="1:6" x14ac:dyDescent="0.25">
      <c r="A6715">
        <v>79515039151</v>
      </c>
      <c r="B6715">
        <v>1</v>
      </c>
      <c r="C6715" s="4">
        <v>905</v>
      </c>
      <c r="D6715" t="s">
        <v>40</v>
      </c>
      <c r="E6715" t="s">
        <v>29</v>
      </c>
      <c r="F6715" t="s">
        <v>6756</v>
      </c>
    </row>
    <row r="6716" spans="1:6" x14ac:dyDescent="0.25">
      <c r="A6716">
        <v>79281646466</v>
      </c>
      <c r="B6716">
        <v>1</v>
      </c>
      <c r="C6716" s="4">
        <v>2034.32</v>
      </c>
      <c r="D6716" t="s">
        <v>40</v>
      </c>
      <c r="E6716" t="s">
        <v>15</v>
      </c>
      <c r="F6716" t="s">
        <v>6757</v>
      </c>
    </row>
    <row r="6717" spans="1:6" x14ac:dyDescent="0.25">
      <c r="A6717">
        <v>79620280621</v>
      </c>
      <c r="B6717">
        <v>1</v>
      </c>
      <c r="C6717" s="4">
        <v>74</v>
      </c>
      <c r="D6717" t="s">
        <v>40</v>
      </c>
      <c r="E6717" t="s">
        <v>22</v>
      </c>
      <c r="F6717" t="s">
        <v>6758</v>
      </c>
    </row>
    <row r="6718" spans="1:6" x14ac:dyDescent="0.25">
      <c r="A6718">
        <v>79184979673</v>
      </c>
      <c r="B6718">
        <v>1</v>
      </c>
      <c r="C6718" s="4">
        <v>5108</v>
      </c>
      <c r="D6718" t="s">
        <v>40</v>
      </c>
      <c r="E6718" t="s">
        <v>16</v>
      </c>
      <c r="F6718" t="s">
        <v>6759</v>
      </c>
    </row>
    <row r="6719" spans="1:6" x14ac:dyDescent="0.25">
      <c r="A6719">
        <v>79054583727</v>
      </c>
      <c r="B6719">
        <v>1</v>
      </c>
      <c r="C6719" s="4">
        <v>1104.9000000000001</v>
      </c>
      <c r="D6719" t="s">
        <v>40</v>
      </c>
      <c r="E6719" t="s">
        <v>28</v>
      </c>
      <c r="F6719" t="s">
        <v>6760</v>
      </c>
    </row>
    <row r="6720" spans="1:6" x14ac:dyDescent="0.25">
      <c r="A6720">
        <v>79183021786</v>
      </c>
      <c r="B6720">
        <v>1</v>
      </c>
      <c r="C6720" s="4">
        <v>1236.5</v>
      </c>
      <c r="D6720" t="s">
        <v>40</v>
      </c>
      <c r="E6720" t="s">
        <v>7</v>
      </c>
      <c r="F6720" t="s">
        <v>6761</v>
      </c>
    </row>
    <row r="6721" spans="1:6" x14ac:dyDescent="0.25">
      <c r="A6721">
        <v>79518378815</v>
      </c>
      <c r="B6721">
        <v>1</v>
      </c>
      <c r="C6721" s="4">
        <v>1608.1666666666667</v>
      </c>
      <c r="D6721" t="s">
        <v>40</v>
      </c>
      <c r="E6721" t="s">
        <v>14</v>
      </c>
      <c r="F6721" t="s">
        <v>6762</v>
      </c>
    </row>
    <row r="6722" spans="1:6" x14ac:dyDescent="0.25">
      <c r="A6722">
        <v>79281301416</v>
      </c>
      <c r="B6722">
        <v>1</v>
      </c>
      <c r="C6722" s="4">
        <v>2083.5</v>
      </c>
      <c r="D6722" t="s">
        <v>40</v>
      </c>
      <c r="E6722" t="s">
        <v>9</v>
      </c>
      <c r="F6722" t="s">
        <v>6763</v>
      </c>
    </row>
    <row r="6723" spans="1:6" x14ac:dyDescent="0.25">
      <c r="A6723">
        <v>79183026173</v>
      </c>
      <c r="B6723">
        <v>1</v>
      </c>
      <c r="C6723" s="4">
        <v>910</v>
      </c>
      <c r="D6723" t="s">
        <v>40</v>
      </c>
      <c r="E6723" t="s">
        <v>20</v>
      </c>
      <c r="F6723" t="s">
        <v>6764</v>
      </c>
    </row>
    <row r="6724" spans="1:6" x14ac:dyDescent="0.25">
      <c r="A6724">
        <v>79882470147</v>
      </c>
      <c r="B6724">
        <v>1</v>
      </c>
      <c r="C6724" s="4">
        <v>597.23333333333335</v>
      </c>
      <c r="D6724" t="s">
        <v>40</v>
      </c>
      <c r="E6724" t="s">
        <v>31</v>
      </c>
      <c r="F6724" t="s">
        <v>6765</v>
      </c>
    </row>
    <row r="6725" spans="1:6" x14ac:dyDescent="0.25">
      <c r="A6725">
        <v>79281523600</v>
      </c>
      <c r="B6725">
        <v>1</v>
      </c>
      <c r="C6725" s="4">
        <v>1323.25</v>
      </c>
      <c r="D6725" t="s">
        <v>40</v>
      </c>
      <c r="E6725" t="s">
        <v>24</v>
      </c>
      <c r="F6725" t="s">
        <v>6766</v>
      </c>
    </row>
    <row r="6726" spans="1:6" x14ac:dyDescent="0.25">
      <c r="A6726">
        <v>79895211971</v>
      </c>
      <c r="B6726">
        <v>1</v>
      </c>
      <c r="C6726" s="4">
        <v>399</v>
      </c>
      <c r="D6726" t="s">
        <v>40</v>
      </c>
      <c r="E6726" t="s">
        <v>17</v>
      </c>
      <c r="F6726" t="s">
        <v>6767</v>
      </c>
    </row>
    <row r="6727" spans="1:6" x14ac:dyDescent="0.25">
      <c r="A6727">
        <v>79604719338</v>
      </c>
      <c r="B6727">
        <v>1</v>
      </c>
      <c r="C6727" s="4">
        <v>740.8</v>
      </c>
      <c r="D6727" t="s">
        <v>40</v>
      </c>
      <c r="E6727" t="s">
        <v>19</v>
      </c>
      <c r="F6727" t="s">
        <v>6768</v>
      </c>
    </row>
    <row r="6728" spans="1:6" x14ac:dyDescent="0.25">
      <c r="A6728">
        <v>79384141410</v>
      </c>
      <c r="B6728">
        <v>1</v>
      </c>
      <c r="C6728" s="4">
        <v>530.66666666666663</v>
      </c>
      <c r="D6728" t="s">
        <v>40</v>
      </c>
      <c r="E6728" t="s">
        <v>9</v>
      </c>
      <c r="F6728" t="s">
        <v>6769</v>
      </c>
    </row>
    <row r="6729" spans="1:6" x14ac:dyDescent="0.25">
      <c r="A6729">
        <v>79192882675</v>
      </c>
      <c r="B6729">
        <v>1</v>
      </c>
      <c r="C6729" s="4">
        <v>577</v>
      </c>
      <c r="D6729" t="s">
        <v>40</v>
      </c>
      <c r="E6729" t="s">
        <v>31</v>
      </c>
      <c r="F6729" t="s">
        <v>6770</v>
      </c>
    </row>
    <row r="6730" spans="1:6" x14ac:dyDescent="0.25">
      <c r="A6730">
        <v>79895292122</v>
      </c>
      <c r="B6730">
        <v>1</v>
      </c>
      <c r="C6730" s="4">
        <v>915.75</v>
      </c>
      <c r="D6730" t="s">
        <v>40</v>
      </c>
      <c r="E6730" t="s">
        <v>25</v>
      </c>
      <c r="F6730" t="s">
        <v>6771</v>
      </c>
    </row>
    <row r="6731" spans="1:6" x14ac:dyDescent="0.25">
      <c r="A6731">
        <v>79624338122</v>
      </c>
      <c r="B6731">
        <v>1</v>
      </c>
      <c r="C6731" s="4">
        <v>605</v>
      </c>
      <c r="D6731" t="s">
        <v>40</v>
      </c>
      <c r="E6731" t="s">
        <v>30</v>
      </c>
      <c r="F6731" t="s">
        <v>6772</v>
      </c>
    </row>
    <row r="6732" spans="1:6" x14ac:dyDescent="0.25">
      <c r="A6732">
        <v>79508633144</v>
      </c>
      <c r="B6732">
        <v>1</v>
      </c>
      <c r="C6732" s="4">
        <v>1611.375</v>
      </c>
      <c r="D6732" t="s">
        <v>40</v>
      </c>
      <c r="E6732" t="s">
        <v>28</v>
      </c>
      <c r="F6732" t="s">
        <v>6773</v>
      </c>
    </row>
    <row r="6733" spans="1:6" x14ac:dyDescent="0.25">
      <c r="A6733">
        <v>79045006347</v>
      </c>
      <c r="B6733">
        <v>1</v>
      </c>
      <c r="C6733" s="4">
        <v>814</v>
      </c>
      <c r="D6733" t="s">
        <v>40</v>
      </c>
      <c r="E6733" t="s">
        <v>13</v>
      </c>
      <c r="F6733" t="s">
        <v>6774</v>
      </c>
    </row>
    <row r="6734" spans="1:6" x14ac:dyDescent="0.25">
      <c r="A6734">
        <v>79192564542</v>
      </c>
      <c r="B6734">
        <v>1</v>
      </c>
      <c r="C6734" s="4">
        <v>981.1728571428572</v>
      </c>
      <c r="D6734" t="s">
        <v>40</v>
      </c>
      <c r="E6734" t="s">
        <v>28</v>
      </c>
      <c r="F6734" t="s">
        <v>6775</v>
      </c>
    </row>
    <row r="6735" spans="1:6" x14ac:dyDescent="0.25">
      <c r="A6735">
        <v>79064992541</v>
      </c>
      <c r="B6735">
        <v>1</v>
      </c>
      <c r="C6735" s="4">
        <v>1368</v>
      </c>
      <c r="D6735" t="s">
        <v>40</v>
      </c>
      <c r="E6735" t="s">
        <v>18</v>
      </c>
      <c r="F6735" t="s">
        <v>6776</v>
      </c>
    </row>
    <row r="6736" spans="1:6" x14ac:dyDescent="0.25">
      <c r="A6736">
        <v>79887528208</v>
      </c>
      <c r="B6736">
        <v>1</v>
      </c>
      <c r="C6736" s="4">
        <v>189</v>
      </c>
      <c r="D6736" t="s">
        <v>40</v>
      </c>
      <c r="E6736" t="s">
        <v>30</v>
      </c>
      <c r="F6736" t="s">
        <v>6777</v>
      </c>
    </row>
    <row r="6737" spans="1:6" x14ac:dyDescent="0.25">
      <c r="A6737">
        <v>79615260443</v>
      </c>
      <c r="B6737">
        <v>1</v>
      </c>
      <c r="C6737" s="4">
        <v>2244.3333333333335</v>
      </c>
      <c r="D6737" t="s">
        <v>40</v>
      </c>
      <c r="E6737" t="s">
        <v>11</v>
      </c>
      <c r="F6737" t="s">
        <v>6778</v>
      </c>
    </row>
    <row r="6738" spans="1:6" x14ac:dyDescent="0.25">
      <c r="A6738">
        <v>79043468555</v>
      </c>
      <c r="B6738">
        <v>1</v>
      </c>
      <c r="C6738" s="4">
        <v>1070</v>
      </c>
      <c r="D6738" t="s">
        <v>40</v>
      </c>
      <c r="E6738" t="s">
        <v>26</v>
      </c>
      <c r="F6738" t="s">
        <v>6779</v>
      </c>
    </row>
    <row r="6739" spans="1:6" x14ac:dyDescent="0.25">
      <c r="A6739">
        <v>79286290664</v>
      </c>
      <c r="B6739">
        <v>1</v>
      </c>
      <c r="C6739" s="4">
        <v>930.5</v>
      </c>
      <c r="D6739" t="s">
        <v>40</v>
      </c>
      <c r="E6739" t="s">
        <v>27</v>
      </c>
      <c r="F6739" t="s">
        <v>6780</v>
      </c>
    </row>
    <row r="6740" spans="1:6" x14ac:dyDescent="0.25">
      <c r="A6740">
        <v>79897568568</v>
      </c>
      <c r="B6740">
        <v>1</v>
      </c>
      <c r="C6740" s="4">
        <v>1403</v>
      </c>
      <c r="D6740" t="s">
        <v>40</v>
      </c>
      <c r="E6740" t="s">
        <v>29</v>
      </c>
      <c r="F6740" t="s">
        <v>6781</v>
      </c>
    </row>
    <row r="6741" spans="1:6" x14ac:dyDescent="0.25">
      <c r="A6741">
        <v>79097588884</v>
      </c>
      <c r="B6741">
        <v>1</v>
      </c>
      <c r="C6741" s="4">
        <v>1870.5</v>
      </c>
      <c r="D6741" t="s">
        <v>40</v>
      </c>
      <c r="E6741" t="s">
        <v>26</v>
      </c>
      <c r="F6741" t="s">
        <v>6782</v>
      </c>
    </row>
    <row r="6742" spans="1:6" x14ac:dyDescent="0.25">
      <c r="A6742">
        <v>79280425866</v>
      </c>
      <c r="B6742">
        <v>1</v>
      </c>
      <c r="C6742" s="4">
        <v>1431.6999999999998</v>
      </c>
      <c r="D6742" t="s">
        <v>40</v>
      </c>
      <c r="E6742" t="s">
        <v>19</v>
      </c>
      <c r="F6742" t="s">
        <v>6783</v>
      </c>
    </row>
    <row r="6743" spans="1:6" x14ac:dyDescent="0.25">
      <c r="A6743">
        <v>79604943177</v>
      </c>
      <c r="B6743">
        <v>1</v>
      </c>
      <c r="C6743" s="4">
        <v>1329.6875</v>
      </c>
      <c r="D6743" t="s">
        <v>40</v>
      </c>
      <c r="E6743" t="s">
        <v>120</v>
      </c>
      <c r="F6743" t="s">
        <v>6784</v>
      </c>
    </row>
    <row r="6744" spans="1:6" x14ac:dyDescent="0.25">
      <c r="A6744">
        <v>79132484448</v>
      </c>
      <c r="B6744">
        <v>1</v>
      </c>
      <c r="C6744" s="4">
        <v>4061</v>
      </c>
      <c r="D6744" t="s">
        <v>40</v>
      </c>
      <c r="E6744" t="s">
        <v>7</v>
      </c>
      <c r="F6744" t="s">
        <v>6785</v>
      </c>
    </row>
    <row r="6745" spans="1:6" x14ac:dyDescent="0.25">
      <c r="A6745">
        <v>79185559393</v>
      </c>
      <c r="B6745">
        <v>1</v>
      </c>
      <c r="C6745" s="4">
        <v>1283.8333333333333</v>
      </c>
      <c r="D6745" t="s">
        <v>40</v>
      </c>
      <c r="E6745" t="s">
        <v>24</v>
      </c>
      <c r="F6745" t="s">
        <v>6786</v>
      </c>
    </row>
    <row r="6746" spans="1:6" x14ac:dyDescent="0.25">
      <c r="A6746">
        <v>79042942315</v>
      </c>
      <c r="B6746">
        <v>1</v>
      </c>
      <c r="C6746" s="4">
        <v>1272.5</v>
      </c>
      <c r="D6746" t="s">
        <v>40</v>
      </c>
      <c r="E6746" t="s">
        <v>12</v>
      </c>
      <c r="F6746" t="s">
        <v>6787</v>
      </c>
    </row>
    <row r="6747" spans="1:6" x14ac:dyDescent="0.25">
      <c r="A6747">
        <v>79184985907</v>
      </c>
      <c r="B6747">
        <v>1</v>
      </c>
      <c r="C6747" s="4">
        <v>102</v>
      </c>
      <c r="D6747" t="s">
        <v>40</v>
      </c>
      <c r="E6747" t="s">
        <v>18</v>
      </c>
      <c r="F6747" t="s">
        <v>6788</v>
      </c>
    </row>
    <row r="6748" spans="1:6" x14ac:dyDescent="0.25">
      <c r="A6748">
        <v>79882402598</v>
      </c>
      <c r="B6748">
        <v>1</v>
      </c>
      <c r="C6748" s="4">
        <v>580</v>
      </c>
      <c r="D6748" t="s">
        <v>40</v>
      </c>
      <c r="E6748" t="s">
        <v>18</v>
      </c>
      <c r="F6748" t="s">
        <v>6789</v>
      </c>
    </row>
    <row r="6749" spans="1:6" x14ac:dyDescent="0.25">
      <c r="A6749">
        <v>79515385025</v>
      </c>
      <c r="B6749">
        <v>1</v>
      </c>
      <c r="C6749" s="4">
        <v>549</v>
      </c>
      <c r="D6749" t="s">
        <v>40</v>
      </c>
      <c r="E6749" t="s">
        <v>8</v>
      </c>
      <c r="F6749" t="s">
        <v>6790</v>
      </c>
    </row>
    <row r="6750" spans="1:6" x14ac:dyDescent="0.25">
      <c r="A6750">
        <v>79897052363</v>
      </c>
      <c r="B6750">
        <v>1</v>
      </c>
      <c r="C6750" s="4">
        <v>1902.7142857142858</v>
      </c>
      <c r="D6750" t="s">
        <v>40</v>
      </c>
      <c r="E6750" t="s">
        <v>38</v>
      </c>
      <c r="F6750" t="s">
        <v>6791</v>
      </c>
    </row>
    <row r="6751" spans="1:6" x14ac:dyDescent="0.25">
      <c r="A6751">
        <v>79081753377</v>
      </c>
      <c r="B6751">
        <v>1</v>
      </c>
      <c r="C6751" s="4">
        <v>1335</v>
      </c>
      <c r="D6751" t="s">
        <v>40</v>
      </c>
      <c r="E6751" t="s">
        <v>8</v>
      </c>
      <c r="F6751" t="s">
        <v>6792</v>
      </c>
    </row>
    <row r="6752" spans="1:6" x14ac:dyDescent="0.25">
      <c r="A6752">
        <v>79094021255</v>
      </c>
      <c r="B6752">
        <v>1</v>
      </c>
      <c r="C6752" s="4">
        <v>1382</v>
      </c>
      <c r="D6752" t="s">
        <v>40</v>
      </c>
      <c r="E6752" t="s">
        <v>26</v>
      </c>
      <c r="F6752" t="s">
        <v>6793</v>
      </c>
    </row>
    <row r="6753" spans="1:6" x14ac:dyDescent="0.25">
      <c r="A6753">
        <v>79612966323</v>
      </c>
      <c r="B6753">
        <v>1</v>
      </c>
      <c r="C6753" s="4">
        <v>732.13888888888891</v>
      </c>
      <c r="D6753" t="s">
        <v>40</v>
      </c>
      <c r="E6753" t="s">
        <v>23</v>
      </c>
      <c r="F6753" t="s">
        <v>6794</v>
      </c>
    </row>
    <row r="6754" spans="1:6" x14ac:dyDescent="0.25">
      <c r="A6754">
        <v>79381304998</v>
      </c>
      <c r="B6754">
        <v>1</v>
      </c>
      <c r="C6754" s="4">
        <v>2787.5</v>
      </c>
      <c r="D6754" t="s">
        <v>40</v>
      </c>
      <c r="E6754" t="s">
        <v>15</v>
      </c>
      <c r="F6754" t="s">
        <v>6795</v>
      </c>
    </row>
    <row r="6755" spans="1:6" x14ac:dyDescent="0.25">
      <c r="A6755">
        <v>79895351612</v>
      </c>
      <c r="B6755">
        <v>1</v>
      </c>
      <c r="C6755" s="4">
        <v>1393.5</v>
      </c>
      <c r="D6755" t="s">
        <v>40</v>
      </c>
      <c r="E6755" t="s">
        <v>19</v>
      </c>
      <c r="F6755" t="s">
        <v>6796</v>
      </c>
    </row>
    <row r="6756" spans="1:6" x14ac:dyDescent="0.25">
      <c r="A6756">
        <v>79508664299</v>
      </c>
      <c r="B6756">
        <v>1</v>
      </c>
      <c r="C6756" s="4">
        <v>1063.4444444444443</v>
      </c>
      <c r="D6756" t="s">
        <v>40</v>
      </c>
      <c r="E6756" t="s">
        <v>24</v>
      </c>
      <c r="F6756" t="s">
        <v>6797</v>
      </c>
    </row>
    <row r="6757" spans="1:6" x14ac:dyDescent="0.25">
      <c r="A6757">
        <v>79056545590</v>
      </c>
      <c r="B6757">
        <v>1</v>
      </c>
      <c r="C6757" s="4">
        <v>462.5</v>
      </c>
      <c r="D6757" t="s">
        <v>40</v>
      </c>
      <c r="E6757" t="s">
        <v>16</v>
      </c>
      <c r="F6757" t="s">
        <v>6798</v>
      </c>
    </row>
    <row r="6758" spans="1:6" x14ac:dyDescent="0.25">
      <c r="A6758">
        <v>79021946770</v>
      </c>
      <c r="B6758">
        <v>1</v>
      </c>
      <c r="C6758" s="4">
        <v>1776.35</v>
      </c>
      <c r="D6758" t="s">
        <v>40</v>
      </c>
      <c r="E6758" t="s">
        <v>29</v>
      </c>
      <c r="F6758" t="s">
        <v>6799</v>
      </c>
    </row>
    <row r="6759" spans="1:6" x14ac:dyDescent="0.25">
      <c r="A6759">
        <v>79281981313</v>
      </c>
      <c r="B6759">
        <v>1</v>
      </c>
      <c r="C6759" s="4">
        <v>2786.3</v>
      </c>
      <c r="D6759" t="s">
        <v>40</v>
      </c>
      <c r="E6759" t="s">
        <v>19</v>
      </c>
      <c r="F6759" t="s">
        <v>6800</v>
      </c>
    </row>
    <row r="6760" spans="1:6" x14ac:dyDescent="0.25">
      <c r="A6760">
        <v>79515656569</v>
      </c>
      <c r="B6760">
        <v>1</v>
      </c>
      <c r="C6760" s="4">
        <v>106</v>
      </c>
      <c r="D6760" t="s">
        <v>40</v>
      </c>
      <c r="E6760" t="s">
        <v>7</v>
      </c>
      <c r="F6760" t="s">
        <v>6801</v>
      </c>
    </row>
    <row r="6761" spans="1:6" x14ac:dyDescent="0.25">
      <c r="A6761">
        <v>79880179610</v>
      </c>
      <c r="B6761">
        <v>1</v>
      </c>
      <c r="C6761" s="4">
        <v>268.5</v>
      </c>
      <c r="D6761" t="s">
        <v>40</v>
      </c>
      <c r="E6761" t="s">
        <v>8</v>
      </c>
      <c r="F6761" t="s">
        <v>6802</v>
      </c>
    </row>
    <row r="6762" spans="1:6" x14ac:dyDescent="0.25">
      <c r="A6762">
        <v>79286111326</v>
      </c>
      <c r="B6762">
        <v>1</v>
      </c>
      <c r="C6762" s="4">
        <v>140</v>
      </c>
      <c r="D6762" t="s">
        <v>40</v>
      </c>
      <c r="E6762" t="s">
        <v>17</v>
      </c>
      <c r="F6762" t="s">
        <v>6803</v>
      </c>
    </row>
    <row r="6763" spans="1:6" x14ac:dyDescent="0.25">
      <c r="A6763">
        <v>79521007235</v>
      </c>
      <c r="B6763">
        <v>1</v>
      </c>
      <c r="C6763" s="4">
        <v>167.5</v>
      </c>
      <c r="D6763" t="s">
        <v>40</v>
      </c>
      <c r="E6763" t="s">
        <v>6</v>
      </c>
      <c r="F6763" t="s">
        <v>6804</v>
      </c>
    </row>
    <row r="6764" spans="1:6" x14ac:dyDescent="0.25">
      <c r="A6764">
        <v>79518728974</v>
      </c>
      <c r="B6764">
        <v>1</v>
      </c>
      <c r="C6764" s="4">
        <v>590</v>
      </c>
      <c r="D6764" t="s">
        <v>40</v>
      </c>
      <c r="E6764" t="s">
        <v>5</v>
      </c>
      <c r="F6764" t="s">
        <v>6805</v>
      </c>
    </row>
    <row r="6765" spans="1:6" x14ac:dyDescent="0.25">
      <c r="A6765">
        <v>79001301495</v>
      </c>
      <c r="B6765">
        <v>1</v>
      </c>
      <c r="C6765" s="4">
        <v>1641.2125000000001</v>
      </c>
      <c r="D6765" t="s">
        <v>40</v>
      </c>
      <c r="E6765" t="s">
        <v>11</v>
      </c>
      <c r="F6765" t="s">
        <v>6806</v>
      </c>
    </row>
    <row r="6766" spans="1:6" x14ac:dyDescent="0.25">
      <c r="A6766">
        <v>79381000860</v>
      </c>
      <c r="B6766">
        <v>1</v>
      </c>
      <c r="C6766" s="4">
        <v>655</v>
      </c>
      <c r="D6766" t="s">
        <v>40</v>
      </c>
      <c r="E6766" t="s">
        <v>26</v>
      </c>
      <c r="F6766" t="s">
        <v>6807</v>
      </c>
    </row>
    <row r="6767" spans="1:6" x14ac:dyDescent="0.25">
      <c r="A6767">
        <v>79034333507</v>
      </c>
      <c r="B6767">
        <v>1</v>
      </c>
      <c r="C6767" s="4">
        <v>4901.5916666666662</v>
      </c>
      <c r="D6767" t="s">
        <v>40</v>
      </c>
      <c r="E6767" t="s">
        <v>13</v>
      </c>
      <c r="F6767" t="s">
        <v>6808</v>
      </c>
    </row>
    <row r="6768" spans="1:6" x14ac:dyDescent="0.25">
      <c r="A6768">
        <v>79298147319</v>
      </c>
      <c r="B6768">
        <v>1</v>
      </c>
      <c r="C6768" s="4">
        <v>440.5</v>
      </c>
      <c r="D6768" t="s">
        <v>40</v>
      </c>
      <c r="E6768" t="s">
        <v>12</v>
      </c>
      <c r="F6768" t="s">
        <v>6809</v>
      </c>
    </row>
    <row r="6769" spans="1:6" x14ac:dyDescent="0.25">
      <c r="A6769">
        <v>79187715540</v>
      </c>
      <c r="B6769">
        <v>1</v>
      </c>
      <c r="C6769" s="4">
        <v>113</v>
      </c>
      <c r="D6769" t="s">
        <v>40</v>
      </c>
      <c r="E6769" t="s">
        <v>8</v>
      </c>
      <c r="F6769" t="s">
        <v>6810</v>
      </c>
    </row>
    <row r="6770" spans="1:6" x14ac:dyDescent="0.25">
      <c r="A6770">
        <v>79604796717</v>
      </c>
      <c r="B6770">
        <v>1</v>
      </c>
      <c r="C6770" s="4">
        <v>162</v>
      </c>
      <c r="D6770" t="s">
        <v>40</v>
      </c>
      <c r="E6770" t="s">
        <v>19</v>
      </c>
      <c r="F6770" t="s">
        <v>6811</v>
      </c>
    </row>
    <row r="6771" spans="1:6" x14ac:dyDescent="0.25">
      <c r="A6771">
        <v>79192538676</v>
      </c>
      <c r="B6771">
        <v>1</v>
      </c>
      <c r="C6771" s="4">
        <v>4502</v>
      </c>
      <c r="D6771" t="s">
        <v>40</v>
      </c>
      <c r="E6771" t="s">
        <v>14</v>
      </c>
      <c r="F6771" t="s">
        <v>6812</v>
      </c>
    </row>
    <row r="6772" spans="1:6" x14ac:dyDescent="0.25">
      <c r="A6772">
        <v>79086844602</v>
      </c>
      <c r="B6772">
        <v>1</v>
      </c>
      <c r="C6772" s="4">
        <v>2390</v>
      </c>
      <c r="D6772" t="s">
        <v>40</v>
      </c>
      <c r="E6772" t="s">
        <v>5</v>
      </c>
      <c r="F6772" t="s">
        <v>6813</v>
      </c>
    </row>
    <row r="6773" spans="1:6" x14ac:dyDescent="0.25">
      <c r="A6773">
        <v>79885621176</v>
      </c>
      <c r="B6773">
        <v>1</v>
      </c>
      <c r="C6773" s="4">
        <v>1224</v>
      </c>
      <c r="D6773" t="s">
        <v>40</v>
      </c>
      <c r="E6773" t="s">
        <v>30</v>
      </c>
      <c r="F6773" t="s">
        <v>6814</v>
      </c>
    </row>
    <row r="6774" spans="1:6" x14ac:dyDescent="0.25">
      <c r="A6774">
        <v>79608844728</v>
      </c>
      <c r="B6774">
        <v>1</v>
      </c>
      <c r="C6774" s="4">
        <v>1264.5</v>
      </c>
      <c r="D6774" t="s">
        <v>40</v>
      </c>
      <c r="E6774" t="s">
        <v>31</v>
      </c>
      <c r="F6774" t="s">
        <v>6815</v>
      </c>
    </row>
    <row r="6775" spans="1:6" x14ac:dyDescent="0.25">
      <c r="A6775">
        <v>79518212802</v>
      </c>
      <c r="B6775">
        <v>1</v>
      </c>
      <c r="C6775" s="4">
        <v>246</v>
      </c>
      <c r="D6775" t="s">
        <v>40</v>
      </c>
      <c r="E6775" t="s">
        <v>13</v>
      </c>
      <c r="F6775" t="s">
        <v>6816</v>
      </c>
    </row>
    <row r="6776" spans="1:6" x14ac:dyDescent="0.25">
      <c r="A6776">
        <v>79183044657</v>
      </c>
      <c r="B6776">
        <v>1</v>
      </c>
      <c r="C6776" s="4">
        <v>17957</v>
      </c>
      <c r="D6776" t="s">
        <v>40</v>
      </c>
      <c r="E6776" t="s">
        <v>12</v>
      </c>
      <c r="F6776" t="s">
        <v>6817</v>
      </c>
    </row>
    <row r="6777" spans="1:6" x14ac:dyDescent="0.25">
      <c r="A6777">
        <v>79166215788</v>
      </c>
      <c r="B6777">
        <v>1</v>
      </c>
      <c r="C6777" s="4">
        <v>5621.8933333333334</v>
      </c>
      <c r="D6777" t="s">
        <v>40</v>
      </c>
      <c r="E6777" t="s">
        <v>24</v>
      </c>
      <c r="F6777" t="s">
        <v>6818</v>
      </c>
    </row>
    <row r="6778" spans="1:6" x14ac:dyDescent="0.25">
      <c r="A6778">
        <v>79189883234</v>
      </c>
      <c r="B6778">
        <v>1</v>
      </c>
      <c r="C6778" s="4">
        <v>391.2</v>
      </c>
      <c r="D6778" t="s">
        <v>40</v>
      </c>
      <c r="E6778" t="s">
        <v>11</v>
      </c>
      <c r="F6778" t="s">
        <v>6819</v>
      </c>
    </row>
    <row r="6779" spans="1:6" x14ac:dyDescent="0.25">
      <c r="A6779">
        <v>79185977099</v>
      </c>
      <c r="B6779">
        <v>1</v>
      </c>
      <c r="C6779" s="4">
        <v>725</v>
      </c>
      <c r="D6779" t="s">
        <v>40</v>
      </c>
      <c r="E6779" t="s">
        <v>10</v>
      </c>
      <c r="F6779" t="s">
        <v>6820</v>
      </c>
    </row>
    <row r="6780" spans="1:6" x14ac:dyDescent="0.25">
      <c r="A6780">
        <v>79883549896</v>
      </c>
      <c r="B6780">
        <v>1</v>
      </c>
      <c r="C6780" s="4">
        <v>652.79999999999995</v>
      </c>
      <c r="D6780" t="s">
        <v>40</v>
      </c>
      <c r="E6780" t="s">
        <v>15</v>
      </c>
      <c r="F6780" t="s">
        <v>6821</v>
      </c>
    </row>
    <row r="6781" spans="1:6" x14ac:dyDescent="0.25">
      <c r="A6781">
        <v>79044430052</v>
      </c>
      <c r="B6781">
        <v>1</v>
      </c>
      <c r="C6781" s="4">
        <v>986</v>
      </c>
      <c r="D6781" t="s">
        <v>40</v>
      </c>
      <c r="E6781" t="s">
        <v>30</v>
      </c>
      <c r="F6781" t="s">
        <v>6822</v>
      </c>
    </row>
    <row r="6782" spans="1:6" x14ac:dyDescent="0.25">
      <c r="A6782">
        <v>79281310653</v>
      </c>
      <c r="B6782">
        <v>1</v>
      </c>
      <c r="C6782" s="4">
        <v>921.5</v>
      </c>
      <c r="D6782" t="s">
        <v>40</v>
      </c>
      <c r="E6782" t="s">
        <v>21</v>
      </c>
      <c r="F6782" t="s">
        <v>6823</v>
      </c>
    </row>
    <row r="6783" spans="1:6" x14ac:dyDescent="0.25">
      <c r="A6783">
        <v>79185433253</v>
      </c>
      <c r="B6783">
        <v>1</v>
      </c>
      <c r="C6783" s="4">
        <v>499</v>
      </c>
      <c r="D6783" t="s">
        <v>40</v>
      </c>
      <c r="E6783" t="s">
        <v>25</v>
      </c>
      <c r="F6783" t="s">
        <v>6824</v>
      </c>
    </row>
    <row r="6784" spans="1:6" x14ac:dyDescent="0.25">
      <c r="A6784">
        <v>79185580528</v>
      </c>
      <c r="B6784">
        <v>1</v>
      </c>
      <c r="C6784" s="4">
        <v>248</v>
      </c>
      <c r="D6784" t="s">
        <v>40</v>
      </c>
      <c r="E6784" t="s">
        <v>120</v>
      </c>
      <c r="F6784" t="s">
        <v>6825</v>
      </c>
    </row>
    <row r="6785" spans="1:6" x14ac:dyDescent="0.25">
      <c r="A6785">
        <v>79616524511</v>
      </c>
      <c r="B6785">
        <v>1</v>
      </c>
      <c r="C6785" s="4">
        <v>722.25</v>
      </c>
      <c r="D6785" t="s">
        <v>40</v>
      </c>
      <c r="E6785" t="s">
        <v>29</v>
      </c>
      <c r="F6785" t="s">
        <v>6826</v>
      </c>
    </row>
    <row r="6786" spans="1:6" x14ac:dyDescent="0.25">
      <c r="A6786">
        <v>79197430690</v>
      </c>
      <c r="B6786">
        <v>1</v>
      </c>
      <c r="C6786" s="4">
        <v>61</v>
      </c>
      <c r="D6786" t="s">
        <v>40</v>
      </c>
      <c r="E6786" t="s">
        <v>31</v>
      </c>
      <c r="F6786" t="s">
        <v>6827</v>
      </c>
    </row>
    <row r="6787" spans="1:6" x14ac:dyDescent="0.25">
      <c r="A6787">
        <v>79282627840</v>
      </c>
      <c r="B6787">
        <v>1</v>
      </c>
      <c r="C6787" s="4">
        <v>1629.5</v>
      </c>
      <c r="D6787" t="s">
        <v>40</v>
      </c>
      <c r="E6787" t="s">
        <v>6</v>
      </c>
      <c r="F6787" t="s">
        <v>6828</v>
      </c>
    </row>
    <row r="6788" spans="1:6" x14ac:dyDescent="0.25">
      <c r="A6788">
        <v>79508502125</v>
      </c>
      <c r="B6788">
        <v>1</v>
      </c>
      <c r="C6788" s="4">
        <v>189</v>
      </c>
      <c r="D6788" t="s">
        <v>40</v>
      </c>
      <c r="E6788" t="s">
        <v>32</v>
      </c>
      <c r="F6788" t="s">
        <v>6829</v>
      </c>
    </row>
    <row r="6789" spans="1:6" x14ac:dyDescent="0.25">
      <c r="A6789">
        <v>79515625173</v>
      </c>
      <c r="B6789">
        <v>1</v>
      </c>
      <c r="C6789" s="4">
        <v>1543.3100000000002</v>
      </c>
      <c r="D6789" t="s">
        <v>40</v>
      </c>
      <c r="E6789" t="s">
        <v>5</v>
      </c>
      <c r="F6789" t="s">
        <v>6830</v>
      </c>
    </row>
    <row r="6790" spans="1:6" x14ac:dyDescent="0.25">
      <c r="A6790">
        <v>79515528534</v>
      </c>
      <c r="B6790">
        <v>1</v>
      </c>
      <c r="C6790" s="4">
        <v>733.71428571428567</v>
      </c>
      <c r="D6790" t="s">
        <v>40</v>
      </c>
      <c r="E6790" t="s">
        <v>25</v>
      </c>
      <c r="F6790" t="s">
        <v>6831</v>
      </c>
    </row>
    <row r="6791" spans="1:6" x14ac:dyDescent="0.25">
      <c r="A6791">
        <v>79889753992</v>
      </c>
      <c r="B6791">
        <v>1</v>
      </c>
      <c r="C6791" s="4">
        <v>2198</v>
      </c>
      <c r="D6791" t="s">
        <v>40</v>
      </c>
      <c r="E6791" t="s">
        <v>25</v>
      </c>
      <c r="F6791" t="s">
        <v>6832</v>
      </c>
    </row>
    <row r="6792" spans="1:6" x14ac:dyDescent="0.25">
      <c r="A6792">
        <v>79189103111</v>
      </c>
      <c r="B6792">
        <v>1</v>
      </c>
      <c r="C6792" s="4">
        <v>2910.5720000000001</v>
      </c>
      <c r="D6792" t="s">
        <v>40</v>
      </c>
      <c r="E6792" t="s">
        <v>24</v>
      </c>
      <c r="F6792" t="s">
        <v>6833</v>
      </c>
    </row>
    <row r="6793" spans="1:6" x14ac:dyDescent="0.25">
      <c r="A6793">
        <v>79933048495</v>
      </c>
      <c r="B6793">
        <v>1</v>
      </c>
      <c r="C6793" s="4">
        <v>741</v>
      </c>
      <c r="D6793" t="s">
        <v>40</v>
      </c>
      <c r="E6793" t="s">
        <v>82</v>
      </c>
      <c r="F6793" t="s">
        <v>6834</v>
      </c>
    </row>
    <row r="6794" spans="1:6" x14ac:dyDescent="0.25">
      <c r="A6794">
        <v>79197315124</v>
      </c>
      <c r="B6794">
        <v>1</v>
      </c>
      <c r="C6794" s="4">
        <v>877.6</v>
      </c>
      <c r="D6794" t="s">
        <v>40</v>
      </c>
      <c r="E6794" t="s">
        <v>8</v>
      </c>
      <c r="F6794" t="s">
        <v>6835</v>
      </c>
    </row>
    <row r="6795" spans="1:6" x14ac:dyDescent="0.25">
      <c r="A6795">
        <v>79185165242</v>
      </c>
      <c r="B6795">
        <v>1</v>
      </c>
      <c r="C6795" s="4">
        <v>7530.5616666666656</v>
      </c>
      <c r="D6795" t="s">
        <v>40</v>
      </c>
      <c r="E6795" t="s">
        <v>28</v>
      </c>
      <c r="F6795" t="s">
        <v>6836</v>
      </c>
    </row>
    <row r="6796" spans="1:6" x14ac:dyDescent="0.25">
      <c r="A6796">
        <v>79996973994</v>
      </c>
      <c r="B6796">
        <v>1</v>
      </c>
      <c r="C6796" s="4">
        <v>1131</v>
      </c>
      <c r="D6796" t="s">
        <v>40</v>
      </c>
      <c r="E6796" t="s">
        <v>14</v>
      </c>
      <c r="F6796" t="s">
        <v>6837</v>
      </c>
    </row>
    <row r="6797" spans="1:6" x14ac:dyDescent="0.25">
      <c r="A6797">
        <v>79601185471</v>
      </c>
      <c r="B6797">
        <v>1</v>
      </c>
      <c r="C6797" s="4">
        <v>314</v>
      </c>
      <c r="D6797" t="s">
        <v>40</v>
      </c>
      <c r="E6797" t="s">
        <v>16</v>
      </c>
      <c r="F6797" t="s">
        <v>6838</v>
      </c>
    </row>
    <row r="6798" spans="1:6" x14ac:dyDescent="0.25">
      <c r="A6798">
        <v>79517671349</v>
      </c>
      <c r="B6798">
        <v>1</v>
      </c>
      <c r="C6798" s="4">
        <v>1806.02</v>
      </c>
      <c r="D6798" t="s">
        <v>40</v>
      </c>
      <c r="E6798" t="s">
        <v>120</v>
      </c>
      <c r="F6798" t="s">
        <v>6839</v>
      </c>
    </row>
    <row r="6799" spans="1:6" x14ac:dyDescent="0.25">
      <c r="A6799">
        <v>79626392680</v>
      </c>
      <c r="B6799">
        <v>1</v>
      </c>
      <c r="C6799" s="4">
        <v>1324.1</v>
      </c>
      <c r="D6799" t="s">
        <v>40</v>
      </c>
      <c r="E6799" t="s">
        <v>6</v>
      </c>
      <c r="F6799" t="s">
        <v>6840</v>
      </c>
    </row>
    <row r="6800" spans="1:6" x14ac:dyDescent="0.25">
      <c r="A6800">
        <v>79059702629</v>
      </c>
      <c r="B6800">
        <v>1</v>
      </c>
      <c r="C6800" s="4">
        <v>1763</v>
      </c>
      <c r="D6800" t="s">
        <v>40</v>
      </c>
      <c r="E6800" t="s">
        <v>13</v>
      </c>
      <c r="F6800" t="s">
        <v>6841</v>
      </c>
    </row>
    <row r="6801" spans="1:6" x14ac:dyDescent="0.25">
      <c r="A6801">
        <v>79282731082</v>
      </c>
      <c r="B6801">
        <v>1</v>
      </c>
      <c r="C6801" s="4">
        <v>3156.4569999999999</v>
      </c>
      <c r="D6801" t="s">
        <v>40</v>
      </c>
      <c r="E6801" t="s">
        <v>18</v>
      </c>
      <c r="F6801" t="s">
        <v>6842</v>
      </c>
    </row>
    <row r="6802" spans="1:6" x14ac:dyDescent="0.25">
      <c r="A6802">
        <v>79289547476</v>
      </c>
      <c r="B6802">
        <v>1</v>
      </c>
      <c r="C6802" s="4">
        <v>1786.6666666666667</v>
      </c>
      <c r="D6802" t="s">
        <v>40</v>
      </c>
      <c r="E6802" t="s">
        <v>120</v>
      </c>
      <c r="F6802" t="s">
        <v>6843</v>
      </c>
    </row>
    <row r="6803" spans="1:6" x14ac:dyDescent="0.25">
      <c r="A6803">
        <v>79883190210</v>
      </c>
      <c r="B6803">
        <v>1</v>
      </c>
      <c r="C6803" s="4">
        <v>1128</v>
      </c>
      <c r="D6803" t="s">
        <v>40</v>
      </c>
      <c r="E6803" t="s">
        <v>10</v>
      </c>
      <c r="F6803" t="s">
        <v>6844</v>
      </c>
    </row>
    <row r="6804" spans="1:6" x14ac:dyDescent="0.25">
      <c r="A6804">
        <v>79103444062</v>
      </c>
      <c r="B6804">
        <v>1</v>
      </c>
      <c r="C6804" s="4">
        <v>489</v>
      </c>
      <c r="D6804" t="s">
        <v>40</v>
      </c>
      <c r="E6804" t="s">
        <v>6</v>
      </c>
      <c r="F6804" t="s">
        <v>6845</v>
      </c>
    </row>
    <row r="6805" spans="1:6" x14ac:dyDescent="0.25">
      <c r="A6805">
        <v>79081476925</v>
      </c>
      <c r="B6805">
        <v>1</v>
      </c>
      <c r="C6805" s="4">
        <v>515</v>
      </c>
      <c r="D6805" t="s">
        <v>40</v>
      </c>
      <c r="E6805" t="s">
        <v>10</v>
      </c>
      <c r="F6805" t="s">
        <v>6846</v>
      </c>
    </row>
    <row r="6806" spans="1:6" x14ac:dyDescent="0.25">
      <c r="A6806">
        <v>79803482044</v>
      </c>
      <c r="B6806">
        <v>1</v>
      </c>
      <c r="C6806" s="4">
        <v>3353.3333333333335</v>
      </c>
      <c r="D6806" t="s">
        <v>40</v>
      </c>
      <c r="E6806" t="s">
        <v>38</v>
      </c>
      <c r="F6806" t="s">
        <v>6847</v>
      </c>
    </row>
    <row r="6807" spans="1:6" x14ac:dyDescent="0.25">
      <c r="A6807">
        <v>79615343429</v>
      </c>
      <c r="B6807">
        <v>1</v>
      </c>
      <c r="C6807" s="4">
        <v>677.25</v>
      </c>
      <c r="D6807" t="s">
        <v>40</v>
      </c>
      <c r="E6807" t="s">
        <v>20</v>
      </c>
      <c r="F6807" t="s">
        <v>6848</v>
      </c>
    </row>
    <row r="6808" spans="1:6" x14ac:dyDescent="0.25">
      <c r="A6808">
        <v>79518462420</v>
      </c>
      <c r="B6808">
        <v>1</v>
      </c>
      <c r="C6808" s="4">
        <v>642</v>
      </c>
      <c r="D6808" t="s">
        <v>40</v>
      </c>
      <c r="E6808" t="s">
        <v>28</v>
      </c>
      <c r="F6808" t="s">
        <v>6849</v>
      </c>
    </row>
    <row r="6809" spans="1:6" x14ac:dyDescent="0.25">
      <c r="A6809">
        <v>79508593018</v>
      </c>
      <c r="B6809">
        <v>1</v>
      </c>
      <c r="C6809" s="4">
        <v>1141.3</v>
      </c>
      <c r="D6809" t="s">
        <v>40</v>
      </c>
      <c r="E6809" t="s">
        <v>20</v>
      </c>
      <c r="F6809" t="s">
        <v>6850</v>
      </c>
    </row>
    <row r="6810" spans="1:6" x14ac:dyDescent="0.25">
      <c r="A6810">
        <v>79289649986</v>
      </c>
      <c r="B6810">
        <v>1</v>
      </c>
      <c r="C6810" s="4">
        <v>2462.0714285714284</v>
      </c>
      <c r="D6810" t="s">
        <v>40</v>
      </c>
      <c r="E6810" t="s">
        <v>38</v>
      </c>
      <c r="F6810" t="s">
        <v>6851</v>
      </c>
    </row>
    <row r="6811" spans="1:6" x14ac:dyDescent="0.25">
      <c r="A6811">
        <v>79614495755</v>
      </c>
      <c r="B6811">
        <v>1</v>
      </c>
      <c r="C6811" s="4">
        <v>45</v>
      </c>
      <c r="D6811" t="s">
        <v>40</v>
      </c>
      <c r="E6811" t="s">
        <v>27</v>
      </c>
      <c r="F6811" t="s">
        <v>6852</v>
      </c>
    </row>
    <row r="6812" spans="1:6" x14ac:dyDescent="0.25">
      <c r="A6812">
        <v>79185169456</v>
      </c>
      <c r="B6812">
        <v>1</v>
      </c>
      <c r="C6812" s="4">
        <v>1902</v>
      </c>
      <c r="D6812" t="s">
        <v>40</v>
      </c>
      <c r="E6812" t="s">
        <v>26</v>
      </c>
      <c r="F6812" t="s">
        <v>6853</v>
      </c>
    </row>
    <row r="6813" spans="1:6" x14ac:dyDescent="0.25">
      <c r="A6813">
        <v>79044448306</v>
      </c>
      <c r="B6813">
        <v>1</v>
      </c>
      <c r="C6813" s="4">
        <v>1000.8399999999999</v>
      </c>
      <c r="D6813" t="s">
        <v>40</v>
      </c>
      <c r="E6813" t="s">
        <v>19</v>
      </c>
      <c r="F6813" t="s">
        <v>6854</v>
      </c>
    </row>
    <row r="6814" spans="1:6" x14ac:dyDescent="0.25">
      <c r="A6814">
        <v>79286111208</v>
      </c>
      <c r="B6814">
        <v>1</v>
      </c>
      <c r="C6814" s="4">
        <v>1887.289</v>
      </c>
      <c r="D6814" t="s">
        <v>40</v>
      </c>
      <c r="E6814" t="s">
        <v>25</v>
      </c>
      <c r="F6814" t="s">
        <v>6855</v>
      </c>
    </row>
    <row r="6815" spans="1:6" x14ac:dyDescent="0.25">
      <c r="A6815">
        <v>79381582929</v>
      </c>
      <c r="B6815">
        <v>1</v>
      </c>
      <c r="C6815" s="4">
        <v>2175.1827272727273</v>
      </c>
      <c r="D6815" t="s">
        <v>40</v>
      </c>
      <c r="E6815" t="s">
        <v>26</v>
      </c>
      <c r="F6815" t="s">
        <v>6856</v>
      </c>
    </row>
    <row r="6816" spans="1:6" x14ac:dyDescent="0.25">
      <c r="A6816">
        <v>79009557294</v>
      </c>
      <c r="B6816">
        <v>1</v>
      </c>
      <c r="C6816" s="4">
        <v>1151.2857142857142</v>
      </c>
      <c r="D6816" t="s">
        <v>40</v>
      </c>
      <c r="E6816" t="s">
        <v>25</v>
      </c>
      <c r="F6816" t="s">
        <v>6857</v>
      </c>
    </row>
    <row r="6817" spans="1:6" x14ac:dyDescent="0.25">
      <c r="A6817">
        <v>79054833190</v>
      </c>
      <c r="B6817">
        <v>1</v>
      </c>
      <c r="C6817" s="4">
        <v>517.63</v>
      </c>
      <c r="D6817" t="s">
        <v>40</v>
      </c>
      <c r="E6817" t="s">
        <v>9</v>
      </c>
      <c r="F6817" t="s">
        <v>6858</v>
      </c>
    </row>
    <row r="6818" spans="1:6" x14ac:dyDescent="0.25">
      <c r="A6818">
        <v>79034333414</v>
      </c>
      <c r="B6818">
        <v>1</v>
      </c>
      <c r="C6818" s="4">
        <v>7561.2</v>
      </c>
      <c r="D6818" t="s">
        <v>40</v>
      </c>
      <c r="E6818" t="s">
        <v>8</v>
      </c>
      <c r="F6818" t="s">
        <v>6859</v>
      </c>
    </row>
    <row r="6819" spans="1:6" x14ac:dyDescent="0.25">
      <c r="A6819">
        <v>79182711208</v>
      </c>
      <c r="B6819">
        <v>1</v>
      </c>
      <c r="C6819" s="4">
        <v>165</v>
      </c>
      <c r="D6819" t="s">
        <v>40</v>
      </c>
      <c r="E6819" t="s">
        <v>10</v>
      </c>
      <c r="F6819" t="s">
        <v>6860</v>
      </c>
    </row>
    <row r="6820" spans="1:6" x14ac:dyDescent="0.25">
      <c r="A6820">
        <v>79185833914</v>
      </c>
      <c r="B6820">
        <v>1</v>
      </c>
      <c r="C6820" s="4">
        <v>788.0625</v>
      </c>
      <c r="D6820" t="s">
        <v>40</v>
      </c>
      <c r="E6820" t="s">
        <v>82</v>
      </c>
      <c r="F6820" t="s">
        <v>6861</v>
      </c>
    </row>
    <row r="6821" spans="1:6" x14ac:dyDescent="0.25">
      <c r="A6821">
        <v>79515022691</v>
      </c>
      <c r="B6821">
        <v>1</v>
      </c>
      <c r="C6821" s="4">
        <v>9796.8449999999993</v>
      </c>
      <c r="D6821" t="s">
        <v>40</v>
      </c>
      <c r="E6821" t="s">
        <v>14</v>
      </c>
      <c r="F6821" t="s">
        <v>6862</v>
      </c>
    </row>
    <row r="6822" spans="1:6" x14ac:dyDescent="0.25">
      <c r="A6822">
        <v>79384781536</v>
      </c>
      <c r="B6822">
        <v>1</v>
      </c>
      <c r="C6822" s="4">
        <v>490.33333333333331</v>
      </c>
      <c r="D6822" t="s">
        <v>40</v>
      </c>
      <c r="E6822" t="s">
        <v>24</v>
      </c>
      <c r="F6822" t="s">
        <v>6863</v>
      </c>
    </row>
    <row r="6823" spans="1:6" x14ac:dyDescent="0.25">
      <c r="A6823">
        <v>79199849895</v>
      </c>
      <c r="B6823">
        <v>1</v>
      </c>
      <c r="C6823" s="4">
        <v>455</v>
      </c>
      <c r="D6823" t="s">
        <v>40</v>
      </c>
      <c r="E6823" t="s">
        <v>19</v>
      </c>
      <c r="F6823" t="s">
        <v>6864</v>
      </c>
    </row>
    <row r="6824" spans="1:6" x14ac:dyDescent="0.25">
      <c r="A6824">
        <v>79612705484</v>
      </c>
      <c r="B6824">
        <v>1</v>
      </c>
      <c r="C6824" s="4">
        <v>1665.3125</v>
      </c>
      <c r="D6824" t="s">
        <v>40</v>
      </c>
      <c r="E6824" t="s">
        <v>21</v>
      </c>
      <c r="F6824" t="s">
        <v>6865</v>
      </c>
    </row>
    <row r="6825" spans="1:6" x14ac:dyDescent="0.25">
      <c r="A6825">
        <v>79284207035</v>
      </c>
      <c r="B6825">
        <v>1</v>
      </c>
      <c r="C6825" s="4">
        <v>1126.5</v>
      </c>
      <c r="D6825" t="s">
        <v>40</v>
      </c>
      <c r="E6825" t="s">
        <v>6</v>
      </c>
      <c r="F6825" t="s">
        <v>6866</v>
      </c>
    </row>
    <row r="6826" spans="1:6" x14ac:dyDescent="0.25">
      <c r="A6826">
        <v>79185140004</v>
      </c>
      <c r="B6826">
        <v>1</v>
      </c>
      <c r="C6826" s="4">
        <v>13713.944166666668</v>
      </c>
      <c r="D6826" t="s">
        <v>40</v>
      </c>
      <c r="E6826" t="s">
        <v>22</v>
      </c>
      <c r="F6826" t="s">
        <v>6867</v>
      </c>
    </row>
    <row r="6827" spans="1:6" x14ac:dyDescent="0.25">
      <c r="A6827">
        <v>79044437582</v>
      </c>
      <c r="B6827">
        <v>1</v>
      </c>
      <c r="C6827" s="4">
        <v>2647.2916666666665</v>
      </c>
      <c r="D6827" t="s">
        <v>40</v>
      </c>
      <c r="E6827" t="s">
        <v>16</v>
      </c>
      <c r="F6827" t="s">
        <v>6868</v>
      </c>
    </row>
    <row r="6828" spans="1:6" x14ac:dyDescent="0.25">
      <c r="A6828">
        <v>79296745460</v>
      </c>
      <c r="B6828">
        <v>1</v>
      </c>
      <c r="C6828" s="4">
        <v>15552</v>
      </c>
      <c r="D6828" t="s">
        <v>40</v>
      </c>
      <c r="E6828" t="s">
        <v>22</v>
      </c>
      <c r="F6828" t="s">
        <v>6869</v>
      </c>
    </row>
    <row r="6829" spans="1:6" x14ac:dyDescent="0.25">
      <c r="A6829">
        <v>79511386718</v>
      </c>
      <c r="B6829">
        <v>1</v>
      </c>
      <c r="C6829" s="4">
        <v>595.81999999999994</v>
      </c>
      <c r="D6829" t="s">
        <v>40</v>
      </c>
      <c r="E6829" t="s">
        <v>13</v>
      </c>
      <c r="F6829" t="s">
        <v>6870</v>
      </c>
    </row>
    <row r="6830" spans="1:6" x14ac:dyDescent="0.25">
      <c r="A6830">
        <v>79613984822</v>
      </c>
      <c r="B6830">
        <v>1</v>
      </c>
      <c r="C6830" s="4">
        <v>116</v>
      </c>
      <c r="D6830" t="s">
        <v>40</v>
      </c>
      <c r="E6830" t="s">
        <v>30</v>
      </c>
      <c r="F6830" t="s">
        <v>6871</v>
      </c>
    </row>
    <row r="6831" spans="1:6" x14ac:dyDescent="0.25">
      <c r="A6831">
        <v>79014461248</v>
      </c>
      <c r="B6831">
        <v>1</v>
      </c>
      <c r="C6831" s="4">
        <v>1160</v>
      </c>
      <c r="D6831" t="s">
        <v>40</v>
      </c>
      <c r="E6831" t="s">
        <v>5</v>
      </c>
      <c r="F6831" t="s">
        <v>6872</v>
      </c>
    </row>
    <row r="6832" spans="1:6" x14ac:dyDescent="0.25">
      <c r="A6832">
        <v>79521043284</v>
      </c>
      <c r="B6832">
        <v>1</v>
      </c>
      <c r="C6832" s="4">
        <v>611.5</v>
      </c>
      <c r="D6832" t="s">
        <v>40</v>
      </c>
      <c r="E6832" t="s">
        <v>120</v>
      </c>
      <c r="F6832" t="s">
        <v>6873</v>
      </c>
    </row>
    <row r="6833" spans="1:6" x14ac:dyDescent="0.25">
      <c r="A6833">
        <v>79181647838</v>
      </c>
      <c r="B6833">
        <v>1</v>
      </c>
      <c r="C6833" s="4">
        <v>1029</v>
      </c>
      <c r="D6833" t="s">
        <v>40</v>
      </c>
      <c r="E6833" t="s">
        <v>120</v>
      </c>
      <c r="F6833" t="s">
        <v>6874</v>
      </c>
    </row>
    <row r="6834" spans="1:6" x14ac:dyDescent="0.25">
      <c r="A6834">
        <v>79064361398</v>
      </c>
      <c r="B6834">
        <v>1</v>
      </c>
      <c r="C6834" s="4">
        <v>3365</v>
      </c>
      <c r="D6834" t="s">
        <v>40</v>
      </c>
      <c r="E6834" t="s">
        <v>22</v>
      </c>
      <c r="F6834" t="s">
        <v>6875</v>
      </c>
    </row>
    <row r="6835" spans="1:6" x14ac:dyDescent="0.25">
      <c r="A6835">
        <v>79097657874</v>
      </c>
      <c r="B6835">
        <v>1</v>
      </c>
      <c r="C6835" s="4">
        <v>167</v>
      </c>
      <c r="D6835" t="s">
        <v>40</v>
      </c>
      <c r="E6835" t="s">
        <v>7</v>
      </c>
      <c r="F6835" t="s">
        <v>6876</v>
      </c>
    </row>
    <row r="6836" spans="1:6" x14ac:dyDescent="0.25">
      <c r="A6836">
        <v>79185638010</v>
      </c>
      <c r="B6836">
        <v>1</v>
      </c>
      <c r="C6836" s="4">
        <v>3546.1666666666665</v>
      </c>
      <c r="D6836" t="s">
        <v>40</v>
      </c>
      <c r="E6836" t="s">
        <v>8</v>
      </c>
      <c r="F6836" t="s">
        <v>6877</v>
      </c>
    </row>
    <row r="6837" spans="1:6" x14ac:dyDescent="0.25">
      <c r="A6837">
        <v>79281110155</v>
      </c>
      <c r="B6837">
        <v>1</v>
      </c>
      <c r="C6837" s="4">
        <v>1589</v>
      </c>
      <c r="D6837" t="s">
        <v>40</v>
      </c>
      <c r="E6837" t="s">
        <v>8</v>
      </c>
      <c r="F6837" t="s">
        <v>6878</v>
      </c>
    </row>
    <row r="6838" spans="1:6" x14ac:dyDescent="0.25">
      <c r="A6838">
        <v>79275213128</v>
      </c>
      <c r="B6838">
        <v>1</v>
      </c>
      <c r="C6838" s="4">
        <v>657</v>
      </c>
      <c r="D6838" t="s">
        <v>40</v>
      </c>
      <c r="E6838" t="s">
        <v>18</v>
      </c>
      <c r="F6838" t="s">
        <v>6879</v>
      </c>
    </row>
    <row r="6839" spans="1:6" x14ac:dyDescent="0.25">
      <c r="A6839">
        <v>79288935623</v>
      </c>
      <c r="B6839">
        <v>1</v>
      </c>
      <c r="C6839" s="4">
        <v>1475</v>
      </c>
      <c r="D6839" t="s">
        <v>40</v>
      </c>
      <c r="E6839" t="s">
        <v>20</v>
      </c>
      <c r="F6839" t="s">
        <v>6880</v>
      </c>
    </row>
    <row r="6840" spans="1:6" x14ac:dyDescent="0.25">
      <c r="A6840">
        <v>79184883156</v>
      </c>
      <c r="B6840">
        <v>1</v>
      </c>
      <c r="C6840" s="4">
        <v>2136.5</v>
      </c>
      <c r="D6840" t="s">
        <v>40</v>
      </c>
      <c r="E6840" t="s">
        <v>19</v>
      </c>
      <c r="F6840" t="s">
        <v>6881</v>
      </c>
    </row>
    <row r="6841" spans="1:6" x14ac:dyDescent="0.25">
      <c r="A6841">
        <v>79289043170</v>
      </c>
      <c r="B6841">
        <v>1</v>
      </c>
      <c r="C6841" s="4">
        <v>6722.6754545454542</v>
      </c>
      <c r="D6841" t="s">
        <v>40</v>
      </c>
      <c r="E6841" t="s">
        <v>23</v>
      </c>
      <c r="F6841" t="s">
        <v>6882</v>
      </c>
    </row>
    <row r="6842" spans="1:6" x14ac:dyDescent="0.25">
      <c r="A6842">
        <v>79197337065</v>
      </c>
      <c r="B6842">
        <v>1</v>
      </c>
      <c r="C6842" s="4">
        <v>1239.3571428571429</v>
      </c>
      <c r="D6842" t="s">
        <v>40</v>
      </c>
      <c r="E6842" t="s">
        <v>28</v>
      </c>
      <c r="F6842" t="s">
        <v>6883</v>
      </c>
    </row>
    <row r="6843" spans="1:6" x14ac:dyDescent="0.25">
      <c r="A6843">
        <v>79526061546</v>
      </c>
      <c r="B6843">
        <v>1</v>
      </c>
      <c r="C6843" s="4">
        <v>992.25</v>
      </c>
      <c r="D6843" t="s">
        <v>40</v>
      </c>
      <c r="E6843" t="s">
        <v>8</v>
      </c>
      <c r="F6843" t="s">
        <v>6884</v>
      </c>
    </row>
    <row r="6844" spans="1:6" x14ac:dyDescent="0.25">
      <c r="A6844">
        <v>79624427517</v>
      </c>
      <c r="B6844">
        <v>1</v>
      </c>
      <c r="C6844" s="4">
        <v>146</v>
      </c>
      <c r="D6844" t="s">
        <v>40</v>
      </c>
      <c r="E6844" t="s">
        <v>82</v>
      </c>
      <c r="F6844" t="s">
        <v>6885</v>
      </c>
    </row>
    <row r="6845" spans="1:6" x14ac:dyDescent="0.25">
      <c r="A6845">
        <v>79185780048</v>
      </c>
      <c r="B6845">
        <v>1</v>
      </c>
      <c r="C6845" s="4">
        <v>1274.7857142857142</v>
      </c>
      <c r="D6845" t="s">
        <v>40</v>
      </c>
      <c r="E6845" t="s">
        <v>7</v>
      </c>
      <c r="F6845" t="s">
        <v>6886</v>
      </c>
    </row>
    <row r="6846" spans="1:6" x14ac:dyDescent="0.25">
      <c r="A6846">
        <v>79064387578</v>
      </c>
      <c r="B6846">
        <v>1</v>
      </c>
      <c r="C6846" s="4">
        <v>727</v>
      </c>
      <c r="D6846" t="s">
        <v>40</v>
      </c>
      <c r="E6846" t="s">
        <v>11</v>
      </c>
      <c r="F6846" t="s">
        <v>6887</v>
      </c>
    </row>
    <row r="6847" spans="1:6" x14ac:dyDescent="0.25">
      <c r="A6847">
        <v>79155820905</v>
      </c>
      <c r="B6847">
        <v>1</v>
      </c>
      <c r="C6847" s="4">
        <v>859.66666666666663</v>
      </c>
      <c r="D6847" t="s">
        <v>40</v>
      </c>
      <c r="E6847" t="s">
        <v>23</v>
      </c>
      <c r="F6847" t="s">
        <v>6888</v>
      </c>
    </row>
    <row r="6848" spans="1:6" x14ac:dyDescent="0.25">
      <c r="A6848">
        <v>79964180689</v>
      </c>
      <c r="B6848">
        <v>1</v>
      </c>
      <c r="C6848" s="4">
        <v>592.95000000000005</v>
      </c>
      <c r="D6848" t="s">
        <v>40</v>
      </c>
      <c r="E6848" t="s">
        <v>6</v>
      </c>
      <c r="F6848" t="s">
        <v>6889</v>
      </c>
    </row>
    <row r="6849" spans="1:6" x14ac:dyDescent="0.25">
      <c r="A6849">
        <v>79054320302</v>
      </c>
      <c r="B6849">
        <v>1</v>
      </c>
      <c r="C6849" s="4">
        <v>2094.5500000000002</v>
      </c>
      <c r="D6849" t="s">
        <v>40</v>
      </c>
      <c r="E6849" t="s">
        <v>15</v>
      </c>
      <c r="F6849" t="s">
        <v>6890</v>
      </c>
    </row>
    <row r="6850" spans="1:6" x14ac:dyDescent="0.25">
      <c r="A6850">
        <v>79383080505</v>
      </c>
      <c r="B6850">
        <v>1</v>
      </c>
      <c r="C6850" s="4">
        <v>591.33333333333337</v>
      </c>
      <c r="D6850" t="s">
        <v>40</v>
      </c>
      <c r="E6850" t="s">
        <v>28</v>
      </c>
      <c r="F6850" t="s">
        <v>6891</v>
      </c>
    </row>
    <row r="6851" spans="1:6" x14ac:dyDescent="0.25">
      <c r="A6851">
        <v>79185103396</v>
      </c>
      <c r="B6851">
        <v>1</v>
      </c>
      <c r="C6851" s="4">
        <v>1067</v>
      </c>
      <c r="D6851" t="s">
        <v>40</v>
      </c>
      <c r="E6851" t="s">
        <v>32</v>
      </c>
      <c r="F6851" t="s">
        <v>6892</v>
      </c>
    </row>
    <row r="6852" spans="1:6" x14ac:dyDescent="0.25">
      <c r="A6852">
        <v>79286035917</v>
      </c>
      <c r="B6852">
        <v>1</v>
      </c>
      <c r="C6852" s="4">
        <v>1166.375</v>
      </c>
      <c r="D6852" t="s">
        <v>40</v>
      </c>
      <c r="E6852" t="s">
        <v>21</v>
      </c>
      <c r="F6852" t="s">
        <v>6893</v>
      </c>
    </row>
    <row r="6853" spans="1:6" x14ac:dyDescent="0.25">
      <c r="A6853">
        <v>79064701517</v>
      </c>
      <c r="B6853">
        <v>1</v>
      </c>
      <c r="C6853" s="4">
        <v>1127</v>
      </c>
      <c r="D6853" t="s">
        <v>40</v>
      </c>
      <c r="E6853" t="s">
        <v>38</v>
      </c>
      <c r="F6853" t="s">
        <v>6894</v>
      </c>
    </row>
    <row r="6854" spans="1:6" x14ac:dyDescent="0.25">
      <c r="A6854">
        <v>79204108190</v>
      </c>
      <c r="B6854">
        <v>1</v>
      </c>
      <c r="C6854" s="4">
        <v>2189</v>
      </c>
      <c r="D6854" t="s">
        <v>40</v>
      </c>
      <c r="E6854" t="s">
        <v>5</v>
      </c>
      <c r="F6854" t="s">
        <v>6895</v>
      </c>
    </row>
    <row r="6855" spans="1:6" x14ac:dyDescent="0.25">
      <c r="A6855">
        <v>79185300882</v>
      </c>
      <c r="B6855">
        <v>1</v>
      </c>
      <c r="C6855" s="4">
        <v>925.375</v>
      </c>
      <c r="D6855" t="s">
        <v>40</v>
      </c>
      <c r="E6855" t="s">
        <v>11</v>
      </c>
      <c r="F6855" t="s">
        <v>6896</v>
      </c>
    </row>
    <row r="6856" spans="1:6" x14ac:dyDescent="0.25">
      <c r="A6856">
        <v>79085187615</v>
      </c>
      <c r="B6856">
        <v>1</v>
      </c>
      <c r="C6856" s="4">
        <v>7229.9808333333322</v>
      </c>
      <c r="D6856" t="s">
        <v>40</v>
      </c>
      <c r="E6856" t="s">
        <v>23</v>
      </c>
      <c r="F6856" t="s">
        <v>6897</v>
      </c>
    </row>
    <row r="6857" spans="1:6" x14ac:dyDescent="0.25">
      <c r="A6857">
        <v>79272829705</v>
      </c>
      <c r="B6857">
        <v>1</v>
      </c>
      <c r="C6857" s="4">
        <v>835.16666666666663</v>
      </c>
      <c r="D6857" t="s">
        <v>40</v>
      </c>
      <c r="E6857" t="s">
        <v>14</v>
      </c>
      <c r="F6857" t="s">
        <v>6898</v>
      </c>
    </row>
    <row r="6858" spans="1:6" x14ac:dyDescent="0.25">
      <c r="A6858">
        <v>79034369140</v>
      </c>
      <c r="B6858">
        <v>1</v>
      </c>
      <c r="C6858" s="4">
        <v>1704.5</v>
      </c>
      <c r="D6858" t="s">
        <v>40</v>
      </c>
      <c r="E6858" t="s">
        <v>5</v>
      </c>
      <c r="F6858" t="s">
        <v>6899</v>
      </c>
    </row>
    <row r="6859" spans="1:6" x14ac:dyDescent="0.25">
      <c r="A6859">
        <v>79281062490</v>
      </c>
      <c r="B6859">
        <v>1</v>
      </c>
      <c r="C6859" s="4">
        <v>244</v>
      </c>
      <c r="D6859" t="s">
        <v>40</v>
      </c>
      <c r="E6859" t="s">
        <v>26</v>
      </c>
      <c r="F6859" t="s">
        <v>6900</v>
      </c>
    </row>
    <row r="6860" spans="1:6" x14ac:dyDescent="0.25">
      <c r="A6860">
        <v>79518799169</v>
      </c>
      <c r="B6860">
        <v>1</v>
      </c>
      <c r="C6860" s="4">
        <v>1318.51</v>
      </c>
      <c r="D6860" t="s">
        <v>40</v>
      </c>
      <c r="E6860" t="s">
        <v>19</v>
      </c>
      <c r="F6860" t="s">
        <v>6901</v>
      </c>
    </row>
    <row r="6861" spans="1:6" x14ac:dyDescent="0.25">
      <c r="A6861">
        <v>79188542104</v>
      </c>
      <c r="B6861">
        <v>1</v>
      </c>
      <c r="C6861" s="4">
        <v>2416.7599999999998</v>
      </c>
      <c r="D6861" t="s">
        <v>40</v>
      </c>
      <c r="E6861" t="s">
        <v>18</v>
      </c>
      <c r="F6861" t="s">
        <v>6902</v>
      </c>
    </row>
    <row r="6862" spans="1:6" x14ac:dyDescent="0.25">
      <c r="A6862">
        <v>79287711031</v>
      </c>
      <c r="B6862">
        <v>1</v>
      </c>
      <c r="C6862" s="4">
        <v>2425.2125000000001</v>
      </c>
      <c r="D6862" t="s">
        <v>40</v>
      </c>
      <c r="E6862" t="s">
        <v>7</v>
      </c>
      <c r="F6862" t="s">
        <v>6903</v>
      </c>
    </row>
    <row r="6863" spans="1:6" x14ac:dyDescent="0.25">
      <c r="A6863">
        <v>79202287519</v>
      </c>
      <c r="B6863">
        <v>1</v>
      </c>
      <c r="C6863" s="4">
        <v>518</v>
      </c>
      <c r="D6863" t="s">
        <v>40</v>
      </c>
      <c r="E6863" t="s">
        <v>30</v>
      </c>
      <c r="F6863" t="s">
        <v>6904</v>
      </c>
    </row>
    <row r="6864" spans="1:6" x14ac:dyDescent="0.25">
      <c r="A6864">
        <v>79281291217</v>
      </c>
      <c r="B6864">
        <v>1</v>
      </c>
      <c r="C6864" s="4">
        <v>1159.3571428571429</v>
      </c>
      <c r="D6864" t="s">
        <v>40</v>
      </c>
      <c r="E6864" t="s">
        <v>15</v>
      </c>
      <c r="F6864" t="s">
        <v>6905</v>
      </c>
    </row>
    <row r="6865" spans="1:6" x14ac:dyDescent="0.25">
      <c r="A6865">
        <v>79184713537</v>
      </c>
      <c r="B6865">
        <v>1</v>
      </c>
      <c r="C6865" s="4">
        <v>1292.9650000000001</v>
      </c>
      <c r="D6865" t="s">
        <v>40</v>
      </c>
      <c r="E6865" t="s">
        <v>8</v>
      </c>
      <c r="F6865" t="s">
        <v>6906</v>
      </c>
    </row>
    <row r="6866" spans="1:6" x14ac:dyDescent="0.25">
      <c r="A6866">
        <v>79054216936</v>
      </c>
      <c r="B6866">
        <v>1</v>
      </c>
      <c r="C6866" s="4">
        <v>602.5</v>
      </c>
      <c r="D6866" t="s">
        <v>40</v>
      </c>
      <c r="E6866" t="s">
        <v>13</v>
      </c>
      <c r="F6866" t="s">
        <v>6907</v>
      </c>
    </row>
    <row r="6867" spans="1:6" x14ac:dyDescent="0.25">
      <c r="A6867">
        <v>79522271168</v>
      </c>
      <c r="B6867">
        <v>1</v>
      </c>
      <c r="C6867" s="4">
        <v>1225</v>
      </c>
      <c r="D6867" t="s">
        <v>40</v>
      </c>
      <c r="E6867" t="s">
        <v>13</v>
      </c>
      <c r="F6867" t="s">
        <v>6908</v>
      </c>
    </row>
    <row r="6868" spans="1:6" x14ac:dyDescent="0.25">
      <c r="A6868">
        <v>79181264074</v>
      </c>
      <c r="B6868">
        <v>1</v>
      </c>
      <c r="C6868" s="4">
        <v>798.6</v>
      </c>
      <c r="D6868" t="s">
        <v>40</v>
      </c>
      <c r="E6868" t="s">
        <v>24</v>
      </c>
      <c r="F6868" t="s">
        <v>6909</v>
      </c>
    </row>
    <row r="6869" spans="1:6" x14ac:dyDescent="0.25">
      <c r="A6869">
        <v>79181109021</v>
      </c>
      <c r="B6869">
        <v>1</v>
      </c>
      <c r="C6869" s="4">
        <v>39856</v>
      </c>
      <c r="D6869" t="s">
        <v>40</v>
      </c>
      <c r="E6869" t="s">
        <v>20</v>
      </c>
      <c r="F6869" t="s">
        <v>6910</v>
      </c>
    </row>
    <row r="6870" spans="1:6" x14ac:dyDescent="0.25">
      <c r="A6870">
        <v>79964171446</v>
      </c>
      <c r="B6870">
        <v>1</v>
      </c>
      <c r="C6870" s="4">
        <v>874.6</v>
      </c>
      <c r="D6870" t="s">
        <v>40</v>
      </c>
      <c r="E6870" t="s">
        <v>25</v>
      </c>
      <c r="F6870" t="s">
        <v>6911</v>
      </c>
    </row>
    <row r="6871" spans="1:6" x14ac:dyDescent="0.25">
      <c r="A6871">
        <v>79036534821</v>
      </c>
      <c r="B6871">
        <v>1</v>
      </c>
      <c r="C6871" s="4">
        <v>736.66666666666663</v>
      </c>
      <c r="D6871" t="s">
        <v>40</v>
      </c>
      <c r="E6871" t="s">
        <v>15</v>
      </c>
      <c r="F6871" t="s">
        <v>6912</v>
      </c>
    </row>
    <row r="6872" spans="1:6" x14ac:dyDescent="0.25">
      <c r="A6872">
        <v>79515630942</v>
      </c>
      <c r="B6872">
        <v>1</v>
      </c>
      <c r="C6872" s="4">
        <v>1019.5714285714286</v>
      </c>
      <c r="D6872" t="s">
        <v>40</v>
      </c>
      <c r="E6872" t="s">
        <v>13</v>
      </c>
      <c r="F6872" t="s">
        <v>6913</v>
      </c>
    </row>
    <row r="6873" spans="1:6" x14ac:dyDescent="0.25">
      <c r="A6873">
        <v>79047583759</v>
      </c>
      <c r="B6873">
        <v>1</v>
      </c>
      <c r="C6873" s="4">
        <v>942.125</v>
      </c>
      <c r="D6873" t="s">
        <v>40</v>
      </c>
      <c r="E6873" t="s">
        <v>32</v>
      </c>
      <c r="F6873" t="s">
        <v>6914</v>
      </c>
    </row>
    <row r="6874" spans="1:6" x14ac:dyDescent="0.25">
      <c r="A6874">
        <v>79515321552</v>
      </c>
      <c r="B6874">
        <v>1</v>
      </c>
      <c r="C6874" s="4">
        <v>5013.5</v>
      </c>
      <c r="D6874" t="s">
        <v>40</v>
      </c>
      <c r="E6874" t="s">
        <v>82</v>
      </c>
      <c r="F6874" t="s">
        <v>6915</v>
      </c>
    </row>
    <row r="6875" spans="1:6" x14ac:dyDescent="0.25">
      <c r="A6875">
        <v>79287552734</v>
      </c>
      <c r="B6875">
        <v>1</v>
      </c>
      <c r="C6875" s="4">
        <v>5656.666666666667</v>
      </c>
      <c r="D6875" t="s">
        <v>40</v>
      </c>
      <c r="E6875" t="s">
        <v>17</v>
      </c>
      <c r="F6875" t="s">
        <v>6916</v>
      </c>
    </row>
    <row r="6876" spans="1:6" x14ac:dyDescent="0.25">
      <c r="A6876">
        <v>79064203005</v>
      </c>
      <c r="B6876">
        <v>1</v>
      </c>
      <c r="C6876" s="4">
        <v>1034</v>
      </c>
      <c r="D6876" t="s">
        <v>40</v>
      </c>
      <c r="E6876" t="s">
        <v>23</v>
      </c>
      <c r="F6876" t="s">
        <v>6917</v>
      </c>
    </row>
    <row r="6877" spans="1:6" x14ac:dyDescent="0.25">
      <c r="A6877">
        <v>79805385238</v>
      </c>
      <c r="B6877">
        <v>1</v>
      </c>
      <c r="C6877" s="4">
        <v>425</v>
      </c>
      <c r="D6877" t="s">
        <v>40</v>
      </c>
      <c r="E6877" t="s">
        <v>21</v>
      </c>
      <c r="F6877" t="s">
        <v>6918</v>
      </c>
    </row>
    <row r="6878" spans="1:6" x14ac:dyDescent="0.25">
      <c r="A6878">
        <v>79198886141</v>
      </c>
      <c r="B6878">
        <v>1</v>
      </c>
      <c r="C6878" s="4">
        <v>2787</v>
      </c>
      <c r="D6878" t="s">
        <v>40</v>
      </c>
      <c r="E6878" t="s">
        <v>17</v>
      </c>
      <c r="F6878" t="s">
        <v>6919</v>
      </c>
    </row>
    <row r="6879" spans="1:6" x14ac:dyDescent="0.25">
      <c r="A6879">
        <v>79054422183</v>
      </c>
      <c r="B6879">
        <v>1</v>
      </c>
      <c r="C6879" s="4">
        <v>1275</v>
      </c>
      <c r="D6879" t="s">
        <v>40</v>
      </c>
      <c r="E6879" t="s">
        <v>12</v>
      </c>
      <c r="F6879" t="s">
        <v>6920</v>
      </c>
    </row>
    <row r="6880" spans="1:6" x14ac:dyDescent="0.25">
      <c r="A6880">
        <v>79198846003</v>
      </c>
      <c r="B6880">
        <v>1</v>
      </c>
      <c r="C6880" s="4">
        <v>418.91666666666669</v>
      </c>
      <c r="D6880" t="s">
        <v>40</v>
      </c>
      <c r="E6880" t="s">
        <v>18</v>
      </c>
      <c r="F6880" t="s">
        <v>6921</v>
      </c>
    </row>
    <row r="6881" spans="1:6" x14ac:dyDescent="0.25">
      <c r="A6881">
        <v>79044439971</v>
      </c>
      <c r="B6881">
        <v>1</v>
      </c>
      <c r="C6881" s="4">
        <v>1230.1428571428571</v>
      </c>
      <c r="D6881" t="s">
        <v>40</v>
      </c>
      <c r="E6881" t="s">
        <v>82</v>
      </c>
      <c r="F6881" t="s">
        <v>6922</v>
      </c>
    </row>
    <row r="6882" spans="1:6" x14ac:dyDescent="0.25">
      <c r="A6882">
        <v>79515075658</v>
      </c>
      <c r="B6882">
        <v>1</v>
      </c>
      <c r="C6882" s="4">
        <v>2295.4250000000002</v>
      </c>
      <c r="D6882" t="s">
        <v>40</v>
      </c>
      <c r="E6882" t="s">
        <v>5</v>
      </c>
      <c r="F6882" t="s">
        <v>6923</v>
      </c>
    </row>
    <row r="6883" spans="1:6" x14ac:dyDescent="0.25">
      <c r="A6883">
        <v>79094160300</v>
      </c>
      <c r="B6883">
        <v>1</v>
      </c>
      <c r="C6883" s="4">
        <v>2946.3333333333335</v>
      </c>
      <c r="D6883" t="s">
        <v>40</v>
      </c>
      <c r="E6883" t="s">
        <v>18</v>
      </c>
      <c r="F6883" t="s">
        <v>6924</v>
      </c>
    </row>
    <row r="6884" spans="1:6" x14ac:dyDescent="0.25">
      <c r="A6884">
        <v>79887077801</v>
      </c>
      <c r="B6884">
        <v>1</v>
      </c>
      <c r="C6884" s="4">
        <v>866.5</v>
      </c>
      <c r="D6884" t="s">
        <v>40</v>
      </c>
      <c r="E6884" t="s">
        <v>18</v>
      </c>
      <c r="F6884" t="s">
        <v>6925</v>
      </c>
    </row>
    <row r="6885" spans="1:6" x14ac:dyDescent="0.25">
      <c r="A6885">
        <v>79202253084</v>
      </c>
      <c r="B6885">
        <v>1</v>
      </c>
      <c r="C6885" s="4">
        <v>357.91666666666669</v>
      </c>
      <c r="D6885" t="s">
        <v>40</v>
      </c>
      <c r="E6885" t="s">
        <v>8</v>
      </c>
      <c r="F6885" t="s">
        <v>6926</v>
      </c>
    </row>
    <row r="6886" spans="1:6" x14ac:dyDescent="0.25">
      <c r="A6886">
        <v>79631635354</v>
      </c>
      <c r="B6886">
        <v>1</v>
      </c>
      <c r="C6886" s="4">
        <v>534</v>
      </c>
      <c r="D6886" t="s">
        <v>40</v>
      </c>
      <c r="E6886" t="s">
        <v>19</v>
      </c>
      <c r="F6886" t="s">
        <v>6927</v>
      </c>
    </row>
    <row r="6887" spans="1:6" x14ac:dyDescent="0.25">
      <c r="A6887">
        <v>79282268829</v>
      </c>
      <c r="B6887">
        <v>1</v>
      </c>
      <c r="C6887" s="4">
        <v>1399.625</v>
      </c>
      <c r="D6887" t="s">
        <v>40</v>
      </c>
      <c r="E6887" t="s">
        <v>12</v>
      </c>
      <c r="F6887" t="s">
        <v>6928</v>
      </c>
    </row>
    <row r="6888" spans="1:6" x14ac:dyDescent="0.25">
      <c r="A6888">
        <v>79885533522</v>
      </c>
      <c r="B6888">
        <v>1</v>
      </c>
      <c r="C6888" s="4">
        <v>1165.5</v>
      </c>
      <c r="D6888" t="s">
        <v>40</v>
      </c>
      <c r="E6888" t="s">
        <v>14</v>
      </c>
      <c r="F6888" t="s">
        <v>6929</v>
      </c>
    </row>
    <row r="6889" spans="1:6" x14ac:dyDescent="0.25">
      <c r="A6889">
        <v>79034611171</v>
      </c>
      <c r="B6889">
        <v>1</v>
      </c>
      <c r="C6889" s="4">
        <v>419</v>
      </c>
      <c r="D6889" t="s">
        <v>40</v>
      </c>
      <c r="E6889" t="s">
        <v>17</v>
      </c>
      <c r="F6889" t="s">
        <v>6930</v>
      </c>
    </row>
    <row r="6890" spans="1:6" x14ac:dyDescent="0.25">
      <c r="A6890">
        <v>79290099375</v>
      </c>
      <c r="B6890">
        <v>1</v>
      </c>
      <c r="C6890" s="4">
        <v>634.5</v>
      </c>
      <c r="D6890" t="s">
        <v>40</v>
      </c>
      <c r="E6890" t="s">
        <v>21</v>
      </c>
      <c r="F6890" t="s">
        <v>6931</v>
      </c>
    </row>
    <row r="6891" spans="1:6" x14ac:dyDescent="0.25">
      <c r="A6891">
        <v>79204537999</v>
      </c>
      <c r="B6891">
        <v>1</v>
      </c>
      <c r="C6891" s="4">
        <v>533</v>
      </c>
      <c r="D6891" t="s">
        <v>40</v>
      </c>
      <c r="E6891" t="s">
        <v>32</v>
      </c>
      <c r="F6891" t="s">
        <v>6932</v>
      </c>
    </row>
    <row r="6892" spans="1:6" x14ac:dyDescent="0.25">
      <c r="A6892">
        <v>79515145310</v>
      </c>
      <c r="B6892">
        <v>1</v>
      </c>
      <c r="C6892" s="4">
        <v>623</v>
      </c>
      <c r="D6892" t="s">
        <v>40</v>
      </c>
      <c r="E6892" t="s">
        <v>13</v>
      </c>
      <c r="F6892" t="s">
        <v>6933</v>
      </c>
    </row>
    <row r="6893" spans="1:6" x14ac:dyDescent="0.25">
      <c r="A6893">
        <v>79994729818</v>
      </c>
      <c r="B6893">
        <v>1</v>
      </c>
      <c r="C6893" s="4">
        <v>749</v>
      </c>
      <c r="D6893" t="s">
        <v>40</v>
      </c>
      <c r="E6893" t="s">
        <v>31</v>
      </c>
      <c r="F6893" t="s">
        <v>6934</v>
      </c>
    </row>
    <row r="6894" spans="1:6" x14ac:dyDescent="0.25">
      <c r="A6894">
        <v>79043482822</v>
      </c>
      <c r="B6894">
        <v>1</v>
      </c>
      <c r="C6894" s="4">
        <v>1653.5555555555557</v>
      </c>
      <c r="D6894" t="s">
        <v>40</v>
      </c>
      <c r="E6894" t="s">
        <v>23</v>
      </c>
      <c r="F6894" t="s">
        <v>6935</v>
      </c>
    </row>
    <row r="6895" spans="1:6" x14ac:dyDescent="0.25">
      <c r="A6895">
        <v>79033743173</v>
      </c>
      <c r="B6895">
        <v>1</v>
      </c>
      <c r="C6895" s="4">
        <v>316</v>
      </c>
      <c r="D6895" t="s">
        <v>40</v>
      </c>
      <c r="E6895" t="s">
        <v>11</v>
      </c>
      <c r="F6895" t="s">
        <v>6936</v>
      </c>
    </row>
    <row r="6896" spans="1:6" x14ac:dyDescent="0.25">
      <c r="A6896">
        <v>79081328733</v>
      </c>
      <c r="B6896">
        <v>1</v>
      </c>
      <c r="C6896" s="4">
        <v>924.75</v>
      </c>
      <c r="D6896" t="s">
        <v>40</v>
      </c>
      <c r="E6896" t="s">
        <v>16</v>
      </c>
      <c r="F6896" t="s">
        <v>6937</v>
      </c>
    </row>
    <row r="6897" spans="1:6" x14ac:dyDescent="0.25">
      <c r="A6897">
        <v>79610738365</v>
      </c>
      <c r="B6897">
        <v>1</v>
      </c>
      <c r="C6897" s="4">
        <v>222.5</v>
      </c>
      <c r="D6897" t="s">
        <v>40</v>
      </c>
      <c r="E6897" t="s">
        <v>24</v>
      </c>
      <c r="F6897" t="s">
        <v>6938</v>
      </c>
    </row>
    <row r="6898" spans="1:6" x14ac:dyDescent="0.25">
      <c r="A6898">
        <v>79183338992</v>
      </c>
      <c r="B6898">
        <v>1</v>
      </c>
      <c r="C6898" s="4">
        <v>1041.4000000000001</v>
      </c>
      <c r="D6898" t="s">
        <v>40</v>
      </c>
      <c r="E6898" t="s">
        <v>18</v>
      </c>
      <c r="F6898" t="s">
        <v>6939</v>
      </c>
    </row>
    <row r="6899" spans="1:6" x14ac:dyDescent="0.25">
      <c r="A6899">
        <v>79045007924</v>
      </c>
      <c r="B6899">
        <v>1</v>
      </c>
      <c r="C6899" s="4">
        <v>2710</v>
      </c>
      <c r="D6899" t="s">
        <v>40</v>
      </c>
      <c r="E6899" t="s">
        <v>20</v>
      </c>
      <c r="F6899" t="s">
        <v>6940</v>
      </c>
    </row>
    <row r="6900" spans="1:6" x14ac:dyDescent="0.25">
      <c r="A6900">
        <v>79081489913</v>
      </c>
      <c r="B6900">
        <v>1</v>
      </c>
      <c r="C6900" s="4">
        <v>479</v>
      </c>
      <c r="D6900" t="s">
        <v>40</v>
      </c>
      <c r="E6900" t="s">
        <v>29</v>
      </c>
      <c r="F6900" t="s">
        <v>6941</v>
      </c>
    </row>
    <row r="6901" spans="1:6" x14ac:dyDescent="0.25">
      <c r="A6901">
        <v>79085038984</v>
      </c>
      <c r="B6901">
        <v>1</v>
      </c>
      <c r="C6901" s="4">
        <v>59</v>
      </c>
      <c r="D6901" t="s">
        <v>40</v>
      </c>
      <c r="E6901" t="s">
        <v>16</v>
      </c>
      <c r="F6901" t="s">
        <v>6942</v>
      </c>
    </row>
    <row r="6902" spans="1:6" x14ac:dyDescent="0.25">
      <c r="A6902">
        <v>79183728635</v>
      </c>
      <c r="B6902">
        <v>1</v>
      </c>
      <c r="C6902" s="4">
        <v>473.5</v>
      </c>
      <c r="D6902" t="s">
        <v>40</v>
      </c>
      <c r="E6902" t="s">
        <v>16</v>
      </c>
      <c r="F6902" t="s">
        <v>6943</v>
      </c>
    </row>
    <row r="6903" spans="1:6" x14ac:dyDescent="0.25">
      <c r="A6903">
        <v>79282085606</v>
      </c>
      <c r="B6903">
        <v>1</v>
      </c>
      <c r="C6903" s="4">
        <v>1392.6666666666667</v>
      </c>
      <c r="D6903" t="s">
        <v>40</v>
      </c>
      <c r="E6903" t="s">
        <v>11</v>
      </c>
      <c r="F6903" t="s">
        <v>6944</v>
      </c>
    </row>
    <row r="6904" spans="1:6" x14ac:dyDescent="0.25">
      <c r="A6904">
        <v>79888913280</v>
      </c>
      <c r="B6904">
        <v>1</v>
      </c>
      <c r="C6904" s="4">
        <v>1041</v>
      </c>
      <c r="D6904" t="s">
        <v>40</v>
      </c>
      <c r="E6904" t="s">
        <v>6</v>
      </c>
      <c r="F6904" t="s">
        <v>6945</v>
      </c>
    </row>
    <row r="6905" spans="1:6" x14ac:dyDescent="0.25">
      <c r="A6905">
        <v>79050511119</v>
      </c>
      <c r="B6905">
        <v>1</v>
      </c>
      <c r="C6905" s="4">
        <v>90</v>
      </c>
      <c r="D6905" t="s">
        <v>40</v>
      </c>
      <c r="E6905" t="s">
        <v>21</v>
      </c>
      <c r="F6905" t="s">
        <v>6946</v>
      </c>
    </row>
    <row r="6906" spans="1:6" x14ac:dyDescent="0.25">
      <c r="A6906">
        <v>79081466789</v>
      </c>
      <c r="B6906">
        <v>1</v>
      </c>
      <c r="C6906" s="4">
        <v>401</v>
      </c>
      <c r="D6906" t="s">
        <v>40</v>
      </c>
      <c r="E6906" t="s">
        <v>10</v>
      </c>
      <c r="F6906" t="s">
        <v>6947</v>
      </c>
    </row>
    <row r="6907" spans="1:6" x14ac:dyDescent="0.25">
      <c r="A6907">
        <v>79003039707</v>
      </c>
      <c r="B6907">
        <v>1</v>
      </c>
      <c r="C6907" s="4">
        <v>829</v>
      </c>
      <c r="D6907" t="s">
        <v>40</v>
      </c>
      <c r="E6907" t="s">
        <v>16</v>
      </c>
      <c r="F6907" t="s">
        <v>6948</v>
      </c>
    </row>
    <row r="6908" spans="1:6" x14ac:dyDescent="0.25">
      <c r="A6908">
        <v>79270639334</v>
      </c>
      <c r="B6908">
        <v>1</v>
      </c>
      <c r="C6908" s="4">
        <v>480</v>
      </c>
      <c r="D6908" t="s">
        <v>40</v>
      </c>
      <c r="E6908" t="s">
        <v>6</v>
      </c>
      <c r="F6908" t="s">
        <v>6949</v>
      </c>
    </row>
    <row r="6909" spans="1:6" x14ac:dyDescent="0.25">
      <c r="A6909">
        <v>79054587954</v>
      </c>
      <c r="B6909">
        <v>1</v>
      </c>
      <c r="C6909" s="4">
        <v>862</v>
      </c>
      <c r="D6909" t="s">
        <v>40</v>
      </c>
      <c r="E6909" t="s">
        <v>38</v>
      </c>
      <c r="F6909" t="s">
        <v>6950</v>
      </c>
    </row>
    <row r="6910" spans="1:6" x14ac:dyDescent="0.25">
      <c r="A6910">
        <v>79103477246</v>
      </c>
      <c r="B6910">
        <v>1</v>
      </c>
      <c r="C6910" s="4">
        <v>474</v>
      </c>
      <c r="D6910" t="s">
        <v>40</v>
      </c>
      <c r="E6910" t="s">
        <v>18</v>
      </c>
      <c r="F6910" t="s">
        <v>6951</v>
      </c>
    </row>
    <row r="6911" spans="1:6" x14ac:dyDescent="0.25">
      <c r="A6911">
        <v>79288132725</v>
      </c>
      <c r="B6911">
        <v>1</v>
      </c>
      <c r="C6911" s="4">
        <v>1080.409090909091</v>
      </c>
      <c r="D6911" t="s">
        <v>40</v>
      </c>
      <c r="E6911" t="s">
        <v>23</v>
      </c>
      <c r="F6911" t="s">
        <v>6952</v>
      </c>
    </row>
    <row r="6912" spans="1:6" x14ac:dyDescent="0.25">
      <c r="A6912">
        <v>79525899446</v>
      </c>
      <c r="B6912">
        <v>1</v>
      </c>
      <c r="C6912" s="4">
        <v>1776.75</v>
      </c>
      <c r="D6912" t="s">
        <v>40</v>
      </c>
      <c r="E6912" t="s">
        <v>6</v>
      </c>
      <c r="F6912" t="s">
        <v>6953</v>
      </c>
    </row>
    <row r="6913" spans="1:6" x14ac:dyDescent="0.25">
      <c r="A6913">
        <v>79009473270</v>
      </c>
      <c r="B6913">
        <v>1</v>
      </c>
      <c r="C6913" s="4">
        <v>124</v>
      </c>
      <c r="D6913" t="s">
        <v>40</v>
      </c>
      <c r="E6913" t="s">
        <v>22</v>
      </c>
      <c r="F6913" t="s">
        <v>6954</v>
      </c>
    </row>
    <row r="6914" spans="1:6" x14ac:dyDescent="0.25">
      <c r="A6914">
        <v>79204652539</v>
      </c>
      <c r="B6914">
        <v>1</v>
      </c>
      <c r="C6914" s="4">
        <v>972</v>
      </c>
      <c r="D6914" t="s">
        <v>40</v>
      </c>
      <c r="E6914" t="s">
        <v>8</v>
      </c>
      <c r="F6914" t="s">
        <v>6955</v>
      </c>
    </row>
    <row r="6915" spans="1:6" x14ac:dyDescent="0.25">
      <c r="A6915">
        <v>79287711928</v>
      </c>
      <c r="B6915">
        <v>1</v>
      </c>
      <c r="C6915" s="4">
        <v>307.66666666666669</v>
      </c>
      <c r="D6915" t="s">
        <v>40</v>
      </c>
      <c r="E6915" t="s">
        <v>29</v>
      </c>
      <c r="F6915" t="s">
        <v>6956</v>
      </c>
    </row>
    <row r="6916" spans="1:6" x14ac:dyDescent="0.25">
      <c r="A6916">
        <v>79286072290</v>
      </c>
      <c r="B6916">
        <v>1</v>
      </c>
      <c r="C6916" s="4">
        <v>2035.5</v>
      </c>
      <c r="D6916" t="s">
        <v>40</v>
      </c>
      <c r="E6916" t="s">
        <v>120</v>
      </c>
      <c r="F6916" t="s">
        <v>6957</v>
      </c>
    </row>
    <row r="6917" spans="1:6" x14ac:dyDescent="0.25">
      <c r="A6917">
        <v>79676632908</v>
      </c>
      <c r="B6917">
        <v>1</v>
      </c>
      <c r="C6917" s="4">
        <v>1887</v>
      </c>
      <c r="D6917" t="s">
        <v>40</v>
      </c>
      <c r="E6917" t="s">
        <v>120</v>
      </c>
      <c r="F6917" t="s">
        <v>6958</v>
      </c>
    </row>
    <row r="6918" spans="1:6" x14ac:dyDescent="0.25">
      <c r="A6918">
        <v>79514967956</v>
      </c>
      <c r="B6918">
        <v>1</v>
      </c>
      <c r="C6918" s="4">
        <v>1017.3333333333334</v>
      </c>
      <c r="D6918" t="s">
        <v>40</v>
      </c>
      <c r="E6918" t="s">
        <v>27</v>
      </c>
      <c r="F6918" t="s">
        <v>6959</v>
      </c>
    </row>
    <row r="6919" spans="1:6" x14ac:dyDescent="0.25">
      <c r="A6919">
        <v>79191806777</v>
      </c>
      <c r="B6919">
        <v>1</v>
      </c>
      <c r="C6919" s="4">
        <v>531</v>
      </c>
      <c r="D6919" t="s">
        <v>40</v>
      </c>
      <c r="E6919" t="s">
        <v>82</v>
      </c>
      <c r="F6919" t="s">
        <v>6960</v>
      </c>
    </row>
    <row r="6920" spans="1:6" x14ac:dyDescent="0.25">
      <c r="A6920">
        <v>79518684400</v>
      </c>
      <c r="B6920">
        <v>1</v>
      </c>
      <c r="C6920" s="4">
        <v>2949.9166666666665</v>
      </c>
      <c r="D6920" t="s">
        <v>40</v>
      </c>
      <c r="E6920" t="s">
        <v>13</v>
      </c>
      <c r="F6920" t="s">
        <v>6961</v>
      </c>
    </row>
    <row r="6921" spans="1:6" x14ac:dyDescent="0.25">
      <c r="A6921">
        <v>79187905814</v>
      </c>
      <c r="B6921">
        <v>1</v>
      </c>
      <c r="C6921" s="4">
        <v>1216</v>
      </c>
      <c r="D6921" t="s">
        <v>40</v>
      </c>
      <c r="E6921" t="s">
        <v>19</v>
      </c>
      <c r="F6921" t="s">
        <v>6962</v>
      </c>
    </row>
    <row r="6922" spans="1:6" x14ac:dyDescent="0.25">
      <c r="A6922">
        <v>79054857352</v>
      </c>
      <c r="B6922">
        <v>1</v>
      </c>
      <c r="C6922" s="4">
        <v>349.4</v>
      </c>
      <c r="D6922" t="s">
        <v>40</v>
      </c>
      <c r="E6922" t="s">
        <v>21</v>
      </c>
      <c r="F6922" t="s">
        <v>6963</v>
      </c>
    </row>
    <row r="6923" spans="1:6" x14ac:dyDescent="0.25">
      <c r="A6923">
        <v>79040809736</v>
      </c>
      <c r="B6923">
        <v>1</v>
      </c>
      <c r="C6923" s="4">
        <v>590.25</v>
      </c>
      <c r="D6923" t="s">
        <v>40</v>
      </c>
      <c r="E6923" t="s">
        <v>21</v>
      </c>
      <c r="F6923" t="s">
        <v>6964</v>
      </c>
    </row>
    <row r="6924" spans="1:6" x14ac:dyDescent="0.25">
      <c r="A6924">
        <v>79187514318</v>
      </c>
      <c r="B6924">
        <v>1</v>
      </c>
      <c r="C6924" s="4">
        <v>2946.75</v>
      </c>
      <c r="D6924" t="s">
        <v>40</v>
      </c>
      <c r="E6924" t="s">
        <v>19</v>
      </c>
      <c r="F6924" t="s">
        <v>6965</v>
      </c>
    </row>
    <row r="6925" spans="1:6" x14ac:dyDescent="0.25">
      <c r="A6925">
        <v>79204370551</v>
      </c>
      <c r="B6925">
        <v>1</v>
      </c>
      <c r="C6925" s="4">
        <v>147</v>
      </c>
      <c r="D6925" t="s">
        <v>40</v>
      </c>
      <c r="E6925" t="s">
        <v>7</v>
      </c>
      <c r="F6925" t="s">
        <v>6966</v>
      </c>
    </row>
    <row r="6926" spans="1:6" x14ac:dyDescent="0.25">
      <c r="A6926">
        <v>79377255838</v>
      </c>
      <c r="B6926">
        <v>1</v>
      </c>
      <c r="C6926" s="4">
        <v>427</v>
      </c>
      <c r="D6926" t="s">
        <v>40</v>
      </c>
      <c r="E6926" t="s">
        <v>21</v>
      </c>
      <c r="F6926" t="s">
        <v>6967</v>
      </c>
    </row>
    <row r="6927" spans="1:6" x14ac:dyDescent="0.25">
      <c r="A6927">
        <v>79081360597</v>
      </c>
      <c r="B6927">
        <v>1</v>
      </c>
      <c r="C6927" s="4">
        <v>30</v>
      </c>
      <c r="D6927" t="s">
        <v>40</v>
      </c>
      <c r="E6927" t="s">
        <v>6</v>
      </c>
      <c r="F6927" t="s">
        <v>6968</v>
      </c>
    </row>
    <row r="6928" spans="1:6" x14ac:dyDescent="0.25">
      <c r="A6928">
        <v>79371048470</v>
      </c>
      <c r="B6928">
        <v>1</v>
      </c>
      <c r="C6928" s="4">
        <v>2692.8636363636365</v>
      </c>
      <c r="D6928" t="s">
        <v>40</v>
      </c>
      <c r="E6928" t="s">
        <v>18</v>
      </c>
      <c r="F6928" t="s">
        <v>6969</v>
      </c>
    </row>
    <row r="6929" spans="1:6" x14ac:dyDescent="0.25">
      <c r="A6929">
        <v>79608791689</v>
      </c>
      <c r="B6929">
        <v>1</v>
      </c>
      <c r="C6929" s="4">
        <v>630.0625</v>
      </c>
      <c r="D6929" t="s">
        <v>40</v>
      </c>
      <c r="E6929" t="s">
        <v>8</v>
      </c>
      <c r="F6929" t="s">
        <v>6970</v>
      </c>
    </row>
    <row r="6930" spans="1:6" x14ac:dyDescent="0.25">
      <c r="A6930">
        <v>79883423329</v>
      </c>
      <c r="B6930">
        <v>1</v>
      </c>
      <c r="C6930" s="4">
        <v>680.75</v>
      </c>
      <c r="D6930" t="s">
        <v>40</v>
      </c>
      <c r="E6930" t="s">
        <v>28</v>
      </c>
      <c r="F6930" t="s">
        <v>6971</v>
      </c>
    </row>
    <row r="6931" spans="1:6" x14ac:dyDescent="0.25">
      <c r="A6931">
        <v>79034733474</v>
      </c>
      <c r="B6931">
        <v>1</v>
      </c>
      <c r="C6931" s="4">
        <v>1387.5</v>
      </c>
      <c r="D6931" t="s">
        <v>40</v>
      </c>
      <c r="E6931" t="s">
        <v>22</v>
      </c>
      <c r="F6931" t="s">
        <v>6972</v>
      </c>
    </row>
    <row r="6932" spans="1:6" x14ac:dyDescent="0.25">
      <c r="A6932">
        <v>79281244223</v>
      </c>
      <c r="B6932">
        <v>1</v>
      </c>
      <c r="C6932" s="4">
        <v>1769.5166666666667</v>
      </c>
      <c r="D6932" t="s">
        <v>40</v>
      </c>
      <c r="E6932" t="s">
        <v>32</v>
      </c>
      <c r="F6932" t="s">
        <v>6973</v>
      </c>
    </row>
    <row r="6933" spans="1:6" x14ac:dyDescent="0.25">
      <c r="A6933">
        <v>79155235093</v>
      </c>
      <c r="B6933">
        <v>1</v>
      </c>
      <c r="C6933" s="4">
        <v>660.5</v>
      </c>
      <c r="D6933" t="s">
        <v>40</v>
      </c>
      <c r="E6933" t="s">
        <v>18</v>
      </c>
      <c r="F6933" t="s">
        <v>6974</v>
      </c>
    </row>
    <row r="6934" spans="1:6" x14ac:dyDescent="0.25">
      <c r="A6934">
        <v>79515019242</v>
      </c>
      <c r="B6934">
        <v>1</v>
      </c>
      <c r="C6934" s="4">
        <v>827.80909090909086</v>
      </c>
      <c r="D6934" t="s">
        <v>40</v>
      </c>
      <c r="E6934" t="s">
        <v>12</v>
      </c>
      <c r="F6934" t="s">
        <v>6975</v>
      </c>
    </row>
    <row r="6935" spans="1:6" x14ac:dyDescent="0.25">
      <c r="A6935">
        <v>79515644366</v>
      </c>
      <c r="B6935">
        <v>1</v>
      </c>
      <c r="C6935" s="4">
        <v>1514</v>
      </c>
      <c r="D6935" t="s">
        <v>40</v>
      </c>
      <c r="E6935" t="s">
        <v>12</v>
      </c>
      <c r="F6935" t="s">
        <v>6976</v>
      </c>
    </row>
    <row r="6936" spans="1:6" x14ac:dyDescent="0.25">
      <c r="A6936">
        <v>79994808084</v>
      </c>
      <c r="B6936">
        <v>1</v>
      </c>
      <c r="C6936" s="4">
        <v>4979.7</v>
      </c>
      <c r="D6936" t="s">
        <v>40</v>
      </c>
      <c r="E6936" t="s">
        <v>10</v>
      </c>
      <c r="F6936" t="s">
        <v>6977</v>
      </c>
    </row>
    <row r="6937" spans="1:6" x14ac:dyDescent="0.25">
      <c r="A6937">
        <v>79081462449</v>
      </c>
      <c r="B6937">
        <v>1</v>
      </c>
      <c r="C6937" s="4">
        <v>124.5</v>
      </c>
      <c r="D6937" t="s">
        <v>40</v>
      </c>
      <c r="E6937" t="s">
        <v>16</v>
      </c>
      <c r="F6937" t="s">
        <v>6978</v>
      </c>
    </row>
    <row r="6938" spans="1:6" x14ac:dyDescent="0.25">
      <c r="A6938">
        <v>79187721928</v>
      </c>
      <c r="B6938">
        <v>1</v>
      </c>
      <c r="C6938" s="4">
        <v>3390.9583333333335</v>
      </c>
      <c r="D6938" t="s">
        <v>40</v>
      </c>
      <c r="E6938" t="s">
        <v>25</v>
      </c>
      <c r="F6938" t="s">
        <v>6979</v>
      </c>
    </row>
    <row r="6939" spans="1:6" x14ac:dyDescent="0.25">
      <c r="A6939">
        <v>79081494492</v>
      </c>
      <c r="B6939">
        <v>1</v>
      </c>
      <c r="C6939" s="4">
        <v>7908</v>
      </c>
      <c r="D6939" t="s">
        <v>40</v>
      </c>
      <c r="E6939" t="s">
        <v>5</v>
      </c>
      <c r="F6939" t="s">
        <v>6980</v>
      </c>
    </row>
    <row r="6940" spans="1:6" x14ac:dyDescent="0.25">
      <c r="A6940">
        <v>79181260731</v>
      </c>
      <c r="B6940">
        <v>1</v>
      </c>
      <c r="C6940" s="4">
        <v>1020</v>
      </c>
      <c r="D6940" t="s">
        <v>40</v>
      </c>
      <c r="E6940" t="s">
        <v>10</v>
      </c>
      <c r="F6940" t="s">
        <v>6981</v>
      </c>
    </row>
    <row r="6941" spans="1:6" x14ac:dyDescent="0.25">
      <c r="A6941">
        <v>79281597277</v>
      </c>
      <c r="B6941">
        <v>1</v>
      </c>
      <c r="C6941" s="4">
        <v>525</v>
      </c>
      <c r="D6941" t="s">
        <v>40</v>
      </c>
      <c r="E6941" t="s">
        <v>7</v>
      </c>
      <c r="F6941" t="s">
        <v>6982</v>
      </c>
    </row>
    <row r="6942" spans="1:6" x14ac:dyDescent="0.25">
      <c r="A6942">
        <v>79284592498</v>
      </c>
      <c r="B6942">
        <v>1</v>
      </c>
      <c r="C6942" s="4">
        <v>1410.4</v>
      </c>
      <c r="D6942" t="s">
        <v>40</v>
      </c>
      <c r="E6942" t="s">
        <v>28</v>
      </c>
      <c r="F6942" t="s">
        <v>6983</v>
      </c>
    </row>
    <row r="6943" spans="1:6" x14ac:dyDescent="0.25">
      <c r="A6943">
        <v>79286144758</v>
      </c>
      <c r="B6943">
        <v>1</v>
      </c>
      <c r="C6943" s="4">
        <v>2609.875</v>
      </c>
      <c r="D6943" t="s">
        <v>40</v>
      </c>
      <c r="E6943" t="s">
        <v>15</v>
      </c>
      <c r="F6943" t="s">
        <v>6984</v>
      </c>
    </row>
    <row r="6944" spans="1:6" x14ac:dyDescent="0.25">
      <c r="A6944">
        <v>79034406222</v>
      </c>
      <c r="B6944">
        <v>1</v>
      </c>
      <c r="C6944" s="4">
        <v>6728</v>
      </c>
      <c r="D6944" t="s">
        <v>40</v>
      </c>
      <c r="E6944" t="s">
        <v>7</v>
      </c>
      <c r="F6944" t="s">
        <v>6985</v>
      </c>
    </row>
    <row r="6945" spans="1:6" x14ac:dyDescent="0.25">
      <c r="A6945">
        <v>79181453199</v>
      </c>
      <c r="B6945">
        <v>1</v>
      </c>
      <c r="C6945" s="4">
        <v>638.16666666666663</v>
      </c>
      <c r="D6945" t="s">
        <v>40</v>
      </c>
      <c r="E6945" t="s">
        <v>19</v>
      </c>
      <c r="F6945" t="s">
        <v>6986</v>
      </c>
    </row>
    <row r="6946" spans="1:6" x14ac:dyDescent="0.25">
      <c r="A6946">
        <v>79025122693</v>
      </c>
      <c r="B6946">
        <v>1</v>
      </c>
      <c r="C6946" s="4">
        <v>1938</v>
      </c>
      <c r="D6946" t="s">
        <v>40</v>
      </c>
      <c r="E6946" t="s">
        <v>31</v>
      </c>
      <c r="F6946" t="s">
        <v>6987</v>
      </c>
    </row>
    <row r="6947" spans="1:6" x14ac:dyDescent="0.25">
      <c r="A6947">
        <v>79155209643</v>
      </c>
      <c r="B6947">
        <v>1</v>
      </c>
      <c r="C6947" s="4">
        <v>297.60000000000002</v>
      </c>
      <c r="D6947" t="s">
        <v>40</v>
      </c>
      <c r="E6947" t="s">
        <v>11</v>
      </c>
      <c r="F6947" t="s">
        <v>6988</v>
      </c>
    </row>
    <row r="6948" spans="1:6" x14ac:dyDescent="0.25">
      <c r="A6948">
        <v>79895322642</v>
      </c>
      <c r="B6948">
        <v>1</v>
      </c>
      <c r="C6948" s="4">
        <v>308</v>
      </c>
      <c r="D6948" t="s">
        <v>40</v>
      </c>
      <c r="E6948" t="s">
        <v>14</v>
      </c>
      <c r="F6948" t="s">
        <v>6989</v>
      </c>
    </row>
    <row r="6949" spans="1:6" x14ac:dyDescent="0.25">
      <c r="A6949">
        <v>79507638135</v>
      </c>
      <c r="B6949">
        <v>1</v>
      </c>
      <c r="C6949" s="4">
        <v>589</v>
      </c>
      <c r="D6949" t="s">
        <v>40</v>
      </c>
      <c r="E6949" t="s">
        <v>17</v>
      </c>
      <c r="F6949" t="s">
        <v>6990</v>
      </c>
    </row>
    <row r="6950" spans="1:6" x14ac:dyDescent="0.25">
      <c r="A6950">
        <v>79081417832</v>
      </c>
      <c r="B6950">
        <v>1</v>
      </c>
      <c r="C6950" s="4">
        <v>560.91666666666663</v>
      </c>
      <c r="D6950" t="s">
        <v>40</v>
      </c>
      <c r="E6950" t="s">
        <v>14</v>
      </c>
      <c r="F6950" t="s">
        <v>6991</v>
      </c>
    </row>
    <row r="6951" spans="1:6" x14ac:dyDescent="0.25">
      <c r="A6951">
        <v>79281900270</v>
      </c>
      <c r="B6951">
        <v>1</v>
      </c>
      <c r="C6951" s="4">
        <v>7110.083333333333</v>
      </c>
      <c r="D6951" t="s">
        <v>40</v>
      </c>
      <c r="E6951" t="s">
        <v>11</v>
      </c>
      <c r="F6951" t="s">
        <v>6992</v>
      </c>
    </row>
    <row r="6952" spans="1:6" x14ac:dyDescent="0.25">
      <c r="A6952">
        <v>79205361646</v>
      </c>
      <c r="B6952">
        <v>1</v>
      </c>
      <c r="C6952" s="4">
        <v>1218.5833333333333</v>
      </c>
      <c r="D6952" t="s">
        <v>40</v>
      </c>
      <c r="E6952" t="s">
        <v>8</v>
      </c>
      <c r="F6952" t="s">
        <v>6993</v>
      </c>
    </row>
    <row r="6953" spans="1:6" x14ac:dyDescent="0.25">
      <c r="A6953">
        <v>79298160170</v>
      </c>
      <c r="B6953">
        <v>1</v>
      </c>
      <c r="C6953" s="4">
        <v>357.33333333333331</v>
      </c>
      <c r="D6953" t="s">
        <v>40</v>
      </c>
      <c r="E6953" t="s">
        <v>31</v>
      </c>
      <c r="F6953" t="s">
        <v>6994</v>
      </c>
    </row>
    <row r="6954" spans="1:6" x14ac:dyDescent="0.25">
      <c r="A6954">
        <v>79034731222</v>
      </c>
      <c r="B6954">
        <v>1</v>
      </c>
      <c r="C6954" s="4">
        <v>361.5</v>
      </c>
      <c r="D6954" t="s">
        <v>40</v>
      </c>
      <c r="E6954" t="s">
        <v>32</v>
      </c>
      <c r="F6954" t="s">
        <v>6995</v>
      </c>
    </row>
    <row r="6955" spans="1:6" x14ac:dyDescent="0.25">
      <c r="A6955">
        <v>79184916926</v>
      </c>
      <c r="B6955">
        <v>1</v>
      </c>
      <c r="C6955" s="4">
        <v>411.6</v>
      </c>
      <c r="D6955" t="s">
        <v>40</v>
      </c>
      <c r="E6955" t="s">
        <v>6</v>
      </c>
      <c r="F6955" t="s">
        <v>6996</v>
      </c>
    </row>
    <row r="6956" spans="1:6" x14ac:dyDescent="0.25">
      <c r="A6956">
        <v>79281028020</v>
      </c>
      <c r="B6956">
        <v>1</v>
      </c>
      <c r="C6956" s="4">
        <v>3083.75</v>
      </c>
      <c r="D6956" t="s">
        <v>40</v>
      </c>
      <c r="E6956" t="s">
        <v>19</v>
      </c>
      <c r="F6956" t="s">
        <v>6997</v>
      </c>
    </row>
    <row r="6957" spans="1:6" x14ac:dyDescent="0.25">
      <c r="A6957">
        <v>79895213020</v>
      </c>
      <c r="B6957">
        <v>1</v>
      </c>
      <c r="C6957" s="4">
        <v>499</v>
      </c>
      <c r="D6957" t="s">
        <v>40</v>
      </c>
      <c r="E6957" t="s">
        <v>10</v>
      </c>
      <c r="F6957" t="s">
        <v>6998</v>
      </c>
    </row>
    <row r="6958" spans="1:6" x14ac:dyDescent="0.25">
      <c r="A6958">
        <v>79183934411</v>
      </c>
      <c r="B6958">
        <v>1</v>
      </c>
      <c r="C6958" s="4">
        <v>1377</v>
      </c>
      <c r="D6958" t="s">
        <v>40</v>
      </c>
      <c r="E6958" t="s">
        <v>24</v>
      </c>
      <c r="F6958" t="s">
        <v>6999</v>
      </c>
    </row>
    <row r="6959" spans="1:6" x14ac:dyDescent="0.25">
      <c r="A6959">
        <v>79185118079</v>
      </c>
      <c r="B6959">
        <v>1</v>
      </c>
      <c r="C6959" s="4">
        <v>624.75</v>
      </c>
      <c r="D6959" t="s">
        <v>40</v>
      </c>
      <c r="E6959" t="s">
        <v>16</v>
      </c>
      <c r="F6959" t="s">
        <v>7000</v>
      </c>
    </row>
    <row r="6960" spans="1:6" x14ac:dyDescent="0.25">
      <c r="A6960">
        <v>79286154475</v>
      </c>
      <c r="B6960">
        <v>1</v>
      </c>
      <c r="C6960" s="4">
        <v>2494.0500000000002</v>
      </c>
      <c r="D6960" t="s">
        <v>40</v>
      </c>
      <c r="E6960" t="s">
        <v>11</v>
      </c>
      <c r="F6960" t="s">
        <v>7001</v>
      </c>
    </row>
    <row r="6961" spans="1:6" x14ac:dyDescent="0.25">
      <c r="A6961">
        <v>79803590695</v>
      </c>
      <c r="B6961">
        <v>1</v>
      </c>
      <c r="C6961" s="4">
        <v>415</v>
      </c>
      <c r="D6961" t="s">
        <v>40</v>
      </c>
      <c r="E6961" t="s">
        <v>38</v>
      </c>
      <c r="F6961" t="s">
        <v>7002</v>
      </c>
    </row>
    <row r="6962" spans="1:6" x14ac:dyDescent="0.25">
      <c r="A6962">
        <v>79515159244</v>
      </c>
      <c r="B6962">
        <v>1</v>
      </c>
      <c r="C6962" s="4">
        <v>1852.25</v>
      </c>
      <c r="D6962" t="s">
        <v>40</v>
      </c>
      <c r="E6962" t="s">
        <v>12</v>
      </c>
      <c r="F6962" t="s">
        <v>7003</v>
      </c>
    </row>
    <row r="6963" spans="1:6" x14ac:dyDescent="0.25">
      <c r="A6963">
        <v>79624001980</v>
      </c>
      <c r="B6963">
        <v>1</v>
      </c>
      <c r="C6963" s="4">
        <v>350</v>
      </c>
      <c r="D6963" t="s">
        <v>40</v>
      </c>
      <c r="E6963" t="s">
        <v>28</v>
      </c>
      <c r="F6963" t="s">
        <v>7004</v>
      </c>
    </row>
    <row r="6964" spans="1:6" x14ac:dyDescent="0.25">
      <c r="A6964">
        <v>79183046869</v>
      </c>
      <c r="B6964">
        <v>1</v>
      </c>
      <c r="C6964" s="4">
        <v>3096</v>
      </c>
      <c r="D6964" t="s">
        <v>40</v>
      </c>
      <c r="E6964" t="s">
        <v>13</v>
      </c>
      <c r="F6964" t="s">
        <v>7005</v>
      </c>
    </row>
    <row r="6965" spans="1:6" x14ac:dyDescent="0.25">
      <c r="A6965">
        <v>79525553178</v>
      </c>
      <c r="B6965">
        <v>1</v>
      </c>
      <c r="C6965" s="4">
        <v>1258.2857142857142</v>
      </c>
      <c r="D6965" t="s">
        <v>40</v>
      </c>
      <c r="E6965" t="s">
        <v>24</v>
      </c>
      <c r="F6965" t="s">
        <v>7006</v>
      </c>
    </row>
    <row r="6966" spans="1:6" x14ac:dyDescent="0.25">
      <c r="A6966">
        <v>79526034101</v>
      </c>
      <c r="B6966">
        <v>1</v>
      </c>
      <c r="C6966" s="4">
        <v>739.5</v>
      </c>
      <c r="D6966" t="s">
        <v>40</v>
      </c>
      <c r="E6966" t="s">
        <v>12</v>
      </c>
      <c r="F6966" t="s">
        <v>7007</v>
      </c>
    </row>
    <row r="6967" spans="1:6" x14ac:dyDescent="0.25">
      <c r="A6967">
        <v>79525704505</v>
      </c>
      <c r="B6967">
        <v>1</v>
      </c>
      <c r="C6967" s="4">
        <v>818</v>
      </c>
      <c r="D6967" t="s">
        <v>40</v>
      </c>
      <c r="E6967" t="s">
        <v>10</v>
      </c>
      <c r="F6967" t="s">
        <v>7008</v>
      </c>
    </row>
    <row r="6968" spans="1:6" x14ac:dyDescent="0.25">
      <c r="A6968">
        <v>79185127813</v>
      </c>
      <c r="B6968">
        <v>1</v>
      </c>
      <c r="C6968" s="4">
        <v>168</v>
      </c>
      <c r="D6968" t="s">
        <v>40</v>
      </c>
      <c r="E6968" t="s">
        <v>19</v>
      </c>
      <c r="F6968" t="s">
        <v>7009</v>
      </c>
    </row>
    <row r="6969" spans="1:6" x14ac:dyDescent="0.25">
      <c r="A6969">
        <v>79050503573</v>
      </c>
      <c r="B6969">
        <v>1</v>
      </c>
      <c r="C6969" s="4">
        <v>1034.22</v>
      </c>
      <c r="D6969" t="s">
        <v>40</v>
      </c>
      <c r="E6969" t="s">
        <v>18</v>
      </c>
      <c r="F6969" t="s">
        <v>7010</v>
      </c>
    </row>
    <row r="6970" spans="1:6" x14ac:dyDescent="0.25">
      <c r="A6970">
        <v>79185035745</v>
      </c>
      <c r="B6970">
        <v>1</v>
      </c>
      <c r="C6970" s="4">
        <v>1436</v>
      </c>
      <c r="D6970" t="s">
        <v>40</v>
      </c>
      <c r="E6970" t="s">
        <v>17</v>
      </c>
      <c r="F6970" t="s">
        <v>7011</v>
      </c>
    </row>
    <row r="6971" spans="1:6" x14ac:dyDescent="0.25">
      <c r="A6971">
        <v>79033484982</v>
      </c>
      <c r="B6971">
        <v>1</v>
      </c>
      <c r="C6971" s="4">
        <v>2909.5</v>
      </c>
      <c r="D6971" t="s">
        <v>40</v>
      </c>
      <c r="E6971" t="s">
        <v>22</v>
      </c>
      <c r="F6971" t="s">
        <v>7012</v>
      </c>
    </row>
    <row r="6972" spans="1:6" x14ac:dyDescent="0.25">
      <c r="A6972">
        <v>79188784114</v>
      </c>
      <c r="B6972">
        <v>1</v>
      </c>
      <c r="C6972" s="4">
        <v>1009.4</v>
      </c>
      <c r="D6972" t="s">
        <v>40</v>
      </c>
      <c r="E6972" t="s">
        <v>7</v>
      </c>
      <c r="F6972" t="s">
        <v>7013</v>
      </c>
    </row>
    <row r="6973" spans="1:6" x14ac:dyDescent="0.25">
      <c r="A6973">
        <v>79518747413</v>
      </c>
      <c r="B6973">
        <v>1</v>
      </c>
      <c r="C6973" s="4">
        <v>715.75</v>
      </c>
      <c r="D6973" t="s">
        <v>40</v>
      </c>
      <c r="E6973" t="s">
        <v>29</v>
      </c>
      <c r="F6973" t="s">
        <v>7014</v>
      </c>
    </row>
    <row r="6974" spans="1:6" x14ac:dyDescent="0.25">
      <c r="A6974">
        <v>79192328171</v>
      </c>
      <c r="B6974">
        <v>1</v>
      </c>
      <c r="C6974" s="4">
        <v>707</v>
      </c>
      <c r="D6974" t="s">
        <v>40</v>
      </c>
      <c r="E6974" t="s">
        <v>18</v>
      </c>
      <c r="F6974" t="s">
        <v>7015</v>
      </c>
    </row>
    <row r="6975" spans="1:6" x14ac:dyDescent="0.25">
      <c r="A6975">
        <v>79887041305</v>
      </c>
      <c r="B6975">
        <v>1</v>
      </c>
      <c r="C6975" s="4">
        <v>339</v>
      </c>
      <c r="D6975" t="s">
        <v>40</v>
      </c>
      <c r="E6975" t="s">
        <v>10</v>
      </c>
      <c r="F6975" t="s">
        <v>7016</v>
      </c>
    </row>
    <row r="6976" spans="1:6" x14ac:dyDescent="0.25">
      <c r="A6976">
        <v>79528763539</v>
      </c>
      <c r="B6976">
        <v>1</v>
      </c>
      <c r="C6976" s="4">
        <v>488.33333333333331</v>
      </c>
      <c r="D6976" t="s">
        <v>40</v>
      </c>
      <c r="E6976" t="s">
        <v>12</v>
      </c>
      <c r="F6976" t="s">
        <v>7017</v>
      </c>
    </row>
    <row r="6977" spans="1:6" x14ac:dyDescent="0.25">
      <c r="A6977">
        <v>79183504513</v>
      </c>
      <c r="B6977">
        <v>1</v>
      </c>
      <c r="C6977" s="4">
        <v>357</v>
      </c>
      <c r="D6977" t="s">
        <v>40</v>
      </c>
      <c r="E6977" t="s">
        <v>29</v>
      </c>
      <c r="F6977" t="s">
        <v>7018</v>
      </c>
    </row>
    <row r="6978" spans="1:6" x14ac:dyDescent="0.25">
      <c r="A6978">
        <v>79182137940</v>
      </c>
      <c r="B6978">
        <v>1</v>
      </c>
      <c r="C6978" s="4">
        <v>2027.3333333333333</v>
      </c>
      <c r="D6978" t="s">
        <v>40</v>
      </c>
      <c r="E6978" t="s">
        <v>13</v>
      </c>
      <c r="F6978" t="s">
        <v>7019</v>
      </c>
    </row>
    <row r="6979" spans="1:6" x14ac:dyDescent="0.25">
      <c r="A6979">
        <v>79047737543</v>
      </c>
      <c r="B6979">
        <v>1</v>
      </c>
      <c r="C6979" s="4">
        <v>1092.0454545454545</v>
      </c>
      <c r="D6979" t="s">
        <v>40</v>
      </c>
      <c r="E6979" t="s">
        <v>21</v>
      </c>
      <c r="F6979" t="s">
        <v>7020</v>
      </c>
    </row>
    <row r="6980" spans="1:6" x14ac:dyDescent="0.25">
      <c r="A6980">
        <v>79081067641</v>
      </c>
      <c r="B6980">
        <v>1</v>
      </c>
      <c r="C6980" s="4">
        <v>1457.5</v>
      </c>
      <c r="D6980" t="s">
        <v>40</v>
      </c>
      <c r="E6980" t="s">
        <v>22</v>
      </c>
      <c r="F6980" t="s">
        <v>7021</v>
      </c>
    </row>
    <row r="6981" spans="1:6" x14ac:dyDescent="0.25">
      <c r="A6981">
        <v>79284416067</v>
      </c>
      <c r="B6981">
        <v>1</v>
      </c>
      <c r="C6981" s="4">
        <v>1247.75</v>
      </c>
      <c r="D6981" t="s">
        <v>40</v>
      </c>
      <c r="E6981" t="s">
        <v>25</v>
      </c>
      <c r="F6981" t="s">
        <v>7022</v>
      </c>
    </row>
    <row r="6982" spans="1:6" x14ac:dyDescent="0.25">
      <c r="A6982">
        <v>79281566004</v>
      </c>
      <c r="B6982">
        <v>1</v>
      </c>
      <c r="C6982" s="4">
        <v>2154.4563636363637</v>
      </c>
      <c r="D6982" t="s">
        <v>40</v>
      </c>
      <c r="E6982" t="s">
        <v>6</v>
      </c>
      <c r="F6982" t="s">
        <v>7023</v>
      </c>
    </row>
    <row r="6983" spans="1:6" x14ac:dyDescent="0.25">
      <c r="A6983">
        <v>79188566353</v>
      </c>
      <c r="B6983">
        <v>1</v>
      </c>
      <c r="C6983" s="4">
        <v>3760.8</v>
      </c>
      <c r="D6983" t="s">
        <v>40</v>
      </c>
      <c r="E6983" t="s">
        <v>6</v>
      </c>
      <c r="F6983" t="s">
        <v>7024</v>
      </c>
    </row>
    <row r="6984" spans="1:6" x14ac:dyDescent="0.25">
      <c r="A6984">
        <v>79204067130</v>
      </c>
      <c r="B6984">
        <v>1</v>
      </c>
      <c r="C6984" s="4">
        <v>911.625</v>
      </c>
      <c r="D6984" t="s">
        <v>40</v>
      </c>
      <c r="E6984" t="s">
        <v>7</v>
      </c>
      <c r="F6984" t="s">
        <v>7025</v>
      </c>
    </row>
    <row r="6985" spans="1:6" x14ac:dyDescent="0.25">
      <c r="A6985">
        <v>79649378217</v>
      </c>
      <c r="B6985">
        <v>1</v>
      </c>
      <c r="C6985" s="4">
        <v>3278.8333333333335</v>
      </c>
      <c r="D6985" t="s">
        <v>40</v>
      </c>
      <c r="E6985" t="s">
        <v>19</v>
      </c>
      <c r="F6985" t="s">
        <v>7026</v>
      </c>
    </row>
    <row r="6986" spans="1:6" x14ac:dyDescent="0.25">
      <c r="A6986">
        <v>79087829810</v>
      </c>
      <c r="B6986">
        <v>1</v>
      </c>
      <c r="C6986" s="4">
        <v>466.25</v>
      </c>
      <c r="D6986" t="s">
        <v>40</v>
      </c>
      <c r="E6986" t="s">
        <v>10</v>
      </c>
      <c r="F6986" t="s">
        <v>7027</v>
      </c>
    </row>
    <row r="6987" spans="1:6" x14ac:dyDescent="0.25">
      <c r="A6987">
        <v>79298161414</v>
      </c>
      <c r="B6987">
        <v>1</v>
      </c>
      <c r="C6987" s="4">
        <v>2856.5</v>
      </c>
      <c r="D6987" t="s">
        <v>40</v>
      </c>
      <c r="E6987" t="s">
        <v>17</v>
      </c>
      <c r="F6987" t="s">
        <v>7028</v>
      </c>
    </row>
    <row r="6988" spans="1:6" x14ac:dyDescent="0.25">
      <c r="A6988">
        <v>79185407814</v>
      </c>
      <c r="B6988">
        <v>1</v>
      </c>
      <c r="C6988" s="4">
        <v>2359.25</v>
      </c>
      <c r="D6988" t="s">
        <v>40</v>
      </c>
      <c r="E6988" t="s">
        <v>16</v>
      </c>
      <c r="F6988" t="s">
        <v>7029</v>
      </c>
    </row>
    <row r="6989" spans="1:6" x14ac:dyDescent="0.25">
      <c r="A6989">
        <v>79054652959</v>
      </c>
      <c r="B6989">
        <v>1</v>
      </c>
      <c r="C6989" s="4">
        <v>1533</v>
      </c>
      <c r="D6989" t="s">
        <v>40</v>
      </c>
      <c r="E6989" t="s">
        <v>32</v>
      </c>
      <c r="F6989" t="s">
        <v>7030</v>
      </c>
    </row>
    <row r="6990" spans="1:6" x14ac:dyDescent="0.25">
      <c r="A6990">
        <v>79803564463</v>
      </c>
      <c r="B6990">
        <v>1</v>
      </c>
      <c r="C6990" s="4">
        <v>2021</v>
      </c>
      <c r="D6990" t="s">
        <v>40</v>
      </c>
      <c r="E6990" t="s">
        <v>31</v>
      </c>
      <c r="F6990" t="s">
        <v>7031</v>
      </c>
    </row>
    <row r="6991" spans="1:6" x14ac:dyDescent="0.25">
      <c r="A6991">
        <v>79180916830</v>
      </c>
      <c r="B6991">
        <v>1</v>
      </c>
      <c r="C6991" s="4">
        <v>767</v>
      </c>
      <c r="D6991" t="s">
        <v>40</v>
      </c>
      <c r="E6991" t="s">
        <v>9</v>
      </c>
      <c r="F6991" t="s">
        <v>7032</v>
      </c>
    </row>
    <row r="6992" spans="1:6" x14ac:dyDescent="0.25">
      <c r="A6992">
        <v>79198889218</v>
      </c>
      <c r="B6992">
        <v>1</v>
      </c>
      <c r="C6992" s="4">
        <v>1620</v>
      </c>
      <c r="D6992" t="s">
        <v>40</v>
      </c>
      <c r="E6992" t="s">
        <v>24</v>
      </c>
      <c r="F6992" t="s">
        <v>7033</v>
      </c>
    </row>
    <row r="6993" spans="1:6" x14ac:dyDescent="0.25">
      <c r="A6993">
        <v>79205599481</v>
      </c>
      <c r="B6993">
        <v>1</v>
      </c>
      <c r="C6993" s="4">
        <v>2279.5</v>
      </c>
      <c r="D6993" t="s">
        <v>40</v>
      </c>
      <c r="E6993" t="s">
        <v>20</v>
      </c>
      <c r="F6993" t="s">
        <v>7034</v>
      </c>
    </row>
    <row r="6994" spans="1:6" x14ac:dyDescent="0.25">
      <c r="A6994">
        <v>79885683925</v>
      </c>
      <c r="B6994">
        <v>1</v>
      </c>
      <c r="C6994" s="4">
        <v>695</v>
      </c>
      <c r="D6994" t="s">
        <v>40</v>
      </c>
      <c r="E6994" t="s">
        <v>82</v>
      </c>
      <c r="F6994" t="s">
        <v>7035</v>
      </c>
    </row>
    <row r="6995" spans="1:6" x14ac:dyDescent="0.25">
      <c r="A6995">
        <v>79042873254</v>
      </c>
      <c r="B6995">
        <v>1</v>
      </c>
      <c r="C6995" s="4">
        <v>867.33333333333337</v>
      </c>
      <c r="D6995" t="s">
        <v>40</v>
      </c>
      <c r="E6995" t="s">
        <v>11</v>
      </c>
      <c r="F6995" t="s">
        <v>7036</v>
      </c>
    </row>
    <row r="6996" spans="1:6" x14ac:dyDescent="0.25">
      <c r="A6996">
        <v>79053609006</v>
      </c>
      <c r="B6996">
        <v>1</v>
      </c>
      <c r="C6996" s="4">
        <v>626</v>
      </c>
      <c r="D6996" t="s">
        <v>40</v>
      </c>
      <c r="E6996" t="s">
        <v>25</v>
      </c>
      <c r="F6996" t="s">
        <v>7037</v>
      </c>
    </row>
    <row r="6997" spans="1:6" x14ac:dyDescent="0.25">
      <c r="A6997">
        <v>79383083337</v>
      </c>
      <c r="B6997">
        <v>1</v>
      </c>
      <c r="C6997" s="4">
        <v>1383.7222222222222</v>
      </c>
      <c r="D6997" t="s">
        <v>40</v>
      </c>
      <c r="E6997" t="s">
        <v>12</v>
      </c>
      <c r="F6997" t="s">
        <v>7038</v>
      </c>
    </row>
    <row r="6998" spans="1:6" x14ac:dyDescent="0.25">
      <c r="A6998">
        <v>79518204722</v>
      </c>
      <c r="B6998">
        <v>1</v>
      </c>
      <c r="C6998" s="4">
        <v>567.33333333333337</v>
      </c>
      <c r="D6998" t="s">
        <v>40</v>
      </c>
      <c r="E6998" t="s">
        <v>23</v>
      </c>
      <c r="F6998" t="s">
        <v>7039</v>
      </c>
    </row>
    <row r="6999" spans="1:6" x14ac:dyDescent="0.25">
      <c r="A6999">
        <v>79184865445</v>
      </c>
      <c r="B6999">
        <v>1</v>
      </c>
      <c r="C6999" s="4">
        <v>885.16666666666663</v>
      </c>
      <c r="D6999" t="s">
        <v>40</v>
      </c>
      <c r="E6999" t="s">
        <v>18</v>
      </c>
      <c r="F6999" t="s">
        <v>7040</v>
      </c>
    </row>
    <row r="7000" spans="1:6" x14ac:dyDescent="0.25">
      <c r="A7000">
        <v>79284588777</v>
      </c>
      <c r="B7000">
        <v>1</v>
      </c>
      <c r="C7000" s="4">
        <v>1243.5</v>
      </c>
      <c r="D7000" t="s">
        <v>40</v>
      </c>
      <c r="E7000" t="s">
        <v>14</v>
      </c>
      <c r="F7000" t="s">
        <v>7041</v>
      </c>
    </row>
    <row r="7001" spans="1:6" x14ac:dyDescent="0.25">
      <c r="A7001">
        <v>79281131477</v>
      </c>
      <c r="B7001">
        <v>1</v>
      </c>
      <c r="C7001" s="4">
        <v>679.4</v>
      </c>
      <c r="D7001" t="s">
        <v>40</v>
      </c>
      <c r="E7001" t="s">
        <v>14</v>
      </c>
      <c r="F7001" t="s">
        <v>7042</v>
      </c>
    </row>
    <row r="7002" spans="1:6" x14ac:dyDescent="0.25">
      <c r="A7002">
        <v>79610671104</v>
      </c>
      <c r="B7002">
        <v>1</v>
      </c>
      <c r="C7002" s="4">
        <v>194</v>
      </c>
      <c r="D7002" t="s">
        <v>40</v>
      </c>
      <c r="E7002" t="s">
        <v>25</v>
      </c>
      <c r="F7002" t="s">
        <v>7043</v>
      </c>
    </row>
    <row r="7003" spans="1:6" x14ac:dyDescent="0.25">
      <c r="A7003">
        <v>79001200119</v>
      </c>
      <c r="B7003">
        <v>1</v>
      </c>
      <c r="C7003" s="4">
        <v>3018.8530000000001</v>
      </c>
      <c r="D7003" t="s">
        <v>40</v>
      </c>
      <c r="E7003" t="s">
        <v>18</v>
      </c>
      <c r="F7003" t="s">
        <v>7044</v>
      </c>
    </row>
    <row r="7004" spans="1:6" x14ac:dyDescent="0.25">
      <c r="A7004">
        <v>79283164982</v>
      </c>
      <c r="B7004">
        <v>1</v>
      </c>
      <c r="C7004" s="4">
        <v>684</v>
      </c>
      <c r="D7004" t="s">
        <v>40</v>
      </c>
      <c r="E7004" t="s">
        <v>21</v>
      </c>
      <c r="F7004" t="s">
        <v>7045</v>
      </c>
    </row>
    <row r="7005" spans="1:6" x14ac:dyDescent="0.25">
      <c r="A7005">
        <v>79092088822</v>
      </c>
      <c r="B7005">
        <v>1</v>
      </c>
      <c r="C7005" s="4">
        <v>2267</v>
      </c>
      <c r="D7005" t="s">
        <v>40</v>
      </c>
      <c r="E7005" t="s">
        <v>12</v>
      </c>
      <c r="F7005" t="s">
        <v>7046</v>
      </c>
    </row>
    <row r="7006" spans="1:6" x14ac:dyDescent="0.25">
      <c r="A7006">
        <v>79182477287</v>
      </c>
      <c r="B7006">
        <v>1</v>
      </c>
      <c r="C7006" s="4">
        <v>873</v>
      </c>
      <c r="D7006" t="s">
        <v>40</v>
      </c>
      <c r="E7006" t="s">
        <v>22</v>
      </c>
      <c r="F7006" t="s">
        <v>7047</v>
      </c>
    </row>
    <row r="7007" spans="1:6" x14ac:dyDescent="0.25">
      <c r="A7007">
        <v>79085127003</v>
      </c>
      <c r="B7007">
        <v>1</v>
      </c>
      <c r="C7007" s="4">
        <v>3653.2375000000002</v>
      </c>
      <c r="D7007" t="s">
        <v>40</v>
      </c>
      <c r="E7007" t="s">
        <v>23</v>
      </c>
      <c r="F7007" t="s">
        <v>7048</v>
      </c>
    </row>
    <row r="7008" spans="1:6" x14ac:dyDescent="0.25">
      <c r="A7008">
        <v>79181610390</v>
      </c>
      <c r="B7008">
        <v>1</v>
      </c>
      <c r="C7008" s="4">
        <v>4191.5</v>
      </c>
      <c r="D7008" t="s">
        <v>40</v>
      </c>
      <c r="E7008" t="s">
        <v>22</v>
      </c>
      <c r="F7008" t="s">
        <v>7049</v>
      </c>
    </row>
    <row r="7009" spans="1:6" x14ac:dyDescent="0.25">
      <c r="A7009">
        <v>79275088877</v>
      </c>
      <c r="B7009">
        <v>1</v>
      </c>
      <c r="C7009" s="4">
        <v>1942.5</v>
      </c>
      <c r="D7009" t="s">
        <v>40</v>
      </c>
      <c r="E7009" t="s">
        <v>6</v>
      </c>
      <c r="F7009" t="s">
        <v>7050</v>
      </c>
    </row>
    <row r="7010" spans="1:6" x14ac:dyDescent="0.25">
      <c r="A7010">
        <v>79045057032</v>
      </c>
      <c r="B7010">
        <v>1</v>
      </c>
      <c r="C7010" s="4">
        <v>2296.8000000000002</v>
      </c>
      <c r="D7010" t="s">
        <v>40</v>
      </c>
      <c r="E7010" t="s">
        <v>27</v>
      </c>
      <c r="F7010" t="s">
        <v>7051</v>
      </c>
    </row>
    <row r="7011" spans="1:6" x14ac:dyDescent="0.25">
      <c r="A7011">
        <v>79518333528</v>
      </c>
      <c r="B7011">
        <v>1</v>
      </c>
      <c r="C7011" s="4">
        <v>780.5</v>
      </c>
      <c r="D7011" t="s">
        <v>40</v>
      </c>
      <c r="E7011" t="s">
        <v>30</v>
      </c>
      <c r="F7011" t="s">
        <v>7052</v>
      </c>
    </row>
    <row r="7012" spans="1:6" x14ac:dyDescent="0.25">
      <c r="A7012">
        <v>79191844250</v>
      </c>
      <c r="B7012">
        <v>1</v>
      </c>
      <c r="C7012" s="4">
        <v>569</v>
      </c>
      <c r="D7012" t="s">
        <v>40</v>
      </c>
      <c r="E7012" t="s">
        <v>21</v>
      </c>
      <c r="F7012" t="s">
        <v>7053</v>
      </c>
    </row>
    <row r="7013" spans="1:6" x14ac:dyDescent="0.25">
      <c r="A7013">
        <v>79283116141</v>
      </c>
      <c r="B7013">
        <v>1</v>
      </c>
      <c r="C7013" s="4">
        <v>738</v>
      </c>
      <c r="D7013" t="s">
        <v>40</v>
      </c>
      <c r="E7013" t="s">
        <v>14</v>
      </c>
      <c r="F7013" t="s">
        <v>7054</v>
      </c>
    </row>
    <row r="7014" spans="1:6" x14ac:dyDescent="0.25">
      <c r="A7014">
        <v>79107499371</v>
      </c>
      <c r="B7014">
        <v>1</v>
      </c>
      <c r="C7014" s="4">
        <v>1059</v>
      </c>
      <c r="D7014" t="s">
        <v>40</v>
      </c>
      <c r="E7014" t="s">
        <v>30</v>
      </c>
      <c r="F7014" t="s">
        <v>7055</v>
      </c>
    </row>
    <row r="7015" spans="1:6" x14ac:dyDescent="0.25">
      <c r="A7015">
        <v>79525823498</v>
      </c>
      <c r="B7015">
        <v>1</v>
      </c>
      <c r="C7015" s="4">
        <v>333.44444444444446</v>
      </c>
      <c r="D7015" t="s">
        <v>40</v>
      </c>
      <c r="E7015" t="s">
        <v>82</v>
      </c>
      <c r="F7015" t="s">
        <v>7056</v>
      </c>
    </row>
    <row r="7016" spans="1:6" x14ac:dyDescent="0.25">
      <c r="A7016">
        <v>79376973787</v>
      </c>
      <c r="B7016">
        <v>1</v>
      </c>
      <c r="C7016" s="4">
        <v>190</v>
      </c>
      <c r="D7016" t="s">
        <v>40</v>
      </c>
      <c r="E7016" t="s">
        <v>82</v>
      </c>
      <c r="F7016" t="s">
        <v>7057</v>
      </c>
    </row>
    <row r="7017" spans="1:6" x14ac:dyDescent="0.25">
      <c r="A7017">
        <v>79065858622</v>
      </c>
      <c r="B7017">
        <v>1</v>
      </c>
      <c r="C7017" s="4">
        <v>348.75</v>
      </c>
      <c r="D7017" t="s">
        <v>40</v>
      </c>
      <c r="E7017" t="s">
        <v>15</v>
      </c>
      <c r="F7017" t="s">
        <v>7058</v>
      </c>
    </row>
    <row r="7018" spans="1:6" x14ac:dyDescent="0.25">
      <c r="A7018">
        <v>79034071643</v>
      </c>
      <c r="B7018">
        <v>1</v>
      </c>
      <c r="C7018" s="4">
        <v>907.1</v>
      </c>
      <c r="D7018" t="s">
        <v>40</v>
      </c>
      <c r="E7018" t="s">
        <v>24</v>
      </c>
      <c r="F7018" t="s">
        <v>7059</v>
      </c>
    </row>
    <row r="7019" spans="1:6" x14ac:dyDescent="0.25">
      <c r="A7019">
        <v>79204683860</v>
      </c>
      <c r="B7019">
        <v>1</v>
      </c>
      <c r="C7019" s="4">
        <v>2078</v>
      </c>
      <c r="D7019" t="s">
        <v>40</v>
      </c>
      <c r="E7019" t="s">
        <v>14</v>
      </c>
      <c r="F7019" t="s">
        <v>7060</v>
      </c>
    </row>
    <row r="7020" spans="1:6" x14ac:dyDescent="0.25">
      <c r="A7020">
        <v>79011068180</v>
      </c>
      <c r="B7020">
        <v>1</v>
      </c>
      <c r="C7020" s="4">
        <v>1567.7249999999999</v>
      </c>
      <c r="D7020" t="s">
        <v>40</v>
      </c>
      <c r="E7020" t="s">
        <v>20</v>
      </c>
      <c r="F7020" t="s">
        <v>7061</v>
      </c>
    </row>
    <row r="7021" spans="1:6" x14ac:dyDescent="0.25">
      <c r="A7021">
        <v>79604608541</v>
      </c>
      <c r="B7021">
        <v>1</v>
      </c>
      <c r="C7021" s="4">
        <v>642.14285714285711</v>
      </c>
      <c r="D7021" t="s">
        <v>40</v>
      </c>
      <c r="E7021" t="s">
        <v>10</v>
      </c>
      <c r="F7021" t="s">
        <v>7062</v>
      </c>
    </row>
    <row r="7022" spans="1:6" x14ac:dyDescent="0.25">
      <c r="A7022">
        <v>79147049050</v>
      </c>
      <c r="B7022">
        <v>1</v>
      </c>
      <c r="C7022" s="4">
        <v>517</v>
      </c>
      <c r="D7022" t="s">
        <v>40</v>
      </c>
      <c r="E7022" t="s">
        <v>19</v>
      </c>
      <c r="F7022" t="s">
        <v>7063</v>
      </c>
    </row>
    <row r="7023" spans="1:6" x14ac:dyDescent="0.25">
      <c r="A7023">
        <v>79515405472</v>
      </c>
      <c r="B7023">
        <v>1</v>
      </c>
      <c r="C7023" s="4">
        <v>980</v>
      </c>
      <c r="D7023" t="s">
        <v>40</v>
      </c>
      <c r="E7023" t="s">
        <v>14</v>
      </c>
      <c r="F7023" t="s">
        <v>7064</v>
      </c>
    </row>
    <row r="7024" spans="1:6" x14ac:dyDescent="0.25">
      <c r="A7024">
        <v>79525699541</v>
      </c>
      <c r="B7024">
        <v>1</v>
      </c>
      <c r="C7024" s="4">
        <v>494</v>
      </c>
      <c r="D7024" t="s">
        <v>40</v>
      </c>
      <c r="E7024" t="s">
        <v>28</v>
      </c>
      <c r="F7024" t="s">
        <v>7065</v>
      </c>
    </row>
    <row r="7025" spans="1:6" x14ac:dyDescent="0.25">
      <c r="A7025">
        <v>79085063549</v>
      </c>
      <c r="B7025">
        <v>1</v>
      </c>
      <c r="C7025" s="4">
        <v>549.25</v>
      </c>
      <c r="D7025" t="s">
        <v>40</v>
      </c>
      <c r="E7025" t="s">
        <v>31</v>
      </c>
      <c r="F7025" t="s">
        <v>7066</v>
      </c>
    </row>
    <row r="7026" spans="1:6" x14ac:dyDescent="0.25">
      <c r="A7026">
        <v>79085050569</v>
      </c>
      <c r="B7026">
        <v>1</v>
      </c>
      <c r="C7026" s="4">
        <v>1248.3636363636363</v>
      </c>
      <c r="D7026" t="s">
        <v>40</v>
      </c>
      <c r="E7026" t="s">
        <v>38</v>
      </c>
      <c r="F7026" t="s">
        <v>7067</v>
      </c>
    </row>
    <row r="7027" spans="1:6" x14ac:dyDescent="0.25">
      <c r="A7027">
        <v>79528324270</v>
      </c>
      <c r="B7027">
        <v>1</v>
      </c>
      <c r="C7027" s="4">
        <v>1368</v>
      </c>
      <c r="D7027" t="s">
        <v>40</v>
      </c>
      <c r="E7027" t="s">
        <v>31</v>
      </c>
      <c r="F7027" t="s">
        <v>7068</v>
      </c>
    </row>
    <row r="7028" spans="1:6" x14ac:dyDescent="0.25">
      <c r="A7028">
        <v>79094179723</v>
      </c>
      <c r="B7028">
        <v>1</v>
      </c>
      <c r="C7028" s="4">
        <v>3777.125</v>
      </c>
      <c r="D7028" t="s">
        <v>40</v>
      </c>
      <c r="E7028" t="s">
        <v>11</v>
      </c>
      <c r="F7028" t="s">
        <v>7069</v>
      </c>
    </row>
    <row r="7029" spans="1:6" x14ac:dyDescent="0.25">
      <c r="A7029">
        <v>79189237599</v>
      </c>
      <c r="B7029">
        <v>1</v>
      </c>
      <c r="C7029" s="4">
        <v>1121</v>
      </c>
      <c r="D7029" t="s">
        <v>40</v>
      </c>
      <c r="E7029" t="s">
        <v>21</v>
      </c>
      <c r="F7029" t="s">
        <v>7070</v>
      </c>
    </row>
    <row r="7030" spans="1:6" x14ac:dyDescent="0.25">
      <c r="A7030">
        <v>79009615754</v>
      </c>
      <c r="B7030">
        <v>1</v>
      </c>
      <c r="C7030" s="4">
        <v>370</v>
      </c>
      <c r="D7030" t="s">
        <v>40</v>
      </c>
      <c r="E7030" t="s">
        <v>18</v>
      </c>
      <c r="F7030" t="s">
        <v>7071</v>
      </c>
    </row>
    <row r="7031" spans="1:6" x14ac:dyDescent="0.25">
      <c r="A7031">
        <v>79615935890</v>
      </c>
      <c r="B7031">
        <v>1</v>
      </c>
      <c r="C7031" s="4">
        <v>2455</v>
      </c>
      <c r="D7031" t="s">
        <v>40</v>
      </c>
      <c r="E7031" t="s">
        <v>23</v>
      </c>
      <c r="F7031" t="s">
        <v>7072</v>
      </c>
    </row>
    <row r="7032" spans="1:6" x14ac:dyDescent="0.25">
      <c r="A7032">
        <v>79185532617</v>
      </c>
      <c r="B7032">
        <v>1</v>
      </c>
      <c r="C7032" s="4">
        <v>1521.5</v>
      </c>
      <c r="D7032" t="s">
        <v>40</v>
      </c>
      <c r="E7032" t="s">
        <v>24</v>
      </c>
      <c r="F7032" t="s">
        <v>7073</v>
      </c>
    </row>
    <row r="7033" spans="1:6" x14ac:dyDescent="0.25">
      <c r="A7033">
        <v>79056885477</v>
      </c>
      <c r="B7033">
        <v>1</v>
      </c>
      <c r="C7033" s="4">
        <v>1156.3571428571429</v>
      </c>
      <c r="D7033" t="s">
        <v>40</v>
      </c>
      <c r="E7033" t="s">
        <v>31</v>
      </c>
      <c r="F7033" t="s">
        <v>7074</v>
      </c>
    </row>
    <row r="7034" spans="1:6" x14ac:dyDescent="0.25">
      <c r="A7034">
        <v>79192575732</v>
      </c>
      <c r="B7034">
        <v>1</v>
      </c>
      <c r="C7034" s="4">
        <v>1011.5</v>
      </c>
      <c r="D7034" t="s">
        <v>40</v>
      </c>
      <c r="E7034" t="s">
        <v>38</v>
      </c>
      <c r="F7034" t="s">
        <v>7075</v>
      </c>
    </row>
    <row r="7035" spans="1:6" x14ac:dyDescent="0.25">
      <c r="A7035">
        <v>79155885461</v>
      </c>
      <c r="B7035">
        <v>1</v>
      </c>
      <c r="C7035" s="4">
        <v>556.5</v>
      </c>
      <c r="D7035" t="s">
        <v>40</v>
      </c>
      <c r="E7035" t="s">
        <v>25</v>
      </c>
      <c r="F7035" t="s">
        <v>7076</v>
      </c>
    </row>
    <row r="7036" spans="1:6" x14ac:dyDescent="0.25">
      <c r="A7036">
        <v>79610730203</v>
      </c>
      <c r="B7036">
        <v>1</v>
      </c>
      <c r="C7036" s="4">
        <v>1069.8333333333333</v>
      </c>
      <c r="D7036" t="s">
        <v>40</v>
      </c>
      <c r="E7036" t="s">
        <v>25</v>
      </c>
      <c r="F7036" t="s">
        <v>7077</v>
      </c>
    </row>
    <row r="7037" spans="1:6" x14ac:dyDescent="0.25">
      <c r="A7037">
        <v>79615833957</v>
      </c>
      <c r="B7037">
        <v>1</v>
      </c>
      <c r="C7037" s="4">
        <v>936.5</v>
      </c>
      <c r="D7037" t="s">
        <v>40</v>
      </c>
      <c r="E7037" t="s">
        <v>120</v>
      </c>
      <c r="F7037" t="s">
        <v>7078</v>
      </c>
    </row>
    <row r="7038" spans="1:6" x14ac:dyDescent="0.25">
      <c r="A7038">
        <v>79103686235</v>
      </c>
      <c r="B7038">
        <v>1</v>
      </c>
      <c r="C7038" s="4">
        <v>3107.6099999999997</v>
      </c>
      <c r="D7038" t="s">
        <v>40</v>
      </c>
      <c r="E7038" t="s">
        <v>14</v>
      </c>
      <c r="F7038" t="s">
        <v>7079</v>
      </c>
    </row>
    <row r="7039" spans="1:6" x14ac:dyDescent="0.25">
      <c r="A7039">
        <v>79514910425</v>
      </c>
      <c r="B7039">
        <v>1</v>
      </c>
      <c r="C7039" s="4">
        <v>1740.590909090909</v>
      </c>
      <c r="D7039" t="s">
        <v>40</v>
      </c>
      <c r="E7039" t="s">
        <v>8</v>
      </c>
      <c r="F7039" t="s">
        <v>7080</v>
      </c>
    </row>
    <row r="7040" spans="1:6" x14ac:dyDescent="0.25">
      <c r="A7040">
        <v>79184462637</v>
      </c>
      <c r="B7040">
        <v>1</v>
      </c>
      <c r="C7040" s="4">
        <v>605</v>
      </c>
      <c r="D7040" t="s">
        <v>40</v>
      </c>
      <c r="E7040" t="s">
        <v>27</v>
      </c>
      <c r="F7040" t="s">
        <v>7081</v>
      </c>
    </row>
    <row r="7041" spans="1:6" x14ac:dyDescent="0.25">
      <c r="A7041">
        <v>79202135205</v>
      </c>
      <c r="B7041">
        <v>1</v>
      </c>
      <c r="C7041" s="4">
        <v>1113.5</v>
      </c>
      <c r="D7041" t="s">
        <v>40</v>
      </c>
      <c r="E7041" t="s">
        <v>12</v>
      </c>
      <c r="F7041" t="s">
        <v>7082</v>
      </c>
    </row>
    <row r="7042" spans="1:6" x14ac:dyDescent="0.25">
      <c r="A7042">
        <v>79185719170</v>
      </c>
      <c r="B7042">
        <v>1</v>
      </c>
      <c r="C7042" s="4">
        <v>1023.5</v>
      </c>
      <c r="D7042" t="s">
        <v>40</v>
      </c>
      <c r="E7042" t="s">
        <v>8</v>
      </c>
      <c r="F7042" t="s">
        <v>7083</v>
      </c>
    </row>
    <row r="7043" spans="1:6" x14ac:dyDescent="0.25">
      <c r="A7043">
        <v>79275081253</v>
      </c>
      <c r="B7043">
        <v>1</v>
      </c>
      <c r="C7043" s="4">
        <v>1122.75</v>
      </c>
      <c r="D7043" t="s">
        <v>40</v>
      </c>
      <c r="E7043" t="s">
        <v>5</v>
      </c>
      <c r="F7043" t="s">
        <v>7084</v>
      </c>
    </row>
    <row r="7044" spans="1:6" x14ac:dyDescent="0.25">
      <c r="A7044">
        <v>79053340651</v>
      </c>
      <c r="B7044">
        <v>1</v>
      </c>
      <c r="C7044" s="4">
        <v>756.65</v>
      </c>
      <c r="D7044" t="s">
        <v>40</v>
      </c>
      <c r="E7044" t="s">
        <v>30</v>
      </c>
      <c r="F7044" t="s">
        <v>7085</v>
      </c>
    </row>
    <row r="7045" spans="1:6" x14ac:dyDescent="0.25">
      <c r="A7045">
        <v>79064175327</v>
      </c>
      <c r="B7045">
        <v>1</v>
      </c>
      <c r="C7045" s="4">
        <v>330</v>
      </c>
      <c r="D7045" t="s">
        <v>40</v>
      </c>
      <c r="E7045" t="s">
        <v>30</v>
      </c>
      <c r="F7045" t="s">
        <v>7086</v>
      </c>
    </row>
    <row r="7046" spans="1:6" x14ac:dyDescent="0.25">
      <c r="A7046">
        <v>79184597289</v>
      </c>
      <c r="B7046">
        <v>1</v>
      </c>
      <c r="C7046" s="4">
        <v>1736.4285714285713</v>
      </c>
      <c r="D7046" t="s">
        <v>40</v>
      </c>
      <c r="E7046" t="s">
        <v>8</v>
      </c>
      <c r="F7046" t="s">
        <v>7087</v>
      </c>
    </row>
    <row r="7047" spans="1:6" x14ac:dyDescent="0.25">
      <c r="A7047">
        <v>79006547883</v>
      </c>
      <c r="B7047">
        <v>1</v>
      </c>
      <c r="C7047" s="4">
        <v>1270.1666666666667</v>
      </c>
      <c r="D7047" t="s">
        <v>40</v>
      </c>
      <c r="E7047" t="s">
        <v>8</v>
      </c>
      <c r="F7047" t="s">
        <v>7088</v>
      </c>
    </row>
    <row r="7048" spans="1:6" x14ac:dyDescent="0.25">
      <c r="A7048">
        <v>79002982157</v>
      </c>
      <c r="B7048">
        <v>1</v>
      </c>
      <c r="C7048" s="4">
        <v>622</v>
      </c>
      <c r="D7048" t="s">
        <v>40</v>
      </c>
      <c r="E7048" t="s">
        <v>22</v>
      </c>
      <c r="F7048" t="s">
        <v>7089</v>
      </c>
    </row>
    <row r="7049" spans="1:6" x14ac:dyDescent="0.25">
      <c r="A7049">
        <v>79518373111</v>
      </c>
      <c r="B7049">
        <v>1</v>
      </c>
      <c r="C7049" s="4">
        <v>198</v>
      </c>
      <c r="D7049" t="s">
        <v>40</v>
      </c>
      <c r="E7049" t="s">
        <v>38</v>
      </c>
      <c r="F7049" t="s">
        <v>7090</v>
      </c>
    </row>
    <row r="7050" spans="1:6" x14ac:dyDescent="0.25">
      <c r="A7050">
        <v>79524326817</v>
      </c>
      <c r="B7050">
        <v>1</v>
      </c>
      <c r="C7050" s="4">
        <v>1119</v>
      </c>
      <c r="D7050" t="s">
        <v>40</v>
      </c>
      <c r="E7050" t="s">
        <v>9</v>
      </c>
      <c r="F7050" t="s">
        <v>7091</v>
      </c>
    </row>
    <row r="7051" spans="1:6" x14ac:dyDescent="0.25">
      <c r="A7051">
        <v>79298405264</v>
      </c>
      <c r="B7051">
        <v>1</v>
      </c>
      <c r="C7051" s="4">
        <v>1166.5</v>
      </c>
      <c r="D7051" t="s">
        <v>40</v>
      </c>
      <c r="E7051" t="s">
        <v>9</v>
      </c>
      <c r="F7051" t="s">
        <v>7092</v>
      </c>
    </row>
    <row r="7052" spans="1:6" x14ac:dyDescent="0.25">
      <c r="A7052">
        <v>79085178206</v>
      </c>
      <c r="B7052">
        <v>1</v>
      </c>
      <c r="C7052" s="4">
        <v>3932.3250000000003</v>
      </c>
      <c r="D7052" t="s">
        <v>40</v>
      </c>
      <c r="E7052" t="s">
        <v>19</v>
      </c>
      <c r="F7052" t="s">
        <v>7093</v>
      </c>
    </row>
    <row r="7053" spans="1:6" x14ac:dyDescent="0.25">
      <c r="A7053">
        <v>79507785791</v>
      </c>
      <c r="B7053">
        <v>1</v>
      </c>
      <c r="C7053" s="4">
        <v>372</v>
      </c>
      <c r="D7053" t="s">
        <v>40</v>
      </c>
      <c r="E7053" t="s">
        <v>38</v>
      </c>
      <c r="F7053" t="s">
        <v>7094</v>
      </c>
    </row>
    <row r="7054" spans="1:6" x14ac:dyDescent="0.25">
      <c r="A7054">
        <v>79204540222</v>
      </c>
      <c r="B7054">
        <v>1</v>
      </c>
      <c r="C7054" s="4">
        <v>2326</v>
      </c>
      <c r="D7054" t="s">
        <v>40</v>
      </c>
      <c r="E7054" t="s">
        <v>18</v>
      </c>
      <c r="F7054" t="s">
        <v>7095</v>
      </c>
    </row>
    <row r="7055" spans="1:6" x14ac:dyDescent="0.25">
      <c r="A7055">
        <v>79289119060</v>
      </c>
      <c r="B7055">
        <v>1</v>
      </c>
      <c r="C7055" s="4">
        <v>2640.73</v>
      </c>
      <c r="D7055" t="s">
        <v>40</v>
      </c>
      <c r="E7055" t="s">
        <v>38</v>
      </c>
      <c r="F7055" t="s">
        <v>7096</v>
      </c>
    </row>
    <row r="7056" spans="1:6" x14ac:dyDescent="0.25">
      <c r="A7056">
        <v>79287545714</v>
      </c>
      <c r="B7056">
        <v>1</v>
      </c>
      <c r="C7056" s="4">
        <v>624</v>
      </c>
      <c r="D7056" t="s">
        <v>40</v>
      </c>
      <c r="E7056" t="s">
        <v>11</v>
      </c>
      <c r="F7056" t="s">
        <v>7097</v>
      </c>
    </row>
    <row r="7057" spans="1:6" x14ac:dyDescent="0.25">
      <c r="A7057">
        <v>79081932598</v>
      </c>
      <c r="B7057">
        <v>1</v>
      </c>
      <c r="C7057" s="4">
        <v>390</v>
      </c>
      <c r="D7057" t="s">
        <v>40</v>
      </c>
      <c r="E7057" t="s">
        <v>19</v>
      </c>
      <c r="F7057" t="s">
        <v>7098</v>
      </c>
    </row>
    <row r="7058" spans="1:6" x14ac:dyDescent="0.25">
      <c r="A7058">
        <v>79155785063</v>
      </c>
      <c r="B7058">
        <v>1</v>
      </c>
      <c r="C7058" s="4">
        <v>1056</v>
      </c>
      <c r="D7058" t="s">
        <v>40</v>
      </c>
      <c r="E7058" t="s">
        <v>12</v>
      </c>
      <c r="F7058" t="s">
        <v>7099</v>
      </c>
    </row>
    <row r="7059" spans="1:6" x14ac:dyDescent="0.25">
      <c r="A7059">
        <v>79612681046</v>
      </c>
      <c r="B7059">
        <v>1</v>
      </c>
      <c r="C7059" s="4">
        <v>421</v>
      </c>
      <c r="D7059" t="s">
        <v>40</v>
      </c>
      <c r="E7059" t="s">
        <v>16</v>
      </c>
      <c r="F7059" t="s">
        <v>7100</v>
      </c>
    </row>
    <row r="7060" spans="1:6" x14ac:dyDescent="0.25">
      <c r="A7060">
        <v>79286348878</v>
      </c>
      <c r="B7060">
        <v>1</v>
      </c>
      <c r="C7060" s="4">
        <v>170.5</v>
      </c>
      <c r="D7060" t="s">
        <v>40</v>
      </c>
      <c r="E7060" t="s">
        <v>15</v>
      </c>
      <c r="F7060" t="s">
        <v>7101</v>
      </c>
    </row>
    <row r="7061" spans="1:6" x14ac:dyDescent="0.25">
      <c r="A7061">
        <v>79192807601</v>
      </c>
      <c r="B7061">
        <v>1</v>
      </c>
      <c r="C7061" s="4">
        <v>1372.26</v>
      </c>
      <c r="D7061" t="s">
        <v>40</v>
      </c>
      <c r="E7061" t="s">
        <v>7</v>
      </c>
      <c r="F7061" t="s">
        <v>7102</v>
      </c>
    </row>
    <row r="7062" spans="1:6" x14ac:dyDescent="0.25">
      <c r="A7062">
        <v>79033353800</v>
      </c>
      <c r="B7062">
        <v>1</v>
      </c>
      <c r="C7062" s="4">
        <v>1928</v>
      </c>
      <c r="D7062" t="s">
        <v>40</v>
      </c>
      <c r="E7062" t="s">
        <v>24</v>
      </c>
      <c r="F7062" t="s">
        <v>7103</v>
      </c>
    </row>
    <row r="7063" spans="1:6" x14ac:dyDescent="0.25">
      <c r="A7063">
        <v>79207900644</v>
      </c>
      <c r="B7063">
        <v>1</v>
      </c>
      <c r="C7063" s="4">
        <v>143</v>
      </c>
      <c r="D7063" t="s">
        <v>40</v>
      </c>
      <c r="E7063" t="s">
        <v>13</v>
      </c>
      <c r="F7063" t="s">
        <v>7104</v>
      </c>
    </row>
    <row r="7064" spans="1:6" x14ac:dyDescent="0.25">
      <c r="A7064">
        <v>79507777811</v>
      </c>
      <c r="B7064">
        <v>1</v>
      </c>
      <c r="C7064" s="4">
        <v>2308</v>
      </c>
      <c r="D7064" t="s">
        <v>40</v>
      </c>
      <c r="E7064" t="s">
        <v>14</v>
      </c>
      <c r="F7064" t="s">
        <v>7105</v>
      </c>
    </row>
    <row r="7065" spans="1:6" x14ac:dyDescent="0.25">
      <c r="A7065">
        <v>79204183981</v>
      </c>
      <c r="B7065">
        <v>1</v>
      </c>
      <c r="C7065" s="4">
        <v>231.5</v>
      </c>
      <c r="D7065" t="s">
        <v>40</v>
      </c>
      <c r="E7065" t="s">
        <v>16</v>
      </c>
      <c r="F7065" t="s">
        <v>7106</v>
      </c>
    </row>
    <row r="7066" spans="1:6" x14ac:dyDescent="0.25">
      <c r="A7066">
        <v>79281513669</v>
      </c>
      <c r="B7066">
        <v>1</v>
      </c>
      <c r="C7066" s="4">
        <v>1392.125</v>
      </c>
      <c r="D7066" t="s">
        <v>40</v>
      </c>
      <c r="E7066" t="s">
        <v>27</v>
      </c>
      <c r="F7066" t="s">
        <v>7107</v>
      </c>
    </row>
    <row r="7067" spans="1:6" x14ac:dyDescent="0.25">
      <c r="A7067">
        <v>79889449923</v>
      </c>
      <c r="B7067">
        <v>1</v>
      </c>
      <c r="C7067" s="4">
        <v>667.1875</v>
      </c>
      <c r="D7067" t="s">
        <v>40</v>
      </c>
      <c r="E7067" t="s">
        <v>9</v>
      </c>
      <c r="F7067" t="s">
        <v>7108</v>
      </c>
    </row>
    <row r="7068" spans="1:6" x14ac:dyDescent="0.25">
      <c r="A7068">
        <v>79397903220</v>
      </c>
      <c r="B7068">
        <v>1</v>
      </c>
      <c r="C7068" s="4">
        <v>260</v>
      </c>
      <c r="D7068" t="s">
        <v>40</v>
      </c>
      <c r="E7068" t="s">
        <v>6</v>
      </c>
      <c r="F7068" t="s">
        <v>7109</v>
      </c>
    </row>
    <row r="7069" spans="1:6" x14ac:dyDescent="0.25">
      <c r="A7069">
        <v>79049188424</v>
      </c>
      <c r="B7069">
        <v>1</v>
      </c>
      <c r="C7069" s="4">
        <v>1637</v>
      </c>
      <c r="D7069" t="s">
        <v>40</v>
      </c>
      <c r="E7069" t="s">
        <v>22</v>
      </c>
      <c r="F7069" t="s">
        <v>7110</v>
      </c>
    </row>
    <row r="7070" spans="1:6" x14ac:dyDescent="0.25">
      <c r="A7070">
        <v>79202250897</v>
      </c>
      <c r="B7070">
        <v>1</v>
      </c>
      <c r="C7070" s="4">
        <v>295.5</v>
      </c>
      <c r="D7070" t="s">
        <v>40</v>
      </c>
      <c r="E7070" t="s">
        <v>10</v>
      </c>
      <c r="F7070" t="s">
        <v>7111</v>
      </c>
    </row>
    <row r="7071" spans="1:6" x14ac:dyDescent="0.25">
      <c r="A7071">
        <v>79081485759</v>
      </c>
      <c r="B7071">
        <v>1</v>
      </c>
      <c r="C7071" s="4">
        <v>1509</v>
      </c>
      <c r="D7071" t="s">
        <v>40</v>
      </c>
      <c r="E7071" t="s">
        <v>32</v>
      </c>
      <c r="F7071" t="s">
        <v>7112</v>
      </c>
    </row>
    <row r="7072" spans="1:6" x14ac:dyDescent="0.25">
      <c r="A7072">
        <v>79102805013</v>
      </c>
      <c r="B7072">
        <v>1</v>
      </c>
      <c r="C7072" s="4">
        <v>1124.6666666666667</v>
      </c>
      <c r="D7072" t="s">
        <v>40</v>
      </c>
      <c r="E7072" t="s">
        <v>7</v>
      </c>
      <c r="F7072" t="s">
        <v>7113</v>
      </c>
    </row>
    <row r="7073" spans="1:6" x14ac:dyDescent="0.25">
      <c r="A7073">
        <v>79515002119</v>
      </c>
      <c r="B7073">
        <v>1</v>
      </c>
      <c r="C7073" s="4">
        <v>1953.9771428571428</v>
      </c>
      <c r="D7073" t="s">
        <v>40</v>
      </c>
      <c r="E7073" t="s">
        <v>6</v>
      </c>
      <c r="F7073" t="s">
        <v>7114</v>
      </c>
    </row>
    <row r="7074" spans="1:6" x14ac:dyDescent="0.25">
      <c r="A7074">
        <v>79205218809</v>
      </c>
      <c r="B7074">
        <v>1</v>
      </c>
      <c r="C7074" s="4">
        <v>791</v>
      </c>
      <c r="D7074" t="s">
        <v>40</v>
      </c>
      <c r="E7074" t="s">
        <v>21</v>
      </c>
      <c r="F7074" t="s">
        <v>7115</v>
      </c>
    </row>
    <row r="7075" spans="1:6" x14ac:dyDescent="0.25">
      <c r="A7075">
        <v>79508076211</v>
      </c>
      <c r="B7075">
        <v>1</v>
      </c>
      <c r="C7075" s="4">
        <v>1158.5</v>
      </c>
      <c r="D7075" t="s">
        <v>40</v>
      </c>
      <c r="E7075" t="s">
        <v>10</v>
      </c>
      <c r="F7075" t="s">
        <v>7116</v>
      </c>
    </row>
    <row r="7076" spans="1:6" x14ac:dyDescent="0.25">
      <c r="A7076">
        <v>79381382225</v>
      </c>
      <c r="B7076">
        <v>1</v>
      </c>
      <c r="C7076" s="4">
        <v>2181</v>
      </c>
      <c r="D7076" t="s">
        <v>40</v>
      </c>
      <c r="E7076" t="s">
        <v>18</v>
      </c>
      <c r="F7076" t="s">
        <v>7117</v>
      </c>
    </row>
    <row r="7077" spans="1:6" x14ac:dyDescent="0.25">
      <c r="A7077">
        <v>79525584275</v>
      </c>
      <c r="B7077">
        <v>1</v>
      </c>
      <c r="C7077" s="4">
        <v>1697</v>
      </c>
      <c r="D7077" t="s">
        <v>40</v>
      </c>
      <c r="E7077" t="s">
        <v>15</v>
      </c>
      <c r="F7077" t="s">
        <v>7118</v>
      </c>
    </row>
    <row r="7078" spans="1:6" x14ac:dyDescent="0.25">
      <c r="A7078">
        <v>79085191513</v>
      </c>
      <c r="B7078">
        <v>1</v>
      </c>
      <c r="C7078" s="4">
        <v>3950.8333333333335</v>
      </c>
      <c r="D7078" t="s">
        <v>40</v>
      </c>
      <c r="E7078" t="s">
        <v>14</v>
      </c>
      <c r="F7078" t="s">
        <v>7119</v>
      </c>
    </row>
    <row r="7079" spans="1:6" x14ac:dyDescent="0.25">
      <c r="A7079">
        <v>79518366230</v>
      </c>
      <c r="B7079">
        <v>1</v>
      </c>
      <c r="C7079" s="4">
        <v>2079</v>
      </c>
      <c r="D7079" t="s">
        <v>40</v>
      </c>
      <c r="E7079" t="s">
        <v>26</v>
      </c>
      <c r="F7079" t="s">
        <v>7120</v>
      </c>
    </row>
    <row r="7080" spans="1:6" x14ac:dyDescent="0.25">
      <c r="A7080">
        <v>79185224793</v>
      </c>
      <c r="B7080">
        <v>1</v>
      </c>
      <c r="C7080" s="4">
        <v>331</v>
      </c>
      <c r="D7080" t="s">
        <v>40</v>
      </c>
      <c r="E7080" t="s">
        <v>6</v>
      </c>
      <c r="F7080" t="s">
        <v>7121</v>
      </c>
    </row>
    <row r="7081" spans="1:6" x14ac:dyDescent="0.25">
      <c r="A7081">
        <v>79178348779</v>
      </c>
      <c r="B7081">
        <v>1</v>
      </c>
      <c r="C7081" s="4">
        <v>709.36666666666667</v>
      </c>
      <c r="D7081" t="s">
        <v>40</v>
      </c>
      <c r="E7081" t="s">
        <v>21</v>
      </c>
      <c r="F7081" t="s">
        <v>7122</v>
      </c>
    </row>
    <row r="7082" spans="1:6" x14ac:dyDescent="0.25">
      <c r="A7082">
        <v>79189717221</v>
      </c>
      <c r="B7082">
        <v>1</v>
      </c>
      <c r="C7082" s="4">
        <v>308</v>
      </c>
      <c r="D7082" t="s">
        <v>40</v>
      </c>
      <c r="E7082" t="s">
        <v>13</v>
      </c>
      <c r="F7082" t="s">
        <v>7123</v>
      </c>
    </row>
    <row r="7083" spans="1:6" x14ac:dyDescent="0.25">
      <c r="A7083">
        <v>79204211210</v>
      </c>
      <c r="B7083">
        <v>1</v>
      </c>
      <c r="C7083" s="4">
        <v>4338</v>
      </c>
      <c r="D7083" t="s">
        <v>40</v>
      </c>
      <c r="E7083" t="s">
        <v>24</v>
      </c>
      <c r="F7083" t="s">
        <v>7124</v>
      </c>
    </row>
    <row r="7084" spans="1:6" x14ac:dyDescent="0.25">
      <c r="A7084">
        <v>79170862527</v>
      </c>
      <c r="B7084">
        <v>1</v>
      </c>
      <c r="C7084" s="4">
        <v>463.16666666666669</v>
      </c>
      <c r="D7084" t="s">
        <v>40</v>
      </c>
      <c r="E7084" t="s">
        <v>15</v>
      </c>
      <c r="F7084" t="s">
        <v>7125</v>
      </c>
    </row>
    <row r="7085" spans="1:6" x14ac:dyDescent="0.25">
      <c r="A7085">
        <v>79202027070</v>
      </c>
      <c r="B7085">
        <v>1</v>
      </c>
      <c r="C7085" s="4">
        <v>756</v>
      </c>
      <c r="D7085" t="s">
        <v>40</v>
      </c>
      <c r="E7085" t="s">
        <v>24</v>
      </c>
      <c r="F7085" t="s">
        <v>7126</v>
      </c>
    </row>
    <row r="7086" spans="1:6" x14ac:dyDescent="0.25">
      <c r="A7086">
        <v>79525820963</v>
      </c>
      <c r="B7086">
        <v>1</v>
      </c>
      <c r="C7086" s="4">
        <v>1335.8666666666666</v>
      </c>
      <c r="D7086" t="s">
        <v>40</v>
      </c>
      <c r="E7086" t="s">
        <v>38</v>
      </c>
      <c r="F7086" t="s">
        <v>7127</v>
      </c>
    </row>
    <row r="7087" spans="1:6" x14ac:dyDescent="0.25">
      <c r="A7087">
        <v>79005925635</v>
      </c>
      <c r="B7087">
        <v>1</v>
      </c>
      <c r="C7087" s="4">
        <v>1270.4358333333332</v>
      </c>
      <c r="D7087" t="s">
        <v>40</v>
      </c>
      <c r="E7087" t="s">
        <v>120</v>
      </c>
      <c r="F7087" t="s">
        <v>7128</v>
      </c>
    </row>
    <row r="7088" spans="1:6" x14ac:dyDescent="0.25">
      <c r="A7088">
        <v>79897429323</v>
      </c>
      <c r="B7088">
        <v>1</v>
      </c>
      <c r="C7088" s="4">
        <v>954.1</v>
      </c>
      <c r="D7088" t="s">
        <v>40</v>
      </c>
      <c r="E7088" t="s">
        <v>28</v>
      </c>
      <c r="F7088" t="s">
        <v>7129</v>
      </c>
    </row>
    <row r="7089" spans="1:6" x14ac:dyDescent="0.25">
      <c r="A7089">
        <v>79243772424</v>
      </c>
      <c r="B7089">
        <v>1</v>
      </c>
      <c r="C7089" s="4">
        <v>888.83333333333337</v>
      </c>
      <c r="D7089" t="s">
        <v>40</v>
      </c>
      <c r="E7089" t="s">
        <v>23</v>
      </c>
      <c r="F7089" t="s">
        <v>7130</v>
      </c>
    </row>
    <row r="7090" spans="1:6" x14ac:dyDescent="0.25">
      <c r="A7090">
        <v>79272585329</v>
      </c>
      <c r="B7090">
        <v>1</v>
      </c>
      <c r="C7090" s="4">
        <v>1083.3333333333333</v>
      </c>
      <c r="D7090" t="s">
        <v>40</v>
      </c>
      <c r="E7090" t="s">
        <v>24</v>
      </c>
      <c r="F7090" t="s">
        <v>7131</v>
      </c>
    </row>
    <row r="7091" spans="1:6" x14ac:dyDescent="0.25">
      <c r="A7091">
        <v>79045079306</v>
      </c>
      <c r="B7091">
        <v>1</v>
      </c>
      <c r="C7091" s="4">
        <v>236.5</v>
      </c>
      <c r="D7091" t="s">
        <v>40</v>
      </c>
      <c r="E7091" t="s">
        <v>9</v>
      </c>
      <c r="F7091" t="s">
        <v>7132</v>
      </c>
    </row>
    <row r="7092" spans="1:6" x14ac:dyDescent="0.25">
      <c r="A7092">
        <v>79185302004</v>
      </c>
      <c r="B7092">
        <v>1</v>
      </c>
      <c r="C7092" s="4">
        <v>419</v>
      </c>
      <c r="D7092" t="s">
        <v>40</v>
      </c>
      <c r="E7092" t="s">
        <v>31</v>
      </c>
      <c r="F7092" t="s">
        <v>7133</v>
      </c>
    </row>
    <row r="7093" spans="1:6" x14ac:dyDescent="0.25">
      <c r="A7093">
        <v>79515087754</v>
      </c>
      <c r="B7093">
        <v>1</v>
      </c>
      <c r="C7093" s="4">
        <v>661.3125</v>
      </c>
      <c r="D7093" t="s">
        <v>40</v>
      </c>
      <c r="E7093" t="s">
        <v>38</v>
      </c>
      <c r="F7093" t="s">
        <v>7134</v>
      </c>
    </row>
    <row r="7094" spans="1:6" x14ac:dyDescent="0.25">
      <c r="A7094">
        <v>79185671802</v>
      </c>
      <c r="B7094">
        <v>1</v>
      </c>
      <c r="C7094" s="4">
        <v>3797.5583333333329</v>
      </c>
      <c r="D7094" t="s">
        <v>40</v>
      </c>
      <c r="E7094" t="s">
        <v>15</v>
      </c>
      <c r="F7094" t="s">
        <v>7135</v>
      </c>
    </row>
    <row r="7095" spans="1:6" x14ac:dyDescent="0.25">
      <c r="A7095">
        <v>79286080740</v>
      </c>
      <c r="B7095">
        <v>1</v>
      </c>
      <c r="C7095" s="4">
        <v>1399</v>
      </c>
      <c r="D7095" t="s">
        <v>40</v>
      </c>
      <c r="E7095" t="s">
        <v>6</v>
      </c>
      <c r="F7095" t="s">
        <v>7136</v>
      </c>
    </row>
    <row r="7096" spans="1:6" x14ac:dyDescent="0.25">
      <c r="A7096">
        <v>79281597886</v>
      </c>
      <c r="B7096">
        <v>1</v>
      </c>
      <c r="C7096" s="4">
        <v>2395</v>
      </c>
      <c r="D7096" t="s">
        <v>40</v>
      </c>
      <c r="E7096" t="s">
        <v>7</v>
      </c>
      <c r="F7096" t="s">
        <v>7137</v>
      </c>
    </row>
    <row r="7097" spans="1:6" x14ac:dyDescent="0.25">
      <c r="A7097">
        <v>79876599962</v>
      </c>
      <c r="B7097">
        <v>1</v>
      </c>
      <c r="C7097" s="4">
        <v>936.1875</v>
      </c>
      <c r="D7097" t="s">
        <v>40</v>
      </c>
      <c r="E7097" t="s">
        <v>13</v>
      </c>
      <c r="F7097" t="s">
        <v>7138</v>
      </c>
    </row>
    <row r="7098" spans="1:6" x14ac:dyDescent="0.25">
      <c r="A7098">
        <v>79023893838</v>
      </c>
      <c r="B7098">
        <v>1</v>
      </c>
      <c r="C7098" s="4">
        <v>394</v>
      </c>
      <c r="D7098" t="s">
        <v>40</v>
      </c>
      <c r="E7098" t="s">
        <v>28</v>
      </c>
      <c r="F7098" t="s">
        <v>7139</v>
      </c>
    </row>
    <row r="7099" spans="1:6" x14ac:dyDescent="0.25">
      <c r="A7099">
        <v>79381020101</v>
      </c>
      <c r="B7099">
        <v>1</v>
      </c>
      <c r="C7099" s="4">
        <v>483</v>
      </c>
      <c r="D7099" t="s">
        <v>40</v>
      </c>
      <c r="E7099" t="s">
        <v>120</v>
      </c>
      <c r="F7099" t="s">
        <v>7140</v>
      </c>
    </row>
    <row r="7100" spans="1:6" x14ac:dyDescent="0.25">
      <c r="A7100">
        <v>79889524878</v>
      </c>
      <c r="B7100">
        <v>1</v>
      </c>
      <c r="C7100" s="4">
        <v>3860.8566666666666</v>
      </c>
      <c r="D7100" t="s">
        <v>40</v>
      </c>
      <c r="E7100" t="s">
        <v>120</v>
      </c>
      <c r="F7100" t="s">
        <v>7141</v>
      </c>
    </row>
    <row r="7101" spans="1:6" x14ac:dyDescent="0.25">
      <c r="A7101">
        <v>79011061959</v>
      </c>
      <c r="B7101">
        <v>1</v>
      </c>
      <c r="C7101" s="4">
        <v>442</v>
      </c>
      <c r="D7101" t="s">
        <v>40</v>
      </c>
      <c r="E7101" t="s">
        <v>26</v>
      </c>
      <c r="F7101" t="s">
        <v>7142</v>
      </c>
    </row>
    <row r="7102" spans="1:6" x14ac:dyDescent="0.25">
      <c r="A7102">
        <v>79081476250</v>
      </c>
      <c r="B7102">
        <v>1</v>
      </c>
      <c r="C7102" s="4">
        <v>1036.25</v>
      </c>
      <c r="D7102" t="s">
        <v>40</v>
      </c>
      <c r="E7102" t="s">
        <v>26</v>
      </c>
      <c r="F7102" t="s">
        <v>7143</v>
      </c>
    </row>
    <row r="7103" spans="1:6" x14ac:dyDescent="0.25">
      <c r="A7103">
        <v>79188983506</v>
      </c>
      <c r="B7103">
        <v>1</v>
      </c>
      <c r="C7103" s="4">
        <v>374</v>
      </c>
      <c r="D7103" t="s">
        <v>40</v>
      </c>
      <c r="E7103" t="s">
        <v>16</v>
      </c>
      <c r="F7103" t="s">
        <v>7144</v>
      </c>
    </row>
    <row r="7104" spans="1:6" x14ac:dyDescent="0.25">
      <c r="A7104">
        <v>79182721539</v>
      </c>
      <c r="B7104">
        <v>1</v>
      </c>
      <c r="C7104" s="4">
        <v>304</v>
      </c>
      <c r="D7104" t="s">
        <v>40</v>
      </c>
      <c r="E7104" t="s">
        <v>31</v>
      </c>
      <c r="F7104" t="s">
        <v>7145</v>
      </c>
    </row>
    <row r="7105" spans="1:6" x14ac:dyDescent="0.25">
      <c r="A7105">
        <v>79529582009</v>
      </c>
      <c r="B7105">
        <v>1</v>
      </c>
      <c r="C7105" s="4">
        <v>2398</v>
      </c>
      <c r="D7105" t="s">
        <v>40</v>
      </c>
      <c r="E7105" t="s">
        <v>38</v>
      </c>
      <c r="F7105" t="s">
        <v>7146</v>
      </c>
    </row>
    <row r="7106" spans="1:6" x14ac:dyDescent="0.25">
      <c r="A7106">
        <v>79624475773</v>
      </c>
      <c r="B7106">
        <v>1</v>
      </c>
      <c r="C7106" s="4">
        <v>716</v>
      </c>
      <c r="D7106" t="s">
        <v>40</v>
      </c>
      <c r="E7106" t="s">
        <v>5</v>
      </c>
      <c r="F7106" t="s">
        <v>7147</v>
      </c>
    </row>
    <row r="7107" spans="1:6" x14ac:dyDescent="0.25">
      <c r="A7107">
        <v>79284189916</v>
      </c>
      <c r="B7107">
        <v>1</v>
      </c>
      <c r="C7107" s="4">
        <v>357</v>
      </c>
      <c r="D7107" t="s">
        <v>40</v>
      </c>
      <c r="E7107" t="s">
        <v>31</v>
      </c>
      <c r="F7107" t="s">
        <v>7148</v>
      </c>
    </row>
    <row r="7108" spans="1:6" x14ac:dyDescent="0.25">
      <c r="A7108">
        <v>79885719236</v>
      </c>
      <c r="B7108">
        <v>1</v>
      </c>
      <c r="C7108" s="4">
        <v>363</v>
      </c>
      <c r="D7108" t="s">
        <v>40</v>
      </c>
      <c r="E7108" t="s">
        <v>14</v>
      </c>
      <c r="F7108" t="s">
        <v>7149</v>
      </c>
    </row>
    <row r="7109" spans="1:6" x14ac:dyDescent="0.25">
      <c r="A7109">
        <v>79155403477</v>
      </c>
      <c r="B7109">
        <v>1</v>
      </c>
      <c r="C7109" s="4">
        <v>748.66666666666663</v>
      </c>
      <c r="D7109" t="s">
        <v>40</v>
      </c>
      <c r="E7109" t="s">
        <v>11</v>
      </c>
      <c r="F7109" t="s">
        <v>7150</v>
      </c>
    </row>
    <row r="7110" spans="1:6" x14ac:dyDescent="0.25">
      <c r="A7110">
        <v>79270780593</v>
      </c>
      <c r="B7110">
        <v>1</v>
      </c>
      <c r="C7110" s="4">
        <v>3239</v>
      </c>
      <c r="D7110" t="s">
        <v>40</v>
      </c>
      <c r="E7110" t="s">
        <v>14</v>
      </c>
      <c r="F7110" t="s">
        <v>7151</v>
      </c>
    </row>
    <row r="7111" spans="1:6" x14ac:dyDescent="0.25">
      <c r="A7111">
        <v>79054550357</v>
      </c>
      <c r="B7111">
        <v>1</v>
      </c>
      <c r="C7111" s="4">
        <v>4797.875</v>
      </c>
      <c r="D7111" t="s">
        <v>40</v>
      </c>
      <c r="E7111" t="s">
        <v>82</v>
      </c>
      <c r="F7111" t="s">
        <v>7152</v>
      </c>
    </row>
    <row r="7112" spans="1:6" x14ac:dyDescent="0.25">
      <c r="A7112">
        <v>79994720783</v>
      </c>
      <c r="B7112">
        <v>1</v>
      </c>
      <c r="C7112" s="4">
        <v>735.64285714285711</v>
      </c>
      <c r="D7112" t="s">
        <v>40</v>
      </c>
      <c r="E7112" t="s">
        <v>29</v>
      </c>
      <c r="F7112" t="s">
        <v>7153</v>
      </c>
    </row>
    <row r="7113" spans="1:6" x14ac:dyDescent="0.25">
      <c r="A7113">
        <v>79282754549</v>
      </c>
      <c r="B7113">
        <v>1</v>
      </c>
      <c r="C7113" s="4">
        <v>474.33333333333331</v>
      </c>
      <c r="D7113" t="s">
        <v>40</v>
      </c>
      <c r="E7113" t="s">
        <v>5</v>
      </c>
      <c r="F7113" t="s">
        <v>7154</v>
      </c>
    </row>
    <row r="7114" spans="1:6" x14ac:dyDescent="0.25">
      <c r="A7114">
        <v>79888924951</v>
      </c>
      <c r="B7114">
        <v>1</v>
      </c>
      <c r="C7114" s="4">
        <v>662.6</v>
      </c>
      <c r="D7114" t="s">
        <v>40</v>
      </c>
      <c r="E7114" t="s">
        <v>26</v>
      </c>
      <c r="F7114" t="s">
        <v>7155</v>
      </c>
    </row>
    <row r="7115" spans="1:6" x14ac:dyDescent="0.25">
      <c r="A7115">
        <v>79185129770</v>
      </c>
      <c r="B7115">
        <v>1</v>
      </c>
      <c r="C7115" s="4">
        <v>683</v>
      </c>
      <c r="D7115" t="s">
        <v>40</v>
      </c>
      <c r="E7115" t="s">
        <v>19</v>
      </c>
      <c r="F7115" t="s">
        <v>7156</v>
      </c>
    </row>
    <row r="7116" spans="1:6" x14ac:dyDescent="0.25">
      <c r="A7116">
        <v>79002680471</v>
      </c>
      <c r="B7116">
        <v>1</v>
      </c>
      <c r="C7116" s="4">
        <v>396</v>
      </c>
      <c r="D7116" t="s">
        <v>40</v>
      </c>
      <c r="E7116" t="s">
        <v>11</v>
      </c>
      <c r="F7116" t="s">
        <v>7157</v>
      </c>
    </row>
    <row r="7117" spans="1:6" x14ac:dyDescent="0.25">
      <c r="A7117">
        <v>79889478082</v>
      </c>
      <c r="B7117">
        <v>1</v>
      </c>
      <c r="C7117" s="4">
        <v>1313</v>
      </c>
      <c r="D7117" t="s">
        <v>40</v>
      </c>
      <c r="E7117" t="s">
        <v>26</v>
      </c>
      <c r="F7117" t="s">
        <v>7158</v>
      </c>
    </row>
    <row r="7118" spans="1:6" x14ac:dyDescent="0.25">
      <c r="A7118">
        <v>79615041291</v>
      </c>
      <c r="B7118">
        <v>1</v>
      </c>
      <c r="C7118" s="4">
        <v>1523</v>
      </c>
      <c r="D7118" t="s">
        <v>40</v>
      </c>
      <c r="E7118" t="s">
        <v>11</v>
      </c>
      <c r="F7118" t="s">
        <v>7159</v>
      </c>
    </row>
    <row r="7119" spans="1:6" x14ac:dyDescent="0.25">
      <c r="A7119">
        <v>79515005783</v>
      </c>
      <c r="B7119">
        <v>1</v>
      </c>
      <c r="C7119" s="4">
        <v>5300.5714285714284</v>
      </c>
      <c r="D7119" t="s">
        <v>40</v>
      </c>
      <c r="E7119" t="s">
        <v>19</v>
      </c>
      <c r="F7119" t="s">
        <v>7160</v>
      </c>
    </row>
    <row r="7120" spans="1:6" x14ac:dyDescent="0.25">
      <c r="A7120">
        <v>79673095339</v>
      </c>
      <c r="B7120">
        <v>1</v>
      </c>
      <c r="C7120" s="4">
        <v>1104.5</v>
      </c>
      <c r="D7120" t="s">
        <v>40</v>
      </c>
      <c r="E7120" t="s">
        <v>28</v>
      </c>
      <c r="F7120" t="s">
        <v>7161</v>
      </c>
    </row>
    <row r="7121" spans="1:6" x14ac:dyDescent="0.25">
      <c r="A7121">
        <v>79180108848</v>
      </c>
      <c r="B7121">
        <v>1</v>
      </c>
      <c r="C7121" s="4">
        <v>1009</v>
      </c>
      <c r="D7121" t="s">
        <v>40</v>
      </c>
      <c r="E7121" t="s">
        <v>27</v>
      </c>
      <c r="F7121" t="s">
        <v>7162</v>
      </c>
    </row>
    <row r="7122" spans="1:6" x14ac:dyDescent="0.25">
      <c r="A7122">
        <v>79895328581</v>
      </c>
      <c r="B7122">
        <v>1</v>
      </c>
      <c r="C7122" s="4">
        <v>347.125</v>
      </c>
      <c r="D7122" t="s">
        <v>40</v>
      </c>
      <c r="E7122" t="s">
        <v>29</v>
      </c>
      <c r="F7122" t="s">
        <v>7163</v>
      </c>
    </row>
    <row r="7123" spans="1:6" x14ac:dyDescent="0.25">
      <c r="A7123">
        <v>79649027808</v>
      </c>
      <c r="B7123">
        <v>1</v>
      </c>
      <c r="C7123" s="4">
        <v>607.5</v>
      </c>
      <c r="D7123" t="s">
        <v>40</v>
      </c>
      <c r="E7123" t="s">
        <v>14</v>
      </c>
      <c r="F7123" t="s">
        <v>7164</v>
      </c>
    </row>
    <row r="7124" spans="1:6" x14ac:dyDescent="0.25">
      <c r="A7124">
        <v>79005995397</v>
      </c>
      <c r="B7124">
        <v>1</v>
      </c>
      <c r="C7124" s="4">
        <v>630</v>
      </c>
      <c r="D7124" t="s">
        <v>40</v>
      </c>
      <c r="E7124" t="s">
        <v>29</v>
      </c>
      <c r="F7124" t="s">
        <v>7165</v>
      </c>
    </row>
    <row r="7125" spans="1:6" x14ac:dyDescent="0.25">
      <c r="A7125">
        <v>79881027151</v>
      </c>
      <c r="B7125">
        <v>1</v>
      </c>
      <c r="C7125" s="4">
        <v>2937</v>
      </c>
      <c r="D7125" t="s">
        <v>40</v>
      </c>
      <c r="E7125" t="s">
        <v>27</v>
      </c>
      <c r="F7125" t="s">
        <v>7166</v>
      </c>
    </row>
    <row r="7126" spans="1:6" x14ac:dyDescent="0.25">
      <c r="A7126">
        <v>79186385401</v>
      </c>
      <c r="B7126">
        <v>1</v>
      </c>
      <c r="C7126" s="4">
        <v>572.66666666666663</v>
      </c>
      <c r="D7126" t="s">
        <v>40</v>
      </c>
      <c r="E7126" t="s">
        <v>21</v>
      </c>
      <c r="F7126" t="s">
        <v>7167</v>
      </c>
    </row>
    <row r="7127" spans="1:6" x14ac:dyDescent="0.25">
      <c r="A7127">
        <v>79805339692</v>
      </c>
      <c r="B7127">
        <v>1</v>
      </c>
      <c r="C7127" s="4">
        <v>8082</v>
      </c>
      <c r="D7127" t="s">
        <v>40</v>
      </c>
      <c r="E7127" t="s">
        <v>120</v>
      </c>
      <c r="F7127" t="s">
        <v>7168</v>
      </c>
    </row>
    <row r="7128" spans="1:6" x14ac:dyDescent="0.25">
      <c r="A7128">
        <v>79897638034</v>
      </c>
      <c r="B7128">
        <v>1</v>
      </c>
      <c r="C7128" s="4">
        <v>1853</v>
      </c>
      <c r="D7128" t="s">
        <v>40</v>
      </c>
      <c r="E7128" t="s">
        <v>5</v>
      </c>
      <c r="F7128" t="s">
        <v>7169</v>
      </c>
    </row>
    <row r="7129" spans="1:6" x14ac:dyDescent="0.25">
      <c r="A7129">
        <v>79885148975</v>
      </c>
      <c r="B7129">
        <v>1</v>
      </c>
      <c r="C7129" s="4">
        <v>301</v>
      </c>
      <c r="D7129" t="s">
        <v>40</v>
      </c>
      <c r="E7129" t="s">
        <v>10</v>
      </c>
      <c r="F7129" t="s">
        <v>7170</v>
      </c>
    </row>
    <row r="7130" spans="1:6" x14ac:dyDescent="0.25">
      <c r="A7130">
        <v>79155704993</v>
      </c>
      <c r="B7130">
        <v>1</v>
      </c>
      <c r="C7130" s="4">
        <v>546.25</v>
      </c>
      <c r="D7130" t="s">
        <v>40</v>
      </c>
      <c r="E7130" t="s">
        <v>8</v>
      </c>
      <c r="F7130" t="s">
        <v>7171</v>
      </c>
    </row>
    <row r="7131" spans="1:6" x14ac:dyDescent="0.25">
      <c r="A7131">
        <v>79064892781</v>
      </c>
      <c r="B7131">
        <v>1</v>
      </c>
      <c r="C7131" s="4">
        <v>1354.175</v>
      </c>
      <c r="D7131" t="s">
        <v>40</v>
      </c>
      <c r="E7131" t="s">
        <v>6</v>
      </c>
      <c r="F7131" t="s">
        <v>7172</v>
      </c>
    </row>
    <row r="7132" spans="1:6" x14ac:dyDescent="0.25">
      <c r="A7132">
        <v>79054445935</v>
      </c>
      <c r="B7132">
        <v>1</v>
      </c>
      <c r="C7132" s="4">
        <v>1160.5833333333333</v>
      </c>
      <c r="D7132" t="s">
        <v>40</v>
      </c>
      <c r="E7132" t="s">
        <v>18</v>
      </c>
      <c r="F7132" t="s">
        <v>7173</v>
      </c>
    </row>
    <row r="7133" spans="1:6" x14ac:dyDescent="0.25">
      <c r="A7133">
        <v>79376939337</v>
      </c>
      <c r="B7133">
        <v>1</v>
      </c>
      <c r="C7133" s="4">
        <v>232.8</v>
      </c>
      <c r="D7133" t="s">
        <v>40</v>
      </c>
      <c r="E7133" t="s">
        <v>9</v>
      </c>
      <c r="F7133" t="s">
        <v>7174</v>
      </c>
    </row>
    <row r="7134" spans="1:6" x14ac:dyDescent="0.25">
      <c r="A7134">
        <v>79518206585</v>
      </c>
      <c r="B7134">
        <v>1</v>
      </c>
      <c r="C7134" s="4">
        <v>4554.6741666666667</v>
      </c>
      <c r="D7134" t="s">
        <v>40</v>
      </c>
      <c r="E7134" t="s">
        <v>23</v>
      </c>
      <c r="F7134" t="s">
        <v>7175</v>
      </c>
    </row>
    <row r="7135" spans="1:6" x14ac:dyDescent="0.25">
      <c r="A7135">
        <v>79880511406</v>
      </c>
      <c r="B7135">
        <v>1</v>
      </c>
      <c r="C7135" s="4">
        <v>706.4</v>
      </c>
      <c r="D7135" t="s">
        <v>40</v>
      </c>
      <c r="E7135" t="s">
        <v>32</v>
      </c>
      <c r="F7135" t="s">
        <v>7176</v>
      </c>
    </row>
    <row r="7136" spans="1:6" x14ac:dyDescent="0.25">
      <c r="A7136">
        <v>79053362383</v>
      </c>
      <c r="B7136">
        <v>1</v>
      </c>
      <c r="C7136" s="4">
        <v>546.5</v>
      </c>
      <c r="D7136" t="s">
        <v>40</v>
      </c>
      <c r="E7136" t="s">
        <v>27</v>
      </c>
      <c r="F7136" t="s">
        <v>7177</v>
      </c>
    </row>
    <row r="7137" spans="1:6" x14ac:dyDescent="0.25">
      <c r="A7137">
        <v>79381072130</v>
      </c>
      <c r="B7137">
        <v>1</v>
      </c>
      <c r="C7137" s="4">
        <v>838</v>
      </c>
      <c r="D7137" t="s">
        <v>40</v>
      </c>
      <c r="E7137" t="s">
        <v>30</v>
      </c>
      <c r="F7137" t="s">
        <v>7178</v>
      </c>
    </row>
    <row r="7138" spans="1:6" x14ac:dyDescent="0.25">
      <c r="A7138">
        <v>79181668772</v>
      </c>
      <c r="B7138">
        <v>1</v>
      </c>
      <c r="C7138" s="4">
        <v>1568.98</v>
      </c>
      <c r="D7138" t="s">
        <v>40</v>
      </c>
      <c r="E7138" t="s">
        <v>14</v>
      </c>
      <c r="F7138" t="s">
        <v>7179</v>
      </c>
    </row>
    <row r="7139" spans="1:6" x14ac:dyDescent="0.25">
      <c r="A7139">
        <v>79009284557</v>
      </c>
      <c r="B7139">
        <v>1</v>
      </c>
      <c r="C7139" s="4">
        <v>4388</v>
      </c>
      <c r="D7139" t="s">
        <v>40</v>
      </c>
      <c r="E7139" t="s">
        <v>21</v>
      </c>
      <c r="F7139" t="s">
        <v>7180</v>
      </c>
    </row>
    <row r="7140" spans="1:6" x14ac:dyDescent="0.25">
      <c r="A7140">
        <v>79287572442</v>
      </c>
      <c r="B7140">
        <v>1</v>
      </c>
      <c r="C7140" s="4">
        <v>2297.7999999999997</v>
      </c>
      <c r="D7140" t="s">
        <v>40</v>
      </c>
      <c r="E7140" t="s">
        <v>25</v>
      </c>
      <c r="F7140" t="s">
        <v>7181</v>
      </c>
    </row>
    <row r="7141" spans="1:6" x14ac:dyDescent="0.25">
      <c r="A7141">
        <v>79624470149</v>
      </c>
      <c r="B7141">
        <v>1</v>
      </c>
      <c r="C7141" s="4">
        <v>1776.5314285714287</v>
      </c>
      <c r="D7141" t="s">
        <v>40</v>
      </c>
      <c r="E7141" t="s">
        <v>21</v>
      </c>
      <c r="F7141" t="s">
        <v>7182</v>
      </c>
    </row>
    <row r="7142" spans="1:6" x14ac:dyDescent="0.25">
      <c r="A7142">
        <v>79023826586</v>
      </c>
      <c r="B7142">
        <v>1</v>
      </c>
      <c r="C7142" s="4">
        <v>1213.5</v>
      </c>
      <c r="D7142" t="s">
        <v>40</v>
      </c>
      <c r="E7142" t="s">
        <v>18</v>
      </c>
      <c r="F7142" t="s">
        <v>7183</v>
      </c>
    </row>
    <row r="7143" spans="1:6" x14ac:dyDescent="0.25">
      <c r="A7143">
        <v>79064392495</v>
      </c>
      <c r="B7143">
        <v>1</v>
      </c>
      <c r="C7143" s="4">
        <v>2289.6666666666665</v>
      </c>
      <c r="D7143" t="s">
        <v>40</v>
      </c>
      <c r="E7143" t="s">
        <v>11</v>
      </c>
      <c r="F7143" t="s">
        <v>7184</v>
      </c>
    </row>
    <row r="7144" spans="1:6" x14ac:dyDescent="0.25">
      <c r="A7144">
        <v>79528233731</v>
      </c>
      <c r="B7144">
        <v>1</v>
      </c>
      <c r="C7144" s="4">
        <v>1050</v>
      </c>
      <c r="D7144" t="s">
        <v>40</v>
      </c>
      <c r="E7144" t="s">
        <v>38</v>
      </c>
      <c r="F7144" t="s">
        <v>7185</v>
      </c>
    </row>
    <row r="7145" spans="1:6" x14ac:dyDescent="0.25">
      <c r="A7145">
        <v>79618177000</v>
      </c>
      <c r="B7145">
        <v>1</v>
      </c>
      <c r="C7145" s="4">
        <v>1192.5</v>
      </c>
      <c r="D7145" t="s">
        <v>40</v>
      </c>
      <c r="E7145" t="s">
        <v>30</v>
      </c>
      <c r="F7145" t="s">
        <v>7186</v>
      </c>
    </row>
    <row r="7146" spans="1:6" x14ac:dyDescent="0.25">
      <c r="A7146">
        <v>79283613334</v>
      </c>
      <c r="B7146">
        <v>1</v>
      </c>
      <c r="C7146" s="4">
        <v>648</v>
      </c>
      <c r="D7146" t="s">
        <v>40</v>
      </c>
      <c r="E7146" t="s">
        <v>26</v>
      </c>
      <c r="F7146" t="s">
        <v>7187</v>
      </c>
    </row>
    <row r="7147" spans="1:6" x14ac:dyDescent="0.25">
      <c r="A7147">
        <v>79187858072</v>
      </c>
      <c r="B7147">
        <v>1</v>
      </c>
      <c r="C7147" s="4">
        <v>1299.31</v>
      </c>
      <c r="D7147" t="s">
        <v>40</v>
      </c>
      <c r="E7147" t="s">
        <v>10</v>
      </c>
      <c r="F7147" t="s">
        <v>7188</v>
      </c>
    </row>
    <row r="7148" spans="1:6" x14ac:dyDescent="0.25">
      <c r="A7148">
        <v>79604687419</v>
      </c>
      <c r="B7148">
        <v>1</v>
      </c>
      <c r="C7148" s="4">
        <v>1017.5</v>
      </c>
      <c r="D7148" t="s">
        <v>40</v>
      </c>
      <c r="E7148" t="s">
        <v>21</v>
      </c>
      <c r="F7148" t="s">
        <v>7189</v>
      </c>
    </row>
    <row r="7149" spans="1:6" x14ac:dyDescent="0.25">
      <c r="A7149">
        <v>79282260592</v>
      </c>
      <c r="B7149">
        <v>1</v>
      </c>
      <c r="C7149" s="4">
        <v>1928</v>
      </c>
      <c r="D7149" t="s">
        <v>40</v>
      </c>
      <c r="E7149" t="s">
        <v>13</v>
      </c>
      <c r="F7149" t="s">
        <v>7190</v>
      </c>
    </row>
    <row r="7150" spans="1:6" x14ac:dyDescent="0.25">
      <c r="A7150">
        <v>79616863415</v>
      </c>
      <c r="B7150">
        <v>1</v>
      </c>
      <c r="C7150" s="4">
        <v>1023.4</v>
      </c>
      <c r="D7150" t="s">
        <v>40</v>
      </c>
      <c r="E7150" t="s">
        <v>38</v>
      </c>
      <c r="F7150" t="s">
        <v>7191</v>
      </c>
    </row>
    <row r="7151" spans="1:6" x14ac:dyDescent="0.25">
      <c r="A7151">
        <v>79886006474</v>
      </c>
      <c r="B7151">
        <v>1</v>
      </c>
      <c r="C7151" s="4">
        <v>1470.5</v>
      </c>
      <c r="D7151" t="s">
        <v>40</v>
      </c>
      <c r="E7151" t="s">
        <v>38</v>
      </c>
      <c r="F7151" t="s">
        <v>7192</v>
      </c>
    </row>
    <row r="7152" spans="1:6" x14ac:dyDescent="0.25">
      <c r="A7152">
        <v>79618512080</v>
      </c>
      <c r="B7152">
        <v>1</v>
      </c>
      <c r="C7152" s="4">
        <v>1312.1875</v>
      </c>
      <c r="D7152" t="s">
        <v>40</v>
      </c>
      <c r="E7152" t="s">
        <v>11</v>
      </c>
      <c r="F7152" t="s">
        <v>7193</v>
      </c>
    </row>
    <row r="7153" spans="1:6" x14ac:dyDescent="0.25">
      <c r="A7153">
        <v>79181590552</v>
      </c>
      <c r="B7153">
        <v>1</v>
      </c>
      <c r="C7153" s="4">
        <v>621.875</v>
      </c>
      <c r="D7153" t="s">
        <v>40</v>
      </c>
      <c r="E7153" t="s">
        <v>14</v>
      </c>
      <c r="F7153" t="s">
        <v>7194</v>
      </c>
    </row>
    <row r="7154" spans="1:6" x14ac:dyDescent="0.25">
      <c r="A7154">
        <v>79081488290</v>
      </c>
      <c r="B7154">
        <v>1</v>
      </c>
      <c r="C7154" s="4">
        <v>332</v>
      </c>
      <c r="D7154" t="s">
        <v>40</v>
      </c>
      <c r="E7154" t="s">
        <v>10</v>
      </c>
      <c r="F7154" t="s">
        <v>7195</v>
      </c>
    </row>
    <row r="7155" spans="1:6" x14ac:dyDescent="0.25">
      <c r="A7155">
        <v>79610288998</v>
      </c>
      <c r="B7155">
        <v>1</v>
      </c>
      <c r="C7155" s="4">
        <v>1082</v>
      </c>
      <c r="D7155" t="s">
        <v>40</v>
      </c>
      <c r="E7155" t="s">
        <v>120</v>
      </c>
      <c r="F7155" t="s">
        <v>7196</v>
      </c>
    </row>
    <row r="7156" spans="1:6" x14ac:dyDescent="0.25">
      <c r="A7156">
        <v>79526061422</v>
      </c>
      <c r="B7156">
        <v>1</v>
      </c>
      <c r="C7156" s="4">
        <v>1027.5</v>
      </c>
      <c r="D7156" t="s">
        <v>40</v>
      </c>
      <c r="E7156" t="s">
        <v>30</v>
      </c>
      <c r="F7156" t="s">
        <v>7197</v>
      </c>
    </row>
    <row r="7157" spans="1:6" x14ac:dyDescent="0.25">
      <c r="A7157">
        <v>79515016993</v>
      </c>
      <c r="B7157">
        <v>1</v>
      </c>
      <c r="C7157" s="4">
        <v>3355.3633333333332</v>
      </c>
      <c r="D7157" t="s">
        <v>40</v>
      </c>
      <c r="E7157" t="s">
        <v>22</v>
      </c>
      <c r="F7157" t="s">
        <v>7198</v>
      </c>
    </row>
    <row r="7158" spans="1:6" x14ac:dyDescent="0.25">
      <c r="A7158">
        <v>79511567903</v>
      </c>
      <c r="B7158">
        <v>1</v>
      </c>
      <c r="C7158" s="4">
        <v>879.5</v>
      </c>
      <c r="D7158" t="s">
        <v>40</v>
      </c>
      <c r="E7158" t="s">
        <v>120</v>
      </c>
      <c r="F7158" t="s">
        <v>7199</v>
      </c>
    </row>
    <row r="7159" spans="1:6" x14ac:dyDescent="0.25">
      <c r="A7159">
        <v>79892100197</v>
      </c>
      <c r="B7159">
        <v>1</v>
      </c>
      <c r="C7159" s="4">
        <v>242.33333333333334</v>
      </c>
      <c r="D7159" t="s">
        <v>40</v>
      </c>
      <c r="E7159" t="s">
        <v>11</v>
      </c>
      <c r="F7159" t="s">
        <v>7200</v>
      </c>
    </row>
    <row r="7160" spans="1:6" x14ac:dyDescent="0.25">
      <c r="A7160">
        <v>79183070969</v>
      </c>
      <c r="B7160">
        <v>1</v>
      </c>
      <c r="C7160" s="4">
        <v>2342</v>
      </c>
      <c r="D7160" t="s">
        <v>40</v>
      </c>
      <c r="E7160" t="s">
        <v>17</v>
      </c>
      <c r="F7160" t="s">
        <v>7201</v>
      </c>
    </row>
    <row r="7161" spans="1:6" x14ac:dyDescent="0.25">
      <c r="A7161">
        <v>79282290345</v>
      </c>
      <c r="B7161">
        <v>1</v>
      </c>
      <c r="C7161" s="4">
        <v>2838.375</v>
      </c>
      <c r="D7161" t="s">
        <v>40</v>
      </c>
      <c r="E7161" t="s">
        <v>15</v>
      </c>
      <c r="F7161" t="s">
        <v>7202</v>
      </c>
    </row>
    <row r="7162" spans="1:6" x14ac:dyDescent="0.25">
      <c r="A7162">
        <v>79044372403</v>
      </c>
      <c r="B7162">
        <v>1</v>
      </c>
      <c r="C7162" s="4">
        <v>1147</v>
      </c>
      <c r="D7162" t="s">
        <v>40</v>
      </c>
      <c r="E7162" t="s">
        <v>6</v>
      </c>
      <c r="F7162" t="s">
        <v>7203</v>
      </c>
    </row>
    <row r="7163" spans="1:6" x14ac:dyDescent="0.25">
      <c r="A7163">
        <v>79281117851</v>
      </c>
      <c r="B7163">
        <v>1</v>
      </c>
      <c r="C7163" s="4">
        <v>831.5</v>
      </c>
      <c r="D7163" t="s">
        <v>40</v>
      </c>
      <c r="E7163" t="s">
        <v>14</v>
      </c>
      <c r="F7163" t="s">
        <v>7204</v>
      </c>
    </row>
    <row r="7164" spans="1:6" x14ac:dyDescent="0.25">
      <c r="A7164">
        <v>79642397765</v>
      </c>
      <c r="B7164">
        <v>1</v>
      </c>
      <c r="C7164" s="4">
        <v>3535</v>
      </c>
      <c r="D7164" t="s">
        <v>40</v>
      </c>
      <c r="E7164" t="s">
        <v>31</v>
      </c>
      <c r="F7164" t="s">
        <v>7205</v>
      </c>
    </row>
    <row r="7165" spans="1:6" x14ac:dyDescent="0.25">
      <c r="A7165">
        <v>79192879433</v>
      </c>
      <c r="B7165">
        <v>1</v>
      </c>
      <c r="C7165" s="4">
        <v>1213</v>
      </c>
      <c r="D7165" t="s">
        <v>40</v>
      </c>
      <c r="E7165" t="s">
        <v>11</v>
      </c>
      <c r="F7165" t="s">
        <v>7206</v>
      </c>
    </row>
    <row r="7166" spans="1:6" x14ac:dyDescent="0.25">
      <c r="A7166">
        <v>79281454538</v>
      </c>
      <c r="B7166">
        <v>1</v>
      </c>
      <c r="C7166" s="4">
        <v>1547.8</v>
      </c>
      <c r="D7166" t="s">
        <v>40</v>
      </c>
      <c r="E7166" t="s">
        <v>12</v>
      </c>
      <c r="F7166" t="s">
        <v>7207</v>
      </c>
    </row>
    <row r="7167" spans="1:6" x14ac:dyDescent="0.25">
      <c r="A7167">
        <v>79182354039</v>
      </c>
      <c r="B7167">
        <v>1</v>
      </c>
      <c r="C7167" s="4">
        <v>2984</v>
      </c>
      <c r="D7167" t="s">
        <v>40</v>
      </c>
      <c r="E7167" t="s">
        <v>26</v>
      </c>
      <c r="F7167" t="s">
        <v>7208</v>
      </c>
    </row>
    <row r="7168" spans="1:6" x14ac:dyDescent="0.25">
      <c r="A7168">
        <v>79202498745</v>
      </c>
      <c r="B7168">
        <v>1</v>
      </c>
      <c r="C7168" s="4">
        <v>510</v>
      </c>
      <c r="D7168" t="s">
        <v>40</v>
      </c>
      <c r="E7168" t="s">
        <v>32</v>
      </c>
      <c r="F7168" t="s">
        <v>7209</v>
      </c>
    </row>
    <row r="7169" spans="1:6" x14ac:dyDescent="0.25">
      <c r="A7169">
        <v>79885647048</v>
      </c>
      <c r="B7169">
        <v>1</v>
      </c>
      <c r="C7169" s="4">
        <v>278</v>
      </c>
      <c r="D7169" t="s">
        <v>40</v>
      </c>
      <c r="E7169" t="s">
        <v>30</v>
      </c>
      <c r="F7169" t="s">
        <v>7210</v>
      </c>
    </row>
    <row r="7170" spans="1:6" x14ac:dyDescent="0.25">
      <c r="A7170">
        <v>79286170377</v>
      </c>
      <c r="B7170">
        <v>1</v>
      </c>
      <c r="C7170" s="4">
        <v>3055</v>
      </c>
      <c r="D7170" t="s">
        <v>40</v>
      </c>
      <c r="E7170" t="s">
        <v>23</v>
      </c>
      <c r="F7170" t="s">
        <v>7211</v>
      </c>
    </row>
    <row r="7171" spans="1:6" x14ac:dyDescent="0.25">
      <c r="A7171">
        <v>79189414557</v>
      </c>
      <c r="B7171">
        <v>1</v>
      </c>
      <c r="C7171" s="4">
        <v>1114</v>
      </c>
      <c r="D7171" t="s">
        <v>40</v>
      </c>
      <c r="E7171" t="s">
        <v>24</v>
      </c>
      <c r="F7171" t="s">
        <v>7212</v>
      </c>
    </row>
    <row r="7172" spans="1:6" x14ac:dyDescent="0.25">
      <c r="A7172">
        <v>79205009614</v>
      </c>
      <c r="B7172">
        <v>1</v>
      </c>
      <c r="C7172" s="4">
        <v>511.7</v>
      </c>
      <c r="D7172" t="s">
        <v>40</v>
      </c>
      <c r="E7172" t="s">
        <v>23</v>
      </c>
      <c r="F7172" t="s">
        <v>7213</v>
      </c>
    </row>
    <row r="7173" spans="1:6" x14ac:dyDescent="0.25">
      <c r="A7173">
        <v>79385112039</v>
      </c>
      <c r="B7173">
        <v>1</v>
      </c>
      <c r="C7173" s="4">
        <v>128.5</v>
      </c>
      <c r="D7173" t="s">
        <v>40</v>
      </c>
      <c r="E7173" t="s">
        <v>26</v>
      </c>
      <c r="F7173" t="s">
        <v>7214</v>
      </c>
    </row>
    <row r="7174" spans="1:6" x14ac:dyDescent="0.25">
      <c r="A7174">
        <v>79064793691</v>
      </c>
      <c r="B7174">
        <v>1</v>
      </c>
      <c r="C7174" s="4">
        <v>915.07142857142856</v>
      </c>
      <c r="D7174" t="s">
        <v>40</v>
      </c>
      <c r="E7174" t="s">
        <v>18</v>
      </c>
      <c r="F7174" t="s">
        <v>7215</v>
      </c>
    </row>
    <row r="7175" spans="1:6" x14ac:dyDescent="0.25">
      <c r="A7175">
        <v>79198742078</v>
      </c>
      <c r="B7175">
        <v>1</v>
      </c>
      <c r="C7175" s="4">
        <v>499.33333333333331</v>
      </c>
      <c r="D7175" t="s">
        <v>40</v>
      </c>
      <c r="E7175" t="s">
        <v>13</v>
      </c>
      <c r="F7175" t="s">
        <v>7216</v>
      </c>
    </row>
    <row r="7176" spans="1:6" x14ac:dyDescent="0.25">
      <c r="A7176">
        <v>79288142213</v>
      </c>
      <c r="B7176">
        <v>1</v>
      </c>
      <c r="C7176" s="4">
        <v>2523</v>
      </c>
      <c r="D7176" t="s">
        <v>40</v>
      </c>
      <c r="E7176" t="s">
        <v>28</v>
      </c>
      <c r="F7176" t="s">
        <v>7217</v>
      </c>
    </row>
    <row r="7177" spans="1:6" x14ac:dyDescent="0.25">
      <c r="A7177">
        <v>79375657579</v>
      </c>
      <c r="B7177">
        <v>1</v>
      </c>
      <c r="C7177" s="4">
        <v>628.75</v>
      </c>
      <c r="D7177" t="s">
        <v>40</v>
      </c>
      <c r="E7177" t="s">
        <v>8</v>
      </c>
      <c r="F7177" t="s">
        <v>7218</v>
      </c>
    </row>
    <row r="7178" spans="1:6" x14ac:dyDescent="0.25">
      <c r="A7178">
        <v>79093848344</v>
      </c>
      <c r="B7178">
        <v>1</v>
      </c>
      <c r="C7178" s="4">
        <v>845</v>
      </c>
      <c r="D7178" t="s">
        <v>40</v>
      </c>
      <c r="E7178" t="s">
        <v>13</v>
      </c>
      <c r="F7178" t="s">
        <v>7219</v>
      </c>
    </row>
    <row r="7179" spans="1:6" x14ac:dyDescent="0.25">
      <c r="A7179">
        <v>79094871451</v>
      </c>
      <c r="B7179">
        <v>1</v>
      </c>
      <c r="C7179" s="4">
        <v>523</v>
      </c>
      <c r="D7179" t="s">
        <v>40</v>
      </c>
      <c r="E7179" t="s">
        <v>27</v>
      </c>
      <c r="F7179" t="s">
        <v>7220</v>
      </c>
    </row>
    <row r="7180" spans="1:6" x14ac:dyDescent="0.25">
      <c r="A7180">
        <v>79601135271</v>
      </c>
      <c r="B7180">
        <v>1</v>
      </c>
      <c r="C7180" s="4">
        <v>983</v>
      </c>
      <c r="D7180" t="s">
        <v>40</v>
      </c>
      <c r="E7180" t="s">
        <v>29</v>
      </c>
      <c r="F7180" t="s">
        <v>7221</v>
      </c>
    </row>
    <row r="7181" spans="1:6" x14ac:dyDescent="0.25">
      <c r="A7181">
        <v>79381535888</v>
      </c>
      <c r="B7181">
        <v>1</v>
      </c>
      <c r="C7181" s="4">
        <v>3127.375</v>
      </c>
      <c r="D7181" t="s">
        <v>40</v>
      </c>
      <c r="E7181" t="s">
        <v>24</v>
      </c>
      <c r="F7181" t="s">
        <v>7222</v>
      </c>
    </row>
    <row r="7182" spans="1:6" x14ac:dyDescent="0.25">
      <c r="A7182">
        <v>79284144042</v>
      </c>
      <c r="B7182">
        <v>1</v>
      </c>
      <c r="C7182" s="4">
        <v>2595.4</v>
      </c>
      <c r="D7182" t="s">
        <v>40</v>
      </c>
      <c r="E7182" t="s">
        <v>29</v>
      </c>
      <c r="F7182" t="s">
        <v>7223</v>
      </c>
    </row>
    <row r="7183" spans="1:6" x14ac:dyDescent="0.25">
      <c r="A7183">
        <v>79620246951</v>
      </c>
      <c r="B7183">
        <v>1</v>
      </c>
      <c r="C7183" s="4">
        <v>635.375</v>
      </c>
      <c r="D7183" t="s">
        <v>40</v>
      </c>
      <c r="E7183" t="s">
        <v>14</v>
      </c>
      <c r="F7183" t="s">
        <v>7224</v>
      </c>
    </row>
    <row r="7184" spans="1:6" x14ac:dyDescent="0.25">
      <c r="A7184">
        <v>79182867487</v>
      </c>
      <c r="B7184">
        <v>1</v>
      </c>
      <c r="C7184" s="4">
        <v>1773</v>
      </c>
      <c r="D7184" t="s">
        <v>40</v>
      </c>
      <c r="E7184" t="s">
        <v>10</v>
      </c>
      <c r="F7184" t="s">
        <v>7225</v>
      </c>
    </row>
    <row r="7185" spans="1:6" x14ac:dyDescent="0.25">
      <c r="A7185">
        <v>79618514183</v>
      </c>
      <c r="B7185">
        <v>1</v>
      </c>
      <c r="C7185" s="4">
        <v>486</v>
      </c>
      <c r="D7185" t="s">
        <v>40</v>
      </c>
      <c r="E7185" t="s">
        <v>29</v>
      </c>
      <c r="F7185" t="s">
        <v>7226</v>
      </c>
    </row>
    <row r="7186" spans="1:6" x14ac:dyDescent="0.25">
      <c r="A7186">
        <v>79805418081</v>
      </c>
      <c r="B7186">
        <v>1</v>
      </c>
      <c r="C7186" s="4">
        <v>1877.25</v>
      </c>
      <c r="D7186" t="s">
        <v>40</v>
      </c>
      <c r="E7186" t="s">
        <v>28</v>
      </c>
      <c r="F7186" t="s">
        <v>7227</v>
      </c>
    </row>
    <row r="7187" spans="1:6" x14ac:dyDescent="0.25">
      <c r="A7187">
        <v>79198837939</v>
      </c>
      <c r="B7187">
        <v>1</v>
      </c>
      <c r="C7187" s="4">
        <v>1479.2857142857142</v>
      </c>
      <c r="D7187" t="s">
        <v>40</v>
      </c>
      <c r="E7187" t="s">
        <v>9</v>
      </c>
      <c r="F7187" t="s">
        <v>7228</v>
      </c>
    </row>
    <row r="7188" spans="1:6" x14ac:dyDescent="0.25">
      <c r="A7188">
        <v>79616755511</v>
      </c>
      <c r="B7188">
        <v>1</v>
      </c>
      <c r="C7188" s="4">
        <v>292</v>
      </c>
      <c r="D7188" t="s">
        <v>40</v>
      </c>
      <c r="E7188" t="s">
        <v>27</v>
      </c>
      <c r="F7188" t="s">
        <v>7229</v>
      </c>
    </row>
    <row r="7189" spans="1:6" x14ac:dyDescent="0.25">
      <c r="A7189">
        <v>79184110194</v>
      </c>
      <c r="B7189">
        <v>1</v>
      </c>
      <c r="C7189" s="4">
        <v>1767</v>
      </c>
      <c r="D7189" t="s">
        <v>40</v>
      </c>
      <c r="E7189" t="s">
        <v>13</v>
      </c>
      <c r="F7189" t="s">
        <v>7230</v>
      </c>
    </row>
    <row r="7190" spans="1:6" x14ac:dyDescent="0.25">
      <c r="A7190">
        <v>79064709543</v>
      </c>
      <c r="B7190">
        <v>1</v>
      </c>
      <c r="C7190" s="4">
        <v>394.5</v>
      </c>
      <c r="D7190" t="s">
        <v>40</v>
      </c>
      <c r="E7190" t="s">
        <v>25</v>
      </c>
      <c r="F7190" t="s">
        <v>7231</v>
      </c>
    </row>
    <row r="7191" spans="1:6" x14ac:dyDescent="0.25">
      <c r="A7191">
        <v>79963064628</v>
      </c>
      <c r="B7191">
        <v>1</v>
      </c>
      <c r="C7191" s="4">
        <v>398</v>
      </c>
      <c r="D7191" t="s">
        <v>40</v>
      </c>
      <c r="E7191" t="s">
        <v>17</v>
      </c>
      <c r="F7191" t="s">
        <v>7232</v>
      </c>
    </row>
    <row r="7192" spans="1:6" x14ac:dyDescent="0.25">
      <c r="A7192">
        <v>79518776017</v>
      </c>
      <c r="B7192">
        <v>1</v>
      </c>
      <c r="C7192" s="4">
        <v>734</v>
      </c>
      <c r="D7192" t="s">
        <v>40</v>
      </c>
      <c r="E7192" t="s">
        <v>19</v>
      </c>
      <c r="F7192" t="s">
        <v>7233</v>
      </c>
    </row>
    <row r="7193" spans="1:6" x14ac:dyDescent="0.25">
      <c r="A7193">
        <v>79281191698</v>
      </c>
      <c r="B7193">
        <v>1</v>
      </c>
      <c r="C7193" s="4">
        <v>517.6</v>
      </c>
      <c r="D7193" t="s">
        <v>40</v>
      </c>
      <c r="E7193" t="s">
        <v>23</v>
      </c>
      <c r="F7193" t="s">
        <v>7234</v>
      </c>
    </row>
    <row r="7194" spans="1:6" x14ac:dyDescent="0.25">
      <c r="A7194">
        <v>79198862510</v>
      </c>
      <c r="B7194">
        <v>1</v>
      </c>
      <c r="C7194" s="4">
        <v>566</v>
      </c>
      <c r="D7194" t="s">
        <v>40</v>
      </c>
      <c r="E7194" t="s">
        <v>11</v>
      </c>
      <c r="F7194" t="s">
        <v>7235</v>
      </c>
    </row>
    <row r="7195" spans="1:6" x14ac:dyDescent="0.25">
      <c r="A7195">
        <v>79518785150</v>
      </c>
      <c r="B7195">
        <v>1</v>
      </c>
      <c r="C7195" s="4">
        <v>568.25</v>
      </c>
      <c r="D7195" t="s">
        <v>40</v>
      </c>
      <c r="E7195" t="s">
        <v>13</v>
      </c>
      <c r="F7195" t="s">
        <v>7236</v>
      </c>
    </row>
    <row r="7196" spans="1:6" x14ac:dyDescent="0.25">
      <c r="A7196">
        <v>79994905119</v>
      </c>
      <c r="B7196">
        <v>1</v>
      </c>
      <c r="C7196" s="4">
        <v>242</v>
      </c>
      <c r="D7196" t="s">
        <v>40</v>
      </c>
      <c r="E7196" t="s">
        <v>25</v>
      </c>
      <c r="F7196" t="s">
        <v>7237</v>
      </c>
    </row>
    <row r="7197" spans="1:6" x14ac:dyDescent="0.25">
      <c r="A7197">
        <v>79205120960</v>
      </c>
      <c r="B7197">
        <v>1</v>
      </c>
      <c r="C7197" s="4">
        <v>488</v>
      </c>
      <c r="D7197" t="s">
        <v>40</v>
      </c>
      <c r="E7197" t="s">
        <v>28</v>
      </c>
      <c r="F7197" t="s">
        <v>7238</v>
      </c>
    </row>
    <row r="7198" spans="1:6" x14ac:dyDescent="0.25">
      <c r="A7198">
        <v>79081347805</v>
      </c>
      <c r="B7198">
        <v>1</v>
      </c>
      <c r="C7198" s="4">
        <v>986</v>
      </c>
      <c r="D7198" t="s">
        <v>40</v>
      </c>
      <c r="E7198" t="s">
        <v>32</v>
      </c>
      <c r="F7198" t="s">
        <v>7239</v>
      </c>
    </row>
    <row r="7199" spans="1:6" x14ac:dyDescent="0.25">
      <c r="A7199">
        <v>79275097517</v>
      </c>
      <c r="B7199">
        <v>1</v>
      </c>
      <c r="C7199" s="4">
        <v>434.5</v>
      </c>
      <c r="D7199" t="s">
        <v>40</v>
      </c>
      <c r="E7199" t="s">
        <v>26</v>
      </c>
      <c r="F7199" t="s">
        <v>7240</v>
      </c>
    </row>
    <row r="7200" spans="1:6" x14ac:dyDescent="0.25">
      <c r="A7200">
        <v>79525855651</v>
      </c>
      <c r="B7200">
        <v>1</v>
      </c>
      <c r="C7200" s="4">
        <v>518.97</v>
      </c>
      <c r="D7200" t="s">
        <v>40</v>
      </c>
      <c r="E7200" t="s">
        <v>11</v>
      </c>
      <c r="F7200" t="s">
        <v>7241</v>
      </c>
    </row>
    <row r="7201" spans="1:6" x14ac:dyDescent="0.25">
      <c r="A7201">
        <v>79601507503</v>
      </c>
      <c r="B7201">
        <v>1</v>
      </c>
      <c r="C7201" s="4">
        <v>495.75</v>
      </c>
      <c r="D7201" t="s">
        <v>40</v>
      </c>
      <c r="E7201" t="s">
        <v>12</v>
      </c>
      <c r="F7201" t="s">
        <v>7242</v>
      </c>
    </row>
    <row r="7202" spans="1:6" x14ac:dyDescent="0.25">
      <c r="A7202">
        <v>79054822137</v>
      </c>
      <c r="B7202">
        <v>1</v>
      </c>
      <c r="C7202" s="4">
        <v>1362.0166666666667</v>
      </c>
      <c r="D7202" t="s">
        <v>40</v>
      </c>
      <c r="E7202" t="s">
        <v>32</v>
      </c>
      <c r="F7202" t="s">
        <v>7243</v>
      </c>
    </row>
    <row r="7203" spans="1:6" x14ac:dyDescent="0.25">
      <c r="A7203">
        <v>79094101287</v>
      </c>
      <c r="B7203">
        <v>1</v>
      </c>
      <c r="C7203" s="4">
        <v>436.22222222222223</v>
      </c>
      <c r="D7203" t="s">
        <v>40</v>
      </c>
      <c r="E7203" t="s">
        <v>19</v>
      </c>
      <c r="F7203" t="s">
        <v>7244</v>
      </c>
    </row>
    <row r="7204" spans="1:6" x14ac:dyDescent="0.25">
      <c r="A7204">
        <v>79187971658</v>
      </c>
      <c r="B7204">
        <v>1</v>
      </c>
      <c r="C7204" s="4">
        <v>315.5</v>
      </c>
      <c r="D7204" t="s">
        <v>40</v>
      </c>
      <c r="E7204" t="s">
        <v>14</v>
      </c>
      <c r="F7204" t="s">
        <v>7245</v>
      </c>
    </row>
    <row r="7205" spans="1:6" x14ac:dyDescent="0.25">
      <c r="A7205">
        <v>79281209792</v>
      </c>
      <c r="B7205">
        <v>1</v>
      </c>
      <c r="C7205" s="4">
        <v>1872</v>
      </c>
      <c r="D7205" t="s">
        <v>40</v>
      </c>
      <c r="E7205" t="s">
        <v>20</v>
      </c>
      <c r="F7205" t="s">
        <v>7246</v>
      </c>
    </row>
    <row r="7206" spans="1:6" x14ac:dyDescent="0.25">
      <c r="A7206">
        <v>79202181677</v>
      </c>
      <c r="B7206">
        <v>1</v>
      </c>
      <c r="C7206" s="4">
        <v>4017</v>
      </c>
      <c r="D7206" t="s">
        <v>40</v>
      </c>
      <c r="E7206" t="s">
        <v>120</v>
      </c>
      <c r="F7206" t="s">
        <v>7247</v>
      </c>
    </row>
    <row r="7207" spans="1:6" x14ac:dyDescent="0.25">
      <c r="A7207">
        <v>79885752546</v>
      </c>
      <c r="B7207">
        <v>1</v>
      </c>
      <c r="C7207" s="4">
        <v>3109.875</v>
      </c>
      <c r="D7207" t="s">
        <v>40</v>
      </c>
      <c r="E7207" t="s">
        <v>23</v>
      </c>
      <c r="F7207" t="s">
        <v>7248</v>
      </c>
    </row>
    <row r="7208" spans="1:6" x14ac:dyDescent="0.25">
      <c r="A7208">
        <v>79044493429</v>
      </c>
      <c r="B7208">
        <v>1</v>
      </c>
      <c r="C7208" s="4">
        <v>1072</v>
      </c>
      <c r="D7208" t="s">
        <v>40</v>
      </c>
      <c r="E7208" t="s">
        <v>21</v>
      </c>
      <c r="F7208" t="s">
        <v>7249</v>
      </c>
    </row>
    <row r="7209" spans="1:6" x14ac:dyDescent="0.25">
      <c r="A7209">
        <v>79056872487</v>
      </c>
      <c r="B7209">
        <v>1</v>
      </c>
      <c r="C7209" s="4">
        <v>415</v>
      </c>
      <c r="D7209" t="s">
        <v>40</v>
      </c>
      <c r="E7209" t="s">
        <v>20</v>
      </c>
      <c r="F7209" t="s">
        <v>7250</v>
      </c>
    </row>
    <row r="7210" spans="1:6" x14ac:dyDescent="0.25">
      <c r="A7210">
        <v>79281505530</v>
      </c>
      <c r="B7210">
        <v>1</v>
      </c>
      <c r="C7210" s="4">
        <v>4536</v>
      </c>
      <c r="D7210" t="s">
        <v>40</v>
      </c>
      <c r="E7210" t="s">
        <v>5</v>
      </c>
      <c r="F7210" t="s">
        <v>7251</v>
      </c>
    </row>
    <row r="7211" spans="1:6" x14ac:dyDescent="0.25">
      <c r="A7211">
        <v>79649288253</v>
      </c>
      <c r="B7211">
        <v>1</v>
      </c>
      <c r="C7211" s="4">
        <v>1788.5</v>
      </c>
      <c r="D7211" t="s">
        <v>40</v>
      </c>
      <c r="E7211" t="s">
        <v>25</v>
      </c>
      <c r="F7211" t="s">
        <v>7252</v>
      </c>
    </row>
    <row r="7212" spans="1:6" x14ac:dyDescent="0.25">
      <c r="A7212">
        <v>79518628741</v>
      </c>
      <c r="B7212">
        <v>1</v>
      </c>
      <c r="C7212" s="4">
        <v>741</v>
      </c>
      <c r="D7212" t="s">
        <v>40</v>
      </c>
      <c r="E7212" t="s">
        <v>6</v>
      </c>
      <c r="F7212" t="s">
        <v>7253</v>
      </c>
    </row>
    <row r="7213" spans="1:6" x14ac:dyDescent="0.25">
      <c r="A7213">
        <v>79280419141</v>
      </c>
      <c r="B7213">
        <v>1</v>
      </c>
      <c r="C7213" s="4">
        <v>5334.7237500000001</v>
      </c>
      <c r="D7213" t="s">
        <v>40</v>
      </c>
      <c r="E7213" t="s">
        <v>6</v>
      </c>
      <c r="F7213" t="s">
        <v>7254</v>
      </c>
    </row>
    <row r="7214" spans="1:6" x14ac:dyDescent="0.25">
      <c r="A7214">
        <v>79068869602</v>
      </c>
      <c r="B7214">
        <v>1</v>
      </c>
      <c r="C7214" s="4">
        <v>6403</v>
      </c>
      <c r="D7214" t="s">
        <v>40</v>
      </c>
      <c r="E7214" t="s">
        <v>38</v>
      </c>
      <c r="F7214" t="s">
        <v>7255</v>
      </c>
    </row>
    <row r="7215" spans="1:6" x14ac:dyDescent="0.25">
      <c r="A7215">
        <v>79505373500</v>
      </c>
      <c r="B7215">
        <v>1</v>
      </c>
      <c r="C7215" s="4">
        <v>11960</v>
      </c>
      <c r="D7215" t="s">
        <v>40</v>
      </c>
      <c r="E7215" t="s">
        <v>7</v>
      </c>
      <c r="F7215" t="s">
        <v>7256</v>
      </c>
    </row>
    <row r="7216" spans="1:6" x14ac:dyDescent="0.25">
      <c r="A7216">
        <v>79275666030</v>
      </c>
      <c r="B7216">
        <v>1</v>
      </c>
      <c r="C7216" s="4">
        <v>1940.5</v>
      </c>
      <c r="D7216" t="s">
        <v>40</v>
      </c>
      <c r="E7216" t="s">
        <v>12</v>
      </c>
      <c r="F7216" t="s">
        <v>7257</v>
      </c>
    </row>
    <row r="7217" spans="1:6" x14ac:dyDescent="0.25">
      <c r="A7217">
        <v>79612763889</v>
      </c>
      <c r="B7217">
        <v>1</v>
      </c>
      <c r="C7217" s="4">
        <v>517</v>
      </c>
      <c r="D7217" t="s">
        <v>40</v>
      </c>
      <c r="E7217" t="s">
        <v>5</v>
      </c>
      <c r="F7217" t="s">
        <v>7258</v>
      </c>
    </row>
    <row r="7218" spans="1:6" x14ac:dyDescent="0.25">
      <c r="A7218">
        <v>79508608758</v>
      </c>
      <c r="B7218">
        <v>1</v>
      </c>
      <c r="C7218" s="4">
        <v>1517.2083333333333</v>
      </c>
      <c r="D7218" t="s">
        <v>40</v>
      </c>
      <c r="E7218" t="s">
        <v>26</v>
      </c>
      <c r="F7218" t="s">
        <v>7259</v>
      </c>
    </row>
    <row r="7219" spans="1:6" x14ac:dyDescent="0.25">
      <c r="A7219">
        <v>79604422203</v>
      </c>
      <c r="B7219">
        <v>1</v>
      </c>
      <c r="C7219" s="4">
        <v>2442.9720000000002</v>
      </c>
      <c r="D7219" t="s">
        <v>40</v>
      </c>
      <c r="E7219" t="s">
        <v>8</v>
      </c>
      <c r="F7219" t="s">
        <v>7260</v>
      </c>
    </row>
    <row r="7220" spans="1:6" x14ac:dyDescent="0.25">
      <c r="A7220">
        <v>79508047117</v>
      </c>
      <c r="B7220">
        <v>1</v>
      </c>
      <c r="C7220" s="4">
        <v>1437</v>
      </c>
      <c r="D7220" t="s">
        <v>40</v>
      </c>
      <c r="E7220" t="s">
        <v>11</v>
      </c>
      <c r="F7220" t="s">
        <v>7261</v>
      </c>
    </row>
    <row r="7221" spans="1:6" x14ac:dyDescent="0.25">
      <c r="A7221">
        <v>79034060336</v>
      </c>
      <c r="B7221">
        <v>1</v>
      </c>
      <c r="C7221" s="4">
        <v>1094</v>
      </c>
      <c r="D7221" t="s">
        <v>40</v>
      </c>
      <c r="E7221" t="s">
        <v>29</v>
      </c>
      <c r="F7221" t="s">
        <v>7262</v>
      </c>
    </row>
    <row r="7222" spans="1:6" x14ac:dyDescent="0.25">
      <c r="A7222">
        <v>79620253628</v>
      </c>
      <c r="B7222">
        <v>1</v>
      </c>
      <c r="C7222" s="4">
        <v>713.33333333333337</v>
      </c>
      <c r="D7222" t="s">
        <v>40</v>
      </c>
      <c r="E7222" t="s">
        <v>19</v>
      </c>
      <c r="F7222" t="s">
        <v>7263</v>
      </c>
    </row>
    <row r="7223" spans="1:6" x14ac:dyDescent="0.25">
      <c r="A7223">
        <v>79624553782</v>
      </c>
      <c r="B7223">
        <v>1</v>
      </c>
      <c r="C7223" s="4">
        <v>283.5</v>
      </c>
      <c r="D7223" t="s">
        <v>40</v>
      </c>
      <c r="E7223" t="s">
        <v>26</v>
      </c>
      <c r="F7223" t="s">
        <v>7264</v>
      </c>
    </row>
    <row r="7224" spans="1:6" x14ac:dyDescent="0.25">
      <c r="A7224">
        <v>79897237599</v>
      </c>
      <c r="B7224">
        <v>1</v>
      </c>
      <c r="C7224" s="4">
        <v>588</v>
      </c>
      <c r="D7224" t="s">
        <v>40</v>
      </c>
      <c r="E7224" t="s">
        <v>21</v>
      </c>
      <c r="F7224" t="s">
        <v>7265</v>
      </c>
    </row>
    <row r="7225" spans="1:6" x14ac:dyDescent="0.25">
      <c r="A7225">
        <v>79204250062</v>
      </c>
      <c r="B7225">
        <v>1</v>
      </c>
      <c r="C7225" s="4">
        <v>874.66666666666663</v>
      </c>
      <c r="D7225" t="s">
        <v>40</v>
      </c>
      <c r="E7225" t="s">
        <v>6</v>
      </c>
      <c r="F7225" t="s">
        <v>7266</v>
      </c>
    </row>
    <row r="7226" spans="1:6" x14ac:dyDescent="0.25">
      <c r="A7226">
        <v>79965312024</v>
      </c>
      <c r="B7226">
        <v>1</v>
      </c>
      <c r="C7226" s="4">
        <v>1263</v>
      </c>
      <c r="D7226" t="s">
        <v>40</v>
      </c>
      <c r="E7226" t="s">
        <v>22</v>
      </c>
      <c r="F7226" t="s">
        <v>7267</v>
      </c>
    </row>
    <row r="7227" spans="1:6" x14ac:dyDescent="0.25">
      <c r="A7227">
        <v>79521010620</v>
      </c>
      <c r="B7227">
        <v>1</v>
      </c>
      <c r="C7227" s="4">
        <v>808.5</v>
      </c>
      <c r="D7227" t="s">
        <v>40</v>
      </c>
      <c r="E7227" t="s">
        <v>28</v>
      </c>
      <c r="F7227" t="s">
        <v>7268</v>
      </c>
    </row>
    <row r="7228" spans="1:6" x14ac:dyDescent="0.25">
      <c r="A7228">
        <v>79281851262</v>
      </c>
      <c r="B7228">
        <v>1</v>
      </c>
      <c r="C7228" s="4">
        <v>2433.8000000000002</v>
      </c>
      <c r="D7228" t="s">
        <v>40</v>
      </c>
      <c r="E7228" t="s">
        <v>26</v>
      </c>
      <c r="F7228" t="s">
        <v>7269</v>
      </c>
    </row>
    <row r="7229" spans="1:6" x14ac:dyDescent="0.25">
      <c r="A7229">
        <v>79371274552</v>
      </c>
      <c r="B7229">
        <v>1</v>
      </c>
      <c r="C7229" s="4">
        <v>5828</v>
      </c>
      <c r="D7229" t="s">
        <v>40</v>
      </c>
      <c r="E7229" t="s">
        <v>22</v>
      </c>
      <c r="F7229" t="s">
        <v>7270</v>
      </c>
    </row>
    <row r="7230" spans="1:6" x14ac:dyDescent="0.25">
      <c r="A7230">
        <v>79045044736</v>
      </c>
      <c r="B7230">
        <v>1</v>
      </c>
      <c r="C7230" s="4">
        <v>74</v>
      </c>
      <c r="D7230" t="s">
        <v>40</v>
      </c>
      <c r="E7230" t="s">
        <v>82</v>
      </c>
      <c r="F7230" t="s">
        <v>7271</v>
      </c>
    </row>
    <row r="7231" spans="1:6" x14ac:dyDescent="0.25">
      <c r="A7231">
        <v>79876487848</v>
      </c>
      <c r="B7231">
        <v>1</v>
      </c>
      <c r="C7231" s="4">
        <v>169</v>
      </c>
      <c r="D7231" t="s">
        <v>40</v>
      </c>
      <c r="E7231" t="s">
        <v>26</v>
      </c>
      <c r="F7231" t="s">
        <v>7272</v>
      </c>
    </row>
    <row r="7232" spans="1:6" x14ac:dyDescent="0.25">
      <c r="A7232">
        <v>79081379597</v>
      </c>
      <c r="B7232">
        <v>1</v>
      </c>
      <c r="C7232" s="4">
        <v>1293.3625</v>
      </c>
      <c r="D7232" t="s">
        <v>40</v>
      </c>
      <c r="E7232" t="s">
        <v>18</v>
      </c>
      <c r="F7232" t="s">
        <v>7273</v>
      </c>
    </row>
    <row r="7233" spans="1:6" x14ac:dyDescent="0.25">
      <c r="A7233">
        <v>79275427786</v>
      </c>
      <c r="B7233">
        <v>1</v>
      </c>
      <c r="C7233" s="4">
        <v>793</v>
      </c>
      <c r="D7233" t="s">
        <v>40</v>
      </c>
      <c r="E7233" t="s">
        <v>26</v>
      </c>
      <c r="F7233" t="s">
        <v>7274</v>
      </c>
    </row>
    <row r="7234" spans="1:6" x14ac:dyDescent="0.25">
      <c r="A7234">
        <v>79895163580</v>
      </c>
      <c r="B7234">
        <v>1</v>
      </c>
      <c r="C7234" s="4">
        <v>6386.2666666666664</v>
      </c>
      <c r="D7234" t="s">
        <v>40</v>
      </c>
      <c r="E7234" t="s">
        <v>29</v>
      </c>
      <c r="F7234" t="s">
        <v>7275</v>
      </c>
    </row>
    <row r="7235" spans="1:6" x14ac:dyDescent="0.25">
      <c r="A7235">
        <v>79508556150</v>
      </c>
      <c r="B7235">
        <v>1</v>
      </c>
      <c r="C7235" s="4">
        <v>1957.36</v>
      </c>
      <c r="D7235" t="s">
        <v>40</v>
      </c>
      <c r="E7235" t="s">
        <v>28</v>
      </c>
      <c r="F7235" t="s">
        <v>7276</v>
      </c>
    </row>
    <row r="7236" spans="1:6" x14ac:dyDescent="0.25">
      <c r="A7236">
        <v>79183104137</v>
      </c>
      <c r="B7236">
        <v>1</v>
      </c>
      <c r="C7236" s="4">
        <v>3330.1666666666665</v>
      </c>
      <c r="D7236" t="s">
        <v>40</v>
      </c>
      <c r="E7236" t="s">
        <v>22</v>
      </c>
      <c r="F7236" t="s">
        <v>7277</v>
      </c>
    </row>
    <row r="7237" spans="1:6" x14ac:dyDescent="0.25">
      <c r="A7237">
        <v>79183287110</v>
      </c>
      <c r="B7237">
        <v>1</v>
      </c>
      <c r="C7237" s="4">
        <v>1861</v>
      </c>
      <c r="D7237" t="s">
        <v>40</v>
      </c>
      <c r="E7237" t="s">
        <v>27</v>
      </c>
      <c r="F7237" t="s">
        <v>7278</v>
      </c>
    </row>
    <row r="7238" spans="1:6" x14ac:dyDescent="0.25">
      <c r="A7238">
        <v>79289081211</v>
      </c>
      <c r="B7238">
        <v>1</v>
      </c>
      <c r="C7238" s="4">
        <v>4730.12</v>
      </c>
      <c r="D7238" t="s">
        <v>40</v>
      </c>
      <c r="E7238" t="s">
        <v>21</v>
      </c>
      <c r="F7238" t="s">
        <v>7279</v>
      </c>
    </row>
    <row r="7239" spans="1:6" x14ac:dyDescent="0.25">
      <c r="A7239">
        <v>79103445300</v>
      </c>
      <c r="B7239">
        <v>1</v>
      </c>
      <c r="C7239" s="4">
        <v>1795.1000000000001</v>
      </c>
      <c r="D7239" t="s">
        <v>40</v>
      </c>
      <c r="E7239" t="s">
        <v>28</v>
      </c>
      <c r="F7239" t="s">
        <v>7280</v>
      </c>
    </row>
    <row r="7240" spans="1:6" x14ac:dyDescent="0.25">
      <c r="A7240">
        <v>79525513809</v>
      </c>
      <c r="B7240">
        <v>1</v>
      </c>
      <c r="C7240" s="4">
        <v>221.5</v>
      </c>
      <c r="D7240" t="s">
        <v>40</v>
      </c>
      <c r="E7240" t="s">
        <v>14</v>
      </c>
      <c r="F7240" t="s">
        <v>7281</v>
      </c>
    </row>
    <row r="7241" spans="1:6" x14ac:dyDescent="0.25">
      <c r="A7241">
        <v>79184451910</v>
      </c>
      <c r="B7241">
        <v>1</v>
      </c>
      <c r="C7241" s="4">
        <v>108.9</v>
      </c>
      <c r="D7241" t="s">
        <v>40</v>
      </c>
      <c r="E7241" t="s">
        <v>21</v>
      </c>
      <c r="F7241" t="s">
        <v>7282</v>
      </c>
    </row>
    <row r="7242" spans="1:6" x14ac:dyDescent="0.25">
      <c r="A7242">
        <v>79515551754</v>
      </c>
      <c r="B7242">
        <v>1</v>
      </c>
      <c r="C7242" s="4">
        <v>799</v>
      </c>
      <c r="D7242" t="s">
        <v>40</v>
      </c>
      <c r="E7242" t="s">
        <v>27</v>
      </c>
      <c r="F7242" t="s">
        <v>7283</v>
      </c>
    </row>
    <row r="7243" spans="1:6" x14ac:dyDescent="0.25">
      <c r="A7243">
        <v>79529507935</v>
      </c>
      <c r="B7243">
        <v>1</v>
      </c>
      <c r="C7243" s="4">
        <v>807.16666666666663</v>
      </c>
      <c r="D7243" t="s">
        <v>40</v>
      </c>
      <c r="E7243" t="s">
        <v>7</v>
      </c>
      <c r="F7243" t="s">
        <v>7284</v>
      </c>
    </row>
    <row r="7244" spans="1:6" x14ac:dyDescent="0.25">
      <c r="A7244">
        <v>79188924700</v>
      </c>
      <c r="B7244">
        <v>1</v>
      </c>
      <c r="C7244" s="4">
        <v>2390.3333333333335</v>
      </c>
      <c r="D7244" t="s">
        <v>40</v>
      </c>
      <c r="E7244" t="s">
        <v>13</v>
      </c>
      <c r="F7244" t="s">
        <v>7285</v>
      </c>
    </row>
    <row r="7245" spans="1:6" x14ac:dyDescent="0.25">
      <c r="A7245">
        <v>79034611218</v>
      </c>
      <c r="B7245">
        <v>1</v>
      </c>
      <c r="C7245" s="4">
        <v>1498.67</v>
      </c>
      <c r="D7245" t="s">
        <v>40</v>
      </c>
      <c r="E7245" t="s">
        <v>17</v>
      </c>
      <c r="F7245" t="s">
        <v>7286</v>
      </c>
    </row>
    <row r="7246" spans="1:6" x14ac:dyDescent="0.25">
      <c r="A7246">
        <v>79381435276</v>
      </c>
      <c r="B7246">
        <v>1</v>
      </c>
      <c r="C7246" s="4">
        <v>1531.6666666666667</v>
      </c>
      <c r="D7246" t="s">
        <v>40</v>
      </c>
      <c r="E7246" t="s">
        <v>30</v>
      </c>
      <c r="F7246" t="s">
        <v>7287</v>
      </c>
    </row>
    <row r="7247" spans="1:6" x14ac:dyDescent="0.25">
      <c r="A7247">
        <v>79624553725</v>
      </c>
      <c r="B7247">
        <v>1</v>
      </c>
      <c r="C7247" s="4">
        <v>401</v>
      </c>
      <c r="D7247" t="s">
        <v>40</v>
      </c>
      <c r="E7247" t="s">
        <v>12</v>
      </c>
      <c r="F7247" t="s">
        <v>7288</v>
      </c>
    </row>
    <row r="7248" spans="1:6" x14ac:dyDescent="0.25">
      <c r="A7248">
        <v>79624043744</v>
      </c>
      <c r="B7248">
        <v>1</v>
      </c>
      <c r="C7248" s="4">
        <v>189</v>
      </c>
      <c r="D7248" t="s">
        <v>40</v>
      </c>
      <c r="E7248" t="s">
        <v>19</v>
      </c>
      <c r="F7248" t="s">
        <v>7289</v>
      </c>
    </row>
    <row r="7249" spans="1:6" x14ac:dyDescent="0.25">
      <c r="A7249">
        <v>79889707730</v>
      </c>
      <c r="B7249">
        <v>1</v>
      </c>
      <c r="C7249" s="4">
        <v>417.33333333333331</v>
      </c>
      <c r="D7249" t="s">
        <v>40</v>
      </c>
      <c r="E7249" t="s">
        <v>28</v>
      </c>
      <c r="F7249" t="s">
        <v>7290</v>
      </c>
    </row>
    <row r="7250" spans="1:6" x14ac:dyDescent="0.25">
      <c r="A7250">
        <v>79281548824</v>
      </c>
      <c r="B7250">
        <v>1</v>
      </c>
      <c r="C7250" s="4">
        <v>677.66666666666663</v>
      </c>
      <c r="D7250" t="s">
        <v>40</v>
      </c>
      <c r="E7250" t="s">
        <v>82</v>
      </c>
      <c r="F7250" t="s">
        <v>7291</v>
      </c>
    </row>
    <row r="7251" spans="1:6" x14ac:dyDescent="0.25">
      <c r="A7251">
        <v>79081429889</v>
      </c>
      <c r="B7251">
        <v>1</v>
      </c>
      <c r="C7251" s="4">
        <v>2141.875</v>
      </c>
      <c r="D7251" t="s">
        <v>40</v>
      </c>
      <c r="E7251" t="s">
        <v>20</v>
      </c>
      <c r="F7251" t="s">
        <v>7292</v>
      </c>
    </row>
    <row r="7252" spans="1:6" x14ac:dyDescent="0.25">
      <c r="A7252">
        <v>79515519225</v>
      </c>
      <c r="B7252">
        <v>1</v>
      </c>
      <c r="C7252" s="4">
        <v>1069.5</v>
      </c>
      <c r="D7252" t="s">
        <v>40</v>
      </c>
      <c r="E7252" t="s">
        <v>30</v>
      </c>
      <c r="F7252" t="s">
        <v>7293</v>
      </c>
    </row>
    <row r="7253" spans="1:6" x14ac:dyDescent="0.25">
      <c r="A7253">
        <v>79281726166</v>
      </c>
      <c r="B7253">
        <v>1</v>
      </c>
      <c r="C7253" s="4">
        <v>872.5</v>
      </c>
      <c r="D7253" t="s">
        <v>40</v>
      </c>
      <c r="E7253" t="s">
        <v>120</v>
      </c>
      <c r="F7253" t="s">
        <v>7294</v>
      </c>
    </row>
    <row r="7254" spans="1:6" x14ac:dyDescent="0.25">
      <c r="A7254">
        <v>79616859699</v>
      </c>
      <c r="B7254">
        <v>1</v>
      </c>
      <c r="C7254" s="4">
        <v>1268.6666666666667</v>
      </c>
      <c r="D7254" t="s">
        <v>40</v>
      </c>
      <c r="E7254" t="s">
        <v>12</v>
      </c>
      <c r="F7254" t="s">
        <v>7295</v>
      </c>
    </row>
    <row r="7255" spans="1:6" x14ac:dyDescent="0.25">
      <c r="A7255">
        <v>79888960001</v>
      </c>
      <c r="B7255">
        <v>1</v>
      </c>
      <c r="C7255" s="4">
        <v>1514.25</v>
      </c>
      <c r="D7255" t="s">
        <v>40</v>
      </c>
      <c r="E7255" t="s">
        <v>12</v>
      </c>
      <c r="F7255" t="s">
        <v>7296</v>
      </c>
    </row>
    <row r="7256" spans="1:6" x14ac:dyDescent="0.25">
      <c r="A7256">
        <v>79045066710</v>
      </c>
      <c r="B7256">
        <v>1</v>
      </c>
      <c r="C7256" s="4">
        <v>1208.6500000000001</v>
      </c>
      <c r="D7256" t="s">
        <v>40</v>
      </c>
      <c r="E7256" t="s">
        <v>11</v>
      </c>
      <c r="F7256" t="s">
        <v>7297</v>
      </c>
    </row>
    <row r="7257" spans="1:6" x14ac:dyDescent="0.25">
      <c r="A7257">
        <v>79185600277</v>
      </c>
      <c r="B7257">
        <v>1</v>
      </c>
      <c r="C7257" s="4">
        <v>2155.75</v>
      </c>
      <c r="D7257" t="s">
        <v>40</v>
      </c>
      <c r="E7257" t="s">
        <v>7</v>
      </c>
      <c r="F7257" t="s">
        <v>7298</v>
      </c>
    </row>
    <row r="7258" spans="1:6" x14ac:dyDescent="0.25">
      <c r="A7258">
        <v>79286088411</v>
      </c>
      <c r="B7258">
        <v>1</v>
      </c>
      <c r="C7258" s="4">
        <v>318</v>
      </c>
      <c r="D7258" t="s">
        <v>40</v>
      </c>
      <c r="E7258" t="s">
        <v>120</v>
      </c>
      <c r="F7258" t="s">
        <v>7299</v>
      </c>
    </row>
    <row r="7259" spans="1:6" x14ac:dyDescent="0.25">
      <c r="A7259">
        <v>79102486559</v>
      </c>
      <c r="B7259">
        <v>1</v>
      </c>
      <c r="C7259" s="4">
        <v>1746.2633333333333</v>
      </c>
      <c r="D7259" t="s">
        <v>40</v>
      </c>
      <c r="E7259" t="s">
        <v>6</v>
      </c>
      <c r="F7259" t="s">
        <v>7300</v>
      </c>
    </row>
    <row r="7260" spans="1:6" x14ac:dyDescent="0.25">
      <c r="A7260">
        <v>79204687554</v>
      </c>
      <c r="B7260">
        <v>1</v>
      </c>
      <c r="C7260" s="4">
        <v>845</v>
      </c>
      <c r="D7260" t="s">
        <v>40</v>
      </c>
      <c r="E7260" t="s">
        <v>5</v>
      </c>
      <c r="F7260" t="s">
        <v>7301</v>
      </c>
    </row>
    <row r="7261" spans="1:6" x14ac:dyDescent="0.25">
      <c r="A7261">
        <v>79507786110</v>
      </c>
      <c r="B7261">
        <v>1</v>
      </c>
      <c r="C7261" s="4">
        <v>308</v>
      </c>
      <c r="D7261" t="s">
        <v>40</v>
      </c>
      <c r="E7261" t="s">
        <v>30</v>
      </c>
      <c r="F7261" t="s">
        <v>7302</v>
      </c>
    </row>
    <row r="7262" spans="1:6" x14ac:dyDescent="0.25">
      <c r="A7262">
        <v>79885631078</v>
      </c>
      <c r="B7262">
        <v>1</v>
      </c>
      <c r="C7262" s="4">
        <v>301</v>
      </c>
      <c r="D7262" t="s">
        <v>40</v>
      </c>
      <c r="E7262" t="s">
        <v>7</v>
      </c>
      <c r="F7262" t="s">
        <v>7303</v>
      </c>
    </row>
    <row r="7263" spans="1:6" x14ac:dyDescent="0.25">
      <c r="A7263">
        <v>79654695979</v>
      </c>
      <c r="B7263">
        <v>1</v>
      </c>
      <c r="C7263" s="4">
        <v>2304.25</v>
      </c>
      <c r="D7263" t="s">
        <v>40</v>
      </c>
      <c r="E7263" t="s">
        <v>21</v>
      </c>
      <c r="F7263" t="s">
        <v>7304</v>
      </c>
    </row>
    <row r="7264" spans="1:6" x14ac:dyDescent="0.25">
      <c r="A7264">
        <v>79282792106</v>
      </c>
      <c r="B7264">
        <v>1</v>
      </c>
      <c r="C7264" s="4">
        <v>2285.3333333333335</v>
      </c>
      <c r="D7264" t="s">
        <v>40</v>
      </c>
      <c r="E7264" t="s">
        <v>32</v>
      </c>
      <c r="F7264" t="s">
        <v>7305</v>
      </c>
    </row>
    <row r="7265" spans="1:6" x14ac:dyDescent="0.25">
      <c r="A7265">
        <v>79185228603</v>
      </c>
      <c r="B7265">
        <v>1</v>
      </c>
      <c r="C7265" s="4">
        <v>1159.375</v>
      </c>
      <c r="D7265" t="s">
        <v>40</v>
      </c>
      <c r="E7265" t="s">
        <v>25</v>
      </c>
      <c r="F7265" t="s">
        <v>7306</v>
      </c>
    </row>
    <row r="7266" spans="1:6" x14ac:dyDescent="0.25">
      <c r="A7266">
        <v>79997507228</v>
      </c>
      <c r="B7266">
        <v>1</v>
      </c>
      <c r="C7266" s="4">
        <v>856.25</v>
      </c>
      <c r="D7266" t="s">
        <v>40</v>
      </c>
      <c r="E7266" t="s">
        <v>9</v>
      </c>
      <c r="F7266" t="s">
        <v>7307</v>
      </c>
    </row>
    <row r="7267" spans="1:6" x14ac:dyDescent="0.25">
      <c r="A7267">
        <v>79281685866</v>
      </c>
      <c r="B7267">
        <v>1</v>
      </c>
      <c r="C7267" s="4">
        <v>3299.7</v>
      </c>
      <c r="D7267" t="s">
        <v>40</v>
      </c>
      <c r="E7267" t="s">
        <v>17</v>
      </c>
      <c r="F7267" t="s">
        <v>7308</v>
      </c>
    </row>
    <row r="7268" spans="1:6" x14ac:dyDescent="0.25">
      <c r="A7268">
        <v>79038648163</v>
      </c>
      <c r="B7268">
        <v>1</v>
      </c>
      <c r="C7268" s="4">
        <v>1074.25</v>
      </c>
      <c r="D7268" t="s">
        <v>40</v>
      </c>
      <c r="E7268" t="s">
        <v>22</v>
      </c>
      <c r="F7268" t="s">
        <v>7309</v>
      </c>
    </row>
    <row r="7269" spans="1:6" x14ac:dyDescent="0.25">
      <c r="A7269">
        <v>79282664330</v>
      </c>
      <c r="B7269">
        <v>1</v>
      </c>
      <c r="C7269" s="4">
        <v>2331.5625</v>
      </c>
      <c r="D7269" t="s">
        <v>40</v>
      </c>
      <c r="E7269" t="s">
        <v>19</v>
      </c>
      <c r="F7269" t="s">
        <v>7310</v>
      </c>
    </row>
    <row r="7270" spans="1:6" x14ac:dyDescent="0.25">
      <c r="A7270">
        <v>79184713568</v>
      </c>
      <c r="B7270">
        <v>1</v>
      </c>
      <c r="C7270" s="4">
        <v>988.8</v>
      </c>
      <c r="D7270" t="s">
        <v>40</v>
      </c>
      <c r="E7270" t="s">
        <v>38</v>
      </c>
      <c r="F7270" t="s">
        <v>7311</v>
      </c>
    </row>
    <row r="7271" spans="1:6" x14ac:dyDescent="0.25">
      <c r="A7271">
        <v>79185536679</v>
      </c>
      <c r="B7271">
        <v>1</v>
      </c>
      <c r="C7271" s="4">
        <v>1879.5</v>
      </c>
      <c r="D7271" t="s">
        <v>40</v>
      </c>
      <c r="E7271" t="s">
        <v>27</v>
      </c>
      <c r="F7271" t="s">
        <v>7312</v>
      </c>
    </row>
    <row r="7272" spans="1:6" x14ac:dyDescent="0.25">
      <c r="A7272">
        <v>79298141097</v>
      </c>
      <c r="B7272">
        <v>1</v>
      </c>
      <c r="C7272" s="4">
        <v>352</v>
      </c>
      <c r="D7272" t="s">
        <v>40</v>
      </c>
      <c r="E7272" t="s">
        <v>38</v>
      </c>
      <c r="F7272" t="s">
        <v>7313</v>
      </c>
    </row>
    <row r="7273" spans="1:6" x14ac:dyDescent="0.25">
      <c r="A7273">
        <v>79508485655</v>
      </c>
      <c r="B7273">
        <v>1</v>
      </c>
      <c r="C7273" s="4">
        <v>859</v>
      </c>
      <c r="D7273" t="s">
        <v>40</v>
      </c>
      <c r="E7273" t="s">
        <v>18</v>
      </c>
      <c r="F7273" t="s">
        <v>7314</v>
      </c>
    </row>
    <row r="7274" spans="1:6" x14ac:dyDescent="0.25">
      <c r="A7274">
        <v>79181890966</v>
      </c>
      <c r="B7274">
        <v>1</v>
      </c>
      <c r="C7274" s="4">
        <v>170</v>
      </c>
      <c r="D7274" t="s">
        <v>40</v>
      </c>
      <c r="E7274" t="s">
        <v>18</v>
      </c>
      <c r="F7274" t="s">
        <v>7315</v>
      </c>
    </row>
    <row r="7275" spans="1:6" x14ac:dyDescent="0.25">
      <c r="A7275">
        <v>79066787005</v>
      </c>
      <c r="B7275">
        <v>1</v>
      </c>
      <c r="C7275" s="4">
        <v>2434.98</v>
      </c>
      <c r="D7275" t="s">
        <v>40</v>
      </c>
      <c r="E7275" t="s">
        <v>20</v>
      </c>
      <c r="F7275" t="s">
        <v>7316</v>
      </c>
    </row>
    <row r="7276" spans="1:6" x14ac:dyDescent="0.25">
      <c r="A7276">
        <v>79183868197</v>
      </c>
      <c r="B7276">
        <v>1</v>
      </c>
      <c r="C7276" s="4">
        <v>1166</v>
      </c>
      <c r="D7276" t="s">
        <v>40</v>
      </c>
      <c r="E7276" t="s">
        <v>24</v>
      </c>
      <c r="F7276" t="s">
        <v>7317</v>
      </c>
    </row>
    <row r="7277" spans="1:6" x14ac:dyDescent="0.25">
      <c r="A7277">
        <v>79186280803</v>
      </c>
      <c r="B7277">
        <v>1</v>
      </c>
      <c r="C7277" s="4">
        <v>333</v>
      </c>
      <c r="D7277" t="s">
        <v>40</v>
      </c>
      <c r="E7277" t="s">
        <v>38</v>
      </c>
      <c r="F7277" t="s">
        <v>7318</v>
      </c>
    </row>
    <row r="7278" spans="1:6" x14ac:dyDescent="0.25">
      <c r="A7278">
        <v>79034003582</v>
      </c>
      <c r="B7278">
        <v>1</v>
      </c>
      <c r="C7278" s="4">
        <v>485</v>
      </c>
      <c r="D7278" t="s">
        <v>40</v>
      </c>
      <c r="E7278" t="s">
        <v>13</v>
      </c>
      <c r="F7278" t="s">
        <v>7319</v>
      </c>
    </row>
    <row r="7279" spans="1:6" x14ac:dyDescent="0.25">
      <c r="A7279">
        <v>79176463721</v>
      </c>
      <c r="B7279">
        <v>1</v>
      </c>
      <c r="C7279" s="4">
        <v>636</v>
      </c>
      <c r="D7279" t="s">
        <v>40</v>
      </c>
      <c r="E7279" t="s">
        <v>13</v>
      </c>
      <c r="F7279" t="s">
        <v>7320</v>
      </c>
    </row>
    <row r="7280" spans="1:6" x14ac:dyDescent="0.25">
      <c r="A7280">
        <v>79525873511</v>
      </c>
      <c r="B7280">
        <v>1</v>
      </c>
      <c r="C7280" s="4">
        <v>922.83333333333337</v>
      </c>
      <c r="D7280" t="s">
        <v>40</v>
      </c>
      <c r="E7280" t="s">
        <v>82</v>
      </c>
      <c r="F7280" t="s">
        <v>7321</v>
      </c>
    </row>
    <row r="7281" spans="1:6" x14ac:dyDescent="0.25">
      <c r="A7281">
        <v>79910901881</v>
      </c>
      <c r="B7281">
        <v>1</v>
      </c>
      <c r="C7281" s="4">
        <v>1973.625</v>
      </c>
      <c r="D7281" t="s">
        <v>40</v>
      </c>
      <c r="E7281" t="s">
        <v>6</v>
      </c>
      <c r="F7281" t="s">
        <v>7322</v>
      </c>
    </row>
    <row r="7282" spans="1:6" x14ac:dyDescent="0.25">
      <c r="A7282">
        <v>79202137800</v>
      </c>
      <c r="B7282">
        <v>1</v>
      </c>
      <c r="C7282" s="4">
        <v>575.9</v>
      </c>
      <c r="D7282" t="s">
        <v>40</v>
      </c>
      <c r="E7282" t="s">
        <v>11</v>
      </c>
      <c r="F7282" t="s">
        <v>7323</v>
      </c>
    </row>
    <row r="7283" spans="1:6" x14ac:dyDescent="0.25">
      <c r="A7283">
        <v>79054467480</v>
      </c>
      <c r="B7283">
        <v>1</v>
      </c>
      <c r="C7283" s="4">
        <v>1548</v>
      </c>
      <c r="D7283" t="s">
        <v>40</v>
      </c>
      <c r="E7283" t="s">
        <v>82</v>
      </c>
      <c r="F7283" t="s">
        <v>7324</v>
      </c>
    </row>
    <row r="7284" spans="1:6" x14ac:dyDescent="0.25">
      <c r="A7284">
        <v>79034398071</v>
      </c>
      <c r="B7284">
        <v>1</v>
      </c>
      <c r="C7284" s="4">
        <v>1761.7222222222222</v>
      </c>
      <c r="D7284" t="s">
        <v>40</v>
      </c>
      <c r="E7284" t="s">
        <v>21</v>
      </c>
      <c r="F7284" t="s">
        <v>7325</v>
      </c>
    </row>
    <row r="7285" spans="1:6" x14ac:dyDescent="0.25">
      <c r="A7285">
        <v>79884555353</v>
      </c>
      <c r="B7285">
        <v>1</v>
      </c>
      <c r="C7285" s="4">
        <v>460</v>
      </c>
      <c r="D7285" t="s">
        <v>40</v>
      </c>
      <c r="E7285" t="s">
        <v>18</v>
      </c>
      <c r="F7285" t="s">
        <v>7326</v>
      </c>
    </row>
    <row r="7286" spans="1:6" x14ac:dyDescent="0.25">
      <c r="A7286">
        <v>79287602350</v>
      </c>
      <c r="B7286">
        <v>1</v>
      </c>
      <c r="C7286" s="4">
        <v>642</v>
      </c>
      <c r="D7286" t="s">
        <v>40</v>
      </c>
      <c r="E7286" t="s">
        <v>21</v>
      </c>
      <c r="F7286" t="s">
        <v>7327</v>
      </c>
    </row>
    <row r="7287" spans="1:6" x14ac:dyDescent="0.25">
      <c r="A7287">
        <v>79023851830</v>
      </c>
      <c r="B7287">
        <v>1</v>
      </c>
      <c r="C7287" s="4">
        <v>370</v>
      </c>
      <c r="D7287" t="s">
        <v>40</v>
      </c>
      <c r="E7287" t="s">
        <v>28</v>
      </c>
      <c r="F7287" t="s">
        <v>7328</v>
      </c>
    </row>
    <row r="7288" spans="1:6" x14ac:dyDescent="0.25">
      <c r="A7288">
        <v>79034057059</v>
      </c>
      <c r="B7288">
        <v>1</v>
      </c>
      <c r="C7288" s="4">
        <v>2502.25</v>
      </c>
      <c r="D7288" t="s">
        <v>40</v>
      </c>
      <c r="E7288" t="s">
        <v>9</v>
      </c>
      <c r="F7288" t="s">
        <v>7329</v>
      </c>
    </row>
    <row r="7289" spans="1:6" x14ac:dyDescent="0.25">
      <c r="A7289">
        <v>79044433461</v>
      </c>
      <c r="B7289">
        <v>1</v>
      </c>
      <c r="C7289" s="4">
        <v>1950.125</v>
      </c>
      <c r="D7289" t="s">
        <v>40</v>
      </c>
      <c r="E7289" t="s">
        <v>23</v>
      </c>
      <c r="F7289" t="s">
        <v>7330</v>
      </c>
    </row>
    <row r="7290" spans="1:6" x14ac:dyDescent="0.25">
      <c r="A7290">
        <v>79186087373</v>
      </c>
      <c r="B7290">
        <v>1</v>
      </c>
      <c r="C7290" s="4">
        <v>761</v>
      </c>
      <c r="D7290" t="s">
        <v>40</v>
      </c>
      <c r="E7290" t="s">
        <v>7</v>
      </c>
      <c r="F7290" t="s">
        <v>7331</v>
      </c>
    </row>
    <row r="7291" spans="1:6" x14ac:dyDescent="0.25">
      <c r="A7291">
        <v>79289679639</v>
      </c>
      <c r="B7291">
        <v>1</v>
      </c>
      <c r="C7291" s="4">
        <v>1200.5</v>
      </c>
      <c r="D7291" t="s">
        <v>40</v>
      </c>
      <c r="E7291" t="s">
        <v>120</v>
      </c>
      <c r="F7291" t="s">
        <v>7332</v>
      </c>
    </row>
    <row r="7292" spans="1:6" x14ac:dyDescent="0.25">
      <c r="A7292">
        <v>79528393487</v>
      </c>
      <c r="B7292">
        <v>1</v>
      </c>
      <c r="C7292" s="4">
        <v>199</v>
      </c>
      <c r="D7292" t="s">
        <v>40</v>
      </c>
      <c r="E7292" t="s">
        <v>11</v>
      </c>
      <c r="F7292" t="s">
        <v>7333</v>
      </c>
    </row>
    <row r="7293" spans="1:6" x14ac:dyDescent="0.25">
      <c r="A7293">
        <v>79885825460</v>
      </c>
      <c r="B7293">
        <v>1</v>
      </c>
      <c r="C7293" s="4">
        <v>914.5</v>
      </c>
      <c r="D7293" t="s">
        <v>40</v>
      </c>
      <c r="E7293" t="s">
        <v>30</v>
      </c>
      <c r="F7293" t="s">
        <v>7334</v>
      </c>
    </row>
    <row r="7294" spans="1:6" x14ac:dyDescent="0.25">
      <c r="A7294">
        <v>79054326611</v>
      </c>
      <c r="B7294">
        <v>1</v>
      </c>
      <c r="C7294" s="4">
        <v>3063.7716666666661</v>
      </c>
      <c r="D7294" t="s">
        <v>40</v>
      </c>
      <c r="E7294" t="s">
        <v>14</v>
      </c>
      <c r="F7294" t="s">
        <v>7335</v>
      </c>
    </row>
    <row r="7295" spans="1:6" x14ac:dyDescent="0.25">
      <c r="A7295">
        <v>79045085499</v>
      </c>
      <c r="B7295">
        <v>1</v>
      </c>
      <c r="C7295" s="4">
        <v>703.85714285714289</v>
      </c>
      <c r="D7295" t="s">
        <v>40</v>
      </c>
      <c r="E7295" t="s">
        <v>9</v>
      </c>
      <c r="F7295" t="s">
        <v>7336</v>
      </c>
    </row>
    <row r="7296" spans="1:6" x14ac:dyDescent="0.25">
      <c r="A7296">
        <v>79281460178</v>
      </c>
      <c r="B7296">
        <v>1</v>
      </c>
      <c r="C7296" s="4">
        <v>3539.9836363636364</v>
      </c>
      <c r="D7296" t="s">
        <v>40</v>
      </c>
      <c r="E7296" t="s">
        <v>7</v>
      </c>
      <c r="F7296" t="s">
        <v>7337</v>
      </c>
    </row>
    <row r="7297" spans="1:6" x14ac:dyDescent="0.25">
      <c r="A7297">
        <v>79511478832</v>
      </c>
      <c r="B7297">
        <v>1</v>
      </c>
      <c r="C7297" s="4">
        <v>1315</v>
      </c>
      <c r="D7297" t="s">
        <v>40</v>
      </c>
      <c r="E7297" t="s">
        <v>14</v>
      </c>
      <c r="F7297" t="s">
        <v>7338</v>
      </c>
    </row>
    <row r="7298" spans="1:6" x14ac:dyDescent="0.25">
      <c r="A7298">
        <v>79034023588</v>
      </c>
      <c r="B7298">
        <v>1</v>
      </c>
      <c r="C7298" s="4">
        <v>1695.7699999999998</v>
      </c>
      <c r="D7298" t="s">
        <v>40</v>
      </c>
      <c r="E7298" t="s">
        <v>22</v>
      </c>
      <c r="F7298" t="s">
        <v>7339</v>
      </c>
    </row>
    <row r="7299" spans="1:6" x14ac:dyDescent="0.25">
      <c r="A7299">
        <v>79205948738</v>
      </c>
      <c r="B7299">
        <v>1</v>
      </c>
      <c r="C7299" s="4">
        <v>727</v>
      </c>
      <c r="D7299" t="s">
        <v>40</v>
      </c>
      <c r="E7299" t="s">
        <v>26</v>
      </c>
      <c r="F7299" t="s">
        <v>7340</v>
      </c>
    </row>
    <row r="7300" spans="1:6" x14ac:dyDescent="0.25">
      <c r="A7300">
        <v>79624483564</v>
      </c>
      <c r="B7300">
        <v>1</v>
      </c>
      <c r="C7300" s="4">
        <v>1032</v>
      </c>
      <c r="D7300" t="s">
        <v>40</v>
      </c>
      <c r="E7300" t="s">
        <v>10</v>
      </c>
      <c r="F7300" t="s">
        <v>7341</v>
      </c>
    </row>
    <row r="7301" spans="1:6" x14ac:dyDescent="0.25">
      <c r="A7301">
        <v>79507751657</v>
      </c>
      <c r="B7301">
        <v>1</v>
      </c>
      <c r="C7301" s="4">
        <v>950.5</v>
      </c>
      <c r="D7301" t="s">
        <v>40</v>
      </c>
      <c r="E7301" t="s">
        <v>20</v>
      </c>
      <c r="F7301" t="s">
        <v>7342</v>
      </c>
    </row>
    <row r="7302" spans="1:6" x14ac:dyDescent="0.25">
      <c r="A7302">
        <v>79892858249</v>
      </c>
      <c r="B7302">
        <v>1</v>
      </c>
      <c r="C7302" s="4">
        <v>4127.3999999999996</v>
      </c>
      <c r="D7302" t="s">
        <v>40</v>
      </c>
      <c r="E7302" t="s">
        <v>22</v>
      </c>
      <c r="F7302" t="s">
        <v>7343</v>
      </c>
    </row>
    <row r="7303" spans="1:6" x14ac:dyDescent="0.25">
      <c r="A7303">
        <v>79281229602</v>
      </c>
      <c r="B7303">
        <v>1</v>
      </c>
      <c r="C7303" s="4">
        <v>2081.75</v>
      </c>
      <c r="D7303" t="s">
        <v>40</v>
      </c>
      <c r="E7303" t="s">
        <v>13</v>
      </c>
      <c r="F7303" t="s">
        <v>7344</v>
      </c>
    </row>
    <row r="7304" spans="1:6" x14ac:dyDescent="0.25">
      <c r="A7304">
        <v>79615033918</v>
      </c>
      <c r="B7304">
        <v>1</v>
      </c>
      <c r="C7304" s="4">
        <v>534</v>
      </c>
      <c r="D7304" t="s">
        <v>40</v>
      </c>
      <c r="E7304" t="s">
        <v>28</v>
      </c>
      <c r="F7304" t="s">
        <v>7345</v>
      </c>
    </row>
    <row r="7305" spans="1:6" x14ac:dyDescent="0.25">
      <c r="A7305">
        <v>79513088851</v>
      </c>
      <c r="B7305">
        <v>1</v>
      </c>
      <c r="C7305" s="4">
        <v>1075</v>
      </c>
      <c r="D7305" t="s">
        <v>40</v>
      </c>
      <c r="E7305" t="s">
        <v>13</v>
      </c>
      <c r="F7305" t="s">
        <v>7346</v>
      </c>
    </row>
    <row r="7306" spans="1:6" x14ac:dyDescent="0.25">
      <c r="A7306">
        <v>79624097622</v>
      </c>
      <c r="B7306">
        <v>1</v>
      </c>
      <c r="C7306" s="4">
        <v>584</v>
      </c>
      <c r="D7306" t="s">
        <v>40</v>
      </c>
      <c r="E7306" t="s">
        <v>24</v>
      </c>
      <c r="F7306" t="s">
        <v>7347</v>
      </c>
    </row>
    <row r="7307" spans="1:6" x14ac:dyDescent="0.25">
      <c r="A7307">
        <v>79525863544</v>
      </c>
      <c r="B7307">
        <v>1</v>
      </c>
      <c r="C7307" s="4">
        <v>1199.2</v>
      </c>
      <c r="D7307" t="s">
        <v>40</v>
      </c>
      <c r="E7307" t="s">
        <v>29</v>
      </c>
      <c r="F7307" t="s">
        <v>7348</v>
      </c>
    </row>
    <row r="7308" spans="1:6" x14ac:dyDescent="0.25">
      <c r="A7308">
        <v>79054717541</v>
      </c>
      <c r="B7308">
        <v>1</v>
      </c>
      <c r="C7308" s="4">
        <v>973.5</v>
      </c>
      <c r="D7308" t="s">
        <v>40</v>
      </c>
      <c r="E7308" t="s">
        <v>30</v>
      </c>
      <c r="F7308" t="s">
        <v>7349</v>
      </c>
    </row>
    <row r="7309" spans="1:6" x14ac:dyDescent="0.25">
      <c r="A7309">
        <v>79880797551</v>
      </c>
      <c r="B7309">
        <v>1</v>
      </c>
      <c r="C7309" s="4">
        <v>521.25</v>
      </c>
      <c r="D7309" t="s">
        <v>40</v>
      </c>
      <c r="E7309" t="s">
        <v>7</v>
      </c>
      <c r="F7309" t="s">
        <v>7350</v>
      </c>
    </row>
    <row r="7310" spans="1:6" x14ac:dyDescent="0.25">
      <c r="A7310">
        <v>79103201723</v>
      </c>
      <c r="B7310">
        <v>1</v>
      </c>
      <c r="C7310" s="4">
        <v>1823.7727272727273</v>
      </c>
      <c r="D7310" t="s">
        <v>40</v>
      </c>
      <c r="E7310" t="s">
        <v>5</v>
      </c>
      <c r="F7310" t="s">
        <v>7351</v>
      </c>
    </row>
    <row r="7311" spans="1:6" x14ac:dyDescent="0.25">
      <c r="A7311">
        <v>79897686448</v>
      </c>
      <c r="B7311">
        <v>1</v>
      </c>
      <c r="C7311" s="4">
        <v>1105.6666666666667</v>
      </c>
      <c r="D7311" t="s">
        <v>40</v>
      </c>
      <c r="E7311" t="s">
        <v>16</v>
      </c>
      <c r="F7311" t="s">
        <v>7352</v>
      </c>
    </row>
    <row r="7312" spans="1:6" x14ac:dyDescent="0.25">
      <c r="A7312">
        <v>79053344588</v>
      </c>
      <c r="B7312">
        <v>1</v>
      </c>
      <c r="C7312" s="4">
        <v>1045.3333333333333</v>
      </c>
      <c r="D7312" t="s">
        <v>40</v>
      </c>
      <c r="E7312" t="s">
        <v>120</v>
      </c>
      <c r="F7312" t="s">
        <v>7353</v>
      </c>
    </row>
    <row r="7313" spans="1:6" x14ac:dyDescent="0.25">
      <c r="A7313">
        <v>79034333940</v>
      </c>
      <c r="B7313">
        <v>1</v>
      </c>
      <c r="C7313" s="4">
        <v>1144.518</v>
      </c>
      <c r="D7313" t="s">
        <v>40</v>
      </c>
      <c r="E7313" t="s">
        <v>18</v>
      </c>
      <c r="F7313" t="s">
        <v>7354</v>
      </c>
    </row>
    <row r="7314" spans="1:6" x14ac:dyDescent="0.25">
      <c r="A7314">
        <v>79081771312</v>
      </c>
      <c r="B7314">
        <v>1</v>
      </c>
      <c r="C7314" s="4">
        <v>669.625</v>
      </c>
      <c r="D7314" t="s">
        <v>40</v>
      </c>
      <c r="E7314" t="s">
        <v>30</v>
      </c>
      <c r="F7314" t="s">
        <v>7355</v>
      </c>
    </row>
    <row r="7315" spans="1:6" x14ac:dyDescent="0.25">
      <c r="A7315">
        <v>79896361573</v>
      </c>
      <c r="B7315">
        <v>1</v>
      </c>
      <c r="C7315" s="4">
        <v>4568</v>
      </c>
      <c r="D7315" t="s">
        <v>40</v>
      </c>
      <c r="E7315" t="s">
        <v>24</v>
      </c>
      <c r="F7315" t="s">
        <v>7356</v>
      </c>
    </row>
    <row r="7316" spans="1:6" x14ac:dyDescent="0.25">
      <c r="A7316">
        <v>79188046290</v>
      </c>
      <c r="B7316">
        <v>1</v>
      </c>
      <c r="C7316" s="4">
        <v>1225</v>
      </c>
      <c r="D7316" t="s">
        <v>40</v>
      </c>
      <c r="E7316" t="s">
        <v>29</v>
      </c>
      <c r="F7316" t="s">
        <v>7357</v>
      </c>
    </row>
    <row r="7317" spans="1:6" x14ac:dyDescent="0.25">
      <c r="A7317">
        <v>79515117718</v>
      </c>
      <c r="B7317">
        <v>1</v>
      </c>
      <c r="C7317" s="4">
        <v>817.3</v>
      </c>
      <c r="D7317" t="s">
        <v>40</v>
      </c>
      <c r="E7317" t="s">
        <v>20</v>
      </c>
      <c r="F7317" t="s">
        <v>7358</v>
      </c>
    </row>
    <row r="7318" spans="1:6" x14ac:dyDescent="0.25">
      <c r="A7318">
        <v>79381470600</v>
      </c>
      <c r="B7318">
        <v>1</v>
      </c>
      <c r="C7318" s="4">
        <v>507</v>
      </c>
      <c r="D7318" t="s">
        <v>40</v>
      </c>
      <c r="E7318" t="s">
        <v>30</v>
      </c>
      <c r="F7318" t="s">
        <v>7359</v>
      </c>
    </row>
    <row r="7319" spans="1:6" x14ac:dyDescent="0.25">
      <c r="A7319">
        <v>79515601127</v>
      </c>
      <c r="B7319">
        <v>1</v>
      </c>
      <c r="C7319" s="4">
        <v>1292</v>
      </c>
      <c r="D7319" t="s">
        <v>40</v>
      </c>
      <c r="E7319" t="s">
        <v>120</v>
      </c>
      <c r="F7319" t="s">
        <v>7360</v>
      </c>
    </row>
    <row r="7320" spans="1:6" x14ac:dyDescent="0.25">
      <c r="A7320">
        <v>79054276260</v>
      </c>
      <c r="B7320">
        <v>1</v>
      </c>
      <c r="C7320" s="4">
        <v>1026</v>
      </c>
      <c r="D7320" t="s">
        <v>40</v>
      </c>
      <c r="E7320" t="s">
        <v>38</v>
      </c>
      <c r="F7320" t="s">
        <v>7361</v>
      </c>
    </row>
    <row r="7321" spans="1:6" x14ac:dyDescent="0.25">
      <c r="A7321">
        <v>79895374751</v>
      </c>
      <c r="B7321">
        <v>1</v>
      </c>
      <c r="C7321" s="4">
        <v>723.5</v>
      </c>
      <c r="D7321" t="s">
        <v>40</v>
      </c>
      <c r="E7321" t="s">
        <v>13</v>
      </c>
      <c r="F7321" t="s">
        <v>7362</v>
      </c>
    </row>
    <row r="7322" spans="1:6" x14ac:dyDescent="0.25">
      <c r="A7322">
        <v>79515207969</v>
      </c>
      <c r="B7322">
        <v>1</v>
      </c>
      <c r="C7322" s="4">
        <v>1944.6666666666667</v>
      </c>
      <c r="D7322" t="s">
        <v>40</v>
      </c>
      <c r="E7322" t="s">
        <v>15</v>
      </c>
      <c r="F7322" t="s">
        <v>7363</v>
      </c>
    </row>
    <row r="7323" spans="1:6" x14ac:dyDescent="0.25">
      <c r="A7323">
        <v>79614199921</v>
      </c>
      <c r="B7323">
        <v>1</v>
      </c>
      <c r="C7323" s="4">
        <v>468</v>
      </c>
      <c r="D7323" t="s">
        <v>40</v>
      </c>
      <c r="E7323" t="s">
        <v>9</v>
      </c>
      <c r="F7323" t="s">
        <v>7364</v>
      </c>
    </row>
    <row r="7324" spans="1:6" x14ac:dyDescent="0.25">
      <c r="A7324">
        <v>79204099814</v>
      </c>
      <c r="B7324">
        <v>1</v>
      </c>
      <c r="C7324" s="4">
        <v>382.8</v>
      </c>
      <c r="D7324" t="s">
        <v>40</v>
      </c>
      <c r="E7324" t="s">
        <v>18</v>
      </c>
      <c r="F7324" t="s">
        <v>7365</v>
      </c>
    </row>
    <row r="7325" spans="1:6" x14ac:dyDescent="0.25">
      <c r="A7325">
        <v>79518413814</v>
      </c>
      <c r="B7325">
        <v>1</v>
      </c>
      <c r="C7325" s="4">
        <v>348</v>
      </c>
      <c r="D7325" t="s">
        <v>40</v>
      </c>
      <c r="E7325" t="s">
        <v>8</v>
      </c>
      <c r="F7325" t="s">
        <v>7366</v>
      </c>
    </row>
    <row r="7326" spans="1:6" x14ac:dyDescent="0.25">
      <c r="A7326">
        <v>79094557214</v>
      </c>
      <c r="B7326">
        <v>1</v>
      </c>
      <c r="C7326" s="4">
        <v>1120</v>
      </c>
      <c r="D7326" t="s">
        <v>40</v>
      </c>
      <c r="E7326" t="s">
        <v>23</v>
      </c>
      <c r="F7326" t="s">
        <v>7367</v>
      </c>
    </row>
    <row r="7327" spans="1:6" x14ac:dyDescent="0.25">
      <c r="A7327">
        <v>79896197621</v>
      </c>
      <c r="B7327">
        <v>1</v>
      </c>
      <c r="C7327" s="4">
        <v>1980.25</v>
      </c>
      <c r="D7327" t="s">
        <v>40</v>
      </c>
      <c r="E7327" t="s">
        <v>19</v>
      </c>
      <c r="F7327" t="s">
        <v>7368</v>
      </c>
    </row>
    <row r="7328" spans="1:6" x14ac:dyDescent="0.25">
      <c r="A7328">
        <v>79185701939</v>
      </c>
      <c r="B7328">
        <v>1</v>
      </c>
      <c r="C7328" s="4">
        <v>1383</v>
      </c>
      <c r="D7328" t="s">
        <v>40</v>
      </c>
      <c r="E7328" t="s">
        <v>26</v>
      </c>
      <c r="F7328" t="s">
        <v>7369</v>
      </c>
    </row>
    <row r="7329" spans="1:6" x14ac:dyDescent="0.25">
      <c r="A7329">
        <v>79304017737</v>
      </c>
      <c r="B7329">
        <v>1</v>
      </c>
      <c r="C7329" s="4">
        <v>520</v>
      </c>
      <c r="D7329" t="s">
        <v>40</v>
      </c>
      <c r="E7329" t="s">
        <v>13</v>
      </c>
      <c r="F7329" t="s">
        <v>7370</v>
      </c>
    </row>
    <row r="7330" spans="1:6" x14ac:dyDescent="0.25">
      <c r="A7330">
        <v>79180753249</v>
      </c>
      <c r="B7330">
        <v>1</v>
      </c>
      <c r="C7330" s="4">
        <v>568.11500000000001</v>
      </c>
      <c r="D7330" t="s">
        <v>40</v>
      </c>
      <c r="E7330" t="s">
        <v>18</v>
      </c>
      <c r="F7330" t="s">
        <v>7371</v>
      </c>
    </row>
    <row r="7331" spans="1:6" x14ac:dyDescent="0.25">
      <c r="A7331">
        <v>79897039981</v>
      </c>
      <c r="B7331">
        <v>1</v>
      </c>
      <c r="C7331" s="4">
        <v>2443.5</v>
      </c>
      <c r="D7331" t="s">
        <v>40</v>
      </c>
      <c r="E7331" t="s">
        <v>6</v>
      </c>
      <c r="F7331" t="s">
        <v>7372</v>
      </c>
    </row>
    <row r="7332" spans="1:6" x14ac:dyDescent="0.25">
      <c r="A7332">
        <v>79040893089</v>
      </c>
      <c r="B7332">
        <v>1</v>
      </c>
      <c r="C7332" s="4">
        <v>901</v>
      </c>
      <c r="D7332" t="s">
        <v>40</v>
      </c>
      <c r="E7332" t="s">
        <v>13</v>
      </c>
      <c r="F7332" t="s">
        <v>7373</v>
      </c>
    </row>
    <row r="7333" spans="1:6" x14ac:dyDescent="0.25">
      <c r="A7333">
        <v>79180513266</v>
      </c>
      <c r="B7333">
        <v>1</v>
      </c>
      <c r="C7333" s="4">
        <v>1209</v>
      </c>
      <c r="D7333" t="s">
        <v>40</v>
      </c>
      <c r="E7333" t="s">
        <v>24</v>
      </c>
      <c r="F7333" t="s">
        <v>7374</v>
      </c>
    </row>
    <row r="7334" spans="1:6" x14ac:dyDescent="0.25">
      <c r="A7334">
        <v>79518391396</v>
      </c>
      <c r="B7334">
        <v>1</v>
      </c>
      <c r="C7334" s="4">
        <v>1762.4</v>
      </c>
      <c r="D7334" t="s">
        <v>40</v>
      </c>
      <c r="E7334" t="s">
        <v>18</v>
      </c>
      <c r="F7334" t="s">
        <v>7375</v>
      </c>
    </row>
    <row r="7335" spans="1:6" x14ac:dyDescent="0.25">
      <c r="A7335">
        <v>79289079171</v>
      </c>
      <c r="B7335">
        <v>1</v>
      </c>
      <c r="C7335" s="4">
        <v>1605.161818181818</v>
      </c>
      <c r="D7335" t="s">
        <v>40</v>
      </c>
      <c r="E7335" t="s">
        <v>28</v>
      </c>
      <c r="F7335" t="s">
        <v>7376</v>
      </c>
    </row>
    <row r="7336" spans="1:6" x14ac:dyDescent="0.25">
      <c r="A7336">
        <v>79100417672</v>
      </c>
      <c r="B7336">
        <v>1</v>
      </c>
      <c r="C7336" s="4">
        <v>418</v>
      </c>
      <c r="D7336" t="s">
        <v>40</v>
      </c>
      <c r="E7336" t="s">
        <v>31</v>
      </c>
      <c r="F7336" t="s">
        <v>7377</v>
      </c>
    </row>
    <row r="7337" spans="1:6" x14ac:dyDescent="0.25">
      <c r="A7337">
        <v>79286094488</v>
      </c>
      <c r="B7337">
        <v>1</v>
      </c>
      <c r="C7337" s="4">
        <v>74</v>
      </c>
      <c r="D7337" t="s">
        <v>40</v>
      </c>
      <c r="E7337" t="s">
        <v>27</v>
      </c>
      <c r="F7337" t="s">
        <v>7378</v>
      </c>
    </row>
    <row r="7338" spans="1:6" x14ac:dyDescent="0.25">
      <c r="A7338">
        <v>79885318100</v>
      </c>
      <c r="B7338">
        <v>1</v>
      </c>
      <c r="C7338" s="4">
        <v>226</v>
      </c>
      <c r="D7338" t="s">
        <v>40</v>
      </c>
      <c r="E7338" t="s">
        <v>11</v>
      </c>
      <c r="F7338" t="s">
        <v>7379</v>
      </c>
    </row>
    <row r="7339" spans="1:6" x14ac:dyDescent="0.25">
      <c r="A7339">
        <v>79529521747</v>
      </c>
      <c r="B7339">
        <v>1</v>
      </c>
      <c r="C7339" s="4">
        <v>308.2</v>
      </c>
      <c r="D7339" t="s">
        <v>40</v>
      </c>
      <c r="E7339" t="s">
        <v>28</v>
      </c>
      <c r="F7339" t="s">
        <v>7380</v>
      </c>
    </row>
    <row r="7340" spans="1:6" x14ac:dyDescent="0.25">
      <c r="A7340">
        <v>79064188883</v>
      </c>
      <c r="B7340">
        <v>1</v>
      </c>
      <c r="C7340" s="4">
        <v>7342.6683333333322</v>
      </c>
      <c r="D7340" t="s">
        <v>40</v>
      </c>
      <c r="E7340" t="s">
        <v>32</v>
      </c>
      <c r="F7340" t="s">
        <v>7381</v>
      </c>
    </row>
    <row r="7341" spans="1:6" x14ac:dyDescent="0.25">
      <c r="A7341">
        <v>79287727823</v>
      </c>
      <c r="B7341">
        <v>1</v>
      </c>
      <c r="C7341" s="4">
        <v>82.5</v>
      </c>
      <c r="D7341" t="s">
        <v>40</v>
      </c>
      <c r="E7341" t="s">
        <v>10</v>
      </c>
      <c r="F7341" t="s">
        <v>7382</v>
      </c>
    </row>
    <row r="7342" spans="1:6" x14ac:dyDescent="0.25">
      <c r="A7342">
        <v>79897665084</v>
      </c>
      <c r="B7342">
        <v>1</v>
      </c>
      <c r="C7342" s="4">
        <v>186</v>
      </c>
      <c r="D7342" t="s">
        <v>40</v>
      </c>
      <c r="E7342" t="s">
        <v>16</v>
      </c>
      <c r="F7342" t="s">
        <v>7383</v>
      </c>
    </row>
    <row r="7343" spans="1:6" x14ac:dyDescent="0.25">
      <c r="A7343">
        <v>79286186529</v>
      </c>
      <c r="B7343">
        <v>1</v>
      </c>
      <c r="C7343" s="4">
        <v>1295.75</v>
      </c>
      <c r="D7343" t="s">
        <v>40</v>
      </c>
      <c r="E7343" t="s">
        <v>20</v>
      </c>
      <c r="F7343" t="s">
        <v>7384</v>
      </c>
    </row>
    <row r="7344" spans="1:6" x14ac:dyDescent="0.25">
      <c r="A7344">
        <v>79515082457</v>
      </c>
      <c r="B7344">
        <v>1</v>
      </c>
      <c r="C7344" s="4">
        <v>1186.125</v>
      </c>
      <c r="D7344" t="s">
        <v>40</v>
      </c>
      <c r="E7344" t="s">
        <v>31</v>
      </c>
      <c r="F7344" t="s">
        <v>7385</v>
      </c>
    </row>
    <row r="7345" spans="1:6" x14ac:dyDescent="0.25">
      <c r="A7345">
        <v>79282467754</v>
      </c>
      <c r="B7345">
        <v>1</v>
      </c>
      <c r="C7345" s="4">
        <v>30</v>
      </c>
      <c r="D7345" t="s">
        <v>40</v>
      </c>
      <c r="E7345" t="s">
        <v>21</v>
      </c>
      <c r="F7345" t="s">
        <v>7386</v>
      </c>
    </row>
    <row r="7346" spans="1:6" x14ac:dyDescent="0.25">
      <c r="A7346">
        <v>79620141800</v>
      </c>
      <c r="B7346">
        <v>1</v>
      </c>
      <c r="C7346" s="4">
        <v>409</v>
      </c>
      <c r="D7346" t="s">
        <v>40</v>
      </c>
      <c r="E7346" t="s">
        <v>82</v>
      </c>
      <c r="F7346" t="s">
        <v>7387</v>
      </c>
    </row>
    <row r="7347" spans="1:6" x14ac:dyDescent="0.25">
      <c r="A7347">
        <v>79185312885</v>
      </c>
      <c r="B7347">
        <v>1</v>
      </c>
      <c r="C7347" s="4">
        <v>654.83333333333337</v>
      </c>
      <c r="D7347" t="s">
        <v>40</v>
      </c>
      <c r="E7347" t="s">
        <v>19</v>
      </c>
      <c r="F7347" t="s">
        <v>7388</v>
      </c>
    </row>
    <row r="7348" spans="1:6" x14ac:dyDescent="0.25">
      <c r="A7348">
        <v>79518589380</v>
      </c>
      <c r="B7348">
        <v>1</v>
      </c>
      <c r="C7348" s="4">
        <v>246</v>
      </c>
      <c r="D7348" t="s">
        <v>40</v>
      </c>
      <c r="E7348" t="s">
        <v>15</v>
      </c>
      <c r="F7348" t="s">
        <v>7389</v>
      </c>
    </row>
    <row r="7349" spans="1:6" x14ac:dyDescent="0.25">
      <c r="A7349">
        <v>79286179623</v>
      </c>
      <c r="B7349">
        <v>1</v>
      </c>
      <c r="C7349" s="4">
        <v>3277.7142857142858</v>
      </c>
      <c r="D7349" t="s">
        <v>40</v>
      </c>
      <c r="E7349" t="s">
        <v>5</v>
      </c>
      <c r="F7349" t="s">
        <v>7390</v>
      </c>
    </row>
    <row r="7350" spans="1:6" x14ac:dyDescent="0.25">
      <c r="A7350">
        <v>79885379965</v>
      </c>
      <c r="B7350">
        <v>1</v>
      </c>
      <c r="C7350" s="4">
        <v>1876</v>
      </c>
      <c r="D7350" t="s">
        <v>40</v>
      </c>
      <c r="E7350" t="s">
        <v>26</v>
      </c>
      <c r="F7350" t="s">
        <v>7391</v>
      </c>
    </row>
    <row r="7351" spans="1:6" x14ac:dyDescent="0.25">
      <c r="A7351">
        <v>79181363170</v>
      </c>
      <c r="B7351">
        <v>1</v>
      </c>
      <c r="C7351" s="4">
        <v>1098.875</v>
      </c>
      <c r="D7351" t="s">
        <v>40</v>
      </c>
      <c r="E7351" t="s">
        <v>31</v>
      </c>
      <c r="F7351" t="s">
        <v>7392</v>
      </c>
    </row>
    <row r="7352" spans="1:6" x14ac:dyDescent="0.25">
      <c r="A7352">
        <v>79507780418</v>
      </c>
      <c r="B7352">
        <v>1</v>
      </c>
      <c r="C7352" s="4">
        <v>2097.5</v>
      </c>
      <c r="D7352" t="s">
        <v>40</v>
      </c>
      <c r="E7352" t="s">
        <v>11</v>
      </c>
      <c r="F7352" t="s">
        <v>7393</v>
      </c>
    </row>
    <row r="7353" spans="1:6" x14ac:dyDescent="0.25">
      <c r="A7353">
        <v>79511458317</v>
      </c>
      <c r="B7353">
        <v>1</v>
      </c>
      <c r="C7353" s="4">
        <v>540</v>
      </c>
      <c r="D7353" t="s">
        <v>40</v>
      </c>
      <c r="E7353" t="s">
        <v>16</v>
      </c>
      <c r="F7353" t="s">
        <v>7394</v>
      </c>
    </row>
    <row r="7354" spans="1:6" x14ac:dyDescent="0.25">
      <c r="A7354">
        <v>79042819243</v>
      </c>
      <c r="B7354">
        <v>1</v>
      </c>
      <c r="C7354" s="4">
        <v>815.5</v>
      </c>
      <c r="D7354" t="s">
        <v>40</v>
      </c>
      <c r="E7354" t="s">
        <v>24</v>
      </c>
      <c r="F7354" t="s">
        <v>7395</v>
      </c>
    </row>
    <row r="7355" spans="1:6" x14ac:dyDescent="0.25">
      <c r="A7355">
        <v>79515014011</v>
      </c>
      <c r="B7355">
        <v>1</v>
      </c>
      <c r="C7355" s="4">
        <v>2158</v>
      </c>
      <c r="D7355" t="s">
        <v>40</v>
      </c>
      <c r="E7355" t="s">
        <v>11</v>
      </c>
      <c r="F7355" t="s">
        <v>7396</v>
      </c>
    </row>
    <row r="7356" spans="1:6" x14ac:dyDescent="0.25">
      <c r="A7356">
        <v>79620054117</v>
      </c>
      <c r="B7356">
        <v>1</v>
      </c>
      <c r="C7356" s="4">
        <v>649.66666666666663</v>
      </c>
      <c r="D7356" t="s">
        <v>40</v>
      </c>
      <c r="E7356" t="s">
        <v>6</v>
      </c>
      <c r="F7356" t="s">
        <v>7397</v>
      </c>
    </row>
    <row r="7357" spans="1:6" x14ac:dyDescent="0.25">
      <c r="A7357">
        <v>79508454185</v>
      </c>
      <c r="B7357">
        <v>1</v>
      </c>
      <c r="C7357" s="4">
        <v>4475.818181818182</v>
      </c>
      <c r="D7357" t="s">
        <v>40</v>
      </c>
      <c r="E7357" t="s">
        <v>15</v>
      </c>
      <c r="F7357" t="s">
        <v>7398</v>
      </c>
    </row>
    <row r="7358" spans="1:6" x14ac:dyDescent="0.25">
      <c r="A7358">
        <v>79198816302</v>
      </c>
      <c r="B7358">
        <v>1</v>
      </c>
      <c r="C7358" s="4">
        <v>3134.5</v>
      </c>
      <c r="D7358" t="s">
        <v>40</v>
      </c>
      <c r="E7358" t="s">
        <v>28</v>
      </c>
      <c r="F7358" t="s">
        <v>7399</v>
      </c>
    </row>
    <row r="7359" spans="1:6" x14ac:dyDescent="0.25">
      <c r="A7359">
        <v>79204444492</v>
      </c>
      <c r="B7359">
        <v>1</v>
      </c>
      <c r="C7359" s="4">
        <v>2174.75</v>
      </c>
      <c r="D7359" t="s">
        <v>40</v>
      </c>
      <c r="E7359" t="s">
        <v>10</v>
      </c>
      <c r="F7359" t="s">
        <v>7400</v>
      </c>
    </row>
    <row r="7360" spans="1:6" x14ac:dyDescent="0.25">
      <c r="A7360">
        <v>79081927466</v>
      </c>
      <c r="B7360">
        <v>1</v>
      </c>
      <c r="C7360" s="4">
        <v>124</v>
      </c>
      <c r="D7360" t="s">
        <v>40</v>
      </c>
      <c r="E7360" t="s">
        <v>26</v>
      </c>
      <c r="F7360" t="s">
        <v>7401</v>
      </c>
    </row>
    <row r="7361" spans="1:6" x14ac:dyDescent="0.25">
      <c r="A7361">
        <v>79185242156</v>
      </c>
      <c r="B7361">
        <v>1</v>
      </c>
      <c r="C7361" s="4">
        <v>87.5</v>
      </c>
      <c r="D7361" t="s">
        <v>40</v>
      </c>
      <c r="E7361" t="s">
        <v>13</v>
      </c>
      <c r="F7361" t="s">
        <v>7402</v>
      </c>
    </row>
    <row r="7362" spans="1:6" x14ac:dyDescent="0.25">
      <c r="A7362">
        <v>79896106149</v>
      </c>
      <c r="B7362">
        <v>1</v>
      </c>
      <c r="C7362" s="4">
        <v>219.66666666666666</v>
      </c>
      <c r="D7362" t="s">
        <v>40</v>
      </c>
      <c r="E7362" t="s">
        <v>32</v>
      </c>
      <c r="F7362" t="s">
        <v>7403</v>
      </c>
    </row>
    <row r="7363" spans="1:6" x14ac:dyDescent="0.25">
      <c r="A7363">
        <v>79525666380</v>
      </c>
      <c r="B7363">
        <v>1</v>
      </c>
      <c r="C7363" s="4">
        <v>2278.125</v>
      </c>
      <c r="D7363" t="s">
        <v>40</v>
      </c>
      <c r="E7363" t="s">
        <v>10</v>
      </c>
      <c r="F7363" t="s">
        <v>7404</v>
      </c>
    </row>
    <row r="7364" spans="1:6" x14ac:dyDescent="0.25">
      <c r="A7364">
        <v>79185088506</v>
      </c>
      <c r="B7364">
        <v>1</v>
      </c>
      <c r="C7364" s="4">
        <v>445</v>
      </c>
      <c r="D7364" t="s">
        <v>40</v>
      </c>
      <c r="E7364" t="s">
        <v>32</v>
      </c>
      <c r="F7364" t="s">
        <v>7405</v>
      </c>
    </row>
    <row r="7365" spans="1:6" x14ac:dyDescent="0.25">
      <c r="A7365">
        <v>79515375074</v>
      </c>
      <c r="B7365">
        <v>1</v>
      </c>
      <c r="C7365" s="4">
        <v>872</v>
      </c>
      <c r="D7365" t="s">
        <v>40</v>
      </c>
      <c r="E7365" t="s">
        <v>19</v>
      </c>
      <c r="F7365" t="s">
        <v>7406</v>
      </c>
    </row>
    <row r="7366" spans="1:6" x14ac:dyDescent="0.25">
      <c r="A7366">
        <v>79601562161</v>
      </c>
      <c r="B7366">
        <v>1</v>
      </c>
      <c r="C7366" s="4">
        <v>869.07999999999993</v>
      </c>
      <c r="D7366" t="s">
        <v>40</v>
      </c>
      <c r="E7366" t="s">
        <v>14</v>
      </c>
      <c r="F7366" t="s">
        <v>7407</v>
      </c>
    </row>
    <row r="7367" spans="1:6" x14ac:dyDescent="0.25">
      <c r="A7367">
        <v>79046824444</v>
      </c>
      <c r="B7367">
        <v>1</v>
      </c>
      <c r="C7367" s="4">
        <v>885.42857142857144</v>
      </c>
      <c r="D7367" t="s">
        <v>40</v>
      </c>
      <c r="E7367" t="s">
        <v>19</v>
      </c>
      <c r="F7367" t="s">
        <v>7408</v>
      </c>
    </row>
    <row r="7368" spans="1:6" x14ac:dyDescent="0.25">
      <c r="A7368">
        <v>79054310814</v>
      </c>
      <c r="B7368">
        <v>1</v>
      </c>
      <c r="C7368" s="4">
        <v>12664.244166666665</v>
      </c>
      <c r="D7368" t="s">
        <v>40</v>
      </c>
      <c r="E7368" t="s">
        <v>19</v>
      </c>
      <c r="F7368" t="s">
        <v>7409</v>
      </c>
    </row>
    <row r="7369" spans="1:6" x14ac:dyDescent="0.25">
      <c r="A7369">
        <v>79191894410</v>
      </c>
      <c r="B7369">
        <v>1</v>
      </c>
      <c r="C7369" s="4">
        <v>159</v>
      </c>
      <c r="D7369" t="s">
        <v>40</v>
      </c>
      <c r="E7369" t="s">
        <v>8</v>
      </c>
      <c r="F7369" t="s">
        <v>7410</v>
      </c>
    </row>
    <row r="7370" spans="1:6" x14ac:dyDescent="0.25">
      <c r="A7370">
        <v>79189435533</v>
      </c>
      <c r="B7370">
        <v>1</v>
      </c>
      <c r="C7370" s="4">
        <v>1205.4000000000001</v>
      </c>
      <c r="D7370" t="s">
        <v>40</v>
      </c>
      <c r="E7370" t="s">
        <v>30</v>
      </c>
      <c r="F7370" t="s">
        <v>7411</v>
      </c>
    </row>
    <row r="7371" spans="1:6" x14ac:dyDescent="0.25">
      <c r="A7371">
        <v>79508654693</v>
      </c>
      <c r="B7371">
        <v>1</v>
      </c>
      <c r="C7371" s="4">
        <v>940</v>
      </c>
      <c r="D7371" t="s">
        <v>40</v>
      </c>
      <c r="E7371" t="s">
        <v>30</v>
      </c>
      <c r="F7371" t="s">
        <v>7412</v>
      </c>
    </row>
    <row r="7372" spans="1:6" x14ac:dyDescent="0.25">
      <c r="A7372">
        <v>79649303636</v>
      </c>
      <c r="B7372">
        <v>1</v>
      </c>
      <c r="C7372" s="4">
        <v>1384.125</v>
      </c>
      <c r="D7372" t="s">
        <v>40</v>
      </c>
      <c r="E7372" t="s">
        <v>21</v>
      </c>
      <c r="F7372" t="s">
        <v>7413</v>
      </c>
    </row>
    <row r="7373" spans="1:6" x14ac:dyDescent="0.25">
      <c r="A7373">
        <v>79066727623</v>
      </c>
      <c r="B7373">
        <v>1</v>
      </c>
      <c r="C7373" s="4">
        <v>483.2</v>
      </c>
      <c r="D7373" t="s">
        <v>40</v>
      </c>
      <c r="E7373" t="s">
        <v>30</v>
      </c>
      <c r="F7373" t="s">
        <v>7414</v>
      </c>
    </row>
    <row r="7374" spans="1:6" x14ac:dyDescent="0.25">
      <c r="A7374">
        <v>79381460803</v>
      </c>
      <c r="B7374">
        <v>1</v>
      </c>
      <c r="C7374" s="4">
        <v>3236</v>
      </c>
      <c r="D7374" t="s">
        <v>40</v>
      </c>
      <c r="E7374" t="s">
        <v>26</v>
      </c>
      <c r="F7374" t="s">
        <v>7415</v>
      </c>
    </row>
    <row r="7375" spans="1:6" x14ac:dyDescent="0.25">
      <c r="A7375">
        <v>79383530472</v>
      </c>
      <c r="B7375">
        <v>1</v>
      </c>
      <c r="C7375" s="4">
        <v>845.25</v>
      </c>
      <c r="D7375" t="s">
        <v>40</v>
      </c>
      <c r="E7375" t="s">
        <v>38</v>
      </c>
      <c r="F7375" t="s">
        <v>7416</v>
      </c>
    </row>
    <row r="7376" spans="1:6" x14ac:dyDescent="0.25">
      <c r="A7376">
        <v>79204502839</v>
      </c>
      <c r="B7376">
        <v>1</v>
      </c>
      <c r="C7376" s="4">
        <v>862</v>
      </c>
      <c r="D7376" t="s">
        <v>40</v>
      </c>
      <c r="E7376" t="s">
        <v>11</v>
      </c>
      <c r="F7376" t="s">
        <v>7417</v>
      </c>
    </row>
    <row r="7377" spans="1:6" x14ac:dyDescent="0.25">
      <c r="A7377">
        <v>79042979920</v>
      </c>
      <c r="B7377">
        <v>1</v>
      </c>
      <c r="C7377" s="4">
        <v>1684</v>
      </c>
      <c r="D7377" t="s">
        <v>40</v>
      </c>
      <c r="E7377" t="s">
        <v>5</v>
      </c>
      <c r="F7377" t="s">
        <v>7418</v>
      </c>
    </row>
    <row r="7378" spans="1:6" x14ac:dyDescent="0.25">
      <c r="A7378">
        <v>79288231788</v>
      </c>
      <c r="B7378">
        <v>1</v>
      </c>
      <c r="C7378" s="4">
        <v>4081</v>
      </c>
      <c r="D7378" t="s">
        <v>40</v>
      </c>
      <c r="E7378" t="s">
        <v>26</v>
      </c>
      <c r="F7378" t="s">
        <v>7419</v>
      </c>
    </row>
    <row r="7379" spans="1:6" x14ac:dyDescent="0.25">
      <c r="A7379">
        <v>79066765389</v>
      </c>
      <c r="B7379">
        <v>1</v>
      </c>
      <c r="C7379" s="4">
        <v>309.125</v>
      </c>
      <c r="D7379" t="s">
        <v>40</v>
      </c>
      <c r="E7379" t="s">
        <v>13</v>
      </c>
      <c r="F7379" t="s">
        <v>7420</v>
      </c>
    </row>
    <row r="7380" spans="1:6" x14ac:dyDescent="0.25">
      <c r="A7380">
        <v>79518221520</v>
      </c>
      <c r="B7380">
        <v>1</v>
      </c>
      <c r="C7380" s="4">
        <v>1887.25</v>
      </c>
      <c r="D7380" t="s">
        <v>40</v>
      </c>
      <c r="E7380" t="s">
        <v>38</v>
      </c>
      <c r="F7380" t="s">
        <v>7421</v>
      </c>
    </row>
    <row r="7381" spans="1:6" x14ac:dyDescent="0.25">
      <c r="A7381">
        <v>79604670711</v>
      </c>
      <c r="B7381">
        <v>1</v>
      </c>
      <c r="C7381" s="4">
        <v>711.32666666666671</v>
      </c>
      <c r="D7381" t="s">
        <v>40</v>
      </c>
      <c r="E7381" t="s">
        <v>24</v>
      </c>
      <c r="F7381" t="s">
        <v>7422</v>
      </c>
    </row>
    <row r="7382" spans="1:6" x14ac:dyDescent="0.25">
      <c r="A7382">
        <v>79508650868</v>
      </c>
      <c r="B7382">
        <v>1</v>
      </c>
      <c r="C7382" s="4">
        <v>1395</v>
      </c>
      <c r="D7382" t="s">
        <v>40</v>
      </c>
      <c r="E7382" t="s">
        <v>16</v>
      </c>
      <c r="F7382" t="s">
        <v>7423</v>
      </c>
    </row>
    <row r="7383" spans="1:6" x14ac:dyDescent="0.25">
      <c r="A7383">
        <v>79388017711</v>
      </c>
      <c r="B7383">
        <v>1</v>
      </c>
      <c r="C7383" s="4">
        <v>1158.5</v>
      </c>
      <c r="D7383" t="s">
        <v>40</v>
      </c>
      <c r="E7383" t="s">
        <v>19</v>
      </c>
      <c r="F7383" t="s">
        <v>7424</v>
      </c>
    </row>
    <row r="7384" spans="1:6" x14ac:dyDescent="0.25">
      <c r="A7384">
        <v>79198924506</v>
      </c>
      <c r="B7384">
        <v>1</v>
      </c>
      <c r="C7384" s="4">
        <v>227</v>
      </c>
      <c r="D7384" t="s">
        <v>40</v>
      </c>
      <c r="E7384" t="s">
        <v>6</v>
      </c>
      <c r="F7384" t="s">
        <v>7425</v>
      </c>
    </row>
    <row r="7385" spans="1:6" x14ac:dyDescent="0.25">
      <c r="A7385">
        <v>79036520705</v>
      </c>
      <c r="B7385">
        <v>1</v>
      </c>
      <c r="C7385" s="4">
        <v>2429.3888888888887</v>
      </c>
      <c r="D7385" t="s">
        <v>40</v>
      </c>
      <c r="E7385" t="s">
        <v>27</v>
      </c>
      <c r="F7385" t="s">
        <v>7426</v>
      </c>
    </row>
    <row r="7386" spans="1:6" x14ac:dyDescent="0.25">
      <c r="A7386">
        <v>79682630498</v>
      </c>
      <c r="B7386">
        <v>1</v>
      </c>
      <c r="C7386" s="4">
        <v>66</v>
      </c>
      <c r="D7386" t="s">
        <v>40</v>
      </c>
      <c r="E7386" t="s">
        <v>7</v>
      </c>
      <c r="F7386" t="s">
        <v>7427</v>
      </c>
    </row>
    <row r="7387" spans="1:6" x14ac:dyDescent="0.25">
      <c r="A7387">
        <v>79181329720</v>
      </c>
      <c r="B7387">
        <v>1</v>
      </c>
      <c r="C7387" s="4">
        <v>2239.1666666666665</v>
      </c>
      <c r="D7387" t="s">
        <v>40</v>
      </c>
      <c r="E7387" t="s">
        <v>30</v>
      </c>
      <c r="F7387" t="s">
        <v>7428</v>
      </c>
    </row>
    <row r="7388" spans="1:6" x14ac:dyDescent="0.25">
      <c r="A7388">
        <v>79085155083</v>
      </c>
      <c r="B7388">
        <v>1</v>
      </c>
      <c r="C7388" s="4">
        <v>1578.5</v>
      </c>
      <c r="D7388" t="s">
        <v>40</v>
      </c>
      <c r="E7388" t="s">
        <v>21</v>
      </c>
      <c r="F7388" t="s">
        <v>7429</v>
      </c>
    </row>
    <row r="7389" spans="1:6" x14ac:dyDescent="0.25">
      <c r="A7389">
        <v>79028161701</v>
      </c>
      <c r="B7389">
        <v>1</v>
      </c>
      <c r="C7389" s="4">
        <v>1986.9475</v>
      </c>
      <c r="D7389" t="s">
        <v>40</v>
      </c>
      <c r="E7389" t="s">
        <v>21</v>
      </c>
      <c r="F7389" t="s">
        <v>7430</v>
      </c>
    </row>
    <row r="7390" spans="1:6" x14ac:dyDescent="0.25">
      <c r="A7390">
        <v>79624115210</v>
      </c>
      <c r="B7390">
        <v>1</v>
      </c>
      <c r="C7390" s="4">
        <v>292</v>
      </c>
      <c r="D7390" t="s">
        <v>40</v>
      </c>
      <c r="E7390" t="s">
        <v>8</v>
      </c>
      <c r="F7390" t="s">
        <v>7431</v>
      </c>
    </row>
    <row r="7391" spans="1:6" x14ac:dyDescent="0.25">
      <c r="A7391">
        <v>79281867199</v>
      </c>
      <c r="B7391">
        <v>1</v>
      </c>
      <c r="C7391" s="4">
        <v>649</v>
      </c>
      <c r="D7391" t="s">
        <v>40</v>
      </c>
      <c r="E7391" t="s">
        <v>6</v>
      </c>
      <c r="F7391" t="s">
        <v>7432</v>
      </c>
    </row>
    <row r="7392" spans="1:6" x14ac:dyDescent="0.25">
      <c r="A7392">
        <v>79185042936</v>
      </c>
      <c r="B7392">
        <v>1</v>
      </c>
      <c r="C7392" s="4">
        <v>2066.875</v>
      </c>
      <c r="D7392" t="s">
        <v>40</v>
      </c>
      <c r="E7392" t="s">
        <v>11</v>
      </c>
      <c r="F7392" t="s">
        <v>7433</v>
      </c>
    </row>
    <row r="7393" spans="1:6" x14ac:dyDescent="0.25">
      <c r="A7393">
        <v>79614790082</v>
      </c>
      <c r="B7393">
        <v>1</v>
      </c>
      <c r="C7393" s="4">
        <v>589</v>
      </c>
      <c r="D7393" t="s">
        <v>40</v>
      </c>
      <c r="E7393" t="s">
        <v>24</v>
      </c>
      <c r="F7393" t="s">
        <v>7434</v>
      </c>
    </row>
    <row r="7394" spans="1:6" x14ac:dyDescent="0.25">
      <c r="A7394">
        <v>79281325138</v>
      </c>
      <c r="B7394">
        <v>1</v>
      </c>
      <c r="C7394" s="4">
        <v>902</v>
      </c>
      <c r="D7394" t="s">
        <v>40</v>
      </c>
      <c r="E7394" t="s">
        <v>12</v>
      </c>
      <c r="F7394" t="s">
        <v>7435</v>
      </c>
    </row>
    <row r="7395" spans="1:6" x14ac:dyDescent="0.25">
      <c r="A7395">
        <v>79081730465</v>
      </c>
      <c r="B7395">
        <v>1</v>
      </c>
      <c r="C7395" s="4">
        <v>2190.0285714285715</v>
      </c>
      <c r="D7395" t="s">
        <v>40</v>
      </c>
      <c r="E7395" t="s">
        <v>28</v>
      </c>
      <c r="F7395" t="s">
        <v>7436</v>
      </c>
    </row>
    <row r="7396" spans="1:6" x14ac:dyDescent="0.25">
      <c r="A7396">
        <v>79183633202</v>
      </c>
      <c r="B7396">
        <v>1</v>
      </c>
      <c r="C7396" s="4">
        <v>2792.125</v>
      </c>
      <c r="D7396" t="s">
        <v>40</v>
      </c>
      <c r="E7396" t="s">
        <v>7</v>
      </c>
      <c r="F7396" t="s">
        <v>7437</v>
      </c>
    </row>
    <row r="7397" spans="1:6" x14ac:dyDescent="0.25">
      <c r="A7397">
        <v>79529513615</v>
      </c>
      <c r="B7397">
        <v>1</v>
      </c>
      <c r="C7397" s="4">
        <v>1536.3333333333333</v>
      </c>
      <c r="D7397" t="s">
        <v>40</v>
      </c>
      <c r="E7397" t="s">
        <v>120</v>
      </c>
      <c r="F7397" t="s">
        <v>7438</v>
      </c>
    </row>
    <row r="7398" spans="1:6" x14ac:dyDescent="0.25">
      <c r="A7398">
        <v>79081705057</v>
      </c>
      <c r="B7398">
        <v>1</v>
      </c>
      <c r="C7398" s="4">
        <v>995.5</v>
      </c>
      <c r="D7398" t="s">
        <v>40</v>
      </c>
      <c r="E7398" t="s">
        <v>82</v>
      </c>
      <c r="F7398" t="s">
        <v>7439</v>
      </c>
    </row>
    <row r="7399" spans="1:6" x14ac:dyDescent="0.25">
      <c r="A7399">
        <v>79085051259</v>
      </c>
      <c r="B7399">
        <v>1</v>
      </c>
      <c r="C7399" s="4">
        <v>1082.25</v>
      </c>
      <c r="D7399" t="s">
        <v>40</v>
      </c>
      <c r="E7399" t="s">
        <v>8</v>
      </c>
      <c r="F7399" t="s">
        <v>7440</v>
      </c>
    </row>
    <row r="7400" spans="1:6" x14ac:dyDescent="0.25">
      <c r="A7400">
        <v>79508526394</v>
      </c>
      <c r="B7400">
        <v>1</v>
      </c>
      <c r="C7400" s="4">
        <v>1117.5</v>
      </c>
      <c r="D7400" t="s">
        <v>40</v>
      </c>
      <c r="E7400" t="s">
        <v>8</v>
      </c>
      <c r="F7400" t="s">
        <v>7441</v>
      </c>
    </row>
    <row r="7401" spans="1:6" x14ac:dyDescent="0.25">
      <c r="A7401">
        <v>79508660605</v>
      </c>
      <c r="B7401">
        <v>1</v>
      </c>
      <c r="C7401" s="4">
        <v>587</v>
      </c>
      <c r="D7401" t="s">
        <v>40</v>
      </c>
      <c r="E7401" t="s">
        <v>30</v>
      </c>
      <c r="F7401" t="s">
        <v>7442</v>
      </c>
    </row>
    <row r="7402" spans="1:6" x14ac:dyDescent="0.25">
      <c r="A7402">
        <v>79100410694</v>
      </c>
      <c r="B7402">
        <v>1</v>
      </c>
      <c r="C7402" s="4">
        <v>741</v>
      </c>
      <c r="D7402" t="s">
        <v>40</v>
      </c>
      <c r="E7402" t="s">
        <v>17</v>
      </c>
      <c r="F7402" t="s">
        <v>7443</v>
      </c>
    </row>
    <row r="7403" spans="1:6" x14ac:dyDescent="0.25">
      <c r="A7403">
        <v>79613134670</v>
      </c>
      <c r="B7403">
        <v>1</v>
      </c>
      <c r="C7403" s="4">
        <v>2403.5</v>
      </c>
      <c r="D7403" t="s">
        <v>40</v>
      </c>
      <c r="E7403" t="s">
        <v>16</v>
      </c>
      <c r="F7403" t="s">
        <v>7444</v>
      </c>
    </row>
    <row r="7404" spans="1:6" x14ac:dyDescent="0.25">
      <c r="A7404">
        <v>79191874714</v>
      </c>
      <c r="B7404">
        <v>1</v>
      </c>
      <c r="C7404" s="4">
        <v>224.75</v>
      </c>
      <c r="D7404" t="s">
        <v>40</v>
      </c>
      <c r="E7404" t="s">
        <v>32</v>
      </c>
      <c r="F7404" t="s">
        <v>7445</v>
      </c>
    </row>
    <row r="7405" spans="1:6" x14ac:dyDescent="0.25">
      <c r="A7405">
        <v>79054304347</v>
      </c>
      <c r="B7405">
        <v>1</v>
      </c>
      <c r="C7405" s="4">
        <v>828.5</v>
      </c>
      <c r="D7405" t="s">
        <v>40</v>
      </c>
      <c r="E7405" t="s">
        <v>23</v>
      </c>
      <c r="F7405" t="s">
        <v>7446</v>
      </c>
    </row>
    <row r="7406" spans="1:6" x14ac:dyDescent="0.25">
      <c r="A7406">
        <v>79287659087</v>
      </c>
      <c r="B7406">
        <v>1</v>
      </c>
      <c r="C7406" s="4">
        <v>924.8</v>
      </c>
      <c r="D7406" t="s">
        <v>40</v>
      </c>
      <c r="E7406" t="s">
        <v>26</v>
      </c>
      <c r="F7406" t="s">
        <v>7447</v>
      </c>
    </row>
    <row r="7407" spans="1:6" x14ac:dyDescent="0.25">
      <c r="A7407">
        <v>79515686286</v>
      </c>
      <c r="B7407">
        <v>1</v>
      </c>
      <c r="C7407" s="4">
        <v>3614.625</v>
      </c>
      <c r="D7407" t="s">
        <v>40</v>
      </c>
      <c r="E7407" t="s">
        <v>30</v>
      </c>
      <c r="F7407" t="s">
        <v>7448</v>
      </c>
    </row>
    <row r="7408" spans="1:6" x14ac:dyDescent="0.25">
      <c r="A7408">
        <v>79624551894</v>
      </c>
      <c r="B7408">
        <v>1</v>
      </c>
      <c r="C7408" s="4">
        <v>1895.2</v>
      </c>
      <c r="D7408" t="s">
        <v>40</v>
      </c>
      <c r="E7408" t="s">
        <v>19</v>
      </c>
      <c r="F7408" t="s">
        <v>7449</v>
      </c>
    </row>
    <row r="7409" spans="1:6" x14ac:dyDescent="0.25">
      <c r="A7409">
        <v>79061786676</v>
      </c>
      <c r="B7409">
        <v>1</v>
      </c>
      <c r="C7409" s="4">
        <v>48</v>
      </c>
      <c r="D7409" t="s">
        <v>40</v>
      </c>
      <c r="E7409" t="s">
        <v>120</v>
      </c>
      <c r="F7409" t="s">
        <v>7450</v>
      </c>
    </row>
    <row r="7410" spans="1:6" x14ac:dyDescent="0.25">
      <c r="A7410">
        <v>79034881146</v>
      </c>
      <c r="B7410">
        <v>1</v>
      </c>
      <c r="C7410" s="4">
        <v>412</v>
      </c>
      <c r="D7410" t="s">
        <v>40</v>
      </c>
      <c r="E7410" t="s">
        <v>15</v>
      </c>
      <c r="F7410" t="s">
        <v>7451</v>
      </c>
    </row>
    <row r="7411" spans="1:6" x14ac:dyDescent="0.25">
      <c r="A7411">
        <v>79281577976</v>
      </c>
      <c r="B7411">
        <v>1</v>
      </c>
      <c r="C7411" s="4">
        <v>1182.1200000000001</v>
      </c>
      <c r="D7411" t="s">
        <v>40</v>
      </c>
      <c r="E7411" t="s">
        <v>25</v>
      </c>
      <c r="F7411" t="s">
        <v>7452</v>
      </c>
    </row>
    <row r="7412" spans="1:6" x14ac:dyDescent="0.25">
      <c r="A7412">
        <v>79281614498</v>
      </c>
      <c r="B7412">
        <v>1</v>
      </c>
      <c r="C7412" s="4">
        <v>705.2</v>
      </c>
      <c r="D7412" t="s">
        <v>40</v>
      </c>
      <c r="E7412" t="s">
        <v>7</v>
      </c>
      <c r="F7412" t="s">
        <v>7453</v>
      </c>
    </row>
    <row r="7413" spans="1:6" x14ac:dyDescent="0.25">
      <c r="A7413">
        <v>79526059306</v>
      </c>
      <c r="B7413">
        <v>1</v>
      </c>
      <c r="C7413" s="4">
        <v>1247</v>
      </c>
      <c r="D7413" t="s">
        <v>40</v>
      </c>
      <c r="E7413" t="s">
        <v>6</v>
      </c>
      <c r="F7413" t="s">
        <v>7454</v>
      </c>
    </row>
    <row r="7414" spans="1:6" x14ac:dyDescent="0.25">
      <c r="A7414">
        <v>79094411099</v>
      </c>
      <c r="B7414">
        <v>1</v>
      </c>
      <c r="C7414" s="4">
        <v>1039</v>
      </c>
      <c r="D7414" t="s">
        <v>40</v>
      </c>
      <c r="E7414" t="s">
        <v>23</v>
      </c>
      <c r="F7414" t="s">
        <v>7455</v>
      </c>
    </row>
    <row r="7415" spans="1:6" x14ac:dyDescent="0.25">
      <c r="A7415">
        <v>79507595800</v>
      </c>
      <c r="B7415">
        <v>1</v>
      </c>
      <c r="C7415" s="4">
        <v>1316.2083333333333</v>
      </c>
      <c r="D7415" t="s">
        <v>40</v>
      </c>
      <c r="E7415" t="s">
        <v>17</v>
      </c>
      <c r="F7415" t="s">
        <v>7456</v>
      </c>
    </row>
    <row r="7416" spans="1:6" x14ac:dyDescent="0.25">
      <c r="A7416">
        <v>79888996190</v>
      </c>
      <c r="B7416">
        <v>1</v>
      </c>
      <c r="C7416" s="4">
        <v>666.56666666666672</v>
      </c>
      <c r="D7416" t="s">
        <v>40</v>
      </c>
      <c r="E7416" t="s">
        <v>23</v>
      </c>
      <c r="F7416" t="s">
        <v>7457</v>
      </c>
    </row>
    <row r="7417" spans="1:6" x14ac:dyDescent="0.25">
      <c r="A7417">
        <v>79038855920</v>
      </c>
      <c r="B7417">
        <v>1</v>
      </c>
      <c r="C7417" s="4">
        <v>507.17500000000001</v>
      </c>
      <c r="D7417" t="s">
        <v>40</v>
      </c>
      <c r="E7417" t="s">
        <v>31</v>
      </c>
      <c r="F7417" t="s">
        <v>7458</v>
      </c>
    </row>
    <row r="7418" spans="1:6" x14ac:dyDescent="0.25">
      <c r="A7418">
        <v>79281897620</v>
      </c>
      <c r="B7418">
        <v>1</v>
      </c>
      <c r="C7418" s="4">
        <v>1994</v>
      </c>
      <c r="D7418" t="s">
        <v>40</v>
      </c>
      <c r="E7418" t="s">
        <v>7</v>
      </c>
      <c r="F7418" t="s">
        <v>7459</v>
      </c>
    </row>
    <row r="7419" spans="1:6" x14ac:dyDescent="0.25">
      <c r="A7419">
        <v>79282790837</v>
      </c>
      <c r="B7419">
        <v>1</v>
      </c>
      <c r="C7419" s="4">
        <v>1788</v>
      </c>
      <c r="D7419" t="s">
        <v>40</v>
      </c>
      <c r="E7419" t="s">
        <v>23</v>
      </c>
      <c r="F7419" t="s">
        <v>7460</v>
      </c>
    </row>
    <row r="7420" spans="1:6" x14ac:dyDescent="0.25">
      <c r="A7420">
        <v>79895077177</v>
      </c>
      <c r="B7420">
        <v>1</v>
      </c>
      <c r="C7420" s="4">
        <v>229.66666666666666</v>
      </c>
      <c r="D7420" t="s">
        <v>40</v>
      </c>
      <c r="E7420" t="s">
        <v>8</v>
      </c>
      <c r="F7420" t="s">
        <v>7461</v>
      </c>
    </row>
    <row r="7421" spans="1:6" x14ac:dyDescent="0.25">
      <c r="A7421">
        <v>79282798525</v>
      </c>
      <c r="B7421">
        <v>1</v>
      </c>
      <c r="C7421" s="4">
        <v>8219</v>
      </c>
      <c r="D7421" t="s">
        <v>40</v>
      </c>
      <c r="E7421" t="s">
        <v>15</v>
      </c>
      <c r="F7421" t="s">
        <v>7462</v>
      </c>
    </row>
    <row r="7422" spans="1:6" x14ac:dyDescent="0.25">
      <c r="A7422">
        <v>79033718516</v>
      </c>
      <c r="B7422">
        <v>1</v>
      </c>
      <c r="C7422" s="4">
        <v>522</v>
      </c>
      <c r="D7422" t="s">
        <v>40</v>
      </c>
      <c r="E7422" t="s">
        <v>5</v>
      </c>
      <c r="F7422" t="s">
        <v>7463</v>
      </c>
    </row>
    <row r="7423" spans="1:6" x14ac:dyDescent="0.25">
      <c r="A7423">
        <v>79204280207</v>
      </c>
      <c r="B7423">
        <v>1</v>
      </c>
      <c r="C7423" s="4">
        <v>374.33333333333331</v>
      </c>
      <c r="D7423" t="s">
        <v>40</v>
      </c>
      <c r="E7423" t="s">
        <v>18</v>
      </c>
      <c r="F7423" t="s">
        <v>7464</v>
      </c>
    </row>
    <row r="7424" spans="1:6" x14ac:dyDescent="0.25">
      <c r="A7424">
        <v>79034350924</v>
      </c>
      <c r="B7424">
        <v>1</v>
      </c>
      <c r="C7424" s="4">
        <v>2107</v>
      </c>
      <c r="D7424" t="s">
        <v>40</v>
      </c>
      <c r="E7424" t="s">
        <v>16</v>
      </c>
      <c r="F7424" t="s">
        <v>7465</v>
      </c>
    </row>
    <row r="7425" spans="1:6" x14ac:dyDescent="0.25">
      <c r="A7425">
        <v>79891433306</v>
      </c>
      <c r="B7425">
        <v>1</v>
      </c>
      <c r="C7425" s="4">
        <v>1527</v>
      </c>
      <c r="D7425" t="s">
        <v>40</v>
      </c>
      <c r="E7425" t="s">
        <v>19</v>
      </c>
      <c r="F7425" t="s">
        <v>7466</v>
      </c>
    </row>
    <row r="7426" spans="1:6" x14ac:dyDescent="0.25">
      <c r="A7426">
        <v>79183184210</v>
      </c>
      <c r="B7426">
        <v>1</v>
      </c>
      <c r="C7426" s="4">
        <v>1010</v>
      </c>
      <c r="D7426" t="s">
        <v>40</v>
      </c>
      <c r="E7426" t="s">
        <v>15</v>
      </c>
      <c r="F7426" t="s">
        <v>7467</v>
      </c>
    </row>
    <row r="7427" spans="1:6" x14ac:dyDescent="0.25">
      <c r="A7427">
        <v>79155849804</v>
      </c>
      <c r="B7427">
        <v>1</v>
      </c>
      <c r="C7427" s="4">
        <v>2174</v>
      </c>
      <c r="D7427" t="s">
        <v>40</v>
      </c>
      <c r="E7427" t="s">
        <v>12</v>
      </c>
      <c r="F7427" t="s">
        <v>7468</v>
      </c>
    </row>
    <row r="7428" spans="1:6" x14ac:dyDescent="0.25">
      <c r="A7428">
        <v>79044419346</v>
      </c>
      <c r="B7428">
        <v>1</v>
      </c>
      <c r="C7428" s="4">
        <v>309</v>
      </c>
      <c r="D7428" t="s">
        <v>40</v>
      </c>
      <c r="E7428" t="s">
        <v>20</v>
      </c>
      <c r="F7428" t="s">
        <v>7469</v>
      </c>
    </row>
    <row r="7429" spans="1:6" x14ac:dyDescent="0.25">
      <c r="A7429">
        <v>79185565171</v>
      </c>
      <c r="B7429">
        <v>1</v>
      </c>
      <c r="C7429" s="4">
        <v>1969</v>
      </c>
      <c r="D7429" t="s">
        <v>40</v>
      </c>
      <c r="E7429" t="s">
        <v>16</v>
      </c>
      <c r="F7429" t="s">
        <v>7470</v>
      </c>
    </row>
    <row r="7430" spans="1:6" x14ac:dyDescent="0.25">
      <c r="A7430">
        <v>79883151561</v>
      </c>
      <c r="B7430">
        <v>1</v>
      </c>
      <c r="C7430" s="4">
        <v>182</v>
      </c>
      <c r="D7430" t="s">
        <v>40</v>
      </c>
      <c r="E7430" t="s">
        <v>25</v>
      </c>
      <c r="F7430" t="s">
        <v>7471</v>
      </c>
    </row>
    <row r="7431" spans="1:6" x14ac:dyDescent="0.25">
      <c r="A7431">
        <v>79184940241</v>
      </c>
      <c r="B7431">
        <v>1</v>
      </c>
      <c r="C7431" s="4">
        <v>765</v>
      </c>
      <c r="D7431" t="s">
        <v>40</v>
      </c>
      <c r="E7431" t="s">
        <v>9</v>
      </c>
      <c r="F7431" t="s">
        <v>7472</v>
      </c>
    </row>
    <row r="7432" spans="1:6" x14ac:dyDescent="0.25">
      <c r="A7432">
        <v>79885154346</v>
      </c>
      <c r="B7432">
        <v>1</v>
      </c>
      <c r="C7432" s="4">
        <v>13053.5</v>
      </c>
      <c r="D7432" t="s">
        <v>40</v>
      </c>
      <c r="E7432" t="s">
        <v>19</v>
      </c>
      <c r="F7432" t="s">
        <v>7473</v>
      </c>
    </row>
    <row r="7433" spans="1:6" x14ac:dyDescent="0.25">
      <c r="A7433">
        <v>79184591378</v>
      </c>
      <c r="B7433">
        <v>1</v>
      </c>
      <c r="C7433" s="4">
        <v>1429</v>
      </c>
      <c r="D7433" t="s">
        <v>40</v>
      </c>
      <c r="E7433" t="s">
        <v>82</v>
      </c>
      <c r="F7433" t="s">
        <v>7474</v>
      </c>
    </row>
    <row r="7434" spans="1:6" x14ac:dyDescent="0.25">
      <c r="A7434">
        <v>79289679085</v>
      </c>
      <c r="B7434">
        <v>1</v>
      </c>
      <c r="C7434" s="4">
        <v>4034.3760000000002</v>
      </c>
      <c r="D7434" t="s">
        <v>40</v>
      </c>
      <c r="E7434" t="s">
        <v>32</v>
      </c>
      <c r="F7434" t="s">
        <v>7475</v>
      </c>
    </row>
    <row r="7435" spans="1:6" x14ac:dyDescent="0.25">
      <c r="A7435">
        <v>79885353005</v>
      </c>
      <c r="B7435">
        <v>1</v>
      </c>
      <c r="C7435" s="4">
        <v>3453.1374999999998</v>
      </c>
      <c r="D7435" t="s">
        <v>40</v>
      </c>
      <c r="E7435" t="s">
        <v>16</v>
      </c>
      <c r="F7435" t="s">
        <v>7476</v>
      </c>
    </row>
    <row r="7436" spans="1:6" x14ac:dyDescent="0.25">
      <c r="A7436">
        <v>79188022144</v>
      </c>
      <c r="B7436">
        <v>1</v>
      </c>
      <c r="C7436" s="4">
        <v>96</v>
      </c>
      <c r="D7436" t="s">
        <v>40</v>
      </c>
      <c r="E7436" t="s">
        <v>12</v>
      </c>
      <c r="F7436" t="s">
        <v>7477</v>
      </c>
    </row>
    <row r="7437" spans="1:6" x14ac:dyDescent="0.25">
      <c r="A7437">
        <v>79081869574</v>
      </c>
      <c r="B7437">
        <v>1</v>
      </c>
      <c r="C7437" s="4">
        <v>1069.9166666666667</v>
      </c>
      <c r="D7437" t="s">
        <v>40</v>
      </c>
      <c r="E7437" t="s">
        <v>22</v>
      </c>
      <c r="F7437" t="s">
        <v>7478</v>
      </c>
    </row>
    <row r="7438" spans="1:6" x14ac:dyDescent="0.25">
      <c r="A7438">
        <v>79825869746</v>
      </c>
      <c r="B7438">
        <v>1</v>
      </c>
      <c r="C7438" s="4">
        <v>954.79166666666663</v>
      </c>
      <c r="D7438" t="s">
        <v>40</v>
      </c>
      <c r="E7438" t="s">
        <v>14</v>
      </c>
      <c r="F7438" t="s">
        <v>7479</v>
      </c>
    </row>
    <row r="7439" spans="1:6" x14ac:dyDescent="0.25">
      <c r="A7439">
        <v>79515699053</v>
      </c>
      <c r="B7439">
        <v>1</v>
      </c>
      <c r="C7439" s="4">
        <v>1102.8</v>
      </c>
      <c r="D7439" t="s">
        <v>40</v>
      </c>
      <c r="E7439" t="s">
        <v>21</v>
      </c>
      <c r="F7439" t="s">
        <v>7480</v>
      </c>
    </row>
    <row r="7440" spans="1:6" x14ac:dyDescent="0.25">
      <c r="A7440">
        <v>79034155231</v>
      </c>
      <c r="B7440">
        <v>1</v>
      </c>
      <c r="C7440" s="4">
        <v>282</v>
      </c>
      <c r="D7440" t="s">
        <v>40</v>
      </c>
      <c r="E7440" t="s">
        <v>27</v>
      </c>
      <c r="F7440" t="s">
        <v>7481</v>
      </c>
    </row>
    <row r="7441" spans="1:6" x14ac:dyDescent="0.25">
      <c r="A7441">
        <v>79094256536</v>
      </c>
      <c r="B7441">
        <v>1</v>
      </c>
      <c r="C7441" s="4">
        <v>104</v>
      </c>
      <c r="D7441" t="s">
        <v>40</v>
      </c>
      <c r="E7441" t="s">
        <v>22</v>
      </c>
      <c r="F7441" t="s">
        <v>7482</v>
      </c>
    </row>
    <row r="7442" spans="1:6" x14ac:dyDescent="0.25">
      <c r="A7442">
        <v>79185022961</v>
      </c>
      <c r="B7442">
        <v>1</v>
      </c>
      <c r="C7442" s="4">
        <v>1250.375</v>
      </c>
      <c r="D7442" t="s">
        <v>40</v>
      </c>
      <c r="E7442" t="s">
        <v>120</v>
      </c>
      <c r="F7442" t="s">
        <v>7483</v>
      </c>
    </row>
    <row r="7443" spans="1:6" x14ac:dyDescent="0.25">
      <c r="A7443">
        <v>79281633533</v>
      </c>
      <c r="B7443">
        <v>1</v>
      </c>
      <c r="C7443" s="4">
        <v>1990.5555555555557</v>
      </c>
      <c r="D7443" t="s">
        <v>40</v>
      </c>
      <c r="E7443" t="s">
        <v>29</v>
      </c>
      <c r="F7443" t="s">
        <v>7484</v>
      </c>
    </row>
    <row r="7444" spans="1:6" x14ac:dyDescent="0.25">
      <c r="A7444">
        <v>79507197080</v>
      </c>
      <c r="B7444">
        <v>1</v>
      </c>
      <c r="C7444" s="4">
        <v>1832.15</v>
      </c>
      <c r="D7444" t="s">
        <v>40</v>
      </c>
      <c r="E7444" t="s">
        <v>25</v>
      </c>
      <c r="F7444" t="s">
        <v>7485</v>
      </c>
    </row>
    <row r="7445" spans="1:6" x14ac:dyDescent="0.25">
      <c r="A7445">
        <v>79910755657</v>
      </c>
      <c r="B7445">
        <v>1</v>
      </c>
      <c r="C7445" s="4">
        <v>962</v>
      </c>
      <c r="D7445" t="s">
        <v>40</v>
      </c>
      <c r="E7445" t="s">
        <v>30</v>
      </c>
      <c r="F7445" t="s">
        <v>7486</v>
      </c>
    </row>
    <row r="7446" spans="1:6" x14ac:dyDescent="0.25">
      <c r="A7446">
        <v>79515092124</v>
      </c>
      <c r="B7446">
        <v>1</v>
      </c>
      <c r="C7446" s="4">
        <v>1485.5</v>
      </c>
      <c r="D7446" t="s">
        <v>40</v>
      </c>
      <c r="E7446" t="s">
        <v>26</v>
      </c>
      <c r="F7446" t="s">
        <v>7487</v>
      </c>
    </row>
    <row r="7447" spans="1:6" x14ac:dyDescent="0.25">
      <c r="A7447">
        <v>79181170101</v>
      </c>
      <c r="B7447">
        <v>1</v>
      </c>
      <c r="C7447" s="4">
        <v>895.83333333333337</v>
      </c>
      <c r="D7447" t="s">
        <v>40</v>
      </c>
      <c r="E7447" t="s">
        <v>82</v>
      </c>
      <c r="F7447" t="s">
        <v>7488</v>
      </c>
    </row>
    <row r="7448" spans="1:6" x14ac:dyDescent="0.25">
      <c r="A7448">
        <v>79065858370</v>
      </c>
      <c r="B7448">
        <v>1</v>
      </c>
      <c r="C7448" s="4">
        <v>1175.2</v>
      </c>
      <c r="D7448" t="s">
        <v>40</v>
      </c>
      <c r="E7448" t="s">
        <v>10</v>
      </c>
      <c r="F7448" t="s">
        <v>7489</v>
      </c>
    </row>
    <row r="7449" spans="1:6" x14ac:dyDescent="0.25">
      <c r="A7449">
        <v>79181885561</v>
      </c>
      <c r="B7449">
        <v>1</v>
      </c>
      <c r="C7449" s="4">
        <v>4895.9949999999999</v>
      </c>
      <c r="D7449" t="s">
        <v>40</v>
      </c>
      <c r="E7449" t="s">
        <v>9</v>
      </c>
      <c r="F7449" t="s">
        <v>7490</v>
      </c>
    </row>
    <row r="7450" spans="1:6" x14ac:dyDescent="0.25">
      <c r="A7450">
        <v>79528329060</v>
      </c>
      <c r="B7450">
        <v>1</v>
      </c>
      <c r="C7450" s="4">
        <v>799.66666666666663</v>
      </c>
      <c r="D7450" t="s">
        <v>40</v>
      </c>
      <c r="E7450" t="s">
        <v>28</v>
      </c>
      <c r="F7450" t="s">
        <v>7491</v>
      </c>
    </row>
    <row r="7451" spans="1:6" x14ac:dyDescent="0.25">
      <c r="A7451">
        <v>79001273284</v>
      </c>
      <c r="B7451">
        <v>1</v>
      </c>
      <c r="C7451" s="4">
        <v>807.33333333333337</v>
      </c>
      <c r="D7451" t="s">
        <v>40</v>
      </c>
      <c r="E7451" t="s">
        <v>14</v>
      </c>
      <c r="F7451" t="s">
        <v>7492</v>
      </c>
    </row>
    <row r="7452" spans="1:6" x14ac:dyDescent="0.25">
      <c r="A7452">
        <v>79034612454</v>
      </c>
      <c r="B7452">
        <v>1</v>
      </c>
      <c r="C7452" s="4">
        <v>347.625</v>
      </c>
      <c r="D7452" t="s">
        <v>40</v>
      </c>
      <c r="E7452" t="s">
        <v>10</v>
      </c>
      <c r="F7452" t="s">
        <v>7493</v>
      </c>
    </row>
    <row r="7453" spans="1:6" x14ac:dyDescent="0.25">
      <c r="A7453">
        <v>79612979241</v>
      </c>
      <c r="B7453">
        <v>1</v>
      </c>
      <c r="C7453" s="4">
        <v>1893.125</v>
      </c>
      <c r="D7453" t="s">
        <v>40</v>
      </c>
      <c r="E7453" t="s">
        <v>30</v>
      </c>
      <c r="F7453" t="s">
        <v>7494</v>
      </c>
    </row>
    <row r="7454" spans="1:6" x14ac:dyDescent="0.25">
      <c r="A7454">
        <v>79624425732</v>
      </c>
      <c r="B7454">
        <v>1</v>
      </c>
      <c r="C7454" s="4">
        <v>1898</v>
      </c>
      <c r="D7454" t="s">
        <v>40</v>
      </c>
      <c r="E7454" t="s">
        <v>15</v>
      </c>
      <c r="F7454" t="s">
        <v>7495</v>
      </c>
    </row>
    <row r="7455" spans="1:6" x14ac:dyDescent="0.25">
      <c r="A7455">
        <v>79604429075</v>
      </c>
      <c r="B7455">
        <v>1</v>
      </c>
      <c r="C7455" s="4">
        <v>130</v>
      </c>
      <c r="D7455" t="s">
        <v>40</v>
      </c>
      <c r="E7455" t="s">
        <v>5</v>
      </c>
      <c r="F7455" t="s">
        <v>7496</v>
      </c>
    </row>
    <row r="7456" spans="1:6" x14ac:dyDescent="0.25">
      <c r="A7456">
        <v>79081747192</v>
      </c>
      <c r="B7456">
        <v>1</v>
      </c>
      <c r="C7456" s="4">
        <v>1739.5</v>
      </c>
      <c r="D7456" t="s">
        <v>40</v>
      </c>
      <c r="E7456" t="s">
        <v>12</v>
      </c>
      <c r="F7456" t="s">
        <v>7497</v>
      </c>
    </row>
    <row r="7457" spans="1:6" x14ac:dyDescent="0.25">
      <c r="A7457">
        <v>79042139292</v>
      </c>
      <c r="B7457">
        <v>1</v>
      </c>
      <c r="C7457" s="4">
        <v>438.25</v>
      </c>
      <c r="D7457" t="s">
        <v>40</v>
      </c>
      <c r="E7457" t="s">
        <v>22</v>
      </c>
      <c r="F7457" t="s">
        <v>7498</v>
      </c>
    </row>
    <row r="7458" spans="1:6" x14ac:dyDescent="0.25">
      <c r="A7458">
        <v>79513022428</v>
      </c>
      <c r="B7458">
        <v>1</v>
      </c>
      <c r="C7458" s="4">
        <v>469</v>
      </c>
      <c r="D7458" t="s">
        <v>40</v>
      </c>
      <c r="E7458" t="s">
        <v>6</v>
      </c>
      <c r="F7458" t="s">
        <v>7499</v>
      </c>
    </row>
    <row r="7459" spans="1:6" x14ac:dyDescent="0.25">
      <c r="A7459">
        <v>79281764841</v>
      </c>
      <c r="B7459">
        <v>1</v>
      </c>
      <c r="C7459" s="4">
        <v>2092.375</v>
      </c>
      <c r="D7459" t="s">
        <v>40</v>
      </c>
      <c r="E7459" t="s">
        <v>15</v>
      </c>
      <c r="F7459" t="s">
        <v>7500</v>
      </c>
    </row>
    <row r="7460" spans="1:6" x14ac:dyDescent="0.25">
      <c r="A7460">
        <v>79518525587</v>
      </c>
      <c r="B7460">
        <v>1</v>
      </c>
      <c r="C7460" s="4">
        <v>407</v>
      </c>
      <c r="D7460" t="s">
        <v>40</v>
      </c>
      <c r="E7460" t="s">
        <v>24</v>
      </c>
      <c r="F7460" t="s">
        <v>7501</v>
      </c>
    </row>
    <row r="7461" spans="1:6" x14ac:dyDescent="0.25">
      <c r="A7461">
        <v>79198857492</v>
      </c>
      <c r="B7461">
        <v>1</v>
      </c>
      <c r="C7461" s="4">
        <v>429</v>
      </c>
      <c r="D7461" t="s">
        <v>40</v>
      </c>
      <c r="E7461" t="s">
        <v>10</v>
      </c>
      <c r="F7461" t="s">
        <v>7502</v>
      </c>
    </row>
    <row r="7462" spans="1:6" x14ac:dyDescent="0.25">
      <c r="A7462">
        <v>79046828904</v>
      </c>
      <c r="B7462">
        <v>1</v>
      </c>
      <c r="C7462" s="4">
        <v>831</v>
      </c>
      <c r="D7462" t="s">
        <v>40</v>
      </c>
      <c r="E7462" t="s">
        <v>16</v>
      </c>
      <c r="F7462" t="s">
        <v>7503</v>
      </c>
    </row>
    <row r="7463" spans="1:6" x14ac:dyDescent="0.25">
      <c r="A7463">
        <v>79183331221</v>
      </c>
      <c r="B7463">
        <v>1</v>
      </c>
      <c r="C7463" s="4">
        <v>687</v>
      </c>
      <c r="D7463" t="s">
        <v>40</v>
      </c>
      <c r="E7463" t="s">
        <v>18</v>
      </c>
      <c r="F7463" t="s">
        <v>7504</v>
      </c>
    </row>
    <row r="7464" spans="1:6" x14ac:dyDescent="0.25">
      <c r="A7464">
        <v>79608787026</v>
      </c>
      <c r="B7464">
        <v>1</v>
      </c>
      <c r="C7464" s="4">
        <v>2136</v>
      </c>
      <c r="D7464" t="s">
        <v>40</v>
      </c>
      <c r="E7464" t="s">
        <v>19</v>
      </c>
      <c r="F7464" t="s">
        <v>7505</v>
      </c>
    </row>
    <row r="7465" spans="1:6" x14ac:dyDescent="0.25">
      <c r="A7465">
        <v>79525723971</v>
      </c>
      <c r="B7465">
        <v>1</v>
      </c>
      <c r="C7465" s="4">
        <v>540</v>
      </c>
      <c r="D7465" t="s">
        <v>40</v>
      </c>
      <c r="E7465" t="s">
        <v>14</v>
      </c>
      <c r="F7465" t="s">
        <v>7506</v>
      </c>
    </row>
    <row r="7466" spans="1:6" x14ac:dyDescent="0.25">
      <c r="A7466">
        <v>79287754932</v>
      </c>
      <c r="B7466">
        <v>1</v>
      </c>
      <c r="C7466" s="4">
        <v>214</v>
      </c>
      <c r="D7466" t="s">
        <v>40</v>
      </c>
      <c r="E7466" t="s">
        <v>7</v>
      </c>
      <c r="F7466" t="s">
        <v>7507</v>
      </c>
    </row>
    <row r="7467" spans="1:6" x14ac:dyDescent="0.25">
      <c r="A7467">
        <v>79092152180</v>
      </c>
      <c r="B7467">
        <v>1</v>
      </c>
      <c r="C7467" s="4">
        <v>8122.2</v>
      </c>
      <c r="D7467" t="s">
        <v>40</v>
      </c>
      <c r="E7467" t="s">
        <v>6</v>
      </c>
      <c r="F7467" t="s">
        <v>7508</v>
      </c>
    </row>
    <row r="7468" spans="1:6" x14ac:dyDescent="0.25">
      <c r="A7468">
        <v>79604469928</v>
      </c>
      <c r="B7468">
        <v>1</v>
      </c>
      <c r="C7468" s="4">
        <v>1536.25</v>
      </c>
      <c r="D7468" t="s">
        <v>40</v>
      </c>
      <c r="E7468" t="s">
        <v>17</v>
      </c>
      <c r="F7468" t="s">
        <v>7509</v>
      </c>
    </row>
    <row r="7469" spans="1:6" x14ac:dyDescent="0.25">
      <c r="A7469">
        <v>79066804801</v>
      </c>
      <c r="B7469">
        <v>1</v>
      </c>
      <c r="C7469" s="4">
        <v>270</v>
      </c>
      <c r="D7469" t="s">
        <v>40</v>
      </c>
      <c r="E7469" t="s">
        <v>12</v>
      </c>
      <c r="F7469" t="s">
        <v>7510</v>
      </c>
    </row>
    <row r="7470" spans="1:6" x14ac:dyDescent="0.25">
      <c r="A7470">
        <v>79281081983</v>
      </c>
      <c r="B7470">
        <v>1</v>
      </c>
      <c r="C7470" s="4">
        <v>3001.8249999999998</v>
      </c>
      <c r="D7470" t="s">
        <v>40</v>
      </c>
      <c r="E7470" t="s">
        <v>10</v>
      </c>
      <c r="F7470" t="s">
        <v>7511</v>
      </c>
    </row>
    <row r="7471" spans="1:6" x14ac:dyDescent="0.25">
      <c r="A7471">
        <v>79102210898</v>
      </c>
      <c r="B7471">
        <v>1</v>
      </c>
      <c r="C7471" s="4">
        <v>2689.2142857142858</v>
      </c>
      <c r="D7471" t="s">
        <v>40</v>
      </c>
      <c r="E7471" t="s">
        <v>13</v>
      </c>
      <c r="F7471" t="s">
        <v>7512</v>
      </c>
    </row>
    <row r="7472" spans="1:6" x14ac:dyDescent="0.25">
      <c r="A7472">
        <v>79381256625</v>
      </c>
      <c r="B7472">
        <v>1</v>
      </c>
      <c r="C7472" s="4">
        <v>640</v>
      </c>
      <c r="D7472" t="s">
        <v>40</v>
      </c>
      <c r="E7472" t="s">
        <v>16</v>
      </c>
      <c r="F7472" t="s">
        <v>7513</v>
      </c>
    </row>
    <row r="7473" spans="1:6" x14ac:dyDescent="0.25">
      <c r="A7473">
        <v>79112359387</v>
      </c>
      <c r="B7473">
        <v>1</v>
      </c>
      <c r="C7473" s="4">
        <v>1117</v>
      </c>
      <c r="D7473" t="s">
        <v>40</v>
      </c>
      <c r="E7473" t="s">
        <v>9</v>
      </c>
      <c r="F7473" t="s">
        <v>7514</v>
      </c>
    </row>
    <row r="7474" spans="1:6" x14ac:dyDescent="0.25">
      <c r="A7474">
        <v>79204061208</v>
      </c>
      <c r="B7474">
        <v>1</v>
      </c>
      <c r="C7474" s="4">
        <v>2363.65</v>
      </c>
      <c r="D7474" t="s">
        <v>40</v>
      </c>
      <c r="E7474" t="s">
        <v>7</v>
      </c>
      <c r="F7474" t="s">
        <v>7515</v>
      </c>
    </row>
    <row r="7475" spans="1:6" x14ac:dyDescent="0.25">
      <c r="A7475">
        <v>79526032512</v>
      </c>
      <c r="B7475">
        <v>1</v>
      </c>
      <c r="C7475" s="4">
        <v>2325</v>
      </c>
      <c r="D7475" t="s">
        <v>40</v>
      </c>
      <c r="E7475" t="s">
        <v>8</v>
      </c>
      <c r="F7475" t="s">
        <v>7516</v>
      </c>
    </row>
    <row r="7476" spans="1:6" x14ac:dyDescent="0.25">
      <c r="A7476">
        <v>79001348881</v>
      </c>
      <c r="B7476">
        <v>1</v>
      </c>
      <c r="C7476" s="4">
        <v>508</v>
      </c>
      <c r="D7476" t="s">
        <v>40</v>
      </c>
      <c r="E7476" t="s">
        <v>11</v>
      </c>
      <c r="F7476" t="s">
        <v>7517</v>
      </c>
    </row>
    <row r="7477" spans="1:6" x14ac:dyDescent="0.25">
      <c r="A7477">
        <v>79184526783</v>
      </c>
      <c r="B7477">
        <v>1</v>
      </c>
      <c r="C7477" s="4">
        <v>1198</v>
      </c>
      <c r="D7477" t="s">
        <v>40</v>
      </c>
      <c r="E7477" t="s">
        <v>22</v>
      </c>
      <c r="F7477" t="s">
        <v>7518</v>
      </c>
    </row>
    <row r="7478" spans="1:6" x14ac:dyDescent="0.25">
      <c r="A7478">
        <v>79289020324</v>
      </c>
      <c r="B7478">
        <v>1</v>
      </c>
      <c r="C7478" s="4">
        <v>1182.0999999999999</v>
      </c>
      <c r="D7478" t="s">
        <v>40</v>
      </c>
      <c r="E7478" t="s">
        <v>30</v>
      </c>
      <c r="F7478" t="s">
        <v>7519</v>
      </c>
    </row>
    <row r="7479" spans="1:6" x14ac:dyDescent="0.25">
      <c r="A7479">
        <v>79281478583</v>
      </c>
      <c r="B7479">
        <v>1</v>
      </c>
      <c r="C7479" s="4">
        <v>12227.421666666667</v>
      </c>
      <c r="D7479" t="s">
        <v>40</v>
      </c>
      <c r="E7479" t="s">
        <v>8</v>
      </c>
      <c r="F7479" t="s">
        <v>7520</v>
      </c>
    </row>
    <row r="7480" spans="1:6" x14ac:dyDescent="0.25">
      <c r="A7480">
        <v>79181157834</v>
      </c>
      <c r="B7480">
        <v>1</v>
      </c>
      <c r="C7480" s="4">
        <v>378.33333333333331</v>
      </c>
      <c r="D7480" t="s">
        <v>40</v>
      </c>
      <c r="E7480" t="s">
        <v>24</v>
      </c>
      <c r="F7480" t="s">
        <v>7521</v>
      </c>
    </row>
    <row r="7481" spans="1:6" x14ac:dyDescent="0.25">
      <c r="A7481">
        <v>79081788240</v>
      </c>
      <c r="B7481">
        <v>1</v>
      </c>
      <c r="C7481" s="4">
        <v>1229.125</v>
      </c>
      <c r="D7481" t="s">
        <v>40</v>
      </c>
      <c r="E7481" t="s">
        <v>20</v>
      </c>
      <c r="F7481" t="s">
        <v>7522</v>
      </c>
    </row>
    <row r="7482" spans="1:6" x14ac:dyDescent="0.25">
      <c r="A7482">
        <v>79056567663</v>
      </c>
      <c r="B7482">
        <v>1</v>
      </c>
      <c r="C7482" s="4">
        <v>2387</v>
      </c>
      <c r="D7482" t="s">
        <v>40</v>
      </c>
      <c r="E7482" t="s">
        <v>10</v>
      </c>
      <c r="F7482" t="s">
        <v>7523</v>
      </c>
    </row>
    <row r="7483" spans="1:6" x14ac:dyDescent="0.25">
      <c r="A7483">
        <v>79064158855</v>
      </c>
      <c r="B7483">
        <v>1</v>
      </c>
      <c r="C7483" s="4">
        <v>400</v>
      </c>
      <c r="D7483" t="s">
        <v>40</v>
      </c>
      <c r="E7483" t="s">
        <v>21</v>
      </c>
      <c r="F7483" t="s">
        <v>7524</v>
      </c>
    </row>
    <row r="7484" spans="1:6" x14ac:dyDescent="0.25">
      <c r="A7484">
        <v>79042144422</v>
      </c>
      <c r="B7484">
        <v>1</v>
      </c>
      <c r="C7484" s="4">
        <v>2402.4444444444443</v>
      </c>
      <c r="D7484" t="s">
        <v>40</v>
      </c>
      <c r="E7484" t="s">
        <v>18</v>
      </c>
      <c r="F7484" t="s">
        <v>7525</v>
      </c>
    </row>
    <row r="7485" spans="1:6" x14ac:dyDescent="0.25">
      <c r="A7485">
        <v>79053914635</v>
      </c>
      <c r="B7485">
        <v>1</v>
      </c>
      <c r="C7485" s="4">
        <v>854.44444444444446</v>
      </c>
      <c r="D7485" t="s">
        <v>40</v>
      </c>
      <c r="E7485" t="s">
        <v>31</v>
      </c>
      <c r="F7485" t="s">
        <v>7526</v>
      </c>
    </row>
    <row r="7486" spans="1:6" x14ac:dyDescent="0.25">
      <c r="A7486">
        <v>79283335569</v>
      </c>
      <c r="B7486">
        <v>1</v>
      </c>
      <c r="C7486" s="4">
        <v>3358.3333333333335</v>
      </c>
      <c r="D7486" t="s">
        <v>40</v>
      </c>
      <c r="E7486" t="s">
        <v>23</v>
      </c>
      <c r="F7486" t="s">
        <v>7527</v>
      </c>
    </row>
    <row r="7487" spans="1:6" x14ac:dyDescent="0.25">
      <c r="A7487">
        <v>79281547184</v>
      </c>
      <c r="B7487">
        <v>1</v>
      </c>
      <c r="C7487" s="4">
        <v>421</v>
      </c>
      <c r="D7487" t="s">
        <v>40</v>
      </c>
      <c r="E7487" t="s">
        <v>20</v>
      </c>
      <c r="F7487" t="s">
        <v>7528</v>
      </c>
    </row>
    <row r="7488" spans="1:6" x14ac:dyDescent="0.25">
      <c r="A7488">
        <v>79283001273</v>
      </c>
      <c r="B7488">
        <v>1</v>
      </c>
      <c r="C7488" s="4">
        <v>349</v>
      </c>
      <c r="D7488" t="s">
        <v>40</v>
      </c>
      <c r="E7488" t="s">
        <v>31</v>
      </c>
      <c r="F7488" t="s">
        <v>7529</v>
      </c>
    </row>
    <row r="7489" spans="1:6" x14ac:dyDescent="0.25">
      <c r="A7489">
        <v>79102420912</v>
      </c>
      <c r="B7489">
        <v>1</v>
      </c>
      <c r="C7489" s="4">
        <v>1211</v>
      </c>
      <c r="D7489" t="s">
        <v>40</v>
      </c>
      <c r="E7489" t="s">
        <v>9</v>
      </c>
      <c r="F7489" t="s">
        <v>7530</v>
      </c>
    </row>
    <row r="7490" spans="1:6" x14ac:dyDescent="0.25">
      <c r="A7490">
        <v>79188508969</v>
      </c>
      <c r="B7490">
        <v>1</v>
      </c>
      <c r="C7490" s="4">
        <v>595</v>
      </c>
      <c r="D7490" t="s">
        <v>40</v>
      </c>
      <c r="E7490" t="s">
        <v>13</v>
      </c>
      <c r="F7490" t="s">
        <v>7531</v>
      </c>
    </row>
    <row r="7491" spans="1:6" x14ac:dyDescent="0.25">
      <c r="A7491">
        <v>79518404468</v>
      </c>
      <c r="B7491">
        <v>1</v>
      </c>
      <c r="C7491" s="4">
        <v>642.16666666666663</v>
      </c>
      <c r="D7491" t="s">
        <v>40</v>
      </c>
      <c r="E7491" t="s">
        <v>31</v>
      </c>
      <c r="F7491" t="s">
        <v>7532</v>
      </c>
    </row>
    <row r="7492" spans="1:6" x14ac:dyDescent="0.25">
      <c r="A7492">
        <v>79081864349</v>
      </c>
      <c r="B7492">
        <v>1</v>
      </c>
      <c r="C7492" s="4">
        <v>267.5</v>
      </c>
      <c r="D7492" t="s">
        <v>40</v>
      </c>
      <c r="E7492" t="s">
        <v>29</v>
      </c>
      <c r="F7492" t="s">
        <v>7533</v>
      </c>
    </row>
    <row r="7493" spans="1:6" x14ac:dyDescent="0.25">
      <c r="A7493">
        <v>79515014906</v>
      </c>
      <c r="B7493">
        <v>1</v>
      </c>
      <c r="C7493" s="4">
        <v>2662.9166666666665</v>
      </c>
      <c r="D7493" t="s">
        <v>40</v>
      </c>
      <c r="E7493" t="s">
        <v>11</v>
      </c>
      <c r="F7493" t="s">
        <v>7534</v>
      </c>
    </row>
    <row r="7494" spans="1:6" x14ac:dyDescent="0.25">
      <c r="A7494">
        <v>79184463791</v>
      </c>
      <c r="B7494">
        <v>1</v>
      </c>
      <c r="C7494" s="4">
        <v>4227</v>
      </c>
      <c r="D7494" t="s">
        <v>40</v>
      </c>
      <c r="E7494" t="s">
        <v>30</v>
      </c>
      <c r="F7494" t="s">
        <v>7535</v>
      </c>
    </row>
    <row r="7495" spans="1:6" x14ac:dyDescent="0.25">
      <c r="A7495">
        <v>79895161184</v>
      </c>
      <c r="B7495">
        <v>1</v>
      </c>
      <c r="C7495" s="4">
        <v>557</v>
      </c>
      <c r="D7495" t="s">
        <v>40</v>
      </c>
      <c r="E7495" t="s">
        <v>29</v>
      </c>
      <c r="F7495" t="s">
        <v>7536</v>
      </c>
    </row>
    <row r="7496" spans="1:6" x14ac:dyDescent="0.25">
      <c r="A7496">
        <v>79284377808</v>
      </c>
      <c r="B7496">
        <v>1</v>
      </c>
      <c r="C7496" s="4">
        <v>1717.3319999999999</v>
      </c>
      <c r="D7496" t="s">
        <v>40</v>
      </c>
      <c r="E7496" t="s">
        <v>28</v>
      </c>
      <c r="F7496" t="s">
        <v>7537</v>
      </c>
    </row>
    <row r="7497" spans="1:6" x14ac:dyDescent="0.25">
      <c r="A7497">
        <v>79183423350</v>
      </c>
      <c r="B7497">
        <v>1</v>
      </c>
      <c r="C7497" s="4">
        <v>1899.56</v>
      </c>
      <c r="D7497" t="s">
        <v>40</v>
      </c>
      <c r="E7497" t="s">
        <v>13</v>
      </c>
      <c r="F7497" t="s">
        <v>7538</v>
      </c>
    </row>
    <row r="7498" spans="1:6" x14ac:dyDescent="0.25">
      <c r="A7498">
        <v>79185643818</v>
      </c>
      <c r="B7498">
        <v>1</v>
      </c>
      <c r="C7498" s="4">
        <v>670</v>
      </c>
      <c r="D7498" t="s">
        <v>40</v>
      </c>
      <c r="E7498" t="s">
        <v>32</v>
      </c>
      <c r="F7498" t="s">
        <v>7539</v>
      </c>
    </row>
    <row r="7499" spans="1:6" x14ac:dyDescent="0.25">
      <c r="A7499">
        <v>79286150488</v>
      </c>
      <c r="B7499">
        <v>1</v>
      </c>
      <c r="C7499" s="4">
        <v>97</v>
      </c>
      <c r="D7499" t="s">
        <v>40</v>
      </c>
      <c r="E7499" t="s">
        <v>31</v>
      </c>
      <c r="F7499" t="s">
        <v>7540</v>
      </c>
    </row>
    <row r="7500" spans="1:6" x14ac:dyDescent="0.25">
      <c r="A7500">
        <v>79508659980</v>
      </c>
      <c r="B7500">
        <v>1</v>
      </c>
      <c r="C7500" s="4">
        <v>2867.2650000000003</v>
      </c>
      <c r="D7500" t="s">
        <v>40</v>
      </c>
      <c r="E7500" t="s">
        <v>26</v>
      </c>
      <c r="F7500" t="s">
        <v>7541</v>
      </c>
    </row>
    <row r="7501" spans="1:6" x14ac:dyDescent="0.25">
      <c r="A7501">
        <v>79662061841</v>
      </c>
      <c r="B7501">
        <v>1</v>
      </c>
      <c r="C7501" s="4">
        <v>245</v>
      </c>
      <c r="D7501" t="s">
        <v>40</v>
      </c>
      <c r="E7501" t="s">
        <v>14</v>
      </c>
      <c r="F7501" t="s">
        <v>7542</v>
      </c>
    </row>
    <row r="7502" spans="1:6" x14ac:dyDescent="0.25">
      <c r="A7502">
        <v>79614757320</v>
      </c>
      <c r="B7502">
        <v>1</v>
      </c>
      <c r="C7502" s="4">
        <v>732</v>
      </c>
      <c r="D7502" t="s">
        <v>40</v>
      </c>
      <c r="E7502" t="s">
        <v>9</v>
      </c>
      <c r="F7502" t="s">
        <v>7543</v>
      </c>
    </row>
    <row r="7503" spans="1:6" x14ac:dyDescent="0.25">
      <c r="A7503">
        <v>79511573402</v>
      </c>
      <c r="B7503">
        <v>1</v>
      </c>
      <c r="C7503" s="4">
        <v>817.5</v>
      </c>
      <c r="D7503" t="s">
        <v>40</v>
      </c>
      <c r="E7503" t="s">
        <v>32</v>
      </c>
      <c r="F7503" t="s">
        <v>7544</v>
      </c>
    </row>
    <row r="7504" spans="1:6" x14ac:dyDescent="0.25">
      <c r="A7504">
        <v>79511594012</v>
      </c>
      <c r="B7504">
        <v>1</v>
      </c>
      <c r="C7504" s="4">
        <v>2299.3666666666668</v>
      </c>
      <c r="D7504" t="s">
        <v>40</v>
      </c>
      <c r="E7504" t="s">
        <v>14</v>
      </c>
      <c r="F7504" t="s">
        <v>7545</v>
      </c>
    </row>
    <row r="7505" spans="1:6" x14ac:dyDescent="0.25">
      <c r="A7505">
        <v>79042125792</v>
      </c>
      <c r="B7505">
        <v>1</v>
      </c>
      <c r="C7505" s="4">
        <v>1580</v>
      </c>
      <c r="D7505" t="s">
        <v>40</v>
      </c>
      <c r="E7505" t="s">
        <v>17</v>
      </c>
      <c r="F7505" t="s">
        <v>7546</v>
      </c>
    </row>
    <row r="7506" spans="1:6" x14ac:dyDescent="0.25">
      <c r="A7506">
        <v>79370926656</v>
      </c>
      <c r="B7506">
        <v>1</v>
      </c>
      <c r="C7506" s="4">
        <v>3447</v>
      </c>
      <c r="D7506" t="s">
        <v>40</v>
      </c>
      <c r="E7506" t="s">
        <v>10</v>
      </c>
      <c r="F7506" t="s">
        <v>7547</v>
      </c>
    </row>
    <row r="7507" spans="1:6" x14ac:dyDescent="0.25">
      <c r="A7507">
        <v>79176451778</v>
      </c>
      <c r="B7507">
        <v>1</v>
      </c>
      <c r="C7507" s="4">
        <v>298</v>
      </c>
      <c r="D7507" t="s">
        <v>40</v>
      </c>
      <c r="E7507" t="s">
        <v>15</v>
      </c>
      <c r="F7507" t="s">
        <v>7548</v>
      </c>
    </row>
    <row r="7508" spans="1:6" x14ac:dyDescent="0.25">
      <c r="A7508">
        <v>79508502781</v>
      </c>
      <c r="B7508">
        <v>1</v>
      </c>
      <c r="C7508" s="4">
        <v>1268</v>
      </c>
      <c r="D7508" t="s">
        <v>40</v>
      </c>
      <c r="E7508" t="s">
        <v>8</v>
      </c>
      <c r="F7508" t="s">
        <v>7549</v>
      </c>
    </row>
    <row r="7509" spans="1:6" x14ac:dyDescent="0.25">
      <c r="A7509">
        <v>79044106071</v>
      </c>
      <c r="B7509">
        <v>1</v>
      </c>
      <c r="C7509" s="4">
        <v>3708.6428571428573</v>
      </c>
      <c r="D7509" t="s">
        <v>40</v>
      </c>
      <c r="E7509" t="s">
        <v>10</v>
      </c>
      <c r="F7509" t="s">
        <v>7550</v>
      </c>
    </row>
    <row r="7510" spans="1:6" x14ac:dyDescent="0.25">
      <c r="A7510">
        <v>79183963789</v>
      </c>
      <c r="B7510">
        <v>1</v>
      </c>
      <c r="C7510" s="4">
        <v>285.5</v>
      </c>
      <c r="D7510" t="s">
        <v>40</v>
      </c>
      <c r="E7510" t="s">
        <v>7</v>
      </c>
      <c r="F7510" t="s">
        <v>7551</v>
      </c>
    </row>
    <row r="7511" spans="1:6" x14ac:dyDescent="0.25">
      <c r="A7511">
        <v>79882523816</v>
      </c>
      <c r="B7511">
        <v>1</v>
      </c>
      <c r="C7511" s="4">
        <v>2095.5</v>
      </c>
      <c r="D7511" t="s">
        <v>40</v>
      </c>
      <c r="E7511" t="s">
        <v>120</v>
      </c>
      <c r="F7511" t="s">
        <v>7552</v>
      </c>
    </row>
    <row r="7512" spans="1:6" x14ac:dyDescent="0.25">
      <c r="A7512">
        <v>79081495443</v>
      </c>
      <c r="B7512">
        <v>1</v>
      </c>
      <c r="C7512" s="4">
        <v>560</v>
      </c>
      <c r="D7512" t="s">
        <v>40</v>
      </c>
      <c r="E7512" t="s">
        <v>24</v>
      </c>
      <c r="F7512" t="s">
        <v>7553</v>
      </c>
    </row>
    <row r="7513" spans="1:6" x14ac:dyDescent="0.25">
      <c r="A7513">
        <v>79612706277</v>
      </c>
      <c r="B7513">
        <v>1</v>
      </c>
      <c r="C7513" s="4">
        <v>1794.3908333333331</v>
      </c>
      <c r="D7513" t="s">
        <v>40</v>
      </c>
      <c r="E7513" t="s">
        <v>11</v>
      </c>
      <c r="F7513" t="s">
        <v>7554</v>
      </c>
    </row>
    <row r="7514" spans="1:6" x14ac:dyDescent="0.25">
      <c r="A7514">
        <v>79185854767</v>
      </c>
      <c r="B7514">
        <v>1</v>
      </c>
      <c r="C7514" s="4">
        <v>1686.5</v>
      </c>
      <c r="D7514" t="s">
        <v>40</v>
      </c>
      <c r="E7514" t="s">
        <v>8</v>
      </c>
      <c r="F7514" t="s">
        <v>7555</v>
      </c>
    </row>
    <row r="7515" spans="1:6" x14ac:dyDescent="0.25">
      <c r="A7515">
        <v>79280141671</v>
      </c>
      <c r="B7515">
        <v>1</v>
      </c>
      <c r="C7515" s="4">
        <v>238</v>
      </c>
      <c r="D7515" t="s">
        <v>40</v>
      </c>
      <c r="E7515" t="s">
        <v>25</v>
      </c>
      <c r="F7515" t="s">
        <v>7556</v>
      </c>
    </row>
    <row r="7516" spans="1:6" x14ac:dyDescent="0.25">
      <c r="A7516">
        <v>79094426256</v>
      </c>
      <c r="B7516">
        <v>1</v>
      </c>
      <c r="C7516" s="4">
        <v>2795.8125</v>
      </c>
      <c r="D7516" t="s">
        <v>40</v>
      </c>
      <c r="E7516" t="s">
        <v>29</v>
      </c>
      <c r="F7516" t="s">
        <v>7557</v>
      </c>
    </row>
    <row r="7517" spans="1:6" x14ac:dyDescent="0.25">
      <c r="A7517">
        <v>79384013503</v>
      </c>
      <c r="B7517">
        <v>1</v>
      </c>
      <c r="C7517" s="4">
        <v>997.57142857142856</v>
      </c>
      <c r="D7517" t="s">
        <v>40</v>
      </c>
      <c r="E7517" t="s">
        <v>120</v>
      </c>
      <c r="F7517" t="s">
        <v>7558</v>
      </c>
    </row>
    <row r="7518" spans="1:6" x14ac:dyDescent="0.25">
      <c r="A7518">
        <v>79033210906</v>
      </c>
      <c r="B7518">
        <v>1</v>
      </c>
      <c r="C7518" s="4">
        <v>430</v>
      </c>
      <c r="D7518" t="s">
        <v>40</v>
      </c>
      <c r="E7518" t="s">
        <v>22</v>
      </c>
      <c r="F7518" t="s">
        <v>7559</v>
      </c>
    </row>
    <row r="7519" spans="1:6" x14ac:dyDescent="0.25">
      <c r="A7519">
        <v>79380386111</v>
      </c>
      <c r="B7519">
        <v>1</v>
      </c>
      <c r="C7519" s="4">
        <v>763</v>
      </c>
      <c r="D7519" t="s">
        <v>40</v>
      </c>
      <c r="E7519" t="s">
        <v>38</v>
      </c>
      <c r="F7519" t="s">
        <v>7560</v>
      </c>
    </row>
    <row r="7520" spans="1:6" x14ac:dyDescent="0.25">
      <c r="A7520">
        <v>79281763212</v>
      </c>
      <c r="B7520">
        <v>1</v>
      </c>
      <c r="C7520" s="4">
        <v>1788.2857142857142</v>
      </c>
      <c r="D7520" t="s">
        <v>40</v>
      </c>
      <c r="E7520" t="s">
        <v>30</v>
      </c>
      <c r="F7520" t="s">
        <v>7561</v>
      </c>
    </row>
    <row r="7521" spans="1:6" x14ac:dyDescent="0.25">
      <c r="A7521">
        <v>79198861772</v>
      </c>
      <c r="B7521">
        <v>1</v>
      </c>
      <c r="C7521" s="4">
        <v>565</v>
      </c>
      <c r="D7521" t="s">
        <v>40</v>
      </c>
      <c r="E7521" t="s">
        <v>24</v>
      </c>
      <c r="F7521" t="s">
        <v>7562</v>
      </c>
    </row>
    <row r="7522" spans="1:6" x14ac:dyDescent="0.25">
      <c r="A7522">
        <v>79966301775</v>
      </c>
      <c r="B7522">
        <v>1</v>
      </c>
      <c r="C7522" s="4">
        <v>415.5</v>
      </c>
      <c r="D7522" t="s">
        <v>40</v>
      </c>
      <c r="E7522" t="s">
        <v>22</v>
      </c>
      <c r="F7522" t="s">
        <v>7563</v>
      </c>
    </row>
    <row r="7523" spans="1:6" x14ac:dyDescent="0.25">
      <c r="A7523">
        <v>79204364912</v>
      </c>
      <c r="B7523">
        <v>1</v>
      </c>
      <c r="C7523" s="4">
        <v>1264.3125</v>
      </c>
      <c r="D7523" t="s">
        <v>40</v>
      </c>
      <c r="E7523" t="s">
        <v>27</v>
      </c>
      <c r="F7523" t="s">
        <v>7564</v>
      </c>
    </row>
    <row r="7524" spans="1:6" x14ac:dyDescent="0.25">
      <c r="A7524">
        <v>79185886897</v>
      </c>
      <c r="B7524">
        <v>1</v>
      </c>
      <c r="C7524" s="4">
        <v>1020.4166666666666</v>
      </c>
      <c r="D7524" t="s">
        <v>40</v>
      </c>
      <c r="E7524" t="s">
        <v>26</v>
      </c>
      <c r="F7524" t="s">
        <v>7565</v>
      </c>
    </row>
    <row r="7525" spans="1:6" x14ac:dyDescent="0.25">
      <c r="A7525">
        <v>79896190414</v>
      </c>
      <c r="B7525">
        <v>1</v>
      </c>
      <c r="C7525" s="4">
        <v>1478.6666666666667</v>
      </c>
      <c r="D7525" t="s">
        <v>40</v>
      </c>
      <c r="E7525" t="s">
        <v>13</v>
      </c>
      <c r="F7525" t="s">
        <v>7566</v>
      </c>
    </row>
    <row r="7526" spans="1:6" x14ac:dyDescent="0.25">
      <c r="A7526">
        <v>79097682204</v>
      </c>
      <c r="B7526">
        <v>1</v>
      </c>
      <c r="C7526" s="4">
        <v>1561.1666666666667</v>
      </c>
      <c r="D7526" t="s">
        <v>40</v>
      </c>
      <c r="E7526" t="s">
        <v>7</v>
      </c>
      <c r="F7526" t="s">
        <v>7567</v>
      </c>
    </row>
    <row r="7527" spans="1:6" x14ac:dyDescent="0.25">
      <c r="A7527">
        <v>79186202705</v>
      </c>
      <c r="B7527">
        <v>1</v>
      </c>
      <c r="C7527" s="4">
        <v>1338.7</v>
      </c>
      <c r="D7527" t="s">
        <v>40</v>
      </c>
      <c r="E7527" t="s">
        <v>26</v>
      </c>
      <c r="F7527" t="s">
        <v>7568</v>
      </c>
    </row>
    <row r="7528" spans="1:6" x14ac:dyDescent="0.25">
      <c r="A7528">
        <v>79885658474</v>
      </c>
      <c r="B7528">
        <v>1</v>
      </c>
      <c r="C7528" s="4">
        <v>1307.5</v>
      </c>
      <c r="D7528" t="s">
        <v>40</v>
      </c>
      <c r="E7528" t="s">
        <v>31</v>
      </c>
      <c r="F7528" t="s">
        <v>7569</v>
      </c>
    </row>
    <row r="7529" spans="1:6" x14ac:dyDescent="0.25">
      <c r="A7529">
        <v>79525977264</v>
      </c>
      <c r="B7529">
        <v>1</v>
      </c>
      <c r="C7529" s="4">
        <v>332</v>
      </c>
      <c r="D7529" t="s">
        <v>40</v>
      </c>
      <c r="E7529" t="s">
        <v>19</v>
      </c>
      <c r="F7529" t="s">
        <v>7570</v>
      </c>
    </row>
    <row r="7530" spans="1:6" x14ac:dyDescent="0.25">
      <c r="A7530">
        <v>79515639040</v>
      </c>
      <c r="B7530">
        <v>1</v>
      </c>
      <c r="C7530" s="4">
        <v>406</v>
      </c>
      <c r="D7530" t="s">
        <v>40</v>
      </c>
      <c r="E7530" t="s">
        <v>6</v>
      </c>
      <c r="F7530" t="s">
        <v>7571</v>
      </c>
    </row>
    <row r="7531" spans="1:6" x14ac:dyDescent="0.25">
      <c r="A7531">
        <v>79081961951</v>
      </c>
      <c r="B7531">
        <v>1</v>
      </c>
      <c r="C7531" s="4">
        <v>1726</v>
      </c>
      <c r="D7531" t="s">
        <v>40</v>
      </c>
      <c r="E7531" t="s">
        <v>9</v>
      </c>
      <c r="F7531" t="s">
        <v>7572</v>
      </c>
    </row>
    <row r="7532" spans="1:6" x14ac:dyDescent="0.25">
      <c r="A7532">
        <v>79286085023</v>
      </c>
      <c r="B7532">
        <v>1</v>
      </c>
      <c r="C7532" s="4">
        <v>966.14285714285711</v>
      </c>
      <c r="D7532" t="s">
        <v>40</v>
      </c>
      <c r="E7532" t="s">
        <v>19</v>
      </c>
      <c r="F7532" t="s">
        <v>7573</v>
      </c>
    </row>
    <row r="7533" spans="1:6" x14ac:dyDescent="0.25">
      <c r="A7533">
        <v>79034463860</v>
      </c>
      <c r="B7533">
        <v>1</v>
      </c>
      <c r="C7533" s="4">
        <v>1320.5</v>
      </c>
      <c r="D7533" t="s">
        <v>40</v>
      </c>
      <c r="E7533" t="s">
        <v>17</v>
      </c>
      <c r="F7533" t="s">
        <v>7574</v>
      </c>
    </row>
    <row r="7534" spans="1:6" x14ac:dyDescent="0.25">
      <c r="A7534">
        <v>79185813847</v>
      </c>
      <c r="B7534">
        <v>1</v>
      </c>
      <c r="C7534" s="4">
        <v>1492.5</v>
      </c>
      <c r="D7534" t="s">
        <v>40</v>
      </c>
      <c r="E7534" t="s">
        <v>32</v>
      </c>
      <c r="F7534" t="s">
        <v>7575</v>
      </c>
    </row>
    <row r="7535" spans="1:6" x14ac:dyDescent="0.25">
      <c r="A7535">
        <v>79886207904</v>
      </c>
      <c r="B7535">
        <v>1</v>
      </c>
      <c r="C7535" s="4">
        <v>2518.625</v>
      </c>
      <c r="D7535" t="s">
        <v>40</v>
      </c>
      <c r="E7535" t="s">
        <v>7</v>
      </c>
      <c r="F7535" t="s">
        <v>7576</v>
      </c>
    </row>
    <row r="7536" spans="1:6" x14ac:dyDescent="0.25">
      <c r="A7536">
        <v>79281617706</v>
      </c>
      <c r="B7536">
        <v>1</v>
      </c>
      <c r="C7536" s="4">
        <v>653.83333333333337</v>
      </c>
      <c r="D7536" t="s">
        <v>40</v>
      </c>
      <c r="E7536" t="s">
        <v>82</v>
      </c>
      <c r="F7536" t="s">
        <v>7577</v>
      </c>
    </row>
    <row r="7537" spans="1:6" x14ac:dyDescent="0.25">
      <c r="A7537">
        <v>79085118719</v>
      </c>
      <c r="B7537">
        <v>1</v>
      </c>
      <c r="C7537" s="4">
        <v>1507.4285714285713</v>
      </c>
      <c r="D7537" t="s">
        <v>40</v>
      </c>
      <c r="E7537" t="s">
        <v>12</v>
      </c>
      <c r="F7537" t="s">
        <v>7578</v>
      </c>
    </row>
    <row r="7538" spans="1:6" x14ac:dyDescent="0.25">
      <c r="A7538">
        <v>79515251666</v>
      </c>
      <c r="B7538">
        <v>1</v>
      </c>
      <c r="C7538" s="4">
        <v>2523</v>
      </c>
      <c r="D7538" t="s">
        <v>40</v>
      </c>
      <c r="E7538" t="s">
        <v>32</v>
      </c>
      <c r="F7538" t="s">
        <v>7579</v>
      </c>
    </row>
    <row r="7539" spans="1:6" x14ac:dyDescent="0.25">
      <c r="A7539">
        <v>79038519891</v>
      </c>
      <c r="B7539">
        <v>1</v>
      </c>
      <c r="C7539" s="4">
        <v>1380.125</v>
      </c>
      <c r="D7539" t="s">
        <v>40</v>
      </c>
      <c r="E7539" t="s">
        <v>29</v>
      </c>
      <c r="F7539" t="s">
        <v>7580</v>
      </c>
    </row>
    <row r="7540" spans="1:6" x14ac:dyDescent="0.25">
      <c r="A7540">
        <v>79204490916</v>
      </c>
      <c r="B7540">
        <v>1</v>
      </c>
      <c r="C7540" s="4">
        <v>489.875</v>
      </c>
      <c r="D7540" t="s">
        <v>40</v>
      </c>
      <c r="E7540" t="s">
        <v>32</v>
      </c>
      <c r="F7540" t="s">
        <v>7581</v>
      </c>
    </row>
    <row r="7541" spans="1:6" x14ac:dyDescent="0.25">
      <c r="A7541">
        <v>79184630508</v>
      </c>
      <c r="B7541">
        <v>1</v>
      </c>
      <c r="C7541" s="4">
        <v>554</v>
      </c>
      <c r="D7541" t="s">
        <v>40</v>
      </c>
      <c r="E7541" t="s">
        <v>31</v>
      </c>
      <c r="F7541" t="s">
        <v>7582</v>
      </c>
    </row>
    <row r="7542" spans="1:6" x14ac:dyDescent="0.25">
      <c r="A7542">
        <v>79281335180</v>
      </c>
      <c r="B7542">
        <v>1</v>
      </c>
      <c r="C7542" s="4">
        <v>394</v>
      </c>
      <c r="D7542" t="s">
        <v>40</v>
      </c>
      <c r="E7542" t="s">
        <v>8</v>
      </c>
      <c r="F7542" t="s">
        <v>7583</v>
      </c>
    </row>
    <row r="7543" spans="1:6" x14ac:dyDescent="0.25">
      <c r="A7543">
        <v>79178391994</v>
      </c>
      <c r="B7543">
        <v>1</v>
      </c>
      <c r="C7543" s="4">
        <v>3349.4</v>
      </c>
      <c r="D7543" t="s">
        <v>40</v>
      </c>
      <c r="E7543" t="s">
        <v>38</v>
      </c>
      <c r="F7543" t="s">
        <v>7584</v>
      </c>
    </row>
    <row r="7544" spans="1:6" x14ac:dyDescent="0.25">
      <c r="A7544">
        <v>79086814887</v>
      </c>
      <c r="B7544">
        <v>1</v>
      </c>
      <c r="C7544" s="4">
        <v>4142.5</v>
      </c>
      <c r="D7544" t="s">
        <v>40</v>
      </c>
      <c r="E7544" t="s">
        <v>38</v>
      </c>
      <c r="F7544" t="s">
        <v>7585</v>
      </c>
    </row>
    <row r="7545" spans="1:6" x14ac:dyDescent="0.25">
      <c r="A7545">
        <v>79507555231</v>
      </c>
      <c r="B7545">
        <v>1</v>
      </c>
      <c r="C7545" s="4">
        <v>771</v>
      </c>
      <c r="D7545" t="s">
        <v>40</v>
      </c>
      <c r="E7545" t="s">
        <v>32</v>
      </c>
      <c r="F7545" t="s">
        <v>7586</v>
      </c>
    </row>
    <row r="7546" spans="1:6" x14ac:dyDescent="0.25">
      <c r="A7546">
        <v>79081357042</v>
      </c>
      <c r="B7546">
        <v>1</v>
      </c>
      <c r="C7546" s="4">
        <v>966</v>
      </c>
      <c r="D7546" t="s">
        <v>40</v>
      </c>
      <c r="E7546" t="s">
        <v>23</v>
      </c>
      <c r="F7546" t="s">
        <v>7587</v>
      </c>
    </row>
    <row r="7547" spans="1:6" x14ac:dyDescent="0.25">
      <c r="A7547">
        <v>79192487115</v>
      </c>
      <c r="B7547">
        <v>1</v>
      </c>
      <c r="C7547" s="4">
        <v>2008.75</v>
      </c>
      <c r="D7547" t="s">
        <v>40</v>
      </c>
      <c r="E7547" t="s">
        <v>16</v>
      </c>
      <c r="F7547" t="s">
        <v>7588</v>
      </c>
    </row>
    <row r="7548" spans="1:6" x14ac:dyDescent="0.25">
      <c r="A7548">
        <v>79081484172</v>
      </c>
      <c r="B7548">
        <v>1</v>
      </c>
      <c r="C7548" s="4">
        <v>3636.4666666666667</v>
      </c>
      <c r="D7548" t="s">
        <v>40</v>
      </c>
      <c r="E7548" t="s">
        <v>9</v>
      </c>
      <c r="F7548" t="s">
        <v>7589</v>
      </c>
    </row>
    <row r="7549" spans="1:6" x14ac:dyDescent="0.25">
      <c r="A7549">
        <v>79289061006</v>
      </c>
      <c r="B7549">
        <v>1</v>
      </c>
      <c r="C7549" s="4">
        <v>686.55555555555554</v>
      </c>
      <c r="D7549" t="s">
        <v>40</v>
      </c>
      <c r="E7549" t="s">
        <v>5</v>
      </c>
      <c r="F7549" t="s">
        <v>7590</v>
      </c>
    </row>
    <row r="7550" spans="1:6" x14ac:dyDescent="0.25">
      <c r="A7550">
        <v>79515235727</v>
      </c>
      <c r="B7550">
        <v>1</v>
      </c>
      <c r="C7550" s="4">
        <v>2158.6666666666665</v>
      </c>
      <c r="D7550" t="s">
        <v>40</v>
      </c>
      <c r="E7550" t="s">
        <v>13</v>
      </c>
      <c r="F7550" t="s">
        <v>7591</v>
      </c>
    </row>
    <row r="7551" spans="1:6" x14ac:dyDescent="0.25">
      <c r="A7551">
        <v>79085055354</v>
      </c>
      <c r="B7551">
        <v>1</v>
      </c>
      <c r="C7551" s="4">
        <v>2446</v>
      </c>
      <c r="D7551" t="s">
        <v>40</v>
      </c>
      <c r="E7551" t="s">
        <v>31</v>
      </c>
      <c r="F7551" t="s">
        <v>7592</v>
      </c>
    </row>
    <row r="7552" spans="1:6" x14ac:dyDescent="0.25">
      <c r="A7552">
        <v>79064309744</v>
      </c>
      <c r="B7552">
        <v>1</v>
      </c>
      <c r="C7552" s="4">
        <v>1809.375</v>
      </c>
      <c r="D7552" t="s">
        <v>40</v>
      </c>
      <c r="E7552" t="s">
        <v>29</v>
      </c>
      <c r="F7552" t="s">
        <v>7593</v>
      </c>
    </row>
    <row r="7553" spans="1:6" x14ac:dyDescent="0.25">
      <c r="A7553">
        <v>79034449032</v>
      </c>
      <c r="B7553">
        <v>1</v>
      </c>
      <c r="C7553" s="4">
        <v>1501.75</v>
      </c>
      <c r="D7553" t="s">
        <v>40</v>
      </c>
      <c r="E7553" t="s">
        <v>32</v>
      </c>
      <c r="F7553" t="s">
        <v>7594</v>
      </c>
    </row>
    <row r="7554" spans="1:6" x14ac:dyDescent="0.25">
      <c r="A7554">
        <v>79283485625</v>
      </c>
      <c r="B7554">
        <v>1</v>
      </c>
      <c r="C7554" s="4">
        <v>1030</v>
      </c>
      <c r="D7554" t="s">
        <v>40</v>
      </c>
      <c r="E7554" t="s">
        <v>14</v>
      </c>
      <c r="F7554" t="s">
        <v>7595</v>
      </c>
    </row>
    <row r="7555" spans="1:6" x14ac:dyDescent="0.25">
      <c r="A7555">
        <v>79282144579</v>
      </c>
      <c r="B7555">
        <v>1</v>
      </c>
      <c r="C7555" s="4">
        <v>984.25</v>
      </c>
      <c r="D7555" t="s">
        <v>40</v>
      </c>
      <c r="E7555" t="s">
        <v>38</v>
      </c>
      <c r="F7555" t="s">
        <v>7596</v>
      </c>
    </row>
    <row r="7556" spans="1:6" x14ac:dyDescent="0.25">
      <c r="A7556">
        <v>79507778282</v>
      </c>
      <c r="B7556">
        <v>1</v>
      </c>
      <c r="C7556" s="4">
        <v>917</v>
      </c>
      <c r="D7556" t="s">
        <v>40</v>
      </c>
      <c r="E7556" t="s">
        <v>25</v>
      </c>
      <c r="F7556" t="s">
        <v>7597</v>
      </c>
    </row>
    <row r="7557" spans="1:6" x14ac:dyDescent="0.25">
      <c r="A7557">
        <v>79026585893</v>
      </c>
      <c r="B7557">
        <v>1</v>
      </c>
      <c r="C7557" s="4">
        <v>4774.3999999999996</v>
      </c>
      <c r="D7557" t="s">
        <v>40</v>
      </c>
      <c r="E7557" t="s">
        <v>82</v>
      </c>
      <c r="F7557" t="s">
        <v>7598</v>
      </c>
    </row>
    <row r="7558" spans="1:6" x14ac:dyDescent="0.25">
      <c r="A7558">
        <v>79204230624</v>
      </c>
      <c r="B7558">
        <v>1</v>
      </c>
      <c r="C7558" s="4">
        <v>2353.6718181818183</v>
      </c>
      <c r="D7558" t="s">
        <v>40</v>
      </c>
      <c r="E7558" t="s">
        <v>15</v>
      </c>
      <c r="F7558" t="s">
        <v>7599</v>
      </c>
    </row>
    <row r="7559" spans="1:6" x14ac:dyDescent="0.25">
      <c r="A7559">
        <v>79996959844</v>
      </c>
      <c r="B7559">
        <v>1</v>
      </c>
      <c r="C7559" s="4">
        <v>1531.5</v>
      </c>
      <c r="D7559" t="s">
        <v>40</v>
      </c>
      <c r="E7559" t="s">
        <v>38</v>
      </c>
      <c r="F7559" t="s">
        <v>7600</v>
      </c>
    </row>
    <row r="7560" spans="1:6" x14ac:dyDescent="0.25">
      <c r="A7560">
        <v>79526063639</v>
      </c>
      <c r="B7560">
        <v>1</v>
      </c>
      <c r="C7560" s="4">
        <v>508</v>
      </c>
      <c r="D7560" t="s">
        <v>40</v>
      </c>
      <c r="E7560" t="s">
        <v>15</v>
      </c>
      <c r="F7560" t="s">
        <v>7601</v>
      </c>
    </row>
    <row r="7561" spans="1:6" x14ac:dyDescent="0.25">
      <c r="A7561">
        <v>79205172030</v>
      </c>
      <c r="B7561">
        <v>1</v>
      </c>
      <c r="C7561" s="4">
        <v>1096</v>
      </c>
      <c r="D7561" t="s">
        <v>40</v>
      </c>
      <c r="E7561" t="s">
        <v>23</v>
      </c>
      <c r="F7561" t="s">
        <v>7602</v>
      </c>
    </row>
    <row r="7562" spans="1:6" x14ac:dyDescent="0.25">
      <c r="A7562">
        <v>79185917031</v>
      </c>
      <c r="B7562">
        <v>1</v>
      </c>
      <c r="C7562" s="4">
        <v>3706</v>
      </c>
      <c r="D7562" t="s">
        <v>40</v>
      </c>
      <c r="E7562" t="s">
        <v>5</v>
      </c>
      <c r="F7562" t="s">
        <v>7603</v>
      </c>
    </row>
    <row r="7563" spans="1:6" x14ac:dyDescent="0.25">
      <c r="A7563">
        <v>79085146518</v>
      </c>
      <c r="B7563">
        <v>1</v>
      </c>
      <c r="C7563" s="4">
        <v>794.0333333333333</v>
      </c>
      <c r="D7563" t="s">
        <v>40</v>
      </c>
      <c r="E7563" t="s">
        <v>5</v>
      </c>
      <c r="F7563" t="s">
        <v>7604</v>
      </c>
    </row>
    <row r="7564" spans="1:6" x14ac:dyDescent="0.25">
      <c r="A7564">
        <v>79011062003</v>
      </c>
      <c r="B7564">
        <v>1</v>
      </c>
      <c r="C7564" s="4">
        <v>3236.5</v>
      </c>
      <c r="D7564" t="s">
        <v>40</v>
      </c>
      <c r="E7564" t="s">
        <v>10</v>
      </c>
      <c r="F7564" t="s">
        <v>7605</v>
      </c>
    </row>
    <row r="7565" spans="1:6" x14ac:dyDescent="0.25">
      <c r="A7565">
        <v>79034341121</v>
      </c>
      <c r="B7565">
        <v>1</v>
      </c>
      <c r="C7565" s="4">
        <v>1066.9000000000001</v>
      </c>
      <c r="D7565" t="s">
        <v>40</v>
      </c>
      <c r="E7565" t="s">
        <v>20</v>
      </c>
      <c r="F7565" t="s">
        <v>7606</v>
      </c>
    </row>
    <row r="7566" spans="1:6" x14ac:dyDescent="0.25">
      <c r="A7566">
        <v>79280080833</v>
      </c>
      <c r="B7566">
        <v>1</v>
      </c>
      <c r="C7566" s="4">
        <v>418</v>
      </c>
      <c r="D7566" t="s">
        <v>40</v>
      </c>
      <c r="E7566" t="s">
        <v>26</v>
      </c>
      <c r="F7566" t="s">
        <v>7607</v>
      </c>
    </row>
    <row r="7567" spans="1:6" x14ac:dyDescent="0.25">
      <c r="A7567">
        <v>79515337678</v>
      </c>
      <c r="B7567">
        <v>1</v>
      </c>
      <c r="C7567" s="4">
        <v>510.5</v>
      </c>
      <c r="D7567" t="s">
        <v>40</v>
      </c>
      <c r="E7567" t="s">
        <v>11</v>
      </c>
      <c r="F7567" t="s">
        <v>7608</v>
      </c>
    </row>
    <row r="7568" spans="1:6" x14ac:dyDescent="0.25">
      <c r="A7568">
        <v>79182763703</v>
      </c>
      <c r="B7568">
        <v>1</v>
      </c>
      <c r="C7568" s="4">
        <v>350.75</v>
      </c>
      <c r="D7568" t="s">
        <v>40</v>
      </c>
      <c r="E7568" t="s">
        <v>20</v>
      </c>
      <c r="F7568" t="s">
        <v>7609</v>
      </c>
    </row>
    <row r="7569" spans="1:6" x14ac:dyDescent="0.25">
      <c r="A7569">
        <v>79187736712</v>
      </c>
      <c r="B7569">
        <v>1</v>
      </c>
      <c r="C7569" s="4">
        <v>1948.6666666666667</v>
      </c>
      <c r="D7569" t="s">
        <v>40</v>
      </c>
      <c r="E7569" t="s">
        <v>23</v>
      </c>
      <c r="F7569" t="s">
        <v>7610</v>
      </c>
    </row>
    <row r="7570" spans="1:6" x14ac:dyDescent="0.25">
      <c r="A7570">
        <v>79187958290</v>
      </c>
      <c r="B7570">
        <v>1</v>
      </c>
      <c r="C7570" s="4">
        <v>407</v>
      </c>
      <c r="D7570" t="s">
        <v>40</v>
      </c>
      <c r="E7570" t="s">
        <v>14</v>
      </c>
      <c r="F7570" t="s">
        <v>7611</v>
      </c>
    </row>
    <row r="7571" spans="1:6" x14ac:dyDescent="0.25">
      <c r="A7571">
        <v>79289110995</v>
      </c>
      <c r="B7571">
        <v>1</v>
      </c>
      <c r="C7571" s="4">
        <v>3396.5</v>
      </c>
      <c r="D7571" t="s">
        <v>40</v>
      </c>
      <c r="E7571" t="s">
        <v>23</v>
      </c>
      <c r="F7571" t="s">
        <v>7612</v>
      </c>
    </row>
    <row r="7572" spans="1:6" x14ac:dyDescent="0.25">
      <c r="A7572">
        <v>79624044647</v>
      </c>
      <c r="B7572">
        <v>1</v>
      </c>
      <c r="C7572" s="4">
        <v>4890.8571428571431</v>
      </c>
      <c r="D7572" t="s">
        <v>40</v>
      </c>
      <c r="E7572" t="s">
        <v>26</v>
      </c>
      <c r="F7572" t="s">
        <v>7613</v>
      </c>
    </row>
    <row r="7573" spans="1:6" x14ac:dyDescent="0.25">
      <c r="A7573">
        <v>79284973122</v>
      </c>
      <c r="B7573">
        <v>1</v>
      </c>
      <c r="C7573" s="4">
        <v>62</v>
      </c>
      <c r="D7573" t="s">
        <v>40</v>
      </c>
      <c r="E7573" t="s">
        <v>29</v>
      </c>
      <c r="F7573" t="s">
        <v>7614</v>
      </c>
    </row>
    <row r="7574" spans="1:6" x14ac:dyDescent="0.25">
      <c r="A7574">
        <v>79896297644</v>
      </c>
      <c r="B7574">
        <v>1</v>
      </c>
      <c r="C7574" s="4">
        <v>450.5</v>
      </c>
      <c r="D7574" t="s">
        <v>40</v>
      </c>
      <c r="E7574" t="s">
        <v>17</v>
      </c>
      <c r="F7574" t="s">
        <v>7615</v>
      </c>
    </row>
    <row r="7575" spans="1:6" x14ac:dyDescent="0.25">
      <c r="A7575">
        <v>79882500656</v>
      </c>
      <c r="B7575">
        <v>1</v>
      </c>
      <c r="C7575" s="4">
        <v>733.25</v>
      </c>
      <c r="D7575" t="s">
        <v>40</v>
      </c>
      <c r="E7575" t="s">
        <v>14</v>
      </c>
      <c r="F7575" t="s">
        <v>7616</v>
      </c>
    </row>
    <row r="7576" spans="1:6" x14ac:dyDescent="0.25">
      <c r="A7576">
        <v>79034635955</v>
      </c>
      <c r="B7576">
        <v>1</v>
      </c>
      <c r="C7576" s="4">
        <v>423.33333333333331</v>
      </c>
      <c r="D7576" t="s">
        <v>40</v>
      </c>
      <c r="E7576" t="s">
        <v>17</v>
      </c>
      <c r="F7576" t="s">
        <v>7617</v>
      </c>
    </row>
    <row r="7577" spans="1:6" x14ac:dyDescent="0.25">
      <c r="A7577">
        <v>79383500113</v>
      </c>
      <c r="B7577">
        <v>1</v>
      </c>
      <c r="C7577" s="4">
        <v>842</v>
      </c>
      <c r="D7577" t="s">
        <v>40</v>
      </c>
      <c r="E7577" t="s">
        <v>29</v>
      </c>
      <c r="F7577" t="s">
        <v>7618</v>
      </c>
    </row>
    <row r="7578" spans="1:6" x14ac:dyDescent="0.25">
      <c r="A7578">
        <v>79183791081</v>
      </c>
      <c r="B7578">
        <v>1</v>
      </c>
      <c r="C7578" s="4">
        <v>256</v>
      </c>
      <c r="D7578" t="s">
        <v>40</v>
      </c>
      <c r="E7578" t="s">
        <v>26</v>
      </c>
      <c r="F7578" t="s">
        <v>7619</v>
      </c>
    </row>
    <row r="7579" spans="1:6" x14ac:dyDescent="0.25">
      <c r="A7579">
        <v>79692859741</v>
      </c>
      <c r="B7579">
        <v>1</v>
      </c>
      <c r="C7579" s="4">
        <v>664.5</v>
      </c>
      <c r="D7579" t="s">
        <v>40</v>
      </c>
      <c r="E7579" t="s">
        <v>22</v>
      </c>
      <c r="F7579" t="s">
        <v>7620</v>
      </c>
    </row>
    <row r="7580" spans="1:6" x14ac:dyDescent="0.25">
      <c r="A7580">
        <v>79515028756</v>
      </c>
      <c r="B7580">
        <v>1</v>
      </c>
      <c r="C7580" s="4">
        <v>156</v>
      </c>
      <c r="D7580" t="s">
        <v>40</v>
      </c>
      <c r="E7580" t="s">
        <v>82</v>
      </c>
      <c r="F7580" t="s">
        <v>7621</v>
      </c>
    </row>
    <row r="7581" spans="1:6" x14ac:dyDescent="0.25">
      <c r="A7581">
        <v>79525992158</v>
      </c>
      <c r="B7581">
        <v>1</v>
      </c>
      <c r="C7581" s="4">
        <v>847.41666666666663</v>
      </c>
      <c r="D7581" t="s">
        <v>40</v>
      </c>
      <c r="E7581" t="s">
        <v>13</v>
      </c>
      <c r="F7581" t="s">
        <v>7622</v>
      </c>
    </row>
    <row r="7582" spans="1:6" x14ac:dyDescent="0.25">
      <c r="A7582">
        <v>79508674500</v>
      </c>
      <c r="B7582">
        <v>1</v>
      </c>
      <c r="C7582" s="4">
        <v>866.33333333333337</v>
      </c>
      <c r="D7582" t="s">
        <v>40</v>
      </c>
      <c r="E7582" t="s">
        <v>8</v>
      </c>
      <c r="F7582" t="s">
        <v>7623</v>
      </c>
    </row>
    <row r="7583" spans="1:6" x14ac:dyDescent="0.25">
      <c r="A7583">
        <v>79289020425</v>
      </c>
      <c r="B7583">
        <v>1</v>
      </c>
      <c r="C7583" s="4">
        <v>1140.5</v>
      </c>
      <c r="D7583" t="s">
        <v>40</v>
      </c>
      <c r="E7583" t="s">
        <v>21</v>
      </c>
      <c r="F7583" t="s">
        <v>7624</v>
      </c>
    </row>
    <row r="7584" spans="1:6" x14ac:dyDescent="0.25">
      <c r="A7584">
        <v>79188957171</v>
      </c>
      <c r="B7584">
        <v>1</v>
      </c>
      <c r="C7584" s="4">
        <v>1035</v>
      </c>
      <c r="D7584" t="s">
        <v>40</v>
      </c>
      <c r="E7584" t="s">
        <v>120</v>
      </c>
      <c r="F7584" t="s">
        <v>7625</v>
      </c>
    </row>
    <row r="7585" spans="1:6" x14ac:dyDescent="0.25">
      <c r="A7585">
        <v>79287601923</v>
      </c>
      <c r="B7585">
        <v>1</v>
      </c>
      <c r="C7585" s="4">
        <v>19776.48</v>
      </c>
      <c r="D7585" t="s">
        <v>40</v>
      </c>
      <c r="E7585" t="s">
        <v>16</v>
      </c>
      <c r="F7585" t="s">
        <v>7626</v>
      </c>
    </row>
    <row r="7586" spans="1:6" x14ac:dyDescent="0.25">
      <c r="A7586">
        <v>79064692422</v>
      </c>
      <c r="B7586">
        <v>1</v>
      </c>
      <c r="C7586" s="4">
        <v>2026.5</v>
      </c>
      <c r="D7586" t="s">
        <v>40</v>
      </c>
      <c r="E7586" t="s">
        <v>14</v>
      </c>
      <c r="F7586" t="s">
        <v>7627</v>
      </c>
    </row>
    <row r="7587" spans="1:6" x14ac:dyDescent="0.25">
      <c r="A7587">
        <v>79178445129</v>
      </c>
      <c r="B7587">
        <v>1</v>
      </c>
      <c r="C7587" s="4">
        <v>487.64285714285717</v>
      </c>
      <c r="D7587" t="s">
        <v>40</v>
      </c>
      <c r="E7587" t="s">
        <v>28</v>
      </c>
      <c r="F7587" t="s">
        <v>7628</v>
      </c>
    </row>
    <row r="7588" spans="1:6" x14ac:dyDescent="0.25">
      <c r="A7588">
        <v>79181253798</v>
      </c>
      <c r="B7588">
        <v>1</v>
      </c>
      <c r="C7588" s="4">
        <v>1181.375</v>
      </c>
      <c r="D7588" t="s">
        <v>40</v>
      </c>
      <c r="E7588" t="s">
        <v>20</v>
      </c>
      <c r="F7588" t="s">
        <v>7629</v>
      </c>
    </row>
    <row r="7589" spans="1:6" x14ac:dyDescent="0.25">
      <c r="A7589">
        <v>79281621597</v>
      </c>
      <c r="B7589">
        <v>1</v>
      </c>
      <c r="C7589" s="4">
        <v>1889.8571428571429</v>
      </c>
      <c r="D7589" t="s">
        <v>40</v>
      </c>
      <c r="E7589" t="s">
        <v>31</v>
      </c>
      <c r="F7589" t="s">
        <v>7630</v>
      </c>
    </row>
    <row r="7590" spans="1:6" x14ac:dyDescent="0.25">
      <c r="A7590">
        <v>79287776804</v>
      </c>
      <c r="B7590">
        <v>1</v>
      </c>
      <c r="C7590" s="4">
        <v>864.5</v>
      </c>
      <c r="D7590" t="s">
        <v>40</v>
      </c>
      <c r="E7590" t="s">
        <v>15</v>
      </c>
      <c r="F7590" t="s">
        <v>7631</v>
      </c>
    </row>
    <row r="7591" spans="1:6" x14ac:dyDescent="0.25">
      <c r="A7591">
        <v>79178330317</v>
      </c>
      <c r="B7591">
        <v>1</v>
      </c>
      <c r="C7591" s="4">
        <v>791.5</v>
      </c>
      <c r="D7591" t="s">
        <v>40</v>
      </c>
      <c r="E7591" t="s">
        <v>21</v>
      </c>
      <c r="F7591" t="s">
        <v>7632</v>
      </c>
    </row>
    <row r="7592" spans="1:6" x14ac:dyDescent="0.25">
      <c r="A7592">
        <v>79034783065</v>
      </c>
      <c r="B7592">
        <v>1</v>
      </c>
      <c r="C7592" s="4">
        <v>202.5</v>
      </c>
      <c r="D7592" t="s">
        <v>40</v>
      </c>
      <c r="E7592" t="s">
        <v>15</v>
      </c>
      <c r="F7592" t="s">
        <v>7633</v>
      </c>
    </row>
    <row r="7593" spans="1:6" x14ac:dyDescent="0.25">
      <c r="A7593">
        <v>79040859871</v>
      </c>
      <c r="B7593">
        <v>1</v>
      </c>
      <c r="C7593" s="4">
        <v>3069.3</v>
      </c>
      <c r="D7593" t="s">
        <v>40</v>
      </c>
      <c r="E7593" t="s">
        <v>24</v>
      </c>
      <c r="F7593" t="s">
        <v>7634</v>
      </c>
    </row>
    <row r="7594" spans="1:6" x14ac:dyDescent="0.25">
      <c r="A7594">
        <v>79034062007</v>
      </c>
      <c r="B7594">
        <v>1</v>
      </c>
      <c r="C7594" s="4">
        <v>731.5</v>
      </c>
      <c r="D7594" t="s">
        <v>40</v>
      </c>
      <c r="E7594" t="s">
        <v>38</v>
      </c>
      <c r="F7594" t="s">
        <v>7635</v>
      </c>
    </row>
    <row r="7595" spans="1:6" x14ac:dyDescent="0.25">
      <c r="A7595">
        <v>79620021946</v>
      </c>
      <c r="B7595">
        <v>1</v>
      </c>
      <c r="C7595" s="4">
        <v>820.5</v>
      </c>
      <c r="D7595" t="s">
        <v>40</v>
      </c>
      <c r="E7595" t="s">
        <v>15</v>
      </c>
      <c r="F7595" t="s">
        <v>7636</v>
      </c>
    </row>
    <row r="7596" spans="1:6" x14ac:dyDescent="0.25">
      <c r="A7596">
        <v>79281098651</v>
      </c>
      <c r="B7596">
        <v>1</v>
      </c>
      <c r="C7596" s="4">
        <v>937.8</v>
      </c>
      <c r="D7596" t="s">
        <v>40</v>
      </c>
      <c r="E7596" t="s">
        <v>22</v>
      </c>
      <c r="F7596" t="s">
        <v>7637</v>
      </c>
    </row>
    <row r="7597" spans="1:6" x14ac:dyDescent="0.25">
      <c r="A7597">
        <v>79882552839</v>
      </c>
      <c r="B7597">
        <v>1</v>
      </c>
      <c r="C7597" s="4">
        <v>1472.53</v>
      </c>
      <c r="D7597" t="s">
        <v>40</v>
      </c>
      <c r="E7597" t="s">
        <v>16</v>
      </c>
      <c r="F7597" t="s">
        <v>7638</v>
      </c>
    </row>
    <row r="7598" spans="1:6" x14ac:dyDescent="0.25">
      <c r="A7598">
        <v>79187587577</v>
      </c>
      <c r="B7598">
        <v>1</v>
      </c>
      <c r="C7598" s="4">
        <v>3547</v>
      </c>
      <c r="D7598" t="s">
        <v>40</v>
      </c>
      <c r="E7598" t="s">
        <v>30</v>
      </c>
      <c r="F7598" t="s">
        <v>7639</v>
      </c>
    </row>
    <row r="7599" spans="1:6" x14ac:dyDescent="0.25">
      <c r="A7599">
        <v>79107376241</v>
      </c>
      <c r="B7599">
        <v>1</v>
      </c>
      <c r="C7599" s="4">
        <v>238</v>
      </c>
      <c r="D7599" t="s">
        <v>40</v>
      </c>
      <c r="E7599" t="s">
        <v>31</v>
      </c>
      <c r="F7599" t="s">
        <v>7640</v>
      </c>
    </row>
    <row r="7600" spans="1:6" x14ac:dyDescent="0.25">
      <c r="A7600">
        <v>79064212123</v>
      </c>
      <c r="B7600">
        <v>1</v>
      </c>
      <c r="C7600" s="4">
        <v>2222.1699999999996</v>
      </c>
      <c r="D7600" t="s">
        <v>40</v>
      </c>
      <c r="E7600" t="s">
        <v>26</v>
      </c>
      <c r="F7600" t="s">
        <v>7641</v>
      </c>
    </row>
    <row r="7601" spans="1:6" x14ac:dyDescent="0.25">
      <c r="A7601">
        <v>79526076220</v>
      </c>
      <c r="B7601">
        <v>1</v>
      </c>
      <c r="C7601" s="4">
        <v>1289</v>
      </c>
      <c r="D7601" t="s">
        <v>40</v>
      </c>
      <c r="E7601" t="s">
        <v>13</v>
      </c>
      <c r="F7601" t="s">
        <v>7642</v>
      </c>
    </row>
    <row r="7602" spans="1:6" x14ac:dyDescent="0.25">
      <c r="A7602">
        <v>79269354192</v>
      </c>
      <c r="B7602">
        <v>1</v>
      </c>
      <c r="C7602" s="4">
        <v>1336</v>
      </c>
      <c r="D7602" t="s">
        <v>40</v>
      </c>
      <c r="E7602" t="s">
        <v>25</v>
      </c>
      <c r="F7602" t="s">
        <v>7643</v>
      </c>
    </row>
    <row r="7603" spans="1:6" x14ac:dyDescent="0.25">
      <c r="A7603">
        <v>79515550693</v>
      </c>
      <c r="B7603">
        <v>1</v>
      </c>
      <c r="C7603" s="4">
        <v>323</v>
      </c>
      <c r="D7603" t="s">
        <v>40</v>
      </c>
      <c r="E7603" t="s">
        <v>120</v>
      </c>
      <c r="F7603" t="s">
        <v>7644</v>
      </c>
    </row>
    <row r="7604" spans="1:6" x14ac:dyDescent="0.25">
      <c r="A7604">
        <v>79001342020</v>
      </c>
      <c r="B7604">
        <v>1</v>
      </c>
      <c r="C7604" s="4">
        <v>4016.855</v>
      </c>
      <c r="D7604" t="s">
        <v>40</v>
      </c>
      <c r="E7604" t="s">
        <v>28</v>
      </c>
      <c r="F7604" t="s">
        <v>7645</v>
      </c>
    </row>
    <row r="7605" spans="1:6" x14ac:dyDescent="0.25">
      <c r="A7605">
        <v>79034867490</v>
      </c>
      <c r="B7605">
        <v>1</v>
      </c>
      <c r="C7605" s="4">
        <v>705</v>
      </c>
      <c r="D7605" t="s">
        <v>40</v>
      </c>
      <c r="E7605" t="s">
        <v>12</v>
      </c>
      <c r="F7605" t="s">
        <v>7646</v>
      </c>
    </row>
    <row r="7606" spans="1:6" x14ac:dyDescent="0.25">
      <c r="A7606">
        <v>79092148282</v>
      </c>
      <c r="B7606">
        <v>1</v>
      </c>
      <c r="C7606" s="4">
        <v>175</v>
      </c>
      <c r="D7606" t="s">
        <v>40</v>
      </c>
      <c r="E7606" t="s">
        <v>29</v>
      </c>
      <c r="F7606" t="s">
        <v>7647</v>
      </c>
    </row>
    <row r="7607" spans="1:6" x14ac:dyDescent="0.25">
      <c r="A7607">
        <v>79378218749</v>
      </c>
      <c r="B7607">
        <v>1</v>
      </c>
      <c r="C7607" s="4">
        <v>2274.5</v>
      </c>
      <c r="D7607" t="s">
        <v>40</v>
      </c>
      <c r="E7607" t="s">
        <v>28</v>
      </c>
      <c r="F7607" t="s">
        <v>7648</v>
      </c>
    </row>
    <row r="7608" spans="1:6" x14ac:dyDescent="0.25">
      <c r="A7608">
        <v>79202231195</v>
      </c>
      <c r="B7608">
        <v>1</v>
      </c>
      <c r="C7608" s="4">
        <v>1185.6666666666667</v>
      </c>
      <c r="D7608" t="s">
        <v>40</v>
      </c>
      <c r="E7608" t="s">
        <v>12</v>
      </c>
      <c r="F7608" t="s">
        <v>7649</v>
      </c>
    </row>
    <row r="7609" spans="1:6" x14ac:dyDescent="0.25">
      <c r="A7609">
        <v>79270610488</v>
      </c>
      <c r="B7609">
        <v>1</v>
      </c>
      <c r="C7609" s="4">
        <v>1610</v>
      </c>
      <c r="D7609" t="s">
        <v>40</v>
      </c>
      <c r="E7609" t="s">
        <v>18</v>
      </c>
      <c r="F7609" t="s">
        <v>7650</v>
      </c>
    </row>
    <row r="7610" spans="1:6" x14ac:dyDescent="0.25">
      <c r="A7610">
        <v>79624304225</v>
      </c>
      <c r="B7610">
        <v>1</v>
      </c>
      <c r="C7610" s="4">
        <v>4325.1714285714288</v>
      </c>
      <c r="D7610" t="s">
        <v>40</v>
      </c>
      <c r="E7610" t="s">
        <v>18</v>
      </c>
      <c r="F7610" t="s">
        <v>7651</v>
      </c>
    </row>
    <row r="7611" spans="1:6" x14ac:dyDescent="0.25">
      <c r="A7611">
        <v>79284143484</v>
      </c>
      <c r="B7611">
        <v>1</v>
      </c>
      <c r="C7611" s="4">
        <v>1976.3999999999999</v>
      </c>
      <c r="D7611" t="s">
        <v>40</v>
      </c>
      <c r="E7611" t="s">
        <v>15</v>
      </c>
      <c r="F7611" t="s">
        <v>7652</v>
      </c>
    </row>
    <row r="7612" spans="1:6" x14ac:dyDescent="0.25">
      <c r="A7612">
        <v>79187429276</v>
      </c>
      <c r="B7612">
        <v>1</v>
      </c>
      <c r="C7612" s="4">
        <v>244</v>
      </c>
      <c r="D7612" t="s">
        <v>40</v>
      </c>
      <c r="E7612" t="s">
        <v>14</v>
      </c>
      <c r="F7612" t="s">
        <v>7653</v>
      </c>
    </row>
    <row r="7613" spans="1:6" x14ac:dyDescent="0.25">
      <c r="A7613">
        <v>79155427084</v>
      </c>
      <c r="B7613">
        <v>1</v>
      </c>
      <c r="C7613" s="4">
        <v>1492.0416666666667</v>
      </c>
      <c r="D7613" t="s">
        <v>40</v>
      </c>
      <c r="E7613" t="s">
        <v>5</v>
      </c>
      <c r="F7613" t="s">
        <v>7654</v>
      </c>
    </row>
    <row r="7614" spans="1:6" x14ac:dyDescent="0.25">
      <c r="A7614">
        <v>79205026240</v>
      </c>
      <c r="B7614">
        <v>1</v>
      </c>
      <c r="C7614" s="4">
        <v>1596</v>
      </c>
      <c r="D7614" t="s">
        <v>40</v>
      </c>
      <c r="E7614" t="s">
        <v>16</v>
      </c>
      <c r="F7614" t="s">
        <v>7655</v>
      </c>
    </row>
    <row r="7615" spans="1:6" x14ac:dyDescent="0.25">
      <c r="A7615">
        <v>79045044621</v>
      </c>
      <c r="B7615">
        <v>1</v>
      </c>
      <c r="C7615" s="4">
        <v>313</v>
      </c>
      <c r="D7615" t="s">
        <v>40</v>
      </c>
      <c r="E7615" t="s">
        <v>30</v>
      </c>
      <c r="F7615" t="s">
        <v>7656</v>
      </c>
    </row>
    <row r="7616" spans="1:6" x14ac:dyDescent="0.25">
      <c r="A7616">
        <v>79286090003</v>
      </c>
      <c r="B7616">
        <v>1</v>
      </c>
      <c r="C7616" s="4">
        <v>804</v>
      </c>
      <c r="D7616" t="s">
        <v>40</v>
      </c>
      <c r="E7616" t="s">
        <v>18</v>
      </c>
      <c r="F7616" t="s">
        <v>7657</v>
      </c>
    </row>
    <row r="7617" spans="1:6" x14ac:dyDescent="0.25">
      <c r="A7617">
        <v>79061880696</v>
      </c>
      <c r="B7617">
        <v>1</v>
      </c>
      <c r="C7617" s="4">
        <v>3394</v>
      </c>
      <c r="D7617" t="s">
        <v>40</v>
      </c>
      <c r="E7617" t="s">
        <v>8</v>
      </c>
      <c r="F7617" t="s">
        <v>7658</v>
      </c>
    </row>
    <row r="7618" spans="1:6" x14ac:dyDescent="0.25">
      <c r="A7618">
        <v>79889410754</v>
      </c>
      <c r="B7618">
        <v>1</v>
      </c>
      <c r="C7618" s="4">
        <v>541</v>
      </c>
      <c r="D7618" t="s">
        <v>40</v>
      </c>
      <c r="E7618" t="s">
        <v>14</v>
      </c>
      <c r="F7618" t="s">
        <v>7659</v>
      </c>
    </row>
    <row r="7619" spans="1:6" x14ac:dyDescent="0.25">
      <c r="A7619">
        <v>79529555101</v>
      </c>
      <c r="B7619">
        <v>1</v>
      </c>
      <c r="C7619" s="4">
        <v>624</v>
      </c>
      <c r="D7619" t="s">
        <v>40</v>
      </c>
      <c r="E7619" t="s">
        <v>9</v>
      </c>
      <c r="F7619" t="s">
        <v>7660</v>
      </c>
    </row>
    <row r="7620" spans="1:6" x14ac:dyDescent="0.25">
      <c r="A7620">
        <v>79204069853</v>
      </c>
      <c r="B7620">
        <v>1</v>
      </c>
      <c r="C7620" s="4">
        <v>708.125</v>
      </c>
      <c r="D7620" t="s">
        <v>40</v>
      </c>
      <c r="E7620" t="s">
        <v>24</v>
      </c>
      <c r="F7620" t="s">
        <v>7661</v>
      </c>
    </row>
    <row r="7621" spans="1:6" x14ac:dyDescent="0.25">
      <c r="A7621">
        <v>79187675645</v>
      </c>
      <c r="B7621">
        <v>1</v>
      </c>
      <c r="C7621" s="4">
        <v>268</v>
      </c>
      <c r="D7621" t="s">
        <v>40</v>
      </c>
      <c r="E7621" t="s">
        <v>22</v>
      </c>
      <c r="F7621" t="s">
        <v>7662</v>
      </c>
    </row>
    <row r="7622" spans="1:6" x14ac:dyDescent="0.25">
      <c r="A7622">
        <v>79281205344</v>
      </c>
      <c r="B7622">
        <v>1</v>
      </c>
      <c r="C7622" s="4">
        <v>809.91666666666663</v>
      </c>
      <c r="D7622" t="s">
        <v>40</v>
      </c>
      <c r="E7622" t="s">
        <v>13</v>
      </c>
      <c r="F7622" t="s">
        <v>7663</v>
      </c>
    </row>
    <row r="7623" spans="1:6" x14ac:dyDescent="0.25">
      <c r="A7623">
        <v>79620170672</v>
      </c>
      <c r="B7623">
        <v>1</v>
      </c>
      <c r="C7623" s="4">
        <v>1811</v>
      </c>
      <c r="D7623" t="s">
        <v>40</v>
      </c>
      <c r="E7623" t="s">
        <v>14</v>
      </c>
      <c r="F7623" t="s">
        <v>7664</v>
      </c>
    </row>
    <row r="7624" spans="1:6" x14ac:dyDescent="0.25">
      <c r="A7624">
        <v>79628678942</v>
      </c>
      <c r="B7624">
        <v>1</v>
      </c>
      <c r="C7624" s="4">
        <v>662.33333333333337</v>
      </c>
      <c r="D7624" t="s">
        <v>40</v>
      </c>
      <c r="E7624" t="s">
        <v>20</v>
      </c>
      <c r="F7624" t="s">
        <v>7665</v>
      </c>
    </row>
    <row r="7625" spans="1:6" x14ac:dyDescent="0.25">
      <c r="A7625">
        <v>79186733727</v>
      </c>
      <c r="B7625">
        <v>1</v>
      </c>
      <c r="C7625" s="4">
        <v>1923.375</v>
      </c>
      <c r="D7625" t="s">
        <v>40</v>
      </c>
      <c r="E7625" t="s">
        <v>8</v>
      </c>
      <c r="F7625" t="s">
        <v>7666</v>
      </c>
    </row>
    <row r="7626" spans="1:6" x14ac:dyDescent="0.25">
      <c r="A7626">
        <v>79185624436</v>
      </c>
      <c r="B7626">
        <v>1</v>
      </c>
      <c r="C7626" s="4">
        <v>415</v>
      </c>
      <c r="D7626" t="s">
        <v>40</v>
      </c>
      <c r="E7626" t="s">
        <v>17</v>
      </c>
      <c r="F7626" t="s">
        <v>7667</v>
      </c>
    </row>
    <row r="7627" spans="1:6" x14ac:dyDescent="0.25">
      <c r="A7627">
        <v>79283747554</v>
      </c>
      <c r="B7627">
        <v>1</v>
      </c>
      <c r="C7627" s="4">
        <v>1276</v>
      </c>
      <c r="D7627" t="s">
        <v>40</v>
      </c>
      <c r="E7627" t="s">
        <v>9</v>
      </c>
      <c r="F7627" t="s">
        <v>7668</v>
      </c>
    </row>
    <row r="7628" spans="1:6" x14ac:dyDescent="0.25">
      <c r="A7628">
        <v>79508607423</v>
      </c>
      <c r="B7628">
        <v>1</v>
      </c>
      <c r="C7628" s="4">
        <v>762</v>
      </c>
      <c r="D7628" t="s">
        <v>40</v>
      </c>
      <c r="E7628" t="s">
        <v>24</v>
      </c>
      <c r="F7628" t="s">
        <v>7669</v>
      </c>
    </row>
    <row r="7629" spans="1:6" x14ac:dyDescent="0.25">
      <c r="A7629">
        <v>79287700190</v>
      </c>
      <c r="B7629">
        <v>1</v>
      </c>
      <c r="C7629" s="4">
        <v>669.5</v>
      </c>
      <c r="D7629" t="s">
        <v>40</v>
      </c>
      <c r="E7629" t="s">
        <v>27</v>
      </c>
      <c r="F7629" t="s">
        <v>7670</v>
      </c>
    </row>
    <row r="7630" spans="1:6" x14ac:dyDescent="0.25">
      <c r="A7630">
        <v>79604601769</v>
      </c>
      <c r="B7630">
        <v>1</v>
      </c>
      <c r="C7630" s="4">
        <v>1020.5</v>
      </c>
      <c r="D7630" t="s">
        <v>40</v>
      </c>
      <c r="E7630" t="s">
        <v>12</v>
      </c>
      <c r="F7630" t="s">
        <v>7671</v>
      </c>
    </row>
    <row r="7631" spans="1:6" x14ac:dyDescent="0.25">
      <c r="A7631">
        <v>79211551963</v>
      </c>
      <c r="B7631">
        <v>1</v>
      </c>
      <c r="C7631" s="4">
        <v>6924</v>
      </c>
      <c r="D7631" t="s">
        <v>40</v>
      </c>
      <c r="E7631" t="s">
        <v>31</v>
      </c>
      <c r="F7631" t="s">
        <v>7672</v>
      </c>
    </row>
    <row r="7632" spans="1:6" x14ac:dyDescent="0.25">
      <c r="A7632">
        <v>79185152487</v>
      </c>
      <c r="B7632">
        <v>1</v>
      </c>
      <c r="C7632" s="4">
        <v>4641.176363636363</v>
      </c>
      <c r="D7632" t="s">
        <v>40</v>
      </c>
      <c r="E7632" t="s">
        <v>6</v>
      </c>
      <c r="F7632" t="s">
        <v>7673</v>
      </c>
    </row>
    <row r="7633" spans="1:6" x14ac:dyDescent="0.25">
      <c r="A7633">
        <v>79271518345</v>
      </c>
      <c r="B7633">
        <v>1</v>
      </c>
      <c r="C7633" s="4">
        <v>1791</v>
      </c>
      <c r="D7633" t="s">
        <v>40</v>
      </c>
      <c r="E7633" t="s">
        <v>9</v>
      </c>
      <c r="F7633" t="s">
        <v>7674</v>
      </c>
    </row>
    <row r="7634" spans="1:6" x14ac:dyDescent="0.25">
      <c r="A7634">
        <v>79889844663</v>
      </c>
      <c r="B7634">
        <v>1</v>
      </c>
      <c r="C7634" s="4">
        <v>480</v>
      </c>
      <c r="D7634" t="s">
        <v>40</v>
      </c>
      <c r="E7634" t="s">
        <v>32</v>
      </c>
      <c r="F7634" t="s">
        <v>7675</v>
      </c>
    </row>
    <row r="7635" spans="1:6" x14ac:dyDescent="0.25">
      <c r="A7635">
        <v>79283459697</v>
      </c>
      <c r="B7635">
        <v>1</v>
      </c>
      <c r="C7635" s="4">
        <v>860.24</v>
      </c>
      <c r="D7635" t="s">
        <v>40</v>
      </c>
      <c r="E7635" t="s">
        <v>21</v>
      </c>
      <c r="F7635" t="s">
        <v>7676</v>
      </c>
    </row>
    <row r="7636" spans="1:6" x14ac:dyDescent="0.25">
      <c r="A7636">
        <v>79186662155</v>
      </c>
      <c r="B7636">
        <v>1</v>
      </c>
      <c r="C7636" s="4">
        <v>1979.4714285714285</v>
      </c>
      <c r="D7636" t="s">
        <v>40</v>
      </c>
      <c r="E7636" t="s">
        <v>82</v>
      </c>
      <c r="F7636" t="s">
        <v>7677</v>
      </c>
    </row>
    <row r="7637" spans="1:6" x14ac:dyDescent="0.25">
      <c r="A7637">
        <v>79094658154</v>
      </c>
      <c r="B7637">
        <v>1</v>
      </c>
      <c r="C7637" s="4">
        <v>511</v>
      </c>
      <c r="D7637" t="s">
        <v>40</v>
      </c>
      <c r="E7637" t="s">
        <v>26</v>
      </c>
      <c r="F7637" t="s">
        <v>7678</v>
      </c>
    </row>
    <row r="7638" spans="1:6" x14ac:dyDescent="0.25">
      <c r="A7638">
        <v>79507616998</v>
      </c>
      <c r="B7638">
        <v>1</v>
      </c>
      <c r="C7638" s="4">
        <v>278</v>
      </c>
      <c r="D7638" t="s">
        <v>40</v>
      </c>
      <c r="E7638" t="s">
        <v>21</v>
      </c>
      <c r="F7638" t="s">
        <v>7679</v>
      </c>
    </row>
    <row r="7639" spans="1:6" x14ac:dyDescent="0.25">
      <c r="A7639">
        <v>79286319692</v>
      </c>
      <c r="B7639">
        <v>1</v>
      </c>
      <c r="C7639" s="4">
        <v>497</v>
      </c>
      <c r="D7639" t="s">
        <v>40</v>
      </c>
      <c r="E7639" t="s">
        <v>17</v>
      </c>
      <c r="F7639" t="s">
        <v>7680</v>
      </c>
    </row>
    <row r="7640" spans="1:6" x14ac:dyDescent="0.25">
      <c r="A7640">
        <v>79183535899</v>
      </c>
      <c r="B7640">
        <v>1</v>
      </c>
      <c r="C7640" s="4">
        <v>1352</v>
      </c>
      <c r="D7640" t="s">
        <v>40</v>
      </c>
      <c r="E7640" t="s">
        <v>9</v>
      </c>
      <c r="F7640" t="s">
        <v>7681</v>
      </c>
    </row>
    <row r="7641" spans="1:6" x14ac:dyDescent="0.25">
      <c r="A7641">
        <v>79281000547</v>
      </c>
      <c r="B7641">
        <v>1</v>
      </c>
      <c r="C7641" s="4">
        <v>2278.6363636363635</v>
      </c>
      <c r="D7641" t="s">
        <v>40</v>
      </c>
      <c r="E7641" t="s">
        <v>8</v>
      </c>
      <c r="F7641" t="s">
        <v>7682</v>
      </c>
    </row>
    <row r="7642" spans="1:6" x14ac:dyDescent="0.25">
      <c r="A7642">
        <v>79624110454</v>
      </c>
      <c r="B7642">
        <v>1</v>
      </c>
      <c r="C7642" s="4">
        <v>1745</v>
      </c>
      <c r="D7642" t="s">
        <v>40</v>
      </c>
      <c r="E7642" t="s">
        <v>31</v>
      </c>
      <c r="F7642" t="s">
        <v>7683</v>
      </c>
    </row>
    <row r="7643" spans="1:6" x14ac:dyDescent="0.25">
      <c r="A7643">
        <v>79204212441</v>
      </c>
      <c r="B7643">
        <v>1</v>
      </c>
      <c r="C7643" s="4">
        <v>7658.416666666667</v>
      </c>
      <c r="D7643" t="s">
        <v>40</v>
      </c>
      <c r="E7643" t="s">
        <v>38</v>
      </c>
      <c r="F7643" t="s">
        <v>7684</v>
      </c>
    </row>
    <row r="7644" spans="1:6" x14ac:dyDescent="0.25">
      <c r="A7644">
        <v>79094341008</v>
      </c>
      <c r="B7644">
        <v>1</v>
      </c>
      <c r="C7644" s="4">
        <v>764.41666666666663</v>
      </c>
      <c r="D7644" t="s">
        <v>40</v>
      </c>
      <c r="E7644" t="s">
        <v>10</v>
      </c>
      <c r="F7644" t="s">
        <v>7685</v>
      </c>
    </row>
    <row r="7645" spans="1:6" x14ac:dyDescent="0.25">
      <c r="A7645">
        <v>79895096483</v>
      </c>
      <c r="B7645">
        <v>1</v>
      </c>
      <c r="C7645" s="4">
        <v>887.66666666666663</v>
      </c>
      <c r="D7645" t="s">
        <v>40</v>
      </c>
      <c r="E7645" t="s">
        <v>7</v>
      </c>
      <c r="F7645" t="s">
        <v>7686</v>
      </c>
    </row>
    <row r="7646" spans="1:6" x14ac:dyDescent="0.25">
      <c r="A7646">
        <v>79371035143</v>
      </c>
      <c r="B7646">
        <v>1</v>
      </c>
      <c r="C7646" s="4">
        <v>1248.4166666666667</v>
      </c>
      <c r="D7646" t="s">
        <v>40</v>
      </c>
      <c r="E7646" t="s">
        <v>13</v>
      </c>
      <c r="F7646" t="s">
        <v>7687</v>
      </c>
    </row>
    <row r="7647" spans="1:6" x14ac:dyDescent="0.25">
      <c r="A7647">
        <v>79614217880</v>
      </c>
      <c r="B7647">
        <v>1</v>
      </c>
      <c r="C7647" s="4">
        <v>581</v>
      </c>
      <c r="D7647" t="s">
        <v>40</v>
      </c>
      <c r="E7647" t="s">
        <v>18</v>
      </c>
      <c r="F7647" t="s">
        <v>7688</v>
      </c>
    </row>
    <row r="7648" spans="1:6" x14ac:dyDescent="0.25">
      <c r="A7648">
        <v>79384348443</v>
      </c>
      <c r="B7648">
        <v>1</v>
      </c>
      <c r="C7648" s="4">
        <v>868.04</v>
      </c>
      <c r="D7648" t="s">
        <v>40</v>
      </c>
      <c r="E7648" t="s">
        <v>24</v>
      </c>
      <c r="F7648" t="s">
        <v>7689</v>
      </c>
    </row>
    <row r="7649" spans="1:6" x14ac:dyDescent="0.25">
      <c r="A7649">
        <v>79604628888</v>
      </c>
      <c r="B7649">
        <v>1</v>
      </c>
      <c r="C7649" s="4">
        <v>2049.9189999999999</v>
      </c>
      <c r="D7649" t="s">
        <v>40</v>
      </c>
      <c r="E7649" t="s">
        <v>11</v>
      </c>
      <c r="F7649" t="s">
        <v>7690</v>
      </c>
    </row>
    <row r="7650" spans="1:6" x14ac:dyDescent="0.25">
      <c r="A7650">
        <v>79283145983</v>
      </c>
      <c r="B7650">
        <v>1</v>
      </c>
      <c r="C7650" s="4">
        <v>164</v>
      </c>
      <c r="D7650" t="s">
        <v>40</v>
      </c>
      <c r="E7650" t="s">
        <v>14</v>
      </c>
      <c r="F7650" t="s">
        <v>7691</v>
      </c>
    </row>
    <row r="7651" spans="1:6" x14ac:dyDescent="0.25">
      <c r="A7651">
        <v>79614475302</v>
      </c>
      <c r="B7651">
        <v>1</v>
      </c>
      <c r="C7651" s="4">
        <v>598</v>
      </c>
      <c r="D7651" t="s">
        <v>40</v>
      </c>
      <c r="E7651" t="s">
        <v>14</v>
      </c>
      <c r="F7651" t="s">
        <v>7692</v>
      </c>
    </row>
    <row r="7652" spans="1:6" x14ac:dyDescent="0.25">
      <c r="A7652">
        <v>79053314067</v>
      </c>
      <c r="B7652">
        <v>1</v>
      </c>
      <c r="C7652" s="4">
        <v>2678</v>
      </c>
      <c r="D7652" t="s">
        <v>40</v>
      </c>
      <c r="E7652" t="s">
        <v>26</v>
      </c>
      <c r="F7652" t="s">
        <v>7693</v>
      </c>
    </row>
    <row r="7653" spans="1:6" x14ac:dyDescent="0.25">
      <c r="A7653">
        <v>79205061681</v>
      </c>
      <c r="B7653">
        <v>1</v>
      </c>
      <c r="C7653" s="4">
        <v>1811.45</v>
      </c>
      <c r="D7653" t="s">
        <v>40</v>
      </c>
      <c r="E7653" t="s">
        <v>38</v>
      </c>
      <c r="F7653" t="s">
        <v>7694</v>
      </c>
    </row>
    <row r="7654" spans="1:6" x14ac:dyDescent="0.25">
      <c r="A7654">
        <v>79034178295</v>
      </c>
      <c r="B7654">
        <v>1</v>
      </c>
      <c r="C7654" s="4">
        <v>1845</v>
      </c>
      <c r="D7654" t="s">
        <v>40</v>
      </c>
      <c r="E7654" t="s">
        <v>18</v>
      </c>
      <c r="F7654" t="s">
        <v>7695</v>
      </c>
    </row>
    <row r="7655" spans="1:6" x14ac:dyDescent="0.25">
      <c r="A7655">
        <v>79286061465</v>
      </c>
      <c r="B7655">
        <v>1</v>
      </c>
      <c r="C7655" s="4">
        <v>1839</v>
      </c>
      <c r="D7655" t="s">
        <v>40</v>
      </c>
      <c r="E7655" t="s">
        <v>15</v>
      </c>
      <c r="F7655" t="s">
        <v>7696</v>
      </c>
    </row>
    <row r="7656" spans="1:6" x14ac:dyDescent="0.25">
      <c r="A7656">
        <v>79286533447</v>
      </c>
      <c r="B7656">
        <v>1</v>
      </c>
      <c r="C7656" s="4">
        <v>2007</v>
      </c>
      <c r="D7656" t="s">
        <v>40</v>
      </c>
      <c r="E7656" t="s">
        <v>16</v>
      </c>
      <c r="F7656" t="s">
        <v>7697</v>
      </c>
    </row>
    <row r="7657" spans="1:6" x14ac:dyDescent="0.25">
      <c r="A7657">
        <v>79289564707</v>
      </c>
      <c r="B7657">
        <v>1</v>
      </c>
      <c r="C7657" s="4">
        <v>3708</v>
      </c>
      <c r="D7657" t="s">
        <v>40</v>
      </c>
      <c r="E7657" t="s">
        <v>38</v>
      </c>
      <c r="F7657" t="s">
        <v>7698</v>
      </c>
    </row>
    <row r="7658" spans="1:6" x14ac:dyDescent="0.25">
      <c r="A7658">
        <v>79183131417</v>
      </c>
      <c r="B7658">
        <v>1</v>
      </c>
      <c r="C7658" s="4">
        <v>3201</v>
      </c>
      <c r="D7658" t="s">
        <v>40</v>
      </c>
      <c r="E7658" t="s">
        <v>6</v>
      </c>
      <c r="F7658" t="s">
        <v>7699</v>
      </c>
    </row>
    <row r="7659" spans="1:6" x14ac:dyDescent="0.25">
      <c r="A7659">
        <v>79612950466</v>
      </c>
      <c r="B7659">
        <v>1</v>
      </c>
      <c r="C7659" s="4">
        <v>2050.6999999999998</v>
      </c>
      <c r="D7659" t="s">
        <v>40</v>
      </c>
      <c r="E7659" t="s">
        <v>17</v>
      </c>
      <c r="F7659" t="s">
        <v>7700</v>
      </c>
    </row>
    <row r="7660" spans="1:6" x14ac:dyDescent="0.25">
      <c r="A7660">
        <v>79066003512</v>
      </c>
      <c r="B7660">
        <v>1</v>
      </c>
      <c r="C7660" s="4">
        <v>478</v>
      </c>
      <c r="D7660" t="s">
        <v>40</v>
      </c>
      <c r="E7660" t="s">
        <v>5</v>
      </c>
      <c r="F7660" t="s">
        <v>7701</v>
      </c>
    </row>
    <row r="7661" spans="1:6" x14ac:dyDescent="0.25">
      <c r="A7661">
        <v>79676456138</v>
      </c>
      <c r="B7661">
        <v>1</v>
      </c>
      <c r="C7661" s="4">
        <v>428.5</v>
      </c>
      <c r="D7661" t="s">
        <v>40</v>
      </c>
      <c r="E7661" t="s">
        <v>22</v>
      </c>
      <c r="F7661" t="s">
        <v>7702</v>
      </c>
    </row>
    <row r="7662" spans="1:6" x14ac:dyDescent="0.25">
      <c r="A7662">
        <v>79185640771</v>
      </c>
      <c r="B7662">
        <v>1</v>
      </c>
      <c r="C7662" s="4">
        <v>530.625</v>
      </c>
      <c r="D7662" t="s">
        <v>40</v>
      </c>
      <c r="E7662" t="s">
        <v>12</v>
      </c>
      <c r="F7662" t="s">
        <v>7703</v>
      </c>
    </row>
    <row r="7663" spans="1:6" x14ac:dyDescent="0.25">
      <c r="A7663">
        <v>79281877464</v>
      </c>
      <c r="B7663">
        <v>1</v>
      </c>
      <c r="C7663" s="4">
        <v>1066</v>
      </c>
      <c r="D7663" t="s">
        <v>40</v>
      </c>
      <c r="E7663" t="s">
        <v>22</v>
      </c>
      <c r="F7663" t="s">
        <v>7704</v>
      </c>
    </row>
    <row r="7664" spans="1:6" x14ac:dyDescent="0.25">
      <c r="A7664">
        <v>79896285061</v>
      </c>
      <c r="B7664">
        <v>1</v>
      </c>
      <c r="C7664" s="4">
        <v>908</v>
      </c>
      <c r="D7664" t="s">
        <v>40</v>
      </c>
      <c r="E7664" t="s">
        <v>38</v>
      </c>
      <c r="F7664" t="s">
        <v>7705</v>
      </c>
    </row>
    <row r="7665" spans="1:6" x14ac:dyDescent="0.25">
      <c r="A7665">
        <v>79287671241</v>
      </c>
      <c r="B7665">
        <v>1</v>
      </c>
      <c r="C7665" s="4">
        <v>420</v>
      </c>
      <c r="D7665" t="s">
        <v>40</v>
      </c>
      <c r="E7665" t="s">
        <v>25</v>
      </c>
      <c r="F7665" t="s">
        <v>7706</v>
      </c>
    </row>
    <row r="7666" spans="1:6" x14ac:dyDescent="0.25">
      <c r="A7666">
        <v>79283111404</v>
      </c>
      <c r="B7666">
        <v>1</v>
      </c>
      <c r="C7666" s="4">
        <v>3737</v>
      </c>
      <c r="D7666" t="s">
        <v>40</v>
      </c>
      <c r="E7666" t="s">
        <v>26</v>
      </c>
      <c r="F7666" t="s">
        <v>7707</v>
      </c>
    </row>
    <row r="7667" spans="1:6" x14ac:dyDescent="0.25">
      <c r="A7667">
        <v>79081967888</v>
      </c>
      <c r="B7667">
        <v>1</v>
      </c>
      <c r="C7667" s="4">
        <v>1393</v>
      </c>
      <c r="D7667" t="s">
        <v>40</v>
      </c>
      <c r="E7667" t="s">
        <v>6</v>
      </c>
      <c r="F7667" t="s">
        <v>7708</v>
      </c>
    </row>
    <row r="7668" spans="1:6" x14ac:dyDescent="0.25">
      <c r="A7668">
        <v>79515309428</v>
      </c>
      <c r="B7668">
        <v>1</v>
      </c>
      <c r="C7668" s="4">
        <v>879</v>
      </c>
      <c r="D7668" t="s">
        <v>40</v>
      </c>
      <c r="E7668" t="s">
        <v>6</v>
      </c>
      <c r="F7668" t="s">
        <v>7709</v>
      </c>
    </row>
    <row r="7669" spans="1:6" x14ac:dyDescent="0.25">
      <c r="A7669">
        <v>79042817854</v>
      </c>
      <c r="B7669">
        <v>1</v>
      </c>
      <c r="C7669" s="4">
        <v>512.39333333333332</v>
      </c>
      <c r="D7669" t="s">
        <v>40</v>
      </c>
      <c r="E7669" t="s">
        <v>120</v>
      </c>
      <c r="F7669" t="s">
        <v>7710</v>
      </c>
    </row>
    <row r="7670" spans="1:6" x14ac:dyDescent="0.25">
      <c r="A7670">
        <v>79281844761</v>
      </c>
      <c r="B7670">
        <v>1</v>
      </c>
      <c r="C7670" s="4">
        <v>688</v>
      </c>
      <c r="D7670" t="s">
        <v>40</v>
      </c>
      <c r="E7670" t="s">
        <v>11</v>
      </c>
      <c r="F7670" t="s">
        <v>7711</v>
      </c>
    </row>
    <row r="7671" spans="1:6" x14ac:dyDescent="0.25">
      <c r="A7671">
        <v>79515621965</v>
      </c>
      <c r="B7671">
        <v>1</v>
      </c>
      <c r="C7671" s="4">
        <v>287.25</v>
      </c>
      <c r="D7671" t="s">
        <v>40</v>
      </c>
      <c r="E7671" t="s">
        <v>11</v>
      </c>
      <c r="F7671" t="s">
        <v>7712</v>
      </c>
    </row>
    <row r="7672" spans="1:6" x14ac:dyDescent="0.25">
      <c r="A7672">
        <v>79198916019</v>
      </c>
      <c r="B7672">
        <v>1</v>
      </c>
      <c r="C7672" s="4">
        <v>1076.45</v>
      </c>
      <c r="D7672" t="s">
        <v>40</v>
      </c>
      <c r="E7672" t="s">
        <v>27</v>
      </c>
      <c r="F7672" t="s">
        <v>7713</v>
      </c>
    </row>
    <row r="7673" spans="1:6" x14ac:dyDescent="0.25">
      <c r="A7673">
        <v>79094087933</v>
      </c>
      <c r="B7673">
        <v>1</v>
      </c>
      <c r="C7673" s="4">
        <v>1358.8999999999999</v>
      </c>
      <c r="D7673" t="s">
        <v>40</v>
      </c>
      <c r="E7673" t="s">
        <v>19</v>
      </c>
      <c r="F7673" t="s">
        <v>7714</v>
      </c>
    </row>
    <row r="7674" spans="1:6" x14ac:dyDescent="0.25">
      <c r="A7674">
        <v>79614448225</v>
      </c>
      <c r="B7674">
        <v>1</v>
      </c>
      <c r="C7674" s="4">
        <v>1249.7069999999999</v>
      </c>
      <c r="D7674" t="s">
        <v>40</v>
      </c>
      <c r="E7674" t="s">
        <v>19</v>
      </c>
      <c r="F7674" t="s">
        <v>7715</v>
      </c>
    </row>
    <row r="7675" spans="1:6" x14ac:dyDescent="0.25">
      <c r="A7675">
        <v>79283051878</v>
      </c>
      <c r="B7675">
        <v>1</v>
      </c>
      <c r="C7675" s="4">
        <v>485</v>
      </c>
      <c r="D7675" t="s">
        <v>40</v>
      </c>
      <c r="E7675" t="s">
        <v>20</v>
      </c>
      <c r="F7675" t="s">
        <v>7716</v>
      </c>
    </row>
    <row r="7676" spans="1:6" x14ac:dyDescent="0.25">
      <c r="A7676">
        <v>79198736517</v>
      </c>
      <c r="B7676">
        <v>1</v>
      </c>
      <c r="C7676" s="4">
        <v>3307.5</v>
      </c>
      <c r="D7676" t="s">
        <v>40</v>
      </c>
      <c r="E7676" t="s">
        <v>30</v>
      </c>
      <c r="F7676" t="s">
        <v>7717</v>
      </c>
    </row>
    <row r="7677" spans="1:6" x14ac:dyDescent="0.25">
      <c r="A7677">
        <v>79528433692</v>
      </c>
      <c r="B7677">
        <v>1</v>
      </c>
      <c r="C7677" s="4">
        <v>845.75</v>
      </c>
      <c r="D7677" t="s">
        <v>40</v>
      </c>
      <c r="E7677" t="s">
        <v>23</v>
      </c>
      <c r="F7677" t="s">
        <v>7718</v>
      </c>
    </row>
    <row r="7678" spans="1:6" x14ac:dyDescent="0.25">
      <c r="A7678">
        <v>79281204657</v>
      </c>
      <c r="B7678">
        <v>1</v>
      </c>
      <c r="C7678" s="4">
        <v>55</v>
      </c>
      <c r="D7678" t="s">
        <v>40</v>
      </c>
      <c r="E7678" t="s">
        <v>28</v>
      </c>
      <c r="F7678" t="s">
        <v>7719</v>
      </c>
    </row>
    <row r="7679" spans="1:6" x14ac:dyDescent="0.25">
      <c r="A7679">
        <v>79040988926</v>
      </c>
      <c r="B7679">
        <v>1</v>
      </c>
      <c r="C7679" s="4">
        <v>4331.8599999999997</v>
      </c>
      <c r="D7679" t="s">
        <v>40</v>
      </c>
      <c r="E7679" t="s">
        <v>9</v>
      </c>
      <c r="F7679" t="s">
        <v>7720</v>
      </c>
    </row>
    <row r="7680" spans="1:6" x14ac:dyDescent="0.25">
      <c r="A7680">
        <v>79275173900</v>
      </c>
      <c r="B7680">
        <v>1</v>
      </c>
      <c r="C7680" s="4">
        <v>368</v>
      </c>
      <c r="D7680" t="s">
        <v>40</v>
      </c>
      <c r="E7680" t="s">
        <v>13</v>
      </c>
      <c r="F7680" t="s">
        <v>7721</v>
      </c>
    </row>
    <row r="7681" spans="1:6" x14ac:dyDescent="0.25">
      <c r="A7681">
        <v>79624367595</v>
      </c>
      <c r="B7681">
        <v>1</v>
      </c>
      <c r="C7681" s="4">
        <v>1689</v>
      </c>
      <c r="D7681" t="s">
        <v>40</v>
      </c>
      <c r="E7681" t="s">
        <v>7</v>
      </c>
      <c r="F7681" t="s">
        <v>7722</v>
      </c>
    </row>
    <row r="7682" spans="1:6" x14ac:dyDescent="0.25">
      <c r="A7682">
        <v>79053332574</v>
      </c>
      <c r="B7682">
        <v>1</v>
      </c>
      <c r="C7682" s="4">
        <v>1199.5</v>
      </c>
      <c r="D7682" t="s">
        <v>40</v>
      </c>
      <c r="E7682" t="s">
        <v>22</v>
      </c>
      <c r="F7682" t="s">
        <v>7723</v>
      </c>
    </row>
    <row r="7683" spans="1:6" x14ac:dyDescent="0.25">
      <c r="A7683">
        <v>79182888415</v>
      </c>
      <c r="B7683">
        <v>1</v>
      </c>
      <c r="C7683" s="4">
        <v>6687.45</v>
      </c>
      <c r="D7683" t="s">
        <v>40</v>
      </c>
      <c r="E7683" t="s">
        <v>18</v>
      </c>
      <c r="F7683" t="s">
        <v>7724</v>
      </c>
    </row>
    <row r="7684" spans="1:6" x14ac:dyDescent="0.25">
      <c r="A7684">
        <v>79180755431</v>
      </c>
      <c r="B7684">
        <v>1</v>
      </c>
      <c r="C7684" s="4">
        <v>173</v>
      </c>
      <c r="D7684" t="s">
        <v>40</v>
      </c>
      <c r="E7684" t="s">
        <v>5</v>
      </c>
      <c r="F7684" t="s">
        <v>7725</v>
      </c>
    </row>
    <row r="7685" spans="1:6" x14ac:dyDescent="0.25">
      <c r="A7685">
        <v>79289004483</v>
      </c>
      <c r="B7685">
        <v>1</v>
      </c>
      <c r="C7685" s="4">
        <v>613.75</v>
      </c>
      <c r="D7685" t="s">
        <v>40</v>
      </c>
      <c r="E7685" t="s">
        <v>19</v>
      </c>
      <c r="F7685" t="s">
        <v>7726</v>
      </c>
    </row>
    <row r="7686" spans="1:6" x14ac:dyDescent="0.25">
      <c r="A7686">
        <v>79284077404</v>
      </c>
      <c r="B7686">
        <v>1</v>
      </c>
      <c r="C7686" s="4">
        <v>2922.85</v>
      </c>
      <c r="D7686" t="s">
        <v>40</v>
      </c>
      <c r="E7686" t="s">
        <v>120</v>
      </c>
      <c r="F7686" t="s">
        <v>7727</v>
      </c>
    </row>
    <row r="7687" spans="1:6" x14ac:dyDescent="0.25">
      <c r="A7687">
        <v>79628783871</v>
      </c>
      <c r="B7687">
        <v>1</v>
      </c>
      <c r="C7687" s="4">
        <v>328</v>
      </c>
      <c r="D7687" t="s">
        <v>40</v>
      </c>
      <c r="E7687" t="s">
        <v>6</v>
      </c>
      <c r="F7687" t="s">
        <v>7728</v>
      </c>
    </row>
    <row r="7688" spans="1:6" x14ac:dyDescent="0.25">
      <c r="A7688">
        <v>79198784202</v>
      </c>
      <c r="B7688">
        <v>1</v>
      </c>
      <c r="C7688" s="4">
        <v>411</v>
      </c>
      <c r="D7688" t="s">
        <v>40</v>
      </c>
      <c r="E7688" t="s">
        <v>31</v>
      </c>
      <c r="F7688" t="s">
        <v>7729</v>
      </c>
    </row>
    <row r="7689" spans="1:6" x14ac:dyDescent="0.25">
      <c r="A7689">
        <v>79614935214</v>
      </c>
      <c r="B7689">
        <v>1</v>
      </c>
      <c r="C7689" s="4">
        <v>1541.25</v>
      </c>
      <c r="D7689" t="s">
        <v>40</v>
      </c>
      <c r="E7689" t="s">
        <v>19</v>
      </c>
      <c r="F7689" t="s">
        <v>7730</v>
      </c>
    </row>
    <row r="7690" spans="1:6" x14ac:dyDescent="0.25">
      <c r="A7690">
        <v>79081939751</v>
      </c>
      <c r="B7690">
        <v>1</v>
      </c>
      <c r="C7690" s="4">
        <v>1699</v>
      </c>
      <c r="D7690" t="s">
        <v>40</v>
      </c>
      <c r="E7690" t="s">
        <v>5</v>
      </c>
      <c r="F7690" t="s">
        <v>7731</v>
      </c>
    </row>
    <row r="7691" spans="1:6" x14ac:dyDescent="0.25">
      <c r="A7691">
        <v>79895212303</v>
      </c>
      <c r="B7691">
        <v>1</v>
      </c>
      <c r="C7691" s="4">
        <v>540</v>
      </c>
      <c r="D7691" t="s">
        <v>40</v>
      </c>
      <c r="E7691" t="s">
        <v>38</v>
      </c>
      <c r="F7691" t="s">
        <v>7732</v>
      </c>
    </row>
    <row r="7692" spans="1:6" x14ac:dyDescent="0.25">
      <c r="A7692">
        <v>79881880303</v>
      </c>
      <c r="B7692">
        <v>1</v>
      </c>
      <c r="C7692" s="4">
        <v>225</v>
      </c>
      <c r="D7692" t="s">
        <v>40</v>
      </c>
      <c r="E7692" t="s">
        <v>38</v>
      </c>
      <c r="F7692" t="s">
        <v>7733</v>
      </c>
    </row>
    <row r="7693" spans="1:6" x14ac:dyDescent="0.25">
      <c r="A7693">
        <v>79093853333</v>
      </c>
      <c r="B7693">
        <v>1</v>
      </c>
      <c r="C7693" s="4">
        <v>499</v>
      </c>
      <c r="D7693" t="s">
        <v>40</v>
      </c>
      <c r="E7693" t="s">
        <v>8</v>
      </c>
      <c r="F7693" t="s">
        <v>7734</v>
      </c>
    </row>
    <row r="7694" spans="1:6" x14ac:dyDescent="0.25">
      <c r="A7694">
        <v>79094151741</v>
      </c>
      <c r="B7694">
        <v>1</v>
      </c>
      <c r="C7694" s="4">
        <v>1251.6666666666667</v>
      </c>
      <c r="D7694" t="s">
        <v>40</v>
      </c>
      <c r="E7694" t="s">
        <v>15</v>
      </c>
      <c r="F7694" t="s">
        <v>7735</v>
      </c>
    </row>
    <row r="7695" spans="1:6" x14ac:dyDescent="0.25">
      <c r="A7695">
        <v>79188570261</v>
      </c>
      <c r="B7695">
        <v>1</v>
      </c>
      <c r="C7695" s="4">
        <v>853.1</v>
      </c>
      <c r="D7695" t="s">
        <v>40</v>
      </c>
      <c r="E7695" t="s">
        <v>16</v>
      </c>
      <c r="F7695" t="s">
        <v>7736</v>
      </c>
    </row>
    <row r="7696" spans="1:6" x14ac:dyDescent="0.25">
      <c r="A7696">
        <v>79275725397</v>
      </c>
      <c r="B7696">
        <v>1</v>
      </c>
      <c r="C7696" s="4">
        <v>601.375</v>
      </c>
      <c r="D7696" t="s">
        <v>40</v>
      </c>
      <c r="E7696" t="s">
        <v>14</v>
      </c>
      <c r="F7696" t="s">
        <v>7737</v>
      </c>
    </row>
    <row r="7697" spans="1:6" x14ac:dyDescent="0.25">
      <c r="A7697">
        <v>79198790145</v>
      </c>
      <c r="B7697">
        <v>1</v>
      </c>
      <c r="C7697" s="4">
        <v>457.64285714285717</v>
      </c>
      <c r="D7697" t="s">
        <v>40</v>
      </c>
      <c r="E7697" t="s">
        <v>16</v>
      </c>
      <c r="F7697" t="s">
        <v>7738</v>
      </c>
    </row>
    <row r="7698" spans="1:6" x14ac:dyDescent="0.25">
      <c r="A7698">
        <v>79094409499</v>
      </c>
      <c r="B7698">
        <v>1</v>
      </c>
      <c r="C7698" s="4">
        <v>2493</v>
      </c>
      <c r="D7698" t="s">
        <v>40</v>
      </c>
      <c r="E7698" t="s">
        <v>32</v>
      </c>
      <c r="F7698" t="s">
        <v>7739</v>
      </c>
    </row>
    <row r="7699" spans="1:6" x14ac:dyDescent="0.25">
      <c r="A7699">
        <v>79526083441</v>
      </c>
      <c r="B7699">
        <v>1</v>
      </c>
      <c r="C7699" s="4">
        <v>1286.1666666666667</v>
      </c>
      <c r="D7699" t="s">
        <v>40</v>
      </c>
      <c r="E7699" t="s">
        <v>15</v>
      </c>
      <c r="F7699" t="s">
        <v>7740</v>
      </c>
    </row>
    <row r="7700" spans="1:6" x14ac:dyDescent="0.25">
      <c r="A7700">
        <v>79009531816</v>
      </c>
      <c r="B7700">
        <v>1</v>
      </c>
      <c r="C7700" s="4">
        <v>462.34</v>
      </c>
      <c r="D7700" t="s">
        <v>40</v>
      </c>
      <c r="E7700" t="s">
        <v>24</v>
      </c>
      <c r="F7700" t="s">
        <v>7741</v>
      </c>
    </row>
    <row r="7701" spans="1:6" x14ac:dyDescent="0.25">
      <c r="A7701">
        <v>79064538913</v>
      </c>
      <c r="B7701">
        <v>1</v>
      </c>
      <c r="C7701" s="4">
        <v>540</v>
      </c>
      <c r="D7701" t="s">
        <v>40</v>
      </c>
      <c r="E7701" t="s">
        <v>16</v>
      </c>
      <c r="F7701" t="s">
        <v>7742</v>
      </c>
    </row>
    <row r="7702" spans="1:6" x14ac:dyDescent="0.25">
      <c r="A7702">
        <v>79885673281</v>
      </c>
      <c r="B7702">
        <v>1</v>
      </c>
      <c r="C7702" s="4">
        <v>1911.125</v>
      </c>
      <c r="D7702" t="s">
        <v>40</v>
      </c>
      <c r="E7702" t="s">
        <v>8</v>
      </c>
      <c r="F7702" t="s">
        <v>7743</v>
      </c>
    </row>
    <row r="7703" spans="1:6" x14ac:dyDescent="0.25">
      <c r="A7703">
        <v>79085095354</v>
      </c>
      <c r="B7703">
        <v>1</v>
      </c>
      <c r="C7703" s="4">
        <v>25195.100000000002</v>
      </c>
      <c r="D7703" t="s">
        <v>40</v>
      </c>
      <c r="E7703" t="s">
        <v>7</v>
      </c>
      <c r="F7703" t="s">
        <v>7744</v>
      </c>
    </row>
    <row r="7704" spans="1:6" x14ac:dyDescent="0.25">
      <c r="A7704">
        <v>79081408139</v>
      </c>
      <c r="B7704">
        <v>1</v>
      </c>
      <c r="C7704" s="4">
        <v>2930.85</v>
      </c>
      <c r="D7704" t="s">
        <v>40</v>
      </c>
      <c r="E7704" t="s">
        <v>5</v>
      </c>
      <c r="F7704" t="s">
        <v>7745</v>
      </c>
    </row>
    <row r="7705" spans="1:6" x14ac:dyDescent="0.25">
      <c r="A7705">
        <v>79042937014</v>
      </c>
      <c r="B7705">
        <v>1</v>
      </c>
      <c r="C7705" s="4">
        <v>767.875</v>
      </c>
      <c r="D7705" t="s">
        <v>40</v>
      </c>
      <c r="E7705" t="s">
        <v>5</v>
      </c>
      <c r="F7705" t="s">
        <v>7746</v>
      </c>
    </row>
    <row r="7706" spans="1:6" x14ac:dyDescent="0.25">
      <c r="A7706">
        <v>79896258338</v>
      </c>
      <c r="B7706">
        <v>1</v>
      </c>
      <c r="C7706" s="4">
        <v>834.18</v>
      </c>
      <c r="D7706" t="s">
        <v>40</v>
      </c>
      <c r="E7706" t="s">
        <v>8</v>
      </c>
      <c r="F7706" t="s">
        <v>7747</v>
      </c>
    </row>
    <row r="7707" spans="1:6" x14ac:dyDescent="0.25">
      <c r="A7707">
        <v>79038548745</v>
      </c>
      <c r="B7707">
        <v>1</v>
      </c>
      <c r="C7707" s="4">
        <v>264</v>
      </c>
      <c r="D7707" t="s">
        <v>40</v>
      </c>
      <c r="E7707" t="s">
        <v>32</v>
      </c>
      <c r="F7707" t="s">
        <v>7748</v>
      </c>
    </row>
    <row r="7708" spans="1:6" x14ac:dyDescent="0.25">
      <c r="A7708">
        <v>79515523928</v>
      </c>
      <c r="B7708">
        <v>1</v>
      </c>
      <c r="C7708" s="4">
        <v>577</v>
      </c>
      <c r="D7708" t="s">
        <v>40</v>
      </c>
      <c r="E7708" t="s">
        <v>32</v>
      </c>
      <c r="F7708" t="s">
        <v>7749</v>
      </c>
    </row>
    <row r="7709" spans="1:6" x14ac:dyDescent="0.25">
      <c r="A7709">
        <v>79286109946</v>
      </c>
      <c r="B7709">
        <v>1</v>
      </c>
      <c r="C7709" s="4">
        <v>2691.2</v>
      </c>
      <c r="D7709" t="s">
        <v>40</v>
      </c>
      <c r="E7709" t="s">
        <v>17</v>
      </c>
      <c r="F7709" t="s">
        <v>7750</v>
      </c>
    </row>
    <row r="7710" spans="1:6" x14ac:dyDescent="0.25">
      <c r="A7710">
        <v>79604985239</v>
      </c>
      <c r="B7710">
        <v>1</v>
      </c>
      <c r="C7710" s="4">
        <v>174</v>
      </c>
      <c r="D7710" t="s">
        <v>40</v>
      </c>
      <c r="E7710" t="s">
        <v>13</v>
      </c>
      <c r="F7710" t="s">
        <v>7751</v>
      </c>
    </row>
    <row r="7711" spans="1:6" x14ac:dyDescent="0.25">
      <c r="A7711">
        <v>79188576875</v>
      </c>
      <c r="B7711">
        <v>1</v>
      </c>
      <c r="C7711" s="4">
        <v>968.88888888888891</v>
      </c>
      <c r="D7711" t="s">
        <v>40</v>
      </c>
      <c r="E7711" t="s">
        <v>25</v>
      </c>
      <c r="F7711" t="s">
        <v>7752</v>
      </c>
    </row>
    <row r="7712" spans="1:6" x14ac:dyDescent="0.25">
      <c r="A7712">
        <v>79397893988</v>
      </c>
      <c r="B7712">
        <v>1</v>
      </c>
      <c r="C7712" s="4">
        <v>862.79750000000001</v>
      </c>
      <c r="D7712" t="s">
        <v>40</v>
      </c>
      <c r="E7712" t="s">
        <v>15</v>
      </c>
      <c r="F7712" t="s">
        <v>7753</v>
      </c>
    </row>
    <row r="7713" spans="1:6" x14ac:dyDescent="0.25">
      <c r="A7713">
        <v>79381195720</v>
      </c>
      <c r="B7713">
        <v>1</v>
      </c>
      <c r="C7713" s="4">
        <v>1224</v>
      </c>
      <c r="D7713" t="s">
        <v>40</v>
      </c>
      <c r="E7713" t="s">
        <v>31</v>
      </c>
      <c r="F7713" t="s">
        <v>7754</v>
      </c>
    </row>
    <row r="7714" spans="1:6" x14ac:dyDescent="0.25">
      <c r="A7714">
        <v>79283064339</v>
      </c>
      <c r="B7714">
        <v>1</v>
      </c>
      <c r="C7714" s="4">
        <v>76</v>
      </c>
      <c r="D7714" t="s">
        <v>40</v>
      </c>
      <c r="E7714" t="s">
        <v>32</v>
      </c>
      <c r="F7714" t="s">
        <v>7755</v>
      </c>
    </row>
    <row r="7715" spans="1:6" x14ac:dyDescent="0.25">
      <c r="A7715">
        <v>79951948807</v>
      </c>
      <c r="B7715">
        <v>1</v>
      </c>
      <c r="C7715" s="4">
        <v>886</v>
      </c>
      <c r="D7715" t="s">
        <v>40</v>
      </c>
      <c r="E7715" t="s">
        <v>27</v>
      </c>
      <c r="F7715" t="s">
        <v>7756</v>
      </c>
    </row>
    <row r="7716" spans="1:6" x14ac:dyDescent="0.25">
      <c r="A7716">
        <v>79381031801</v>
      </c>
      <c r="B7716">
        <v>1</v>
      </c>
      <c r="C7716" s="4">
        <v>7763.2909090909088</v>
      </c>
      <c r="D7716" t="s">
        <v>40</v>
      </c>
      <c r="E7716" t="s">
        <v>19</v>
      </c>
      <c r="F7716" t="s">
        <v>7757</v>
      </c>
    </row>
    <row r="7717" spans="1:6" x14ac:dyDescent="0.25">
      <c r="A7717">
        <v>79036990991</v>
      </c>
      <c r="B7717">
        <v>1</v>
      </c>
      <c r="C7717" s="4">
        <v>456</v>
      </c>
      <c r="D7717" t="s">
        <v>40</v>
      </c>
      <c r="E7717" t="s">
        <v>11</v>
      </c>
      <c r="F7717" t="s">
        <v>7758</v>
      </c>
    </row>
    <row r="7718" spans="1:6" x14ac:dyDescent="0.25">
      <c r="A7718">
        <v>79383110038</v>
      </c>
      <c r="B7718">
        <v>1</v>
      </c>
      <c r="C7718" s="4">
        <v>372</v>
      </c>
      <c r="D7718" t="s">
        <v>40</v>
      </c>
      <c r="E7718" t="s">
        <v>28</v>
      </c>
      <c r="F7718" t="s">
        <v>7759</v>
      </c>
    </row>
    <row r="7719" spans="1:6" x14ac:dyDescent="0.25">
      <c r="A7719">
        <v>79044402987</v>
      </c>
      <c r="B7719">
        <v>1</v>
      </c>
      <c r="C7719" s="4">
        <v>2010.875</v>
      </c>
      <c r="D7719" t="s">
        <v>40</v>
      </c>
      <c r="E7719" t="s">
        <v>5</v>
      </c>
      <c r="F7719" t="s">
        <v>7760</v>
      </c>
    </row>
    <row r="7720" spans="1:6" x14ac:dyDescent="0.25">
      <c r="A7720">
        <v>79624067207</v>
      </c>
      <c r="B7720">
        <v>1</v>
      </c>
      <c r="C7720" s="4">
        <v>804</v>
      </c>
      <c r="D7720" t="s">
        <v>40</v>
      </c>
      <c r="E7720" t="s">
        <v>38</v>
      </c>
      <c r="F7720" t="s">
        <v>7761</v>
      </c>
    </row>
    <row r="7721" spans="1:6" x14ac:dyDescent="0.25">
      <c r="A7721">
        <v>79507791951</v>
      </c>
      <c r="B7721">
        <v>1</v>
      </c>
      <c r="C7721" s="4">
        <v>598</v>
      </c>
      <c r="D7721" t="s">
        <v>40</v>
      </c>
      <c r="E7721" t="s">
        <v>5</v>
      </c>
      <c r="F7721" t="s">
        <v>7762</v>
      </c>
    </row>
    <row r="7722" spans="1:6" x14ac:dyDescent="0.25">
      <c r="A7722">
        <v>79614699522</v>
      </c>
      <c r="B7722">
        <v>1</v>
      </c>
      <c r="C7722" s="4">
        <v>2569.25</v>
      </c>
      <c r="D7722" t="s">
        <v>40</v>
      </c>
      <c r="E7722" t="s">
        <v>27</v>
      </c>
      <c r="F7722" t="s">
        <v>7763</v>
      </c>
    </row>
    <row r="7723" spans="1:6" x14ac:dyDescent="0.25">
      <c r="A7723">
        <v>79282145515</v>
      </c>
      <c r="B7723">
        <v>1</v>
      </c>
      <c r="C7723" s="4">
        <v>2688.3333333333335</v>
      </c>
      <c r="D7723" t="s">
        <v>40</v>
      </c>
      <c r="E7723" t="s">
        <v>20</v>
      </c>
      <c r="F7723" t="s">
        <v>7764</v>
      </c>
    </row>
    <row r="7724" spans="1:6" x14ac:dyDescent="0.25">
      <c r="A7724">
        <v>79281774774</v>
      </c>
      <c r="B7724">
        <v>1</v>
      </c>
      <c r="C7724" s="4">
        <v>2268</v>
      </c>
      <c r="D7724" t="s">
        <v>40</v>
      </c>
      <c r="E7724" t="s">
        <v>11</v>
      </c>
      <c r="F7724" t="s">
        <v>7765</v>
      </c>
    </row>
    <row r="7725" spans="1:6" x14ac:dyDescent="0.25">
      <c r="A7725">
        <v>79011069630</v>
      </c>
      <c r="B7725">
        <v>1</v>
      </c>
      <c r="C7725" s="4">
        <v>530</v>
      </c>
      <c r="D7725" t="s">
        <v>40</v>
      </c>
      <c r="E7725" t="s">
        <v>11</v>
      </c>
      <c r="F7725" t="s">
        <v>7766</v>
      </c>
    </row>
    <row r="7726" spans="1:6" x14ac:dyDescent="0.25">
      <c r="A7726">
        <v>79889471206</v>
      </c>
      <c r="B7726">
        <v>1</v>
      </c>
      <c r="C7726" s="4">
        <v>772.25</v>
      </c>
      <c r="D7726" t="s">
        <v>40</v>
      </c>
      <c r="E7726" t="s">
        <v>20</v>
      </c>
      <c r="F7726" t="s">
        <v>7767</v>
      </c>
    </row>
    <row r="7727" spans="1:6" x14ac:dyDescent="0.25">
      <c r="A7727">
        <v>79381222141</v>
      </c>
      <c r="B7727">
        <v>1</v>
      </c>
      <c r="C7727" s="4">
        <v>577</v>
      </c>
      <c r="D7727" t="s">
        <v>40</v>
      </c>
      <c r="E7727" t="s">
        <v>6</v>
      </c>
      <c r="F7727" t="s">
        <v>7768</v>
      </c>
    </row>
    <row r="7728" spans="1:6" x14ac:dyDescent="0.25">
      <c r="A7728">
        <v>79001231962</v>
      </c>
      <c r="B7728">
        <v>1</v>
      </c>
      <c r="C7728" s="4">
        <v>1069</v>
      </c>
      <c r="D7728" t="s">
        <v>40</v>
      </c>
      <c r="E7728" t="s">
        <v>7</v>
      </c>
      <c r="F7728" t="s">
        <v>7769</v>
      </c>
    </row>
    <row r="7729" spans="1:6" x14ac:dyDescent="0.25">
      <c r="A7729">
        <v>79270752574</v>
      </c>
      <c r="B7729">
        <v>1</v>
      </c>
      <c r="C7729" s="4">
        <v>5653</v>
      </c>
      <c r="D7729" t="s">
        <v>40</v>
      </c>
      <c r="E7729" t="s">
        <v>26</v>
      </c>
      <c r="F7729" t="s">
        <v>7770</v>
      </c>
    </row>
    <row r="7730" spans="1:6" x14ac:dyDescent="0.25">
      <c r="A7730">
        <v>79282795244</v>
      </c>
      <c r="B7730">
        <v>1</v>
      </c>
      <c r="C7730" s="4">
        <v>874</v>
      </c>
      <c r="D7730" t="s">
        <v>40</v>
      </c>
      <c r="E7730" t="s">
        <v>31</v>
      </c>
      <c r="F7730" t="s">
        <v>7771</v>
      </c>
    </row>
    <row r="7731" spans="1:6" x14ac:dyDescent="0.25">
      <c r="A7731">
        <v>79381308747</v>
      </c>
      <c r="B7731">
        <v>1</v>
      </c>
      <c r="C7731" s="4">
        <v>5708.958333333333</v>
      </c>
      <c r="D7731" t="s">
        <v>40</v>
      </c>
      <c r="E7731" t="s">
        <v>7</v>
      </c>
      <c r="F7731" t="s">
        <v>7772</v>
      </c>
    </row>
    <row r="7732" spans="1:6" x14ac:dyDescent="0.25">
      <c r="A7732">
        <v>79883166538</v>
      </c>
      <c r="B7732">
        <v>1</v>
      </c>
      <c r="C7732" s="4">
        <v>639.83333333333337</v>
      </c>
      <c r="D7732" t="s">
        <v>40</v>
      </c>
      <c r="E7732" t="s">
        <v>32</v>
      </c>
      <c r="F7732" t="s">
        <v>7773</v>
      </c>
    </row>
    <row r="7733" spans="1:6" x14ac:dyDescent="0.25">
      <c r="A7733">
        <v>79081925266</v>
      </c>
      <c r="B7733">
        <v>1</v>
      </c>
      <c r="C7733" s="4">
        <v>518</v>
      </c>
      <c r="D7733" t="s">
        <v>40</v>
      </c>
      <c r="E7733" t="s">
        <v>30</v>
      </c>
      <c r="F7733" t="s">
        <v>7774</v>
      </c>
    </row>
    <row r="7734" spans="1:6" x14ac:dyDescent="0.25">
      <c r="A7734">
        <v>79081494563</v>
      </c>
      <c r="B7734">
        <v>1</v>
      </c>
      <c r="C7734" s="4">
        <v>2324.5</v>
      </c>
      <c r="D7734" t="s">
        <v>40</v>
      </c>
      <c r="E7734" t="s">
        <v>23</v>
      </c>
      <c r="F7734" t="s">
        <v>7775</v>
      </c>
    </row>
    <row r="7735" spans="1:6" x14ac:dyDescent="0.25">
      <c r="A7735">
        <v>79191686488</v>
      </c>
      <c r="B7735">
        <v>1</v>
      </c>
      <c r="C7735" s="4">
        <v>720.33333333333337</v>
      </c>
      <c r="D7735" t="s">
        <v>40</v>
      </c>
      <c r="E7735" t="s">
        <v>15</v>
      </c>
      <c r="F7735" t="s">
        <v>7776</v>
      </c>
    </row>
    <row r="7736" spans="1:6" x14ac:dyDescent="0.25">
      <c r="A7736">
        <v>79034856327</v>
      </c>
      <c r="B7736">
        <v>1</v>
      </c>
      <c r="C7736" s="4">
        <v>2335.818181818182</v>
      </c>
      <c r="D7736" t="s">
        <v>40</v>
      </c>
      <c r="E7736" t="s">
        <v>13</v>
      </c>
      <c r="F7736" t="s">
        <v>7777</v>
      </c>
    </row>
    <row r="7737" spans="1:6" x14ac:dyDescent="0.25">
      <c r="A7737">
        <v>79610644171</v>
      </c>
      <c r="B7737">
        <v>1</v>
      </c>
      <c r="C7737" s="4">
        <v>1727</v>
      </c>
      <c r="D7737" t="s">
        <v>40</v>
      </c>
      <c r="E7737" t="s">
        <v>14</v>
      </c>
      <c r="F7737" t="s">
        <v>7778</v>
      </c>
    </row>
    <row r="7738" spans="1:6" x14ac:dyDescent="0.25">
      <c r="A7738">
        <v>79889963945</v>
      </c>
      <c r="B7738">
        <v>1</v>
      </c>
      <c r="C7738" s="4">
        <v>1063</v>
      </c>
      <c r="D7738" t="s">
        <v>40</v>
      </c>
      <c r="E7738" t="s">
        <v>23</v>
      </c>
      <c r="F7738" t="s">
        <v>7779</v>
      </c>
    </row>
    <row r="7739" spans="1:6" x14ac:dyDescent="0.25">
      <c r="A7739">
        <v>79042854691</v>
      </c>
      <c r="B7739">
        <v>1</v>
      </c>
      <c r="C7739" s="4">
        <v>420</v>
      </c>
      <c r="D7739" t="s">
        <v>40</v>
      </c>
      <c r="E7739" t="s">
        <v>6</v>
      </c>
      <c r="F7739" t="s">
        <v>7780</v>
      </c>
    </row>
    <row r="7740" spans="1:6" x14ac:dyDescent="0.25">
      <c r="A7740">
        <v>79053352182</v>
      </c>
      <c r="B7740">
        <v>1</v>
      </c>
      <c r="C7740" s="4">
        <v>1469.25</v>
      </c>
      <c r="D7740" t="s">
        <v>40</v>
      </c>
      <c r="E7740" t="s">
        <v>13</v>
      </c>
      <c r="F7740" t="s">
        <v>7781</v>
      </c>
    </row>
    <row r="7741" spans="1:6" x14ac:dyDescent="0.25">
      <c r="A7741">
        <v>79287786747</v>
      </c>
      <c r="B7741">
        <v>1</v>
      </c>
      <c r="C7741" s="4">
        <v>2873.5666666666671</v>
      </c>
      <c r="D7741" t="s">
        <v>40</v>
      </c>
      <c r="E7741" t="s">
        <v>18</v>
      </c>
      <c r="F7741" t="s">
        <v>7782</v>
      </c>
    </row>
    <row r="7742" spans="1:6" x14ac:dyDescent="0.25">
      <c r="A7742">
        <v>79381025383</v>
      </c>
      <c r="B7742">
        <v>1</v>
      </c>
      <c r="C7742" s="4">
        <v>1352.6666666666667</v>
      </c>
      <c r="D7742" t="s">
        <v>40</v>
      </c>
      <c r="E7742" t="s">
        <v>6</v>
      </c>
      <c r="F7742" t="s">
        <v>7783</v>
      </c>
    </row>
    <row r="7743" spans="1:6" x14ac:dyDescent="0.25">
      <c r="A7743">
        <v>79511310505</v>
      </c>
      <c r="B7743">
        <v>1</v>
      </c>
      <c r="C7743" s="4">
        <v>212.16666666666666</v>
      </c>
      <c r="D7743" t="s">
        <v>40</v>
      </c>
      <c r="E7743" t="s">
        <v>6</v>
      </c>
      <c r="F7743" t="s">
        <v>7784</v>
      </c>
    </row>
    <row r="7744" spans="1:6" x14ac:dyDescent="0.25">
      <c r="A7744">
        <v>79185285100</v>
      </c>
      <c r="B7744">
        <v>1</v>
      </c>
      <c r="C7744" s="4">
        <v>3291.3333333333335</v>
      </c>
      <c r="D7744" t="s">
        <v>40</v>
      </c>
      <c r="E7744" t="s">
        <v>18</v>
      </c>
      <c r="F7744" t="s">
        <v>7785</v>
      </c>
    </row>
    <row r="7745" spans="1:6" x14ac:dyDescent="0.25">
      <c r="A7745">
        <v>79001266659</v>
      </c>
      <c r="B7745">
        <v>1</v>
      </c>
      <c r="C7745" s="4">
        <v>283</v>
      </c>
      <c r="D7745" t="s">
        <v>40</v>
      </c>
      <c r="E7745" t="s">
        <v>28</v>
      </c>
      <c r="F7745" t="s">
        <v>7786</v>
      </c>
    </row>
    <row r="7746" spans="1:6" x14ac:dyDescent="0.25">
      <c r="A7746">
        <v>79275305052</v>
      </c>
      <c r="B7746">
        <v>1</v>
      </c>
      <c r="C7746" s="4">
        <v>1986.25</v>
      </c>
      <c r="D7746" t="s">
        <v>40</v>
      </c>
      <c r="E7746" t="s">
        <v>32</v>
      </c>
      <c r="F7746" t="s">
        <v>7787</v>
      </c>
    </row>
    <row r="7747" spans="1:6" x14ac:dyDescent="0.25">
      <c r="A7747">
        <v>79887519253</v>
      </c>
      <c r="B7747">
        <v>1</v>
      </c>
      <c r="C7747" s="4">
        <v>1768</v>
      </c>
      <c r="D7747" t="s">
        <v>40</v>
      </c>
      <c r="E7747" t="s">
        <v>26</v>
      </c>
      <c r="F7747" t="s">
        <v>7788</v>
      </c>
    </row>
    <row r="7748" spans="1:6" x14ac:dyDescent="0.25">
      <c r="A7748">
        <v>79889993818</v>
      </c>
      <c r="B7748">
        <v>1</v>
      </c>
      <c r="C7748" s="4">
        <v>991.66666666666663</v>
      </c>
      <c r="D7748" t="s">
        <v>40</v>
      </c>
      <c r="E7748" t="s">
        <v>15</v>
      </c>
      <c r="F7748" t="s">
        <v>7789</v>
      </c>
    </row>
    <row r="7749" spans="1:6" x14ac:dyDescent="0.25">
      <c r="A7749">
        <v>79614091435</v>
      </c>
      <c r="B7749">
        <v>1</v>
      </c>
      <c r="C7749" s="4">
        <v>985.6</v>
      </c>
      <c r="D7749" t="s">
        <v>40</v>
      </c>
      <c r="E7749" t="s">
        <v>25</v>
      </c>
      <c r="F7749" t="s">
        <v>7790</v>
      </c>
    </row>
    <row r="7750" spans="1:6" x14ac:dyDescent="0.25">
      <c r="A7750">
        <v>79061705757</v>
      </c>
      <c r="B7750">
        <v>1</v>
      </c>
      <c r="C7750" s="4">
        <v>838</v>
      </c>
      <c r="D7750" t="s">
        <v>40</v>
      </c>
      <c r="E7750" t="s">
        <v>31</v>
      </c>
      <c r="F7750" t="s">
        <v>7791</v>
      </c>
    </row>
    <row r="7751" spans="1:6" x14ac:dyDescent="0.25">
      <c r="A7751">
        <v>79633854495</v>
      </c>
      <c r="B7751">
        <v>1</v>
      </c>
      <c r="C7751" s="4">
        <v>1410.3333333333333</v>
      </c>
      <c r="D7751" t="s">
        <v>40</v>
      </c>
      <c r="E7751" t="s">
        <v>23</v>
      </c>
      <c r="F7751" t="s">
        <v>7792</v>
      </c>
    </row>
    <row r="7752" spans="1:6" x14ac:dyDescent="0.25">
      <c r="A7752">
        <v>79185782697</v>
      </c>
      <c r="B7752">
        <v>1</v>
      </c>
      <c r="C7752" s="4">
        <v>2790.2727272727275</v>
      </c>
      <c r="D7752" t="s">
        <v>40</v>
      </c>
      <c r="E7752" t="s">
        <v>23</v>
      </c>
      <c r="F7752" t="s">
        <v>7793</v>
      </c>
    </row>
    <row r="7753" spans="1:6" x14ac:dyDescent="0.25">
      <c r="A7753">
        <v>79614993265</v>
      </c>
      <c r="B7753">
        <v>1</v>
      </c>
      <c r="C7753" s="4">
        <v>831</v>
      </c>
      <c r="D7753" t="s">
        <v>40</v>
      </c>
      <c r="E7753" t="s">
        <v>32</v>
      </c>
      <c r="F7753" t="s">
        <v>7794</v>
      </c>
    </row>
    <row r="7754" spans="1:6" x14ac:dyDescent="0.25">
      <c r="A7754">
        <v>79081787101</v>
      </c>
      <c r="B7754">
        <v>1</v>
      </c>
      <c r="C7754" s="4">
        <v>1167.9785714285715</v>
      </c>
      <c r="D7754" t="s">
        <v>40</v>
      </c>
      <c r="E7754" t="s">
        <v>13</v>
      </c>
      <c r="F7754" t="s">
        <v>7795</v>
      </c>
    </row>
    <row r="7755" spans="1:6" x14ac:dyDescent="0.25">
      <c r="A7755">
        <v>79282640820</v>
      </c>
      <c r="B7755">
        <v>1</v>
      </c>
      <c r="C7755" s="4">
        <v>573.75</v>
      </c>
      <c r="D7755" t="s">
        <v>40</v>
      </c>
      <c r="E7755" t="s">
        <v>9</v>
      </c>
      <c r="F7755" t="s">
        <v>7796</v>
      </c>
    </row>
    <row r="7756" spans="1:6" x14ac:dyDescent="0.25">
      <c r="A7756">
        <v>79525730503</v>
      </c>
      <c r="B7756">
        <v>1</v>
      </c>
      <c r="C7756" s="4">
        <v>962.125</v>
      </c>
      <c r="D7756" t="s">
        <v>40</v>
      </c>
      <c r="E7756" t="s">
        <v>12</v>
      </c>
      <c r="F7756" t="s">
        <v>7797</v>
      </c>
    </row>
    <row r="7757" spans="1:6" x14ac:dyDescent="0.25">
      <c r="A7757">
        <v>79183348637</v>
      </c>
      <c r="B7757">
        <v>1</v>
      </c>
      <c r="C7757" s="4">
        <v>714.4</v>
      </c>
      <c r="D7757" t="s">
        <v>40</v>
      </c>
      <c r="E7757" t="s">
        <v>16</v>
      </c>
      <c r="F7757" t="s">
        <v>7798</v>
      </c>
    </row>
    <row r="7758" spans="1:6" x14ac:dyDescent="0.25">
      <c r="A7758">
        <v>79185479593</v>
      </c>
      <c r="B7758">
        <v>1</v>
      </c>
      <c r="C7758" s="4">
        <v>904</v>
      </c>
      <c r="D7758" t="s">
        <v>40</v>
      </c>
      <c r="E7758" t="s">
        <v>8</v>
      </c>
      <c r="F7758" t="s">
        <v>7799</v>
      </c>
    </row>
    <row r="7759" spans="1:6" x14ac:dyDescent="0.25">
      <c r="A7759">
        <v>79053638728</v>
      </c>
      <c r="B7759">
        <v>1</v>
      </c>
      <c r="C7759" s="4">
        <v>407</v>
      </c>
      <c r="D7759" t="s">
        <v>40</v>
      </c>
      <c r="E7759" t="s">
        <v>17</v>
      </c>
      <c r="F7759" t="s">
        <v>7800</v>
      </c>
    </row>
    <row r="7760" spans="1:6" x14ac:dyDescent="0.25">
      <c r="A7760">
        <v>79034013245</v>
      </c>
      <c r="B7760">
        <v>1</v>
      </c>
      <c r="C7760" s="4">
        <v>831</v>
      </c>
      <c r="D7760" t="s">
        <v>40</v>
      </c>
      <c r="E7760" t="s">
        <v>17</v>
      </c>
      <c r="F7760" t="s">
        <v>7801</v>
      </c>
    </row>
    <row r="7761" spans="1:6" x14ac:dyDescent="0.25">
      <c r="A7761">
        <v>79604517158</v>
      </c>
      <c r="B7761">
        <v>1</v>
      </c>
      <c r="C7761" s="4">
        <v>418</v>
      </c>
      <c r="D7761" t="s">
        <v>40</v>
      </c>
      <c r="E7761" t="s">
        <v>21</v>
      </c>
      <c r="F7761" t="s">
        <v>7802</v>
      </c>
    </row>
    <row r="7762" spans="1:6" x14ac:dyDescent="0.25">
      <c r="A7762">
        <v>79673118398</v>
      </c>
      <c r="B7762">
        <v>1</v>
      </c>
      <c r="C7762" s="4">
        <v>3423.8333333333335</v>
      </c>
      <c r="D7762" t="s">
        <v>40</v>
      </c>
      <c r="E7762" t="s">
        <v>12</v>
      </c>
      <c r="F7762" t="s">
        <v>7803</v>
      </c>
    </row>
    <row r="7763" spans="1:6" x14ac:dyDescent="0.25">
      <c r="A7763">
        <v>79173334248</v>
      </c>
      <c r="B7763">
        <v>1</v>
      </c>
      <c r="C7763" s="4">
        <v>1450.58</v>
      </c>
      <c r="D7763" t="s">
        <v>40</v>
      </c>
      <c r="E7763" t="s">
        <v>15</v>
      </c>
      <c r="F7763" t="s">
        <v>7804</v>
      </c>
    </row>
    <row r="7764" spans="1:6" x14ac:dyDescent="0.25">
      <c r="A7764">
        <v>79885792069</v>
      </c>
      <c r="B7764">
        <v>1</v>
      </c>
      <c r="C7764" s="4">
        <v>1140.3333333333333</v>
      </c>
      <c r="D7764" t="s">
        <v>40</v>
      </c>
      <c r="E7764" t="s">
        <v>14</v>
      </c>
      <c r="F7764" t="s">
        <v>7805</v>
      </c>
    </row>
    <row r="7765" spans="1:6" x14ac:dyDescent="0.25">
      <c r="A7765">
        <v>79198776228</v>
      </c>
      <c r="B7765">
        <v>1</v>
      </c>
      <c r="C7765" s="4">
        <v>2298.7166666666667</v>
      </c>
      <c r="D7765" t="s">
        <v>40</v>
      </c>
      <c r="E7765" t="s">
        <v>7</v>
      </c>
      <c r="F7765" t="s">
        <v>7806</v>
      </c>
    </row>
    <row r="7766" spans="1:6" x14ac:dyDescent="0.25">
      <c r="A7766">
        <v>79188958585</v>
      </c>
      <c r="B7766">
        <v>1</v>
      </c>
      <c r="C7766" s="4">
        <v>970</v>
      </c>
      <c r="D7766" t="s">
        <v>40</v>
      </c>
      <c r="E7766" t="s">
        <v>5</v>
      </c>
      <c r="F7766" t="s">
        <v>7807</v>
      </c>
    </row>
    <row r="7767" spans="1:6" x14ac:dyDescent="0.25">
      <c r="A7767">
        <v>79281034044</v>
      </c>
      <c r="B7767">
        <v>1</v>
      </c>
      <c r="C7767" s="4">
        <v>2405.5454545454545</v>
      </c>
      <c r="D7767" t="s">
        <v>40</v>
      </c>
      <c r="E7767" t="s">
        <v>10</v>
      </c>
      <c r="F7767" t="s">
        <v>7808</v>
      </c>
    </row>
    <row r="7768" spans="1:6" x14ac:dyDescent="0.25">
      <c r="A7768">
        <v>79515557517</v>
      </c>
      <c r="B7768">
        <v>1</v>
      </c>
      <c r="C7768" s="4">
        <v>3115.5</v>
      </c>
      <c r="D7768" t="s">
        <v>40</v>
      </c>
      <c r="E7768" t="s">
        <v>13</v>
      </c>
      <c r="F7768" t="s">
        <v>7809</v>
      </c>
    </row>
    <row r="7769" spans="1:6" x14ac:dyDescent="0.25">
      <c r="A7769">
        <v>79375035086</v>
      </c>
      <c r="B7769">
        <v>1</v>
      </c>
      <c r="C7769" s="4">
        <v>61</v>
      </c>
      <c r="D7769" t="s">
        <v>40</v>
      </c>
      <c r="E7769" t="s">
        <v>29</v>
      </c>
      <c r="F7769" t="s">
        <v>7810</v>
      </c>
    </row>
    <row r="7770" spans="1:6" x14ac:dyDescent="0.25">
      <c r="A7770">
        <v>79508020024</v>
      </c>
      <c r="B7770">
        <v>1</v>
      </c>
      <c r="C7770" s="4">
        <v>814</v>
      </c>
      <c r="D7770" t="s">
        <v>40</v>
      </c>
      <c r="E7770" t="s">
        <v>21</v>
      </c>
      <c r="F7770" t="s">
        <v>7811</v>
      </c>
    </row>
    <row r="7771" spans="1:6" x14ac:dyDescent="0.25">
      <c r="A7771">
        <v>79281117969</v>
      </c>
      <c r="B7771">
        <v>1</v>
      </c>
      <c r="C7771" s="4">
        <v>987.83333333333337</v>
      </c>
      <c r="D7771" t="s">
        <v>40</v>
      </c>
      <c r="E7771" t="s">
        <v>17</v>
      </c>
      <c r="F7771" t="s">
        <v>7812</v>
      </c>
    </row>
    <row r="7772" spans="1:6" x14ac:dyDescent="0.25">
      <c r="A7772">
        <v>79183108333</v>
      </c>
      <c r="B7772">
        <v>1</v>
      </c>
      <c r="C7772" s="4">
        <v>3208.8333333333335</v>
      </c>
      <c r="D7772" t="s">
        <v>40</v>
      </c>
      <c r="E7772" t="s">
        <v>82</v>
      </c>
      <c r="F7772" t="s">
        <v>7813</v>
      </c>
    </row>
    <row r="7773" spans="1:6" x14ac:dyDescent="0.25">
      <c r="A7773">
        <v>79899764907</v>
      </c>
      <c r="B7773">
        <v>1</v>
      </c>
      <c r="C7773" s="4">
        <v>1775.75</v>
      </c>
      <c r="D7773" t="s">
        <v>40</v>
      </c>
      <c r="E7773" t="s">
        <v>25</v>
      </c>
      <c r="F7773" t="s">
        <v>7814</v>
      </c>
    </row>
    <row r="7774" spans="1:6" x14ac:dyDescent="0.25">
      <c r="A7774">
        <v>79185996671</v>
      </c>
      <c r="B7774">
        <v>1</v>
      </c>
      <c r="C7774" s="4">
        <v>773.5</v>
      </c>
      <c r="D7774" t="s">
        <v>40</v>
      </c>
      <c r="E7774" t="s">
        <v>16</v>
      </c>
      <c r="F7774" t="s">
        <v>7815</v>
      </c>
    </row>
    <row r="7775" spans="1:6" x14ac:dyDescent="0.25">
      <c r="A7775">
        <v>79281305303</v>
      </c>
      <c r="B7775">
        <v>1</v>
      </c>
      <c r="C7775" s="4">
        <v>9324.0733333333337</v>
      </c>
      <c r="D7775" t="s">
        <v>40</v>
      </c>
      <c r="E7775" t="s">
        <v>30</v>
      </c>
      <c r="F7775" t="s">
        <v>7816</v>
      </c>
    </row>
    <row r="7776" spans="1:6" x14ac:dyDescent="0.25">
      <c r="A7776">
        <v>79885870283</v>
      </c>
      <c r="B7776">
        <v>1</v>
      </c>
      <c r="C7776" s="4">
        <v>329.5</v>
      </c>
      <c r="D7776" t="s">
        <v>40</v>
      </c>
      <c r="E7776" t="s">
        <v>28</v>
      </c>
      <c r="F7776" t="s">
        <v>7817</v>
      </c>
    </row>
    <row r="7777" spans="1:6" x14ac:dyDescent="0.25">
      <c r="A7777">
        <v>79525783686</v>
      </c>
      <c r="B7777">
        <v>1</v>
      </c>
      <c r="C7777" s="4">
        <v>784.1875</v>
      </c>
      <c r="D7777" t="s">
        <v>40</v>
      </c>
      <c r="E7777" t="s">
        <v>26</v>
      </c>
      <c r="F7777" t="s">
        <v>7818</v>
      </c>
    </row>
    <row r="7778" spans="1:6" x14ac:dyDescent="0.25">
      <c r="A7778">
        <v>79183982549</v>
      </c>
      <c r="B7778">
        <v>1</v>
      </c>
      <c r="C7778" s="4">
        <v>732.5</v>
      </c>
      <c r="D7778" t="s">
        <v>40</v>
      </c>
      <c r="E7778" t="s">
        <v>6</v>
      </c>
      <c r="F7778" t="s">
        <v>7819</v>
      </c>
    </row>
    <row r="7779" spans="1:6" x14ac:dyDescent="0.25">
      <c r="A7779">
        <v>79885198901</v>
      </c>
      <c r="B7779">
        <v>1</v>
      </c>
      <c r="C7779" s="4">
        <v>1257.1666666666667</v>
      </c>
      <c r="D7779" t="s">
        <v>40</v>
      </c>
      <c r="E7779" t="s">
        <v>16</v>
      </c>
      <c r="F7779" t="s">
        <v>7820</v>
      </c>
    </row>
    <row r="7780" spans="1:6" x14ac:dyDescent="0.25">
      <c r="A7780">
        <v>79178457293</v>
      </c>
      <c r="B7780">
        <v>1</v>
      </c>
      <c r="C7780" s="4">
        <v>234</v>
      </c>
      <c r="D7780" t="s">
        <v>40</v>
      </c>
      <c r="E7780" t="s">
        <v>26</v>
      </c>
      <c r="F7780" t="s">
        <v>7821</v>
      </c>
    </row>
    <row r="7781" spans="1:6" x14ac:dyDescent="0.25">
      <c r="A7781">
        <v>79518342756</v>
      </c>
      <c r="B7781">
        <v>1</v>
      </c>
      <c r="C7781" s="4">
        <v>506</v>
      </c>
      <c r="D7781" t="s">
        <v>40</v>
      </c>
      <c r="E7781" t="s">
        <v>25</v>
      </c>
      <c r="F7781" t="s">
        <v>7822</v>
      </c>
    </row>
    <row r="7782" spans="1:6" x14ac:dyDescent="0.25">
      <c r="A7782">
        <v>79185098806</v>
      </c>
      <c r="B7782">
        <v>1</v>
      </c>
      <c r="C7782" s="4">
        <v>2507.125</v>
      </c>
      <c r="D7782" t="s">
        <v>40</v>
      </c>
      <c r="E7782" t="s">
        <v>13</v>
      </c>
      <c r="F7782" t="s">
        <v>7823</v>
      </c>
    </row>
    <row r="7783" spans="1:6" x14ac:dyDescent="0.25">
      <c r="A7783">
        <v>79608744614</v>
      </c>
      <c r="B7783">
        <v>1</v>
      </c>
      <c r="C7783" s="4">
        <v>1490.8333333333333</v>
      </c>
      <c r="D7783" t="s">
        <v>40</v>
      </c>
      <c r="E7783" t="s">
        <v>120</v>
      </c>
      <c r="F7783" t="s">
        <v>7824</v>
      </c>
    </row>
    <row r="7784" spans="1:6" x14ac:dyDescent="0.25">
      <c r="A7784">
        <v>79046966326</v>
      </c>
      <c r="B7784">
        <v>1</v>
      </c>
      <c r="C7784" s="4">
        <v>257.87</v>
      </c>
      <c r="D7784" t="s">
        <v>40</v>
      </c>
      <c r="E7784" t="s">
        <v>12</v>
      </c>
      <c r="F7784" t="s">
        <v>7825</v>
      </c>
    </row>
    <row r="7785" spans="1:6" x14ac:dyDescent="0.25">
      <c r="A7785">
        <v>79515094646</v>
      </c>
      <c r="B7785">
        <v>1</v>
      </c>
      <c r="C7785" s="4">
        <v>243</v>
      </c>
      <c r="D7785" t="s">
        <v>40</v>
      </c>
      <c r="E7785" t="s">
        <v>16</v>
      </c>
      <c r="F7785" t="s">
        <v>7826</v>
      </c>
    </row>
    <row r="7786" spans="1:6" x14ac:dyDescent="0.25">
      <c r="A7786">
        <v>79381171991</v>
      </c>
      <c r="B7786">
        <v>1</v>
      </c>
      <c r="C7786" s="4">
        <v>217.66666666666666</v>
      </c>
      <c r="D7786" t="s">
        <v>40</v>
      </c>
      <c r="E7786" t="s">
        <v>14</v>
      </c>
      <c r="F7786" t="s">
        <v>7827</v>
      </c>
    </row>
    <row r="7787" spans="1:6" x14ac:dyDescent="0.25">
      <c r="A7787">
        <v>79281137676</v>
      </c>
      <c r="B7787">
        <v>1</v>
      </c>
      <c r="C7787" s="4">
        <v>6044.7014285714295</v>
      </c>
      <c r="D7787" t="s">
        <v>40</v>
      </c>
      <c r="E7787" t="s">
        <v>17</v>
      </c>
      <c r="F7787" t="s">
        <v>7828</v>
      </c>
    </row>
    <row r="7788" spans="1:6" x14ac:dyDescent="0.25">
      <c r="A7788">
        <v>79282269660</v>
      </c>
      <c r="B7788">
        <v>1</v>
      </c>
      <c r="C7788" s="4">
        <v>1313.3333333333333</v>
      </c>
      <c r="D7788" t="s">
        <v>40</v>
      </c>
      <c r="E7788" t="s">
        <v>15</v>
      </c>
      <c r="F7788" t="s">
        <v>7829</v>
      </c>
    </row>
    <row r="7789" spans="1:6" x14ac:dyDescent="0.25">
      <c r="A7789">
        <v>79525496301</v>
      </c>
      <c r="B7789">
        <v>1</v>
      </c>
      <c r="C7789" s="4">
        <v>617</v>
      </c>
      <c r="D7789" t="s">
        <v>40</v>
      </c>
      <c r="E7789" t="s">
        <v>13</v>
      </c>
      <c r="F7789" t="s">
        <v>7830</v>
      </c>
    </row>
    <row r="7790" spans="1:6" x14ac:dyDescent="0.25">
      <c r="A7790">
        <v>79508544102</v>
      </c>
      <c r="B7790">
        <v>1</v>
      </c>
      <c r="C7790" s="4">
        <v>1581.6666666666667</v>
      </c>
      <c r="D7790" t="s">
        <v>40</v>
      </c>
      <c r="E7790" t="s">
        <v>18</v>
      </c>
      <c r="F7790" t="s">
        <v>7831</v>
      </c>
    </row>
    <row r="7791" spans="1:6" x14ac:dyDescent="0.25">
      <c r="A7791">
        <v>79086006356</v>
      </c>
      <c r="B7791">
        <v>1</v>
      </c>
      <c r="C7791" s="4">
        <v>510.875</v>
      </c>
      <c r="D7791" t="s">
        <v>40</v>
      </c>
      <c r="E7791" t="s">
        <v>9</v>
      </c>
      <c r="F7791" t="s">
        <v>7832</v>
      </c>
    </row>
    <row r="7792" spans="1:6" x14ac:dyDescent="0.25">
      <c r="A7792">
        <v>79885598865</v>
      </c>
      <c r="B7792">
        <v>1</v>
      </c>
      <c r="C7792" s="4">
        <v>237.5</v>
      </c>
      <c r="D7792" t="s">
        <v>40</v>
      </c>
      <c r="E7792" t="s">
        <v>19</v>
      </c>
      <c r="F7792" t="s">
        <v>7833</v>
      </c>
    </row>
    <row r="7793" spans="1:6" x14ac:dyDescent="0.25">
      <c r="A7793">
        <v>79281041225</v>
      </c>
      <c r="B7793">
        <v>1</v>
      </c>
      <c r="C7793" s="4">
        <v>4979.416666666667</v>
      </c>
      <c r="D7793" t="s">
        <v>40</v>
      </c>
      <c r="E7793" t="s">
        <v>13</v>
      </c>
      <c r="F7793" t="s">
        <v>7834</v>
      </c>
    </row>
    <row r="7794" spans="1:6" x14ac:dyDescent="0.25">
      <c r="A7794">
        <v>79189901924</v>
      </c>
      <c r="B7794">
        <v>1</v>
      </c>
      <c r="C7794" s="4">
        <v>571.52</v>
      </c>
      <c r="D7794" t="s">
        <v>40</v>
      </c>
      <c r="E7794" t="s">
        <v>30</v>
      </c>
      <c r="F7794" t="s">
        <v>7835</v>
      </c>
    </row>
    <row r="7795" spans="1:6" x14ac:dyDescent="0.25">
      <c r="A7795">
        <v>79531153945</v>
      </c>
      <c r="B7795">
        <v>1</v>
      </c>
      <c r="C7795" s="4">
        <v>1808.2</v>
      </c>
      <c r="D7795" t="s">
        <v>40</v>
      </c>
      <c r="E7795" t="s">
        <v>24</v>
      </c>
      <c r="F7795" t="s">
        <v>7836</v>
      </c>
    </row>
    <row r="7796" spans="1:6" x14ac:dyDescent="0.25">
      <c r="A7796">
        <v>79186692820</v>
      </c>
      <c r="B7796">
        <v>1</v>
      </c>
      <c r="C7796" s="4">
        <v>1130.7233333333334</v>
      </c>
      <c r="D7796" t="s">
        <v>40</v>
      </c>
      <c r="E7796" t="s">
        <v>29</v>
      </c>
      <c r="F7796" t="s">
        <v>7837</v>
      </c>
    </row>
    <row r="7797" spans="1:6" x14ac:dyDescent="0.25">
      <c r="A7797">
        <v>79085040311</v>
      </c>
      <c r="B7797">
        <v>1</v>
      </c>
      <c r="C7797" s="4">
        <v>1429.2142857142858</v>
      </c>
      <c r="D7797" t="s">
        <v>40</v>
      </c>
      <c r="E7797" t="s">
        <v>82</v>
      </c>
      <c r="F7797" t="s">
        <v>7838</v>
      </c>
    </row>
    <row r="7798" spans="1:6" x14ac:dyDescent="0.25">
      <c r="A7798">
        <v>79198956306</v>
      </c>
      <c r="B7798">
        <v>1</v>
      </c>
      <c r="C7798" s="4">
        <v>197</v>
      </c>
      <c r="D7798" t="s">
        <v>40</v>
      </c>
      <c r="E7798" t="s">
        <v>38</v>
      </c>
      <c r="F7798" t="s">
        <v>7839</v>
      </c>
    </row>
    <row r="7799" spans="1:6" x14ac:dyDescent="0.25">
      <c r="A7799">
        <v>79044440644</v>
      </c>
      <c r="B7799">
        <v>1</v>
      </c>
      <c r="C7799" s="4">
        <v>520</v>
      </c>
      <c r="D7799" t="s">
        <v>40</v>
      </c>
      <c r="E7799" t="s">
        <v>120</v>
      </c>
      <c r="F7799" t="s">
        <v>7840</v>
      </c>
    </row>
    <row r="7800" spans="1:6" x14ac:dyDescent="0.25">
      <c r="A7800">
        <v>79283482702</v>
      </c>
      <c r="B7800">
        <v>1</v>
      </c>
      <c r="C7800" s="4">
        <v>341</v>
      </c>
      <c r="D7800" t="s">
        <v>40</v>
      </c>
      <c r="E7800" t="s">
        <v>15</v>
      </c>
      <c r="F7800" t="s">
        <v>7841</v>
      </c>
    </row>
    <row r="7801" spans="1:6" x14ac:dyDescent="0.25">
      <c r="A7801">
        <v>79508581868</v>
      </c>
      <c r="B7801">
        <v>1</v>
      </c>
      <c r="C7801" s="4">
        <v>1030</v>
      </c>
      <c r="D7801" t="s">
        <v>40</v>
      </c>
      <c r="E7801" t="s">
        <v>26</v>
      </c>
      <c r="F7801" t="s">
        <v>7842</v>
      </c>
    </row>
    <row r="7802" spans="1:6" x14ac:dyDescent="0.25">
      <c r="A7802">
        <v>79044116949</v>
      </c>
      <c r="B7802">
        <v>1</v>
      </c>
      <c r="C7802" s="4">
        <v>468.25</v>
      </c>
      <c r="D7802" t="s">
        <v>40</v>
      </c>
      <c r="E7802" t="s">
        <v>15</v>
      </c>
      <c r="F7802" t="s">
        <v>7843</v>
      </c>
    </row>
    <row r="7803" spans="1:6" x14ac:dyDescent="0.25">
      <c r="A7803">
        <v>79821490737</v>
      </c>
      <c r="B7803">
        <v>1</v>
      </c>
      <c r="C7803" s="4">
        <v>244</v>
      </c>
      <c r="D7803" t="s">
        <v>40</v>
      </c>
      <c r="E7803" t="s">
        <v>6</v>
      </c>
      <c r="F7803" t="s">
        <v>7844</v>
      </c>
    </row>
    <row r="7804" spans="1:6" x14ac:dyDescent="0.25">
      <c r="A7804">
        <v>79887546186</v>
      </c>
      <c r="B7804">
        <v>1</v>
      </c>
      <c r="C7804" s="4">
        <v>3323</v>
      </c>
      <c r="D7804" t="s">
        <v>40</v>
      </c>
      <c r="E7804" t="s">
        <v>32</v>
      </c>
      <c r="F7804" t="s">
        <v>7845</v>
      </c>
    </row>
    <row r="7805" spans="1:6" x14ac:dyDescent="0.25">
      <c r="A7805">
        <v>79034397797</v>
      </c>
      <c r="B7805">
        <v>1</v>
      </c>
      <c r="C7805" s="4">
        <v>715</v>
      </c>
      <c r="D7805" t="s">
        <v>40</v>
      </c>
      <c r="E7805" t="s">
        <v>26</v>
      </c>
      <c r="F7805" t="s">
        <v>7846</v>
      </c>
    </row>
    <row r="7806" spans="1:6" x14ac:dyDescent="0.25">
      <c r="A7806">
        <v>79185930110</v>
      </c>
      <c r="B7806">
        <v>1</v>
      </c>
      <c r="C7806" s="4">
        <v>790.8</v>
      </c>
      <c r="D7806" t="s">
        <v>40</v>
      </c>
      <c r="E7806" t="s">
        <v>31</v>
      </c>
      <c r="F7806" t="s">
        <v>7847</v>
      </c>
    </row>
    <row r="7807" spans="1:6" x14ac:dyDescent="0.25">
      <c r="A7807">
        <v>79608510968</v>
      </c>
      <c r="B7807">
        <v>1</v>
      </c>
      <c r="C7807" s="4">
        <v>703</v>
      </c>
      <c r="D7807" t="s">
        <v>40</v>
      </c>
      <c r="E7807" t="s">
        <v>25</v>
      </c>
      <c r="F7807" t="s">
        <v>7848</v>
      </c>
    </row>
    <row r="7808" spans="1:6" x14ac:dyDescent="0.25">
      <c r="A7808">
        <v>79507501957</v>
      </c>
      <c r="B7808">
        <v>1</v>
      </c>
      <c r="C7808" s="4">
        <v>861</v>
      </c>
      <c r="D7808" t="s">
        <v>40</v>
      </c>
      <c r="E7808" t="s">
        <v>16</v>
      </c>
      <c r="F7808" t="s">
        <v>7849</v>
      </c>
    </row>
    <row r="7809" spans="1:6" x14ac:dyDescent="0.25">
      <c r="A7809">
        <v>79064897009</v>
      </c>
      <c r="B7809">
        <v>1</v>
      </c>
      <c r="C7809" s="4">
        <v>919.66666666666663</v>
      </c>
      <c r="D7809" t="s">
        <v>40</v>
      </c>
      <c r="E7809" t="s">
        <v>7</v>
      </c>
      <c r="F7809" t="s">
        <v>7850</v>
      </c>
    </row>
    <row r="7810" spans="1:6" x14ac:dyDescent="0.25">
      <c r="A7810">
        <v>79515314974</v>
      </c>
      <c r="B7810">
        <v>1</v>
      </c>
      <c r="C7810" s="4">
        <v>289</v>
      </c>
      <c r="D7810" t="s">
        <v>40</v>
      </c>
      <c r="E7810" t="s">
        <v>38</v>
      </c>
      <c r="F7810" t="s">
        <v>7851</v>
      </c>
    </row>
    <row r="7811" spans="1:6" x14ac:dyDescent="0.25">
      <c r="A7811">
        <v>79185920580</v>
      </c>
      <c r="B7811">
        <v>1</v>
      </c>
      <c r="C7811" s="4">
        <v>1016</v>
      </c>
      <c r="D7811" t="s">
        <v>40</v>
      </c>
      <c r="E7811" t="s">
        <v>14</v>
      </c>
      <c r="F7811" t="s">
        <v>7852</v>
      </c>
    </row>
    <row r="7812" spans="1:6" x14ac:dyDescent="0.25">
      <c r="A7812">
        <v>79620115926</v>
      </c>
      <c r="B7812">
        <v>1</v>
      </c>
      <c r="C7812" s="4">
        <v>1443.5</v>
      </c>
      <c r="D7812" t="s">
        <v>40</v>
      </c>
      <c r="E7812" t="s">
        <v>19</v>
      </c>
      <c r="F7812" t="s">
        <v>7853</v>
      </c>
    </row>
    <row r="7813" spans="1:6" x14ac:dyDescent="0.25">
      <c r="A7813">
        <v>79524170007</v>
      </c>
      <c r="B7813">
        <v>1</v>
      </c>
      <c r="C7813" s="4">
        <v>460</v>
      </c>
      <c r="D7813" t="s">
        <v>40</v>
      </c>
      <c r="E7813" t="s">
        <v>18</v>
      </c>
      <c r="F7813" t="s">
        <v>7854</v>
      </c>
    </row>
    <row r="7814" spans="1:6" x14ac:dyDescent="0.25">
      <c r="A7814">
        <v>79895203121</v>
      </c>
      <c r="B7814">
        <v>1</v>
      </c>
      <c r="C7814" s="4">
        <v>631.71</v>
      </c>
      <c r="D7814" t="s">
        <v>40</v>
      </c>
      <c r="E7814" t="s">
        <v>21</v>
      </c>
      <c r="F7814" t="s">
        <v>7855</v>
      </c>
    </row>
    <row r="7815" spans="1:6" x14ac:dyDescent="0.25">
      <c r="A7815">
        <v>79184730547</v>
      </c>
      <c r="B7815">
        <v>1</v>
      </c>
      <c r="C7815" s="4">
        <v>542.16666666666663</v>
      </c>
      <c r="D7815" t="s">
        <v>40</v>
      </c>
      <c r="E7815" t="s">
        <v>6</v>
      </c>
      <c r="F7815" t="s">
        <v>7856</v>
      </c>
    </row>
    <row r="7816" spans="1:6" x14ac:dyDescent="0.25">
      <c r="A7816">
        <v>79287766898</v>
      </c>
      <c r="B7816">
        <v>1</v>
      </c>
      <c r="C7816" s="4">
        <v>1853.5625</v>
      </c>
      <c r="D7816" t="s">
        <v>40</v>
      </c>
      <c r="E7816" t="s">
        <v>30</v>
      </c>
      <c r="F7816" t="s">
        <v>7857</v>
      </c>
    </row>
    <row r="7817" spans="1:6" x14ac:dyDescent="0.25">
      <c r="A7817">
        <v>79508410498</v>
      </c>
      <c r="B7817">
        <v>1</v>
      </c>
      <c r="C7817" s="4">
        <v>687.66666666666663</v>
      </c>
      <c r="D7817" t="s">
        <v>40</v>
      </c>
      <c r="E7817" t="s">
        <v>13</v>
      </c>
      <c r="F7817" t="s">
        <v>7858</v>
      </c>
    </row>
    <row r="7818" spans="1:6" x14ac:dyDescent="0.25">
      <c r="A7818">
        <v>79192410500</v>
      </c>
      <c r="B7818">
        <v>1</v>
      </c>
      <c r="C7818" s="4">
        <v>547.66666666666663</v>
      </c>
      <c r="D7818" t="s">
        <v>40</v>
      </c>
      <c r="E7818" t="s">
        <v>9</v>
      </c>
      <c r="F7818" t="s">
        <v>7859</v>
      </c>
    </row>
    <row r="7819" spans="1:6" x14ac:dyDescent="0.25">
      <c r="A7819">
        <v>79281482306</v>
      </c>
      <c r="B7819">
        <v>1</v>
      </c>
      <c r="C7819" s="4">
        <v>2593.8333333333335</v>
      </c>
      <c r="D7819" t="s">
        <v>40</v>
      </c>
      <c r="E7819" t="s">
        <v>5</v>
      </c>
      <c r="F7819" t="s">
        <v>7860</v>
      </c>
    </row>
    <row r="7820" spans="1:6" x14ac:dyDescent="0.25">
      <c r="A7820">
        <v>79885631030</v>
      </c>
      <c r="B7820">
        <v>1</v>
      </c>
      <c r="C7820" s="4">
        <v>2146.5</v>
      </c>
      <c r="D7820" t="s">
        <v>40</v>
      </c>
      <c r="E7820" t="s">
        <v>12</v>
      </c>
      <c r="F7820" t="s">
        <v>7861</v>
      </c>
    </row>
    <row r="7821" spans="1:6" x14ac:dyDescent="0.25">
      <c r="A7821">
        <v>79282707984</v>
      </c>
      <c r="B7821">
        <v>1</v>
      </c>
      <c r="C7821" s="4">
        <v>1126.2222222222222</v>
      </c>
      <c r="D7821" t="s">
        <v>40</v>
      </c>
      <c r="E7821" t="s">
        <v>38</v>
      </c>
      <c r="F7821" t="s">
        <v>7862</v>
      </c>
    </row>
    <row r="7822" spans="1:6" x14ac:dyDescent="0.25">
      <c r="A7822">
        <v>79182001271</v>
      </c>
      <c r="B7822">
        <v>1</v>
      </c>
      <c r="C7822" s="4">
        <v>1228.2181818181818</v>
      </c>
      <c r="D7822" t="s">
        <v>40</v>
      </c>
      <c r="E7822" t="s">
        <v>22</v>
      </c>
      <c r="F7822" t="s">
        <v>7863</v>
      </c>
    </row>
    <row r="7823" spans="1:6" x14ac:dyDescent="0.25">
      <c r="A7823">
        <v>79065842612</v>
      </c>
      <c r="B7823">
        <v>1</v>
      </c>
      <c r="C7823" s="4">
        <v>1297.4000000000001</v>
      </c>
      <c r="D7823" t="s">
        <v>40</v>
      </c>
      <c r="E7823" t="s">
        <v>5</v>
      </c>
      <c r="F7823" t="s">
        <v>7864</v>
      </c>
    </row>
    <row r="7824" spans="1:6" x14ac:dyDescent="0.25">
      <c r="A7824">
        <v>79508647173</v>
      </c>
      <c r="B7824">
        <v>1</v>
      </c>
      <c r="C7824" s="4">
        <v>712</v>
      </c>
      <c r="D7824" t="s">
        <v>40</v>
      </c>
      <c r="E7824" t="s">
        <v>21</v>
      </c>
      <c r="F7824" t="s">
        <v>7865</v>
      </c>
    </row>
    <row r="7825" spans="1:6" x14ac:dyDescent="0.25">
      <c r="A7825">
        <v>79381291782</v>
      </c>
      <c r="B7825">
        <v>1</v>
      </c>
      <c r="C7825" s="4">
        <v>1816</v>
      </c>
      <c r="D7825" t="s">
        <v>40</v>
      </c>
      <c r="E7825" t="s">
        <v>16</v>
      </c>
      <c r="F7825" t="s">
        <v>7866</v>
      </c>
    </row>
    <row r="7826" spans="1:6" x14ac:dyDescent="0.25">
      <c r="A7826">
        <v>79604754899</v>
      </c>
      <c r="B7826">
        <v>1</v>
      </c>
      <c r="C7826" s="4">
        <v>2758</v>
      </c>
      <c r="D7826" t="s">
        <v>40</v>
      </c>
      <c r="E7826" t="s">
        <v>82</v>
      </c>
      <c r="F7826" t="s">
        <v>7867</v>
      </c>
    </row>
    <row r="7827" spans="1:6" x14ac:dyDescent="0.25">
      <c r="A7827">
        <v>79281954950</v>
      </c>
      <c r="B7827">
        <v>1</v>
      </c>
      <c r="C7827" s="4">
        <v>380.33333333333331</v>
      </c>
      <c r="D7827" t="s">
        <v>40</v>
      </c>
      <c r="E7827" t="s">
        <v>31</v>
      </c>
      <c r="F7827" t="s">
        <v>7868</v>
      </c>
    </row>
    <row r="7828" spans="1:6" x14ac:dyDescent="0.25">
      <c r="A7828">
        <v>79054618383</v>
      </c>
      <c r="B7828">
        <v>1</v>
      </c>
      <c r="C7828" s="4">
        <v>2640.195555555556</v>
      </c>
      <c r="D7828" t="s">
        <v>40</v>
      </c>
      <c r="E7828" t="s">
        <v>23</v>
      </c>
      <c r="F7828" t="s">
        <v>7869</v>
      </c>
    </row>
    <row r="7829" spans="1:6" x14ac:dyDescent="0.25">
      <c r="A7829">
        <v>79185301937</v>
      </c>
      <c r="B7829">
        <v>1</v>
      </c>
      <c r="C7829" s="4">
        <v>78.5</v>
      </c>
      <c r="D7829" t="s">
        <v>40</v>
      </c>
      <c r="E7829" t="s">
        <v>24</v>
      </c>
      <c r="F7829" t="s">
        <v>7870</v>
      </c>
    </row>
    <row r="7830" spans="1:6" x14ac:dyDescent="0.25">
      <c r="A7830">
        <v>79042122031</v>
      </c>
      <c r="B7830">
        <v>1</v>
      </c>
      <c r="C7830" s="4">
        <v>927.8</v>
      </c>
      <c r="D7830" t="s">
        <v>40</v>
      </c>
      <c r="E7830" t="s">
        <v>82</v>
      </c>
      <c r="F7830" t="s">
        <v>7871</v>
      </c>
    </row>
    <row r="7831" spans="1:6" x14ac:dyDescent="0.25">
      <c r="A7831">
        <v>79885495501</v>
      </c>
      <c r="B7831">
        <v>1</v>
      </c>
      <c r="C7831" s="4">
        <v>1136</v>
      </c>
      <c r="D7831" t="s">
        <v>40</v>
      </c>
      <c r="E7831" t="s">
        <v>120</v>
      </c>
      <c r="F7831" t="s">
        <v>7872</v>
      </c>
    </row>
    <row r="7832" spans="1:6" x14ac:dyDescent="0.25">
      <c r="A7832">
        <v>79189751176</v>
      </c>
      <c r="B7832">
        <v>1</v>
      </c>
      <c r="C7832" s="4">
        <v>1650</v>
      </c>
      <c r="D7832" t="s">
        <v>40</v>
      </c>
      <c r="E7832" t="s">
        <v>17</v>
      </c>
      <c r="F7832" t="s">
        <v>7873</v>
      </c>
    </row>
    <row r="7833" spans="1:6" x14ac:dyDescent="0.25">
      <c r="A7833">
        <v>79042979803</v>
      </c>
      <c r="B7833">
        <v>1</v>
      </c>
      <c r="C7833" s="4">
        <v>1134.45</v>
      </c>
      <c r="D7833" t="s">
        <v>40</v>
      </c>
      <c r="E7833" t="s">
        <v>7</v>
      </c>
      <c r="F7833" t="s">
        <v>7874</v>
      </c>
    </row>
    <row r="7834" spans="1:6" x14ac:dyDescent="0.25">
      <c r="A7834">
        <v>79997206145</v>
      </c>
      <c r="B7834">
        <v>1</v>
      </c>
      <c r="C7834" s="4">
        <v>736.75</v>
      </c>
      <c r="D7834" t="s">
        <v>40</v>
      </c>
      <c r="E7834" t="s">
        <v>26</v>
      </c>
      <c r="F7834" t="s">
        <v>7875</v>
      </c>
    </row>
    <row r="7835" spans="1:6" x14ac:dyDescent="0.25">
      <c r="A7835">
        <v>79188322060</v>
      </c>
      <c r="B7835">
        <v>1</v>
      </c>
      <c r="C7835" s="4">
        <v>633.25</v>
      </c>
      <c r="D7835" t="s">
        <v>40</v>
      </c>
      <c r="E7835" t="s">
        <v>21</v>
      </c>
      <c r="F7835" t="s">
        <v>7876</v>
      </c>
    </row>
    <row r="7836" spans="1:6" x14ac:dyDescent="0.25">
      <c r="A7836">
        <v>79606283365</v>
      </c>
      <c r="B7836">
        <v>1</v>
      </c>
      <c r="C7836" s="4">
        <v>747</v>
      </c>
      <c r="D7836" t="s">
        <v>40</v>
      </c>
      <c r="E7836" t="s">
        <v>31</v>
      </c>
      <c r="F7836" t="s">
        <v>7877</v>
      </c>
    </row>
    <row r="7837" spans="1:6" x14ac:dyDescent="0.25">
      <c r="A7837">
        <v>79185753922</v>
      </c>
      <c r="B7837">
        <v>1</v>
      </c>
      <c r="C7837" s="4">
        <v>3442.9</v>
      </c>
      <c r="D7837" t="s">
        <v>40</v>
      </c>
      <c r="E7837" t="s">
        <v>28</v>
      </c>
      <c r="F7837" t="s">
        <v>7878</v>
      </c>
    </row>
    <row r="7838" spans="1:6" x14ac:dyDescent="0.25">
      <c r="A7838">
        <v>79515346575</v>
      </c>
      <c r="B7838">
        <v>1</v>
      </c>
      <c r="C7838" s="4">
        <v>653.66666666666663</v>
      </c>
      <c r="D7838" t="s">
        <v>40</v>
      </c>
      <c r="E7838" t="s">
        <v>12</v>
      </c>
      <c r="F7838" t="s">
        <v>7879</v>
      </c>
    </row>
    <row r="7839" spans="1:6" x14ac:dyDescent="0.25">
      <c r="A7839">
        <v>79526096986</v>
      </c>
      <c r="B7839">
        <v>1</v>
      </c>
      <c r="C7839" s="4">
        <v>1944</v>
      </c>
      <c r="D7839" t="s">
        <v>40</v>
      </c>
      <c r="E7839" t="s">
        <v>32</v>
      </c>
      <c r="F7839" t="s">
        <v>7880</v>
      </c>
    </row>
    <row r="7840" spans="1:6" x14ac:dyDescent="0.25">
      <c r="A7840">
        <v>79272549403</v>
      </c>
      <c r="B7840">
        <v>1</v>
      </c>
      <c r="C7840" s="4">
        <v>1319</v>
      </c>
      <c r="D7840" t="s">
        <v>40</v>
      </c>
      <c r="E7840" t="s">
        <v>24</v>
      </c>
      <c r="F7840" t="s">
        <v>7881</v>
      </c>
    </row>
    <row r="7841" spans="1:6" x14ac:dyDescent="0.25">
      <c r="A7841">
        <v>79183128164</v>
      </c>
      <c r="B7841">
        <v>1</v>
      </c>
      <c r="C7841" s="4">
        <v>673.14285714285711</v>
      </c>
      <c r="D7841" t="s">
        <v>40</v>
      </c>
      <c r="E7841" t="s">
        <v>11</v>
      </c>
      <c r="F7841" t="s">
        <v>7882</v>
      </c>
    </row>
    <row r="7842" spans="1:6" x14ac:dyDescent="0.25">
      <c r="A7842">
        <v>79054991309</v>
      </c>
      <c r="B7842">
        <v>1</v>
      </c>
      <c r="C7842" s="4">
        <v>1181.8333333333333</v>
      </c>
      <c r="D7842" t="s">
        <v>40</v>
      </c>
      <c r="E7842" t="s">
        <v>10</v>
      </c>
      <c r="F7842" t="s">
        <v>7883</v>
      </c>
    </row>
    <row r="7843" spans="1:6" x14ac:dyDescent="0.25">
      <c r="A7843">
        <v>79889991807</v>
      </c>
      <c r="B7843">
        <v>1</v>
      </c>
      <c r="C7843" s="4">
        <v>820.5</v>
      </c>
      <c r="D7843" t="s">
        <v>40</v>
      </c>
      <c r="E7843" t="s">
        <v>17</v>
      </c>
      <c r="F7843" t="s">
        <v>7884</v>
      </c>
    </row>
    <row r="7844" spans="1:6" x14ac:dyDescent="0.25">
      <c r="A7844">
        <v>79289039961</v>
      </c>
      <c r="B7844">
        <v>1</v>
      </c>
      <c r="C7844" s="4">
        <v>1217.8</v>
      </c>
      <c r="D7844" t="s">
        <v>40</v>
      </c>
      <c r="E7844" t="s">
        <v>32</v>
      </c>
      <c r="F7844" t="s">
        <v>7885</v>
      </c>
    </row>
    <row r="7845" spans="1:6" x14ac:dyDescent="0.25">
      <c r="A7845">
        <v>79085071002</v>
      </c>
      <c r="B7845">
        <v>1</v>
      </c>
      <c r="C7845" s="4">
        <v>1014</v>
      </c>
      <c r="D7845" t="s">
        <v>40</v>
      </c>
      <c r="E7845" t="s">
        <v>23</v>
      </c>
      <c r="F7845" t="s">
        <v>7886</v>
      </c>
    </row>
    <row r="7846" spans="1:6" x14ac:dyDescent="0.25">
      <c r="A7846">
        <v>79044204717</v>
      </c>
      <c r="B7846">
        <v>1</v>
      </c>
      <c r="C7846" s="4">
        <v>1366.7833333333335</v>
      </c>
      <c r="D7846" t="s">
        <v>40</v>
      </c>
      <c r="E7846" t="s">
        <v>10</v>
      </c>
      <c r="F7846" t="s">
        <v>7887</v>
      </c>
    </row>
    <row r="7847" spans="1:6" x14ac:dyDescent="0.25">
      <c r="A7847">
        <v>79281283536</v>
      </c>
      <c r="B7847">
        <v>1</v>
      </c>
      <c r="C7847" s="4">
        <v>3444.9224999999997</v>
      </c>
      <c r="D7847" t="s">
        <v>40</v>
      </c>
      <c r="E7847" t="s">
        <v>30</v>
      </c>
      <c r="F7847" t="s">
        <v>7888</v>
      </c>
    </row>
    <row r="7848" spans="1:6" x14ac:dyDescent="0.25">
      <c r="A7848">
        <v>79284045378</v>
      </c>
      <c r="B7848">
        <v>1</v>
      </c>
      <c r="C7848" s="4">
        <v>4894.666666666667</v>
      </c>
      <c r="D7848" t="s">
        <v>40</v>
      </c>
      <c r="E7848" t="s">
        <v>19</v>
      </c>
      <c r="F7848" t="s">
        <v>7889</v>
      </c>
    </row>
    <row r="7849" spans="1:6" x14ac:dyDescent="0.25">
      <c r="A7849">
        <v>79102890118</v>
      </c>
      <c r="B7849">
        <v>1</v>
      </c>
      <c r="C7849" s="4">
        <v>625.5</v>
      </c>
      <c r="D7849" t="s">
        <v>40</v>
      </c>
      <c r="E7849" t="s">
        <v>11</v>
      </c>
      <c r="F7849" t="s">
        <v>7890</v>
      </c>
    </row>
    <row r="7850" spans="1:6" x14ac:dyDescent="0.25">
      <c r="A7850">
        <v>79085195662</v>
      </c>
      <c r="B7850">
        <v>1</v>
      </c>
      <c r="C7850" s="4">
        <v>225.33333333333334</v>
      </c>
      <c r="D7850" t="s">
        <v>40</v>
      </c>
      <c r="E7850" t="s">
        <v>25</v>
      </c>
      <c r="F7850" t="s">
        <v>7891</v>
      </c>
    </row>
    <row r="7851" spans="1:6" x14ac:dyDescent="0.25">
      <c r="A7851">
        <v>79515099129</v>
      </c>
      <c r="B7851">
        <v>1</v>
      </c>
      <c r="C7851" s="4">
        <v>1776.5</v>
      </c>
      <c r="D7851" t="s">
        <v>40</v>
      </c>
      <c r="E7851" t="s">
        <v>8</v>
      </c>
      <c r="F7851" t="s">
        <v>7892</v>
      </c>
    </row>
    <row r="7852" spans="1:6" x14ac:dyDescent="0.25">
      <c r="A7852">
        <v>79064569807</v>
      </c>
      <c r="B7852">
        <v>1</v>
      </c>
      <c r="C7852" s="4">
        <v>1639.4</v>
      </c>
      <c r="D7852" t="s">
        <v>40</v>
      </c>
      <c r="E7852" t="s">
        <v>7</v>
      </c>
      <c r="F7852" t="s">
        <v>7893</v>
      </c>
    </row>
    <row r="7853" spans="1:6" x14ac:dyDescent="0.25">
      <c r="A7853">
        <v>79604626833</v>
      </c>
      <c r="B7853">
        <v>1</v>
      </c>
      <c r="C7853" s="4">
        <v>959.49499999999989</v>
      </c>
      <c r="D7853" t="s">
        <v>40</v>
      </c>
      <c r="E7853" t="s">
        <v>38</v>
      </c>
      <c r="F7853" t="s">
        <v>7894</v>
      </c>
    </row>
    <row r="7854" spans="1:6" x14ac:dyDescent="0.25">
      <c r="A7854">
        <v>79202425028</v>
      </c>
      <c r="B7854">
        <v>1</v>
      </c>
      <c r="C7854" s="4">
        <v>559.5</v>
      </c>
      <c r="D7854" t="s">
        <v>40</v>
      </c>
      <c r="E7854" t="s">
        <v>9</v>
      </c>
      <c r="F7854" t="s">
        <v>7895</v>
      </c>
    </row>
    <row r="7855" spans="1:6" x14ac:dyDescent="0.25">
      <c r="A7855">
        <v>79182535285</v>
      </c>
      <c r="B7855">
        <v>1</v>
      </c>
      <c r="C7855" s="4">
        <v>571</v>
      </c>
      <c r="D7855" t="s">
        <v>40</v>
      </c>
      <c r="E7855" t="s">
        <v>24</v>
      </c>
      <c r="F7855" t="s">
        <v>7896</v>
      </c>
    </row>
    <row r="7856" spans="1:6" x14ac:dyDescent="0.25">
      <c r="A7856">
        <v>79515063793</v>
      </c>
      <c r="B7856">
        <v>1</v>
      </c>
      <c r="C7856" s="4">
        <v>1478.7</v>
      </c>
      <c r="D7856" t="s">
        <v>40</v>
      </c>
      <c r="E7856" t="s">
        <v>12</v>
      </c>
      <c r="F7856" t="s">
        <v>7897</v>
      </c>
    </row>
    <row r="7857" spans="1:6" x14ac:dyDescent="0.25">
      <c r="A7857">
        <v>79092154044</v>
      </c>
      <c r="B7857">
        <v>1</v>
      </c>
      <c r="C7857" s="4">
        <v>1197.25</v>
      </c>
      <c r="D7857" t="s">
        <v>40</v>
      </c>
      <c r="E7857" t="s">
        <v>15</v>
      </c>
      <c r="F7857" t="s">
        <v>7898</v>
      </c>
    </row>
    <row r="7858" spans="1:6" x14ac:dyDescent="0.25">
      <c r="A7858">
        <v>79615113507</v>
      </c>
      <c r="B7858">
        <v>1</v>
      </c>
      <c r="C7858" s="4">
        <v>1088.7857142857142</v>
      </c>
      <c r="D7858" t="s">
        <v>40</v>
      </c>
      <c r="E7858" t="s">
        <v>17</v>
      </c>
      <c r="F7858" t="s">
        <v>7899</v>
      </c>
    </row>
    <row r="7859" spans="1:6" x14ac:dyDescent="0.25">
      <c r="A7859">
        <v>79375455480</v>
      </c>
      <c r="B7859">
        <v>1</v>
      </c>
      <c r="C7859" s="4">
        <v>256</v>
      </c>
      <c r="D7859" t="s">
        <v>40</v>
      </c>
      <c r="E7859" t="s">
        <v>13</v>
      </c>
      <c r="F7859" t="s">
        <v>7900</v>
      </c>
    </row>
    <row r="7860" spans="1:6" x14ac:dyDescent="0.25">
      <c r="A7860">
        <v>79272845869</v>
      </c>
      <c r="B7860">
        <v>1</v>
      </c>
      <c r="C7860" s="4">
        <v>2436.34</v>
      </c>
      <c r="D7860" t="s">
        <v>40</v>
      </c>
      <c r="E7860" t="s">
        <v>19</v>
      </c>
      <c r="F7860" t="s">
        <v>7901</v>
      </c>
    </row>
    <row r="7861" spans="1:6" x14ac:dyDescent="0.25">
      <c r="A7861">
        <v>79092092425</v>
      </c>
      <c r="B7861">
        <v>1</v>
      </c>
      <c r="C7861" s="4">
        <v>985</v>
      </c>
      <c r="D7861" t="s">
        <v>40</v>
      </c>
      <c r="E7861" t="s">
        <v>7</v>
      </c>
      <c r="F7861" t="s">
        <v>7902</v>
      </c>
    </row>
    <row r="7862" spans="1:6" x14ac:dyDescent="0.25">
      <c r="A7862">
        <v>79001054764</v>
      </c>
      <c r="B7862">
        <v>1</v>
      </c>
      <c r="C7862" s="4">
        <v>1745.5</v>
      </c>
      <c r="D7862" t="s">
        <v>40</v>
      </c>
      <c r="E7862" t="s">
        <v>18</v>
      </c>
      <c r="F7862" t="s">
        <v>7903</v>
      </c>
    </row>
    <row r="7863" spans="1:6" x14ac:dyDescent="0.25">
      <c r="A7863">
        <v>79996005074</v>
      </c>
      <c r="B7863">
        <v>1</v>
      </c>
      <c r="C7863" s="4">
        <v>785.5</v>
      </c>
      <c r="D7863" t="s">
        <v>40</v>
      </c>
      <c r="E7863" t="s">
        <v>38</v>
      </c>
      <c r="F7863" t="s">
        <v>7904</v>
      </c>
    </row>
    <row r="7864" spans="1:6" x14ac:dyDescent="0.25">
      <c r="A7864">
        <v>79064252818</v>
      </c>
      <c r="B7864">
        <v>1</v>
      </c>
      <c r="C7864" s="4">
        <v>1281</v>
      </c>
      <c r="D7864" t="s">
        <v>40</v>
      </c>
      <c r="E7864" t="s">
        <v>120</v>
      </c>
      <c r="F7864" t="s">
        <v>7905</v>
      </c>
    </row>
    <row r="7865" spans="1:6" x14ac:dyDescent="0.25">
      <c r="A7865">
        <v>79525842950</v>
      </c>
      <c r="B7865">
        <v>1</v>
      </c>
      <c r="C7865" s="4">
        <v>1040.6666666666667</v>
      </c>
      <c r="D7865" t="s">
        <v>40</v>
      </c>
      <c r="E7865" t="s">
        <v>19</v>
      </c>
      <c r="F7865" t="s">
        <v>7906</v>
      </c>
    </row>
    <row r="7866" spans="1:6" x14ac:dyDescent="0.25">
      <c r="A7866">
        <v>79515434805</v>
      </c>
      <c r="B7866">
        <v>1</v>
      </c>
      <c r="C7866" s="4">
        <v>1478.75</v>
      </c>
      <c r="D7866" t="s">
        <v>40</v>
      </c>
      <c r="E7866" t="s">
        <v>25</v>
      </c>
      <c r="F7866" t="s">
        <v>7907</v>
      </c>
    </row>
    <row r="7867" spans="1:6" x14ac:dyDescent="0.25">
      <c r="A7867">
        <v>79895241243</v>
      </c>
      <c r="B7867">
        <v>1</v>
      </c>
      <c r="C7867" s="4">
        <v>360</v>
      </c>
      <c r="D7867" t="s">
        <v>40</v>
      </c>
      <c r="E7867" t="s">
        <v>25</v>
      </c>
      <c r="F7867" t="s">
        <v>7908</v>
      </c>
    </row>
    <row r="7868" spans="1:6" x14ac:dyDescent="0.25">
      <c r="A7868">
        <v>79281891434</v>
      </c>
      <c r="B7868">
        <v>1</v>
      </c>
      <c r="C7868" s="4">
        <v>1128.9466666666667</v>
      </c>
      <c r="D7868" t="s">
        <v>40</v>
      </c>
      <c r="E7868" t="s">
        <v>27</v>
      </c>
      <c r="F7868" t="s">
        <v>7909</v>
      </c>
    </row>
    <row r="7869" spans="1:6" x14ac:dyDescent="0.25">
      <c r="A7869">
        <v>79895124447</v>
      </c>
      <c r="B7869">
        <v>1</v>
      </c>
      <c r="C7869" s="4">
        <v>604</v>
      </c>
      <c r="D7869" t="s">
        <v>40</v>
      </c>
      <c r="E7869" t="s">
        <v>19</v>
      </c>
      <c r="F7869" t="s">
        <v>7910</v>
      </c>
    </row>
    <row r="7870" spans="1:6" x14ac:dyDescent="0.25">
      <c r="A7870">
        <v>79050447970</v>
      </c>
      <c r="B7870">
        <v>1</v>
      </c>
      <c r="C7870" s="4">
        <v>1818</v>
      </c>
      <c r="D7870" t="s">
        <v>40</v>
      </c>
      <c r="E7870" t="s">
        <v>21</v>
      </c>
      <c r="F7870" t="s">
        <v>7911</v>
      </c>
    </row>
    <row r="7871" spans="1:6" x14ac:dyDescent="0.25">
      <c r="A7871">
        <v>79198888663</v>
      </c>
      <c r="B7871">
        <v>1</v>
      </c>
      <c r="C7871" s="4">
        <v>3500.8</v>
      </c>
      <c r="D7871" t="s">
        <v>40</v>
      </c>
      <c r="E7871" t="s">
        <v>30</v>
      </c>
      <c r="F7871" t="s">
        <v>7912</v>
      </c>
    </row>
    <row r="7872" spans="1:6" x14ac:dyDescent="0.25">
      <c r="A7872">
        <v>79034158431</v>
      </c>
      <c r="B7872">
        <v>1</v>
      </c>
      <c r="C7872" s="4">
        <v>7883</v>
      </c>
      <c r="D7872" t="s">
        <v>40</v>
      </c>
      <c r="E7872" t="s">
        <v>6</v>
      </c>
      <c r="F7872" t="s">
        <v>7913</v>
      </c>
    </row>
    <row r="7873" spans="1:6" x14ac:dyDescent="0.25">
      <c r="A7873">
        <v>79287636438</v>
      </c>
      <c r="B7873">
        <v>1</v>
      </c>
      <c r="C7873" s="4">
        <v>2250.375</v>
      </c>
      <c r="D7873" t="s">
        <v>40</v>
      </c>
      <c r="E7873" t="s">
        <v>15</v>
      </c>
      <c r="F7873" t="s">
        <v>7914</v>
      </c>
    </row>
    <row r="7874" spans="1:6" x14ac:dyDescent="0.25">
      <c r="A7874">
        <v>79034193144</v>
      </c>
      <c r="B7874">
        <v>1</v>
      </c>
      <c r="C7874" s="4">
        <v>481</v>
      </c>
      <c r="D7874" t="s">
        <v>40</v>
      </c>
      <c r="E7874" t="s">
        <v>27</v>
      </c>
      <c r="F7874" t="s">
        <v>7915</v>
      </c>
    </row>
    <row r="7875" spans="1:6" x14ac:dyDescent="0.25">
      <c r="A7875">
        <v>79180435761</v>
      </c>
      <c r="B7875">
        <v>1</v>
      </c>
      <c r="C7875" s="4">
        <v>835.57142857142856</v>
      </c>
      <c r="D7875" t="s">
        <v>40</v>
      </c>
      <c r="E7875" t="s">
        <v>24</v>
      </c>
      <c r="F7875" t="s">
        <v>7916</v>
      </c>
    </row>
    <row r="7876" spans="1:6" x14ac:dyDescent="0.25">
      <c r="A7876">
        <v>79281436350</v>
      </c>
      <c r="B7876">
        <v>1</v>
      </c>
      <c r="C7876" s="4">
        <v>1869.625</v>
      </c>
      <c r="D7876" t="s">
        <v>40</v>
      </c>
      <c r="E7876" t="s">
        <v>14</v>
      </c>
      <c r="F7876" t="s">
        <v>7917</v>
      </c>
    </row>
    <row r="7877" spans="1:6" x14ac:dyDescent="0.25">
      <c r="A7877">
        <v>79187860303</v>
      </c>
      <c r="B7877">
        <v>1</v>
      </c>
      <c r="C7877" s="4">
        <v>2160</v>
      </c>
      <c r="D7877" t="s">
        <v>40</v>
      </c>
      <c r="E7877" t="s">
        <v>30</v>
      </c>
      <c r="F7877" t="s">
        <v>7918</v>
      </c>
    </row>
    <row r="7878" spans="1:6" x14ac:dyDescent="0.25">
      <c r="A7878">
        <v>79887378634</v>
      </c>
      <c r="B7878">
        <v>1</v>
      </c>
      <c r="C7878" s="4">
        <v>1167</v>
      </c>
      <c r="D7878" t="s">
        <v>40</v>
      </c>
      <c r="E7878" t="s">
        <v>29</v>
      </c>
      <c r="F7878" t="s">
        <v>7919</v>
      </c>
    </row>
    <row r="7879" spans="1:6" x14ac:dyDescent="0.25">
      <c r="A7879">
        <v>79995302982</v>
      </c>
      <c r="B7879">
        <v>1</v>
      </c>
      <c r="C7879" s="4">
        <v>846.5</v>
      </c>
      <c r="D7879" t="s">
        <v>40</v>
      </c>
      <c r="E7879" t="s">
        <v>25</v>
      </c>
      <c r="F7879" t="s">
        <v>7920</v>
      </c>
    </row>
    <row r="7880" spans="1:6" x14ac:dyDescent="0.25">
      <c r="A7880">
        <v>79184858274</v>
      </c>
      <c r="B7880">
        <v>1</v>
      </c>
      <c r="C7880" s="4">
        <v>472</v>
      </c>
      <c r="D7880" t="s">
        <v>40</v>
      </c>
      <c r="E7880" t="s">
        <v>7</v>
      </c>
      <c r="F7880" t="s">
        <v>7921</v>
      </c>
    </row>
    <row r="7881" spans="1:6" x14ac:dyDescent="0.25">
      <c r="A7881">
        <v>79518470067</v>
      </c>
      <c r="B7881">
        <v>1</v>
      </c>
      <c r="C7881" s="4">
        <v>1035</v>
      </c>
      <c r="D7881" t="s">
        <v>40</v>
      </c>
      <c r="E7881" t="s">
        <v>5</v>
      </c>
      <c r="F7881" t="s">
        <v>7922</v>
      </c>
    </row>
    <row r="7882" spans="1:6" x14ac:dyDescent="0.25">
      <c r="A7882">
        <v>79202198595</v>
      </c>
      <c r="B7882">
        <v>1</v>
      </c>
      <c r="C7882" s="4">
        <v>1038</v>
      </c>
      <c r="D7882" t="s">
        <v>40</v>
      </c>
      <c r="E7882" t="s">
        <v>10</v>
      </c>
      <c r="F7882" t="s">
        <v>7923</v>
      </c>
    </row>
    <row r="7883" spans="1:6" x14ac:dyDescent="0.25">
      <c r="A7883">
        <v>79081951485</v>
      </c>
      <c r="B7883">
        <v>1</v>
      </c>
      <c r="C7883" s="4">
        <v>905</v>
      </c>
      <c r="D7883" t="s">
        <v>40</v>
      </c>
      <c r="E7883" t="s">
        <v>12</v>
      </c>
      <c r="F7883" t="s">
        <v>7924</v>
      </c>
    </row>
    <row r="7884" spans="1:6" x14ac:dyDescent="0.25">
      <c r="A7884">
        <v>79045036306</v>
      </c>
      <c r="B7884">
        <v>1</v>
      </c>
      <c r="C7884" s="4">
        <v>7186.65</v>
      </c>
      <c r="D7884" t="s">
        <v>40</v>
      </c>
      <c r="E7884" t="s">
        <v>5</v>
      </c>
      <c r="F7884" t="s">
        <v>7925</v>
      </c>
    </row>
    <row r="7885" spans="1:6" x14ac:dyDescent="0.25">
      <c r="A7885">
        <v>79604810191</v>
      </c>
      <c r="B7885">
        <v>1</v>
      </c>
      <c r="C7885" s="4">
        <v>1746.3333333333333</v>
      </c>
      <c r="D7885" t="s">
        <v>40</v>
      </c>
      <c r="E7885" t="s">
        <v>8</v>
      </c>
      <c r="F7885" t="s">
        <v>7926</v>
      </c>
    </row>
    <row r="7886" spans="1:6" x14ac:dyDescent="0.25">
      <c r="A7886">
        <v>79185836963</v>
      </c>
      <c r="B7886">
        <v>1</v>
      </c>
      <c r="C7886" s="4">
        <v>4572.75</v>
      </c>
      <c r="D7886" t="s">
        <v>40</v>
      </c>
      <c r="E7886" t="s">
        <v>27</v>
      </c>
      <c r="F7886" t="s">
        <v>7927</v>
      </c>
    </row>
    <row r="7887" spans="1:6" x14ac:dyDescent="0.25">
      <c r="A7887">
        <v>79515138918</v>
      </c>
      <c r="B7887">
        <v>1</v>
      </c>
      <c r="C7887" s="4">
        <v>608.5</v>
      </c>
      <c r="D7887" t="s">
        <v>40</v>
      </c>
      <c r="E7887" t="s">
        <v>19</v>
      </c>
      <c r="F7887" t="s">
        <v>7928</v>
      </c>
    </row>
    <row r="7888" spans="1:6" x14ac:dyDescent="0.25">
      <c r="A7888">
        <v>79281772890</v>
      </c>
      <c r="B7888">
        <v>1</v>
      </c>
      <c r="C7888" s="4">
        <v>524</v>
      </c>
      <c r="D7888" t="s">
        <v>40</v>
      </c>
      <c r="E7888" t="s">
        <v>30</v>
      </c>
      <c r="F7888" t="s">
        <v>7929</v>
      </c>
    </row>
    <row r="7889" spans="1:6" x14ac:dyDescent="0.25">
      <c r="A7889">
        <v>79184913075</v>
      </c>
      <c r="B7889">
        <v>1</v>
      </c>
      <c r="C7889" s="4">
        <v>824</v>
      </c>
      <c r="D7889" t="s">
        <v>40</v>
      </c>
      <c r="E7889" t="s">
        <v>32</v>
      </c>
      <c r="F7889" t="s">
        <v>7930</v>
      </c>
    </row>
    <row r="7890" spans="1:6" x14ac:dyDescent="0.25">
      <c r="A7890">
        <v>79518760375</v>
      </c>
      <c r="B7890">
        <v>1</v>
      </c>
      <c r="C7890" s="4">
        <v>419</v>
      </c>
      <c r="D7890" t="s">
        <v>40</v>
      </c>
      <c r="E7890" t="s">
        <v>31</v>
      </c>
      <c r="F7890" t="s">
        <v>7931</v>
      </c>
    </row>
    <row r="7891" spans="1:6" x14ac:dyDescent="0.25">
      <c r="A7891">
        <v>79286069746</v>
      </c>
      <c r="B7891">
        <v>1</v>
      </c>
      <c r="C7891" s="4">
        <v>507</v>
      </c>
      <c r="D7891" t="s">
        <v>40</v>
      </c>
      <c r="E7891" t="s">
        <v>32</v>
      </c>
      <c r="F7891" t="s">
        <v>7932</v>
      </c>
    </row>
    <row r="7892" spans="1:6" x14ac:dyDescent="0.25">
      <c r="A7892">
        <v>79066746727</v>
      </c>
      <c r="B7892">
        <v>1</v>
      </c>
      <c r="C7892" s="4">
        <v>3813.6</v>
      </c>
      <c r="D7892" t="s">
        <v>40</v>
      </c>
      <c r="E7892" t="s">
        <v>25</v>
      </c>
      <c r="F7892" t="s">
        <v>7933</v>
      </c>
    </row>
    <row r="7893" spans="1:6" x14ac:dyDescent="0.25">
      <c r="A7893">
        <v>79515154755</v>
      </c>
      <c r="B7893">
        <v>1</v>
      </c>
      <c r="C7893" s="4">
        <v>1721.8</v>
      </c>
      <c r="D7893" t="s">
        <v>40</v>
      </c>
      <c r="E7893" t="s">
        <v>29</v>
      </c>
      <c r="F7893" t="s">
        <v>7934</v>
      </c>
    </row>
    <row r="7894" spans="1:6" x14ac:dyDescent="0.25">
      <c r="A7894">
        <v>79192389980</v>
      </c>
      <c r="B7894">
        <v>1</v>
      </c>
      <c r="C7894" s="4">
        <v>800</v>
      </c>
      <c r="D7894" t="s">
        <v>40</v>
      </c>
      <c r="E7894" t="s">
        <v>82</v>
      </c>
      <c r="F7894" t="s">
        <v>7935</v>
      </c>
    </row>
    <row r="7895" spans="1:6" x14ac:dyDescent="0.25">
      <c r="A7895">
        <v>79185706253</v>
      </c>
      <c r="B7895">
        <v>1</v>
      </c>
      <c r="C7895" s="4">
        <v>607.5</v>
      </c>
      <c r="D7895" t="s">
        <v>40</v>
      </c>
      <c r="E7895" t="s">
        <v>24</v>
      </c>
      <c r="F7895" t="s">
        <v>7936</v>
      </c>
    </row>
    <row r="7896" spans="1:6" x14ac:dyDescent="0.25">
      <c r="A7896">
        <v>79604834188</v>
      </c>
      <c r="B7896">
        <v>1</v>
      </c>
      <c r="C7896" s="4">
        <v>1036.4000000000001</v>
      </c>
      <c r="D7896" t="s">
        <v>40</v>
      </c>
      <c r="E7896" t="s">
        <v>31</v>
      </c>
      <c r="F7896" t="s">
        <v>7937</v>
      </c>
    </row>
    <row r="7897" spans="1:6" x14ac:dyDescent="0.25">
      <c r="A7897">
        <v>79381207419</v>
      </c>
      <c r="B7897">
        <v>1</v>
      </c>
      <c r="C7897" s="4">
        <v>1063.8466666666666</v>
      </c>
      <c r="D7897" t="s">
        <v>40</v>
      </c>
      <c r="E7897" t="s">
        <v>13</v>
      </c>
      <c r="F7897" t="s">
        <v>7938</v>
      </c>
    </row>
    <row r="7898" spans="1:6" x14ac:dyDescent="0.25">
      <c r="A7898">
        <v>79202258350</v>
      </c>
      <c r="B7898">
        <v>1</v>
      </c>
      <c r="C7898" s="4">
        <v>1656.4375</v>
      </c>
      <c r="D7898" t="s">
        <v>40</v>
      </c>
      <c r="E7898" t="s">
        <v>16</v>
      </c>
      <c r="F7898" t="s">
        <v>7939</v>
      </c>
    </row>
    <row r="7899" spans="1:6" x14ac:dyDescent="0.25">
      <c r="A7899">
        <v>79604489058</v>
      </c>
      <c r="B7899">
        <v>1</v>
      </c>
      <c r="C7899" s="4">
        <v>1392</v>
      </c>
      <c r="D7899" t="s">
        <v>40</v>
      </c>
      <c r="E7899" t="s">
        <v>19</v>
      </c>
      <c r="F7899" t="s">
        <v>7940</v>
      </c>
    </row>
    <row r="7900" spans="1:6" x14ac:dyDescent="0.25">
      <c r="A7900">
        <v>79103521842</v>
      </c>
      <c r="B7900">
        <v>1</v>
      </c>
      <c r="C7900" s="4">
        <v>656.75</v>
      </c>
      <c r="D7900" t="s">
        <v>40</v>
      </c>
      <c r="E7900" t="s">
        <v>32</v>
      </c>
      <c r="F7900" t="s">
        <v>7941</v>
      </c>
    </row>
    <row r="7901" spans="1:6" x14ac:dyDescent="0.25">
      <c r="A7901">
        <v>79187996435</v>
      </c>
      <c r="B7901">
        <v>1</v>
      </c>
      <c r="C7901" s="4">
        <v>365</v>
      </c>
      <c r="D7901" t="s">
        <v>40</v>
      </c>
      <c r="E7901" t="s">
        <v>23</v>
      </c>
      <c r="F7901" t="s">
        <v>7942</v>
      </c>
    </row>
    <row r="7902" spans="1:6" x14ac:dyDescent="0.25">
      <c r="A7902">
        <v>79198966682</v>
      </c>
      <c r="B7902">
        <v>1</v>
      </c>
      <c r="C7902" s="4">
        <v>502.5</v>
      </c>
      <c r="D7902" t="s">
        <v>40</v>
      </c>
      <c r="E7902" t="s">
        <v>23</v>
      </c>
      <c r="F7902" t="s">
        <v>7943</v>
      </c>
    </row>
    <row r="7903" spans="1:6" x14ac:dyDescent="0.25">
      <c r="A7903">
        <v>79610333973</v>
      </c>
      <c r="B7903">
        <v>1</v>
      </c>
      <c r="C7903" s="4">
        <v>369</v>
      </c>
      <c r="D7903" t="s">
        <v>40</v>
      </c>
      <c r="E7903" t="s">
        <v>11</v>
      </c>
      <c r="F7903" t="s">
        <v>7944</v>
      </c>
    </row>
    <row r="7904" spans="1:6" x14ac:dyDescent="0.25">
      <c r="A7904">
        <v>79046834127</v>
      </c>
      <c r="B7904">
        <v>1</v>
      </c>
      <c r="C7904" s="4">
        <v>551</v>
      </c>
      <c r="D7904" t="s">
        <v>40</v>
      </c>
      <c r="E7904" t="s">
        <v>6</v>
      </c>
      <c r="F7904" t="s">
        <v>7945</v>
      </c>
    </row>
    <row r="7905" spans="1:6" x14ac:dyDescent="0.25">
      <c r="A7905">
        <v>79885366431</v>
      </c>
      <c r="B7905">
        <v>1</v>
      </c>
      <c r="C7905" s="4">
        <v>1899</v>
      </c>
      <c r="D7905" t="s">
        <v>40</v>
      </c>
      <c r="E7905" t="s">
        <v>27</v>
      </c>
      <c r="F7905" t="s">
        <v>7946</v>
      </c>
    </row>
    <row r="7906" spans="1:6" x14ac:dyDescent="0.25">
      <c r="A7906">
        <v>79608948771</v>
      </c>
      <c r="B7906">
        <v>1</v>
      </c>
      <c r="C7906" s="4">
        <v>266</v>
      </c>
      <c r="D7906" t="s">
        <v>40</v>
      </c>
      <c r="E7906" t="s">
        <v>38</v>
      </c>
      <c r="F7906" t="s">
        <v>7947</v>
      </c>
    </row>
    <row r="7907" spans="1:6" x14ac:dyDescent="0.25">
      <c r="A7907">
        <v>79094252047</v>
      </c>
      <c r="B7907">
        <v>1</v>
      </c>
      <c r="C7907" s="4">
        <v>942.28571428571433</v>
      </c>
      <c r="D7907" t="s">
        <v>40</v>
      </c>
      <c r="E7907" t="s">
        <v>11</v>
      </c>
      <c r="F7907" t="s">
        <v>7948</v>
      </c>
    </row>
    <row r="7908" spans="1:6" x14ac:dyDescent="0.25">
      <c r="A7908">
        <v>79381566171</v>
      </c>
      <c r="B7908">
        <v>1</v>
      </c>
      <c r="C7908" s="4">
        <v>1645.125</v>
      </c>
      <c r="D7908" t="s">
        <v>40</v>
      </c>
      <c r="E7908" t="s">
        <v>23</v>
      </c>
      <c r="F7908" t="s">
        <v>7949</v>
      </c>
    </row>
    <row r="7909" spans="1:6" x14ac:dyDescent="0.25">
      <c r="A7909">
        <v>79803410510</v>
      </c>
      <c r="B7909">
        <v>1</v>
      </c>
      <c r="C7909" s="4">
        <v>1787.5</v>
      </c>
      <c r="D7909" t="s">
        <v>40</v>
      </c>
      <c r="E7909" t="s">
        <v>6</v>
      </c>
      <c r="F7909" t="s">
        <v>7950</v>
      </c>
    </row>
    <row r="7910" spans="1:6" x14ac:dyDescent="0.25">
      <c r="A7910">
        <v>79034344403</v>
      </c>
      <c r="B7910">
        <v>1</v>
      </c>
      <c r="C7910" s="4">
        <v>947</v>
      </c>
      <c r="D7910" t="s">
        <v>40</v>
      </c>
      <c r="E7910" t="s">
        <v>18</v>
      </c>
      <c r="F7910" t="s">
        <v>7951</v>
      </c>
    </row>
    <row r="7911" spans="1:6" x14ac:dyDescent="0.25">
      <c r="A7911">
        <v>79518537808</v>
      </c>
      <c r="B7911">
        <v>1</v>
      </c>
      <c r="C7911" s="4">
        <v>1853.8333333333333</v>
      </c>
      <c r="D7911" t="s">
        <v>40</v>
      </c>
      <c r="E7911" t="s">
        <v>9</v>
      </c>
      <c r="F7911" t="s">
        <v>7952</v>
      </c>
    </row>
    <row r="7912" spans="1:6" x14ac:dyDescent="0.25">
      <c r="A7912">
        <v>79184688880</v>
      </c>
      <c r="B7912">
        <v>1</v>
      </c>
      <c r="C7912" s="4">
        <v>313</v>
      </c>
      <c r="D7912" t="s">
        <v>40</v>
      </c>
      <c r="E7912" t="s">
        <v>9</v>
      </c>
      <c r="F7912" t="s">
        <v>7953</v>
      </c>
    </row>
    <row r="7913" spans="1:6" x14ac:dyDescent="0.25">
      <c r="A7913">
        <v>79508594851</v>
      </c>
      <c r="B7913">
        <v>1</v>
      </c>
      <c r="C7913" s="4">
        <v>1528.5</v>
      </c>
      <c r="D7913" t="s">
        <v>40</v>
      </c>
      <c r="E7913" t="s">
        <v>120</v>
      </c>
      <c r="F7913" t="s">
        <v>7954</v>
      </c>
    </row>
    <row r="7914" spans="1:6" x14ac:dyDescent="0.25">
      <c r="A7914">
        <v>79204236511</v>
      </c>
      <c r="B7914">
        <v>1</v>
      </c>
      <c r="C7914" s="4">
        <v>1718.5</v>
      </c>
      <c r="D7914" t="s">
        <v>40</v>
      </c>
      <c r="E7914" t="s">
        <v>12</v>
      </c>
      <c r="F7914" t="s">
        <v>7955</v>
      </c>
    </row>
    <row r="7915" spans="1:6" x14ac:dyDescent="0.25">
      <c r="A7915">
        <v>79620209220</v>
      </c>
      <c r="B7915">
        <v>1</v>
      </c>
      <c r="C7915" s="4">
        <v>1491.4285714285713</v>
      </c>
      <c r="D7915" t="s">
        <v>40</v>
      </c>
      <c r="E7915" t="s">
        <v>24</v>
      </c>
      <c r="F7915" t="s">
        <v>7956</v>
      </c>
    </row>
    <row r="7916" spans="1:6" x14ac:dyDescent="0.25">
      <c r="A7916">
        <v>79525573783</v>
      </c>
      <c r="B7916">
        <v>1</v>
      </c>
      <c r="C7916" s="4">
        <v>1469.2</v>
      </c>
      <c r="D7916" t="s">
        <v>40</v>
      </c>
      <c r="E7916" t="s">
        <v>6</v>
      </c>
      <c r="F7916" t="s">
        <v>7957</v>
      </c>
    </row>
    <row r="7917" spans="1:6" x14ac:dyDescent="0.25">
      <c r="A7917">
        <v>79525415527</v>
      </c>
      <c r="B7917">
        <v>1</v>
      </c>
      <c r="C7917" s="4">
        <v>507</v>
      </c>
      <c r="D7917" t="s">
        <v>40</v>
      </c>
      <c r="E7917" t="s">
        <v>14</v>
      </c>
      <c r="F7917" t="s">
        <v>7958</v>
      </c>
    </row>
    <row r="7918" spans="1:6" x14ac:dyDescent="0.25">
      <c r="A7918">
        <v>79508486777</v>
      </c>
      <c r="B7918">
        <v>1</v>
      </c>
      <c r="C7918" s="4">
        <v>6062.8041666666659</v>
      </c>
      <c r="D7918" t="s">
        <v>40</v>
      </c>
      <c r="E7918" t="s">
        <v>16</v>
      </c>
      <c r="F7918" t="s">
        <v>7959</v>
      </c>
    </row>
    <row r="7919" spans="1:6" x14ac:dyDescent="0.25">
      <c r="A7919">
        <v>79185049484</v>
      </c>
      <c r="B7919">
        <v>1</v>
      </c>
      <c r="C7919" s="4">
        <v>2723.4627272727275</v>
      </c>
      <c r="D7919" t="s">
        <v>40</v>
      </c>
      <c r="E7919" t="s">
        <v>8</v>
      </c>
      <c r="F7919" t="s">
        <v>7960</v>
      </c>
    </row>
    <row r="7920" spans="1:6" x14ac:dyDescent="0.25">
      <c r="A7920">
        <v>79515266422</v>
      </c>
      <c r="B7920">
        <v>1</v>
      </c>
      <c r="C7920" s="4">
        <v>942.30909090909086</v>
      </c>
      <c r="D7920" t="s">
        <v>40</v>
      </c>
      <c r="E7920" t="s">
        <v>28</v>
      </c>
      <c r="F7920" t="s">
        <v>7961</v>
      </c>
    </row>
    <row r="7921" spans="1:6" x14ac:dyDescent="0.25">
      <c r="A7921">
        <v>79202118084</v>
      </c>
      <c r="B7921">
        <v>1</v>
      </c>
      <c r="C7921" s="4">
        <v>518</v>
      </c>
      <c r="D7921" t="s">
        <v>40</v>
      </c>
      <c r="E7921" t="s">
        <v>16</v>
      </c>
      <c r="F7921" t="s">
        <v>7962</v>
      </c>
    </row>
    <row r="7922" spans="1:6" x14ac:dyDescent="0.25">
      <c r="A7922">
        <v>79044076788</v>
      </c>
      <c r="B7922">
        <v>1</v>
      </c>
      <c r="C7922" s="4">
        <v>2345.6666666666665</v>
      </c>
      <c r="D7922" t="s">
        <v>40</v>
      </c>
      <c r="E7922" t="s">
        <v>16</v>
      </c>
      <c r="F7922" t="s">
        <v>7963</v>
      </c>
    </row>
    <row r="7923" spans="1:6" x14ac:dyDescent="0.25">
      <c r="A7923">
        <v>79507626109</v>
      </c>
      <c r="B7923">
        <v>1</v>
      </c>
      <c r="C7923" s="4">
        <v>123</v>
      </c>
      <c r="D7923" t="s">
        <v>40</v>
      </c>
      <c r="E7923" t="s">
        <v>12</v>
      </c>
      <c r="F7923" t="s">
        <v>7964</v>
      </c>
    </row>
    <row r="7924" spans="1:6" x14ac:dyDescent="0.25">
      <c r="A7924">
        <v>79097598025</v>
      </c>
      <c r="B7924">
        <v>1</v>
      </c>
      <c r="C7924" s="4">
        <v>2297</v>
      </c>
      <c r="D7924" t="s">
        <v>40</v>
      </c>
      <c r="E7924" t="s">
        <v>23</v>
      </c>
      <c r="F7924" t="s">
        <v>7965</v>
      </c>
    </row>
    <row r="7925" spans="1:6" x14ac:dyDescent="0.25">
      <c r="A7925">
        <v>79094337182</v>
      </c>
      <c r="B7925">
        <v>1</v>
      </c>
      <c r="C7925" s="4">
        <v>82</v>
      </c>
      <c r="D7925" t="s">
        <v>40</v>
      </c>
      <c r="E7925" t="s">
        <v>22</v>
      </c>
      <c r="F7925" t="s">
        <v>7966</v>
      </c>
    </row>
    <row r="7926" spans="1:6" x14ac:dyDescent="0.25">
      <c r="A7926">
        <v>79515089542</v>
      </c>
      <c r="B7926">
        <v>1</v>
      </c>
      <c r="C7926" s="4">
        <v>393</v>
      </c>
      <c r="D7926" t="s">
        <v>40</v>
      </c>
      <c r="E7926" t="s">
        <v>25</v>
      </c>
      <c r="F7926" t="s">
        <v>7967</v>
      </c>
    </row>
    <row r="7927" spans="1:6" x14ac:dyDescent="0.25">
      <c r="A7927">
        <v>79081301977</v>
      </c>
      <c r="B7927">
        <v>1</v>
      </c>
      <c r="C7927" s="4">
        <v>527.5</v>
      </c>
      <c r="D7927" t="s">
        <v>40</v>
      </c>
      <c r="E7927" t="s">
        <v>19</v>
      </c>
      <c r="F7927" t="s">
        <v>7968</v>
      </c>
    </row>
    <row r="7928" spans="1:6" x14ac:dyDescent="0.25">
      <c r="A7928">
        <v>79892309709</v>
      </c>
      <c r="B7928">
        <v>1</v>
      </c>
      <c r="C7928" s="4">
        <v>887.5</v>
      </c>
      <c r="D7928" t="s">
        <v>40</v>
      </c>
      <c r="E7928" t="s">
        <v>32</v>
      </c>
      <c r="F7928" t="s">
        <v>7969</v>
      </c>
    </row>
    <row r="7929" spans="1:6" x14ac:dyDescent="0.25">
      <c r="A7929">
        <v>79889832106</v>
      </c>
      <c r="B7929">
        <v>1</v>
      </c>
      <c r="C7929" s="4">
        <v>860</v>
      </c>
      <c r="D7929" t="s">
        <v>40</v>
      </c>
      <c r="E7929" t="s">
        <v>24</v>
      </c>
      <c r="F7929" t="s">
        <v>7970</v>
      </c>
    </row>
    <row r="7930" spans="1:6" x14ac:dyDescent="0.25">
      <c r="A7930">
        <v>79529535534</v>
      </c>
      <c r="B7930">
        <v>1</v>
      </c>
      <c r="C7930" s="4">
        <v>1156</v>
      </c>
      <c r="D7930" t="s">
        <v>40</v>
      </c>
      <c r="E7930" t="s">
        <v>10</v>
      </c>
      <c r="F7930" t="s">
        <v>7971</v>
      </c>
    </row>
    <row r="7931" spans="1:6" x14ac:dyDescent="0.25">
      <c r="A7931">
        <v>79525628563</v>
      </c>
      <c r="B7931">
        <v>1</v>
      </c>
      <c r="C7931" s="4">
        <v>5735.75</v>
      </c>
      <c r="D7931" t="s">
        <v>40</v>
      </c>
      <c r="E7931" t="s">
        <v>6</v>
      </c>
      <c r="F7931" t="s">
        <v>7972</v>
      </c>
    </row>
    <row r="7932" spans="1:6" x14ac:dyDescent="0.25">
      <c r="A7932">
        <v>79586800587</v>
      </c>
      <c r="B7932">
        <v>1</v>
      </c>
      <c r="C7932" s="4">
        <v>1602</v>
      </c>
      <c r="D7932" t="s">
        <v>40</v>
      </c>
      <c r="E7932" t="s">
        <v>26</v>
      </c>
      <c r="F7932" t="s">
        <v>7973</v>
      </c>
    </row>
    <row r="7933" spans="1:6" x14ac:dyDescent="0.25">
      <c r="A7933">
        <v>79515224266</v>
      </c>
      <c r="B7933">
        <v>1</v>
      </c>
      <c r="C7933" s="4">
        <v>247</v>
      </c>
      <c r="D7933" t="s">
        <v>40</v>
      </c>
      <c r="E7933" t="s">
        <v>19</v>
      </c>
      <c r="F7933" t="s">
        <v>7974</v>
      </c>
    </row>
    <row r="7934" spans="1:6" x14ac:dyDescent="0.25">
      <c r="A7934">
        <v>79054519535</v>
      </c>
      <c r="B7934">
        <v>1</v>
      </c>
      <c r="C7934" s="4">
        <v>2394</v>
      </c>
      <c r="D7934" t="s">
        <v>40</v>
      </c>
      <c r="E7934" t="s">
        <v>25</v>
      </c>
      <c r="F7934" t="s">
        <v>7975</v>
      </c>
    </row>
    <row r="7935" spans="1:6" x14ac:dyDescent="0.25">
      <c r="A7935">
        <v>79507773351</v>
      </c>
      <c r="B7935">
        <v>1</v>
      </c>
      <c r="C7935" s="4">
        <v>1474</v>
      </c>
      <c r="D7935" t="s">
        <v>40</v>
      </c>
      <c r="E7935" t="s">
        <v>29</v>
      </c>
      <c r="F7935" t="s">
        <v>7976</v>
      </c>
    </row>
    <row r="7936" spans="1:6" x14ac:dyDescent="0.25">
      <c r="A7936">
        <v>79191890025</v>
      </c>
      <c r="B7936">
        <v>1</v>
      </c>
      <c r="C7936" s="4">
        <v>149</v>
      </c>
      <c r="D7936" t="s">
        <v>40</v>
      </c>
      <c r="E7936" t="s">
        <v>19</v>
      </c>
      <c r="F7936" t="s">
        <v>7977</v>
      </c>
    </row>
    <row r="7937" spans="1:6" x14ac:dyDescent="0.25">
      <c r="A7937">
        <v>79061868201</v>
      </c>
      <c r="B7937">
        <v>1</v>
      </c>
      <c r="C7937" s="4">
        <v>813</v>
      </c>
      <c r="D7937" t="s">
        <v>40</v>
      </c>
      <c r="E7937" t="s">
        <v>25</v>
      </c>
      <c r="F7937" t="s">
        <v>7978</v>
      </c>
    </row>
    <row r="7938" spans="1:6" x14ac:dyDescent="0.25">
      <c r="A7938">
        <v>79097698772</v>
      </c>
      <c r="B7938">
        <v>1</v>
      </c>
      <c r="C7938" s="4">
        <v>2566.6827272727273</v>
      </c>
      <c r="D7938" t="s">
        <v>40</v>
      </c>
      <c r="E7938" t="s">
        <v>10</v>
      </c>
      <c r="F7938" t="s">
        <v>7979</v>
      </c>
    </row>
    <row r="7939" spans="1:6" x14ac:dyDescent="0.25">
      <c r="A7939">
        <v>79381184888</v>
      </c>
      <c r="B7939">
        <v>1</v>
      </c>
      <c r="C7939" s="4">
        <v>713</v>
      </c>
      <c r="D7939" t="s">
        <v>40</v>
      </c>
      <c r="E7939" t="s">
        <v>120</v>
      </c>
      <c r="F7939" t="s">
        <v>7980</v>
      </c>
    </row>
    <row r="7940" spans="1:6" x14ac:dyDescent="0.25">
      <c r="A7940">
        <v>79204032197</v>
      </c>
      <c r="B7940">
        <v>1</v>
      </c>
      <c r="C7940" s="4">
        <v>899.375</v>
      </c>
      <c r="D7940" t="s">
        <v>40</v>
      </c>
      <c r="E7940" t="s">
        <v>82</v>
      </c>
      <c r="F7940" t="s">
        <v>7981</v>
      </c>
    </row>
    <row r="7941" spans="1:6" x14ac:dyDescent="0.25">
      <c r="A7941">
        <v>79264616755</v>
      </c>
      <c r="B7941">
        <v>1</v>
      </c>
      <c r="C7941" s="4">
        <v>2580.1</v>
      </c>
      <c r="D7941" t="s">
        <v>40</v>
      </c>
      <c r="E7941" t="s">
        <v>29</v>
      </c>
      <c r="F7941" t="s">
        <v>7982</v>
      </c>
    </row>
    <row r="7942" spans="1:6" x14ac:dyDescent="0.25">
      <c r="A7942">
        <v>79892953434</v>
      </c>
      <c r="B7942">
        <v>1</v>
      </c>
      <c r="C7942" s="4">
        <v>726</v>
      </c>
      <c r="D7942" t="s">
        <v>40</v>
      </c>
      <c r="E7942" t="s">
        <v>38</v>
      </c>
      <c r="F7942" t="s">
        <v>7983</v>
      </c>
    </row>
    <row r="7943" spans="1:6" x14ac:dyDescent="0.25">
      <c r="A7943">
        <v>79183903644</v>
      </c>
      <c r="B7943">
        <v>1</v>
      </c>
      <c r="C7943" s="4">
        <v>2430</v>
      </c>
      <c r="D7943" t="s">
        <v>40</v>
      </c>
      <c r="E7943" t="s">
        <v>6</v>
      </c>
      <c r="F7943" t="s">
        <v>7984</v>
      </c>
    </row>
    <row r="7944" spans="1:6" x14ac:dyDescent="0.25">
      <c r="A7944">
        <v>79002856032</v>
      </c>
      <c r="B7944">
        <v>1</v>
      </c>
      <c r="C7944" s="4">
        <v>499.25</v>
      </c>
      <c r="D7944" t="s">
        <v>40</v>
      </c>
      <c r="E7944" t="s">
        <v>30</v>
      </c>
      <c r="F7944" t="s">
        <v>7985</v>
      </c>
    </row>
    <row r="7945" spans="1:6" x14ac:dyDescent="0.25">
      <c r="A7945">
        <v>79515247860</v>
      </c>
      <c r="B7945">
        <v>1</v>
      </c>
      <c r="C7945" s="4">
        <v>2419.3375000000001</v>
      </c>
      <c r="D7945" t="s">
        <v>40</v>
      </c>
      <c r="E7945" t="s">
        <v>11</v>
      </c>
      <c r="F7945" t="s">
        <v>7986</v>
      </c>
    </row>
    <row r="7946" spans="1:6" x14ac:dyDescent="0.25">
      <c r="A7946">
        <v>79518549326</v>
      </c>
      <c r="B7946">
        <v>1</v>
      </c>
      <c r="C7946" s="4">
        <v>332</v>
      </c>
      <c r="D7946" t="s">
        <v>40</v>
      </c>
      <c r="E7946" t="s">
        <v>14</v>
      </c>
      <c r="F7946" t="s">
        <v>7987</v>
      </c>
    </row>
    <row r="7947" spans="1:6" x14ac:dyDescent="0.25">
      <c r="A7947">
        <v>79610293370</v>
      </c>
      <c r="B7947">
        <v>1</v>
      </c>
      <c r="C7947" s="4">
        <v>1733.6666666666667</v>
      </c>
      <c r="D7947" t="s">
        <v>40</v>
      </c>
      <c r="E7947" t="s">
        <v>16</v>
      </c>
      <c r="F7947" t="s">
        <v>7988</v>
      </c>
    </row>
    <row r="7948" spans="1:6" x14ac:dyDescent="0.25">
      <c r="A7948">
        <v>79182650851</v>
      </c>
      <c r="B7948">
        <v>1</v>
      </c>
      <c r="C7948" s="4">
        <v>987.5</v>
      </c>
      <c r="D7948" t="s">
        <v>40</v>
      </c>
      <c r="E7948" t="s">
        <v>14</v>
      </c>
      <c r="F7948" t="s">
        <v>7989</v>
      </c>
    </row>
    <row r="7949" spans="1:6" x14ac:dyDescent="0.25">
      <c r="A7949">
        <v>79001378637</v>
      </c>
      <c r="B7949">
        <v>1</v>
      </c>
      <c r="C7949" s="4">
        <v>23767.35</v>
      </c>
      <c r="D7949" t="s">
        <v>40</v>
      </c>
      <c r="E7949" t="s">
        <v>12</v>
      </c>
      <c r="F7949" t="s">
        <v>7990</v>
      </c>
    </row>
    <row r="7950" spans="1:6" x14ac:dyDescent="0.25">
      <c r="A7950">
        <v>79281526456</v>
      </c>
      <c r="B7950">
        <v>1</v>
      </c>
      <c r="C7950" s="4">
        <v>8819.4285714285706</v>
      </c>
      <c r="D7950" t="s">
        <v>40</v>
      </c>
      <c r="E7950" t="s">
        <v>23</v>
      </c>
      <c r="F7950" t="s">
        <v>7991</v>
      </c>
    </row>
    <row r="7951" spans="1:6" x14ac:dyDescent="0.25">
      <c r="A7951">
        <v>79182497978</v>
      </c>
      <c r="B7951">
        <v>1</v>
      </c>
      <c r="C7951" s="4">
        <v>1649.7</v>
      </c>
      <c r="D7951" t="s">
        <v>40</v>
      </c>
      <c r="E7951" t="s">
        <v>120</v>
      </c>
      <c r="F7951" t="s">
        <v>7992</v>
      </c>
    </row>
    <row r="7952" spans="1:6" x14ac:dyDescent="0.25">
      <c r="A7952">
        <v>79281035650</v>
      </c>
      <c r="B7952">
        <v>1</v>
      </c>
      <c r="C7952" s="4">
        <v>6087.34</v>
      </c>
      <c r="D7952" t="s">
        <v>40</v>
      </c>
      <c r="E7952" t="s">
        <v>6</v>
      </c>
      <c r="F7952" t="s">
        <v>7993</v>
      </c>
    </row>
    <row r="7953" spans="1:6" x14ac:dyDescent="0.25">
      <c r="A7953">
        <v>79881199629</v>
      </c>
      <c r="B7953">
        <v>1</v>
      </c>
      <c r="C7953" s="4">
        <v>875</v>
      </c>
      <c r="D7953" t="s">
        <v>40</v>
      </c>
      <c r="E7953" t="s">
        <v>38</v>
      </c>
      <c r="F7953" t="s">
        <v>7994</v>
      </c>
    </row>
    <row r="7954" spans="1:6" x14ac:dyDescent="0.25">
      <c r="A7954">
        <v>79633806424</v>
      </c>
      <c r="B7954">
        <v>1</v>
      </c>
      <c r="C7954" s="4">
        <v>966</v>
      </c>
      <c r="D7954" t="s">
        <v>40</v>
      </c>
      <c r="E7954" t="s">
        <v>31</v>
      </c>
      <c r="F7954" t="s">
        <v>7995</v>
      </c>
    </row>
    <row r="7955" spans="1:6" x14ac:dyDescent="0.25">
      <c r="A7955">
        <v>79185042796</v>
      </c>
      <c r="B7955">
        <v>1</v>
      </c>
      <c r="C7955" s="4">
        <v>1066.5</v>
      </c>
      <c r="D7955" t="s">
        <v>40</v>
      </c>
      <c r="E7955" t="s">
        <v>82</v>
      </c>
      <c r="F7955" t="s">
        <v>7996</v>
      </c>
    </row>
    <row r="7956" spans="1:6" x14ac:dyDescent="0.25">
      <c r="A7956">
        <v>79180944449</v>
      </c>
      <c r="B7956">
        <v>1</v>
      </c>
      <c r="C7956" s="4">
        <v>1246.6666666666667</v>
      </c>
      <c r="D7956" t="s">
        <v>40</v>
      </c>
      <c r="E7956" t="s">
        <v>6</v>
      </c>
      <c r="F7956" t="s">
        <v>7997</v>
      </c>
    </row>
    <row r="7957" spans="1:6" x14ac:dyDescent="0.25">
      <c r="A7957">
        <v>79514992584</v>
      </c>
      <c r="B7957">
        <v>1</v>
      </c>
      <c r="C7957" s="4">
        <v>1713.75</v>
      </c>
      <c r="D7957" t="s">
        <v>40</v>
      </c>
      <c r="E7957" t="s">
        <v>26</v>
      </c>
      <c r="F7957" t="s">
        <v>7998</v>
      </c>
    </row>
    <row r="7958" spans="1:6" x14ac:dyDescent="0.25">
      <c r="A7958">
        <v>79281448020</v>
      </c>
      <c r="B7958">
        <v>1</v>
      </c>
      <c r="C7958" s="4">
        <v>2256.6</v>
      </c>
      <c r="D7958" t="s">
        <v>40</v>
      </c>
      <c r="E7958" t="s">
        <v>26</v>
      </c>
      <c r="F7958" t="s">
        <v>7999</v>
      </c>
    </row>
    <row r="7959" spans="1:6" x14ac:dyDescent="0.25">
      <c r="A7959">
        <v>79283137493</v>
      </c>
      <c r="B7959">
        <v>1</v>
      </c>
      <c r="C7959" s="4">
        <v>3353.3333333333335</v>
      </c>
      <c r="D7959" t="s">
        <v>40</v>
      </c>
      <c r="E7959" t="s">
        <v>25</v>
      </c>
      <c r="F7959" t="s">
        <v>8000</v>
      </c>
    </row>
    <row r="7960" spans="1:6" x14ac:dyDescent="0.25">
      <c r="A7960">
        <v>79081395461</v>
      </c>
      <c r="B7960">
        <v>1</v>
      </c>
      <c r="C7960" s="4">
        <v>1722.5</v>
      </c>
      <c r="D7960" t="s">
        <v>40</v>
      </c>
      <c r="E7960" t="s">
        <v>7</v>
      </c>
      <c r="F7960" t="s">
        <v>8001</v>
      </c>
    </row>
    <row r="7961" spans="1:6" x14ac:dyDescent="0.25">
      <c r="A7961">
        <v>79065941137</v>
      </c>
      <c r="B7961">
        <v>1</v>
      </c>
      <c r="C7961" s="4">
        <v>2379</v>
      </c>
      <c r="D7961" t="s">
        <v>40</v>
      </c>
      <c r="E7961" t="s">
        <v>15</v>
      </c>
      <c r="F7961" t="s">
        <v>8002</v>
      </c>
    </row>
    <row r="7962" spans="1:6" x14ac:dyDescent="0.25">
      <c r="A7962">
        <v>79996985440</v>
      </c>
      <c r="B7962">
        <v>1</v>
      </c>
      <c r="C7962" s="4">
        <v>553.25</v>
      </c>
      <c r="D7962" t="s">
        <v>40</v>
      </c>
      <c r="E7962" t="s">
        <v>22</v>
      </c>
      <c r="F7962" t="s">
        <v>8003</v>
      </c>
    </row>
    <row r="7963" spans="1:6" x14ac:dyDescent="0.25">
      <c r="A7963">
        <v>79065862749</v>
      </c>
      <c r="B7963">
        <v>1</v>
      </c>
      <c r="C7963" s="4">
        <v>8246.6666666666661</v>
      </c>
      <c r="D7963" t="s">
        <v>40</v>
      </c>
      <c r="E7963" t="s">
        <v>11</v>
      </c>
      <c r="F7963" t="s">
        <v>8004</v>
      </c>
    </row>
    <row r="7964" spans="1:6" x14ac:dyDescent="0.25">
      <c r="A7964">
        <v>79085143166</v>
      </c>
      <c r="B7964">
        <v>1</v>
      </c>
      <c r="C7964" s="4">
        <v>1625.75</v>
      </c>
      <c r="D7964" t="s">
        <v>40</v>
      </c>
      <c r="E7964" t="s">
        <v>16</v>
      </c>
      <c r="F7964" t="s">
        <v>8005</v>
      </c>
    </row>
    <row r="7965" spans="1:6" x14ac:dyDescent="0.25">
      <c r="A7965">
        <v>79009331619</v>
      </c>
      <c r="B7965">
        <v>1</v>
      </c>
      <c r="C7965" s="4">
        <v>622</v>
      </c>
      <c r="D7965" t="s">
        <v>40</v>
      </c>
      <c r="E7965" t="s">
        <v>7</v>
      </c>
      <c r="F7965" t="s">
        <v>8006</v>
      </c>
    </row>
    <row r="7966" spans="1:6" x14ac:dyDescent="0.25">
      <c r="A7966">
        <v>79885816180</v>
      </c>
      <c r="B7966">
        <v>1</v>
      </c>
      <c r="C7966" s="4">
        <v>522</v>
      </c>
      <c r="D7966" t="s">
        <v>40</v>
      </c>
      <c r="E7966" t="s">
        <v>26</v>
      </c>
      <c r="F7966" t="s">
        <v>8007</v>
      </c>
    </row>
    <row r="7967" spans="1:6" x14ac:dyDescent="0.25">
      <c r="A7967">
        <v>79300879632</v>
      </c>
      <c r="B7967">
        <v>1</v>
      </c>
      <c r="C7967" s="4">
        <v>272.66666666666669</v>
      </c>
      <c r="D7967" t="s">
        <v>40</v>
      </c>
      <c r="E7967" t="s">
        <v>12</v>
      </c>
      <c r="F7967" t="s">
        <v>8008</v>
      </c>
    </row>
    <row r="7968" spans="1:6" x14ac:dyDescent="0.25">
      <c r="A7968">
        <v>79608604286</v>
      </c>
      <c r="B7968">
        <v>1</v>
      </c>
      <c r="C7968" s="4">
        <v>430.83333333333331</v>
      </c>
      <c r="D7968" t="s">
        <v>40</v>
      </c>
      <c r="E7968" t="s">
        <v>19</v>
      </c>
      <c r="F7968" t="s">
        <v>8009</v>
      </c>
    </row>
    <row r="7969" spans="1:6" x14ac:dyDescent="0.25">
      <c r="A7969">
        <v>79187630763</v>
      </c>
      <c r="B7969">
        <v>1</v>
      </c>
      <c r="C7969" s="4">
        <v>915.5</v>
      </c>
      <c r="D7969" t="s">
        <v>40</v>
      </c>
      <c r="E7969" t="s">
        <v>13</v>
      </c>
      <c r="F7969" t="s">
        <v>8010</v>
      </c>
    </row>
    <row r="7970" spans="1:6" x14ac:dyDescent="0.25">
      <c r="A7970">
        <v>79065809598</v>
      </c>
      <c r="B7970">
        <v>1</v>
      </c>
      <c r="C7970" s="4">
        <v>1686.6285714285714</v>
      </c>
      <c r="D7970" t="s">
        <v>40</v>
      </c>
      <c r="E7970" t="s">
        <v>22</v>
      </c>
      <c r="F7970" t="s">
        <v>8011</v>
      </c>
    </row>
    <row r="7971" spans="1:6" x14ac:dyDescent="0.25">
      <c r="A7971">
        <v>79184698239</v>
      </c>
      <c r="B7971">
        <v>1</v>
      </c>
      <c r="C7971" s="4">
        <v>1516.8</v>
      </c>
      <c r="D7971" t="s">
        <v>40</v>
      </c>
      <c r="E7971" t="s">
        <v>29</v>
      </c>
      <c r="F7971" t="s">
        <v>8012</v>
      </c>
    </row>
    <row r="7972" spans="1:6" x14ac:dyDescent="0.25">
      <c r="A7972">
        <v>79185515044</v>
      </c>
      <c r="B7972">
        <v>1</v>
      </c>
      <c r="C7972" s="4">
        <v>3851.375</v>
      </c>
      <c r="D7972" t="s">
        <v>40</v>
      </c>
      <c r="E7972" t="s">
        <v>9</v>
      </c>
      <c r="F7972" t="s">
        <v>8013</v>
      </c>
    </row>
    <row r="7973" spans="1:6" x14ac:dyDescent="0.25">
      <c r="A7973">
        <v>79094440640</v>
      </c>
      <c r="B7973">
        <v>1</v>
      </c>
      <c r="C7973" s="4">
        <v>1376</v>
      </c>
      <c r="D7973" t="s">
        <v>40</v>
      </c>
      <c r="E7973" t="s">
        <v>9</v>
      </c>
      <c r="F7973" t="s">
        <v>8014</v>
      </c>
    </row>
    <row r="7974" spans="1:6" x14ac:dyDescent="0.25">
      <c r="A7974">
        <v>79054545036</v>
      </c>
      <c r="B7974">
        <v>1</v>
      </c>
      <c r="C7974" s="4">
        <v>1235.3333333333333</v>
      </c>
      <c r="D7974" t="s">
        <v>40</v>
      </c>
      <c r="E7974" t="s">
        <v>26</v>
      </c>
      <c r="F7974" t="s">
        <v>8015</v>
      </c>
    </row>
    <row r="7975" spans="1:6" x14ac:dyDescent="0.25">
      <c r="A7975">
        <v>79009295988</v>
      </c>
      <c r="B7975">
        <v>1</v>
      </c>
      <c r="C7975" s="4">
        <v>602</v>
      </c>
      <c r="D7975" t="s">
        <v>40</v>
      </c>
      <c r="E7975" t="s">
        <v>38</v>
      </c>
      <c r="F7975" t="s">
        <v>8016</v>
      </c>
    </row>
    <row r="7976" spans="1:6" x14ac:dyDescent="0.25">
      <c r="A7976">
        <v>79002308656</v>
      </c>
      <c r="B7976">
        <v>1</v>
      </c>
      <c r="C7976" s="4">
        <v>1309.5714285714287</v>
      </c>
      <c r="D7976" t="s">
        <v>40</v>
      </c>
      <c r="E7976" t="s">
        <v>120</v>
      </c>
      <c r="F7976" t="s">
        <v>8017</v>
      </c>
    </row>
    <row r="7977" spans="1:6" x14ac:dyDescent="0.25">
      <c r="A7977">
        <v>79202143094</v>
      </c>
      <c r="B7977">
        <v>1</v>
      </c>
      <c r="C7977" s="4">
        <v>853.45</v>
      </c>
      <c r="D7977" t="s">
        <v>40</v>
      </c>
      <c r="E7977" t="s">
        <v>26</v>
      </c>
      <c r="F7977" t="s">
        <v>8018</v>
      </c>
    </row>
    <row r="7978" spans="1:6" x14ac:dyDescent="0.25">
      <c r="A7978">
        <v>79003002154</v>
      </c>
      <c r="B7978">
        <v>1</v>
      </c>
      <c r="C7978" s="4">
        <v>177</v>
      </c>
      <c r="D7978" t="s">
        <v>40</v>
      </c>
      <c r="E7978" t="s">
        <v>8</v>
      </c>
      <c r="F7978" t="s">
        <v>8019</v>
      </c>
    </row>
    <row r="7979" spans="1:6" x14ac:dyDescent="0.25">
      <c r="A7979">
        <v>79384939332</v>
      </c>
      <c r="B7979">
        <v>1</v>
      </c>
      <c r="C7979" s="4">
        <v>1114</v>
      </c>
      <c r="D7979" t="s">
        <v>40</v>
      </c>
      <c r="E7979" t="s">
        <v>8</v>
      </c>
      <c r="F7979" t="s">
        <v>8020</v>
      </c>
    </row>
    <row r="7980" spans="1:6" x14ac:dyDescent="0.25">
      <c r="A7980">
        <v>79033214258</v>
      </c>
      <c r="B7980">
        <v>1</v>
      </c>
      <c r="C7980" s="4">
        <v>709.83333333333337</v>
      </c>
      <c r="D7980" t="s">
        <v>40</v>
      </c>
      <c r="E7980" t="s">
        <v>20</v>
      </c>
      <c r="F7980" t="s">
        <v>8021</v>
      </c>
    </row>
    <row r="7981" spans="1:6" x14ac:dyDescent="0.25">
      <c r="A7981">
        <v>79513049396</v>
      </c>
      <c r="B7981">
        <v>1</v>
      </c>
      <c r="C7981" s="4">
        <v>960.9</v>
      </c>
      <c r="D7981" t="s">
        <v>40</v>
      </c>
      <c r="E7981" t="s">
        <v>12</v>
      </c>
      <c r="F7981" t="s">
        <v>8022</v>
      </c>
    </row>
    <row r="7982" spans="1:6" x14ac:dyDescent="0.25">
      <c r="A7982">
        <v>79676626610</v>
      </c>
      <c r="B7982">
        <v>1</v>
      </c>
      <c r="C7982" s="4">
        <v>740.33333333333337</v>
      </c>
      <c r="D7982" t="s">
        <v>40</v>
      </c>
      <c r="E7982" t="s">
        <v>6</v>
      </c>
      <c r="F7982" t="s">
        <v>8023</v>
      </c>
    </row>
    <row r="7983" spans="1:6" x14ac:dyDescent="0.25">
      <c r="A7983">
        <v>79100410032</v>
      </c>
      <c r="B7983">
        <v>1</v>
      </c>
      <c r="C7983" s="4">
        <v>1137.3333333333333</v>
      </c>
      <c r="D7983" t="s">
        <v>40</v>
      </c>
      <c r="E7983" t="s">
        <v>82</v>
      </c>
      <c r="F7983" t="s">
        <v>8024</v>
      </c>
    </row>
    <row r="7984" spans="1:6" x14ac:dyDescent="0.25">
      <c r="A7984">
        <v>79515007097</v>
      </c>
      <c r="B7984">
        <v>1</v>
      </c>
      <c r="C7984" s="4">
        <v>277</v>
      </c>
      <c r="D7984" t="s">
        <v>40</v>
      </c>
      <c r="E7984" t="s">
        <v>17</v>
      </c>
      <c r="F7984" t="s">
        <v>8025</v>
      </c>
    </row>
    <row r="7985" spans="1:6" x14ac:dyDescent="0.25">
      <c r="A7985">
        <v>79530928254</v>
      </c>
      <c r="B7985">
        <v>1</v>
      </c>
      <c r="C7985" s="4">
        <v>1452</v>
      </c>
      <c r="D7985" t="s">
        <v>40</v>
      </c>
      <c r="E7985" t="s">
        <v>29</v>
      </c>
      <c r="F7985" t="s">
        <v>8026</v>
      </c>
    </row>
    <row r="7986" spans="1:6" x14ac:dyDescent="0.25">
      <c r="A7986">
        <v>79515103537</v>
      </c>
      <c r="B7986">
        <v>1</v>
      </c>
      <c r="C7986" s="4">
        <v>749</v>
      </c>
      <c r="D7986" t="s">
        <v>40</v>
      </c>
      <c r="E7986" t="s">
        <v>17</v>
      </c>
      <c r="F7986" t="s">
        <v>8027</v>
      </c>
    </row>
    <row r="7987" spans="1:6" x14ac:dyDescent="0.25">
      <c r="A7987">
        <v>79508482990</v>
      </c>
      <c r="B7987">
        <v>1</v>
      </c>
      <c r="C7987" s="4">
        <v>991.75</v>
      </c>
      <c r="D7987" t="s">
        <v>40</v>
      </c>
      <c r="E7987" t="s">
        <v>13</v>
      </c>
      <c r="F7987" t="s">
        <v>8028</v>
      </c>
    </row>
    <row r="7988" spans="1:6" x14ac:dyDescent="0.25">
      <c r="A7988">
        <v>79997209350</v>
      </c>
      <c r="B7988">
        <v>1</v>
      </c>
      <c r="C7988" s="4">
        <v>612.5</v>
      </c>
      <c r="D7988" t="s">
        <v>40</v>
      </c>
      <c r="E7988" t="s">
        <v>25</v>
      </c>
      <c r="F7988" t="s">
        <v>8029</v>
      </c>
    </row>
    <row r="7989" spans="1:6" x14ac:dyDescent="0.25">
      <c r="A7989">
        <v>79283745905</v>
      </c>
      <c r="B7989">
        <v>1</v>
      </c>
      <c r="C7989" s="4">
        <v>671</v>
      </c>
      <c r="D7989" t="s">
        <v>40</v>
      </c>
      <c r="E7989" t="s">
        <v>23</v>
      </c>
      <c r="F7989" t="s">
        <v>8030</v>
      </c>
    </row>
    <row r="7990" spans="1:6" x14ac:dyDescent="0.25">
      <c r="A7990">
        <v>79081742203</v>
      </c>
      <c r="B7990">
        <v>1</v>
      </c>
      <c r="C7990" s="4">
        <v>1135.8125</v>
      </c>
      <c r="D7990" t="s">
        <v>40</v>
      </c>
      <c r="E7990" t="s">
        <v>32</v>
      </c>
      <c r="F7990" t="s">
        <v>8031</v>
      </c>
    </row>
    <row r="7991" spans="1:6" x14ac:dyDescent="0.25">
      <c r="A7991">
        <v>79042861529</v>
      </c>
      <c r="B7991">
        <v>1</v>
      </c>
      <c r="C7991" s="4">
        <v>2347</v>
      </c>
      <c r="D7991" t="s">
        <v>40</v>
      </c>
      <c r="E7991" t="s">
        <v>14</v>
      </c>
      <c r="F7991" t="s">
        <v>8032</v>
      </c>
    </row>
    <row r="7992" spans="1:6" x14ac:dyDescent="0.25">
      <c r="A7992">
        <v>79289099181</v>
      </c>
      <c r="B7992">
        <v>1</v>
      </c>
      <c r="C7992" s="4">
        <v>2993.9357142857143</v>
      </c>
      <c r="D7992" t="s">
        <v>40</v>
      </c>
      <c r="E7992" t="s">
        <v>8</v>
      </c>
      <c r="F7992" t="s">
        <v>8033</v>
      </c>
    </row>
    <row r="7993" spans="1:6" x14ac:dyDescent="0.25">
      <c r="A7993">
        <v>79628606124</v>
      </c>
      <c r="B7993">
        <v>1</v>
      </c>
      <c r="C7993" s="4">
        <v>984.48333333333323</v>
      </c>
      <c r="D7993" t="s">
        <v>40</v>
      </c>
      <c r="E7993" t="s">
        <v>16</v>
      </c>
      <c r="F7993" t="s">
        <v>8034</v>
      </c>
    </row>
    <row r="7994" spans="1:6" x14ac:dyDescent="0.25">
      <c r="A7994">
        <v>79604506550</v>
      </c>
      <c r="B7994">
        <v>1</v>
      </c>
      <c r="C7994" s="4">
        <v>339</v>
      </c>
      <c r="D7994" t="s">
        <v>40</v>
      </c>
      <c r="E7994" t="s">
        <v>14</v>
      </c>
      <c r="F7994" t="s">
        <v>8035</v>
      </c>
    </row>
    <row r="7995" spans="1:6" x14ac:dyDescent="0.25">
      <c r="A7995">
        <v>79046906624</v>
      </c>
      <c r="B7995">
        <v>1</v>
      </c>
      <c r="C7995" s="4">
        <v>703</v>
      </c>
      <c r="D7995" t="s">
        <v>40</v>
      </c>
      <c r="E7995" t="s">
        <v>8</v>
      </c>
      <c r="F7995" t="s">
        <v>8036</v>
      </c>
    </row>
    <row r="7996" spans="1:6" x14ac:dyDescent="0.25">
      <c r="A7996">
        <v>79043461188</v>
      </c>
      <c r="B7996">
        <v>1</v>
      </c>
      <c r="C7996" s="4">
        <v>1336.375</v>
      </c>
      <c r="D7996" t="s">
        <v>40</v>
      </c>
      <c r="E7996" t="s">
        <v>23</v>
      </c>
      <c r="F7996" t="s">
        <v>8037</v>
      </c>
    </row>
    <row r="7997" spans="1:6" x14ac:dyDescent="0.25">
      <c r="A7997">
        <v>79086046554</v>
      </c>
      <c r="B7997">
        <v>1</v>
      </c>
      <c r="C7997" s="4">
        <v>4615.8</v>
      </c>
      <c r="D7997" t="s">
        <v>40</v>
      </c>
      <c r="E7997" t="s">
        <v>12</v>
      </c>
      <c r="F7997" t="s">
        <v>8038</v>
      </c>
    </row>
    <row r="7998" spans="1:6" x14ac:dyDescent="0.25">
      <c r="A7998">
        <v>79034040012</v>
      </c>
      <c r="B7998">
        <v>1</v>
      </c>
      <c r="C7998" s="4">
        <v>455.5</v>
      </c>
      <c r="D7998" t="s">
        <v>40</v>
      </c>
      <c r="E7998" t="s">
        <v>20</v>
      </c>
      <c r="F7998" t="s">
        <v>8039</v>
      </c>
    </row>
    <row r="7999" spans="1:6" x14ac:dyDescent="0.25">
      <c r="A7999">
        <v>79508641575</v>
      </c>
      <c r="B7999">
        <v>1</v>
      </c>
      <c r="C7999" s="4">
        <v>2288</v>
      </c>
      <c r="D7999" t="s">
        <v>40</v>
      </c>
      <c r="E7999" t="s">
        <v>23</v>
      </c>
      <c r="F7999" t="s">
        <v>8040</v>
      </c>
    </row>
    <row r="8000" spans="1:6" x14ac:dyDescent="0.25">
      <c r="A8000">
        <v>79009274661</v>
      </c>
      <c r="B8000">
        <v>1</v>
      </c>
      <c r="C8000" s="4">
        <v>421</v>
      </c>
      <c r="D8000" t="s">
        <v>40</v>
      </c>
      <c r="E8000" t="s">
        <v>24</v>
      </c>
      <c r="F8000" t="s">
        <v>8041</v>
      </c>
    </row>
    <row r="8001" spans="1:6" x14ac:dyDescent="0.25">
      <c r="A8001">
        <v>79897577362</v>
      </c>
      <c r="B8001">
        <v>1</v>
      </c>
      <c r="C8001" s="4">
        <v>1774.5</v>
      </c>
      <c r="D8001" t="s">
        <v>40</v>
      </c>
      <c r="E8001" t="s">
        <v>26</v>
      </c>
      <c r="F8001" t="s">
        <v>8042</v>
      </c>
    </row>
    <row r="8002" spans="1:6" x14ac:dyDescent="0.25">
      <c r="A8002">
        <v>79017878072</v>
      </c>
      <c r="B8002">
        <v>1</v>
      </c>
      <c r="C8002" s="4">
        <v>64</v>
      </c>
      <c r="D8002" t="s">
        <v>40</v>
      </c>
      <c r="E8002" t="s">
        <v>25</v>
      </c>
      <c r="F8002" t="s">
        <v>8043</v>
      </c>
    </row>
    <row r="8003" spans="1:6" x14ac:dyDescent="0.25">
      <c r="A8003">
        <v>79649284007</v>
      </c>
      <c r="B8003">
        <v>1</v>
      </c>
      <c r="C8003" s="4">
        <v>904</v>
      </c>
      <c r="D8003" t="s">
        <v>40</v>
      </c>
      <c r="E8003" t="s">
        <v>11</v>
      </c>
      <c r="F8003" t="s">
        <v>8044</v>
      </c>
    </row>
    <row r="8004" spans="1:6" x14ac:dyDescent="0.25">
      <c r="A8004">
        <v>79898201682</v>
      </c>
      <c r="B8004">
        <v>1</v>
      </c>
      <c r="C8004" s="4">
        <v>391</v>
      </c>
      <c r="D8004" t="s">
        <v>40</v>
      </c>
      <c r="E8004" t="s">
        <v>38</v>
      </c>
      <c r="F8004" t="s">
        <v>8045</v>
      </c>
    </row>
    <row r="8005" spans="1:6" x14ac:dyDescent="0.25">
      <c r="A8005">
        <v>79282629032</v>
      </c>
      <c r="B8005">
        <v>1</v>
      </c>
      <c r="C8005" s="4">
        <v>1053.5</v>
      </c>
      <c r="D8005" t="s">
        <v>40</v>
      </c>
      <c r="E8005" t="s">
        <v>32</v>
      </c>
      <c r="F8005" t="s">
        <v>8046</v>
      </c>
    </row>
    <row r="8006" spans="1:6" x14ac:dyDescent="0.25">
      <c r="A8006">
        <v>79094220551</v>
      </c>
      <c r="B8006">
        <v>1</v>
      </c>
      <c r="C8006" s="4">
        <v>217</v>
      </c>
      <c r="D8006" t="s">
        <v>40</v>
      </c>
      <c r="E8006" t="s">
        <v>9</v>
      </c>
      <c r="F8006" t="s">
        <v>8047</v>
      </c>
    </row>
    <row r="8007" spans="1:6" x14ac:dyDescent="0.25">
      <c r="A8007">
        <v>79515139229</v>
      </c>
      <c r="B8007">
        <v>1</v>
      </c>
      <c r="C8007" s="4">
        <v>1095</v>
      </c>
      <c r="D8007" t="s">
        <v>40</v>
      </c>
      <c r="E8007" t="s">
        <v>29</v>
      </c>
      <c r="F8007" t="s">
        <v>8048</v>
      </c>
    </row>
    <row r="8008" spans="1:6" x14ac:dyDescent="0.25">
      <c r="A8008">
        <v>79085107382</v>
      </c>
      <c r="B8008">
        <v>1</v>
      </c>
      <c r="C8008" s="4">
        <v>910.5</v>
      </c>
      <c r="D8008" t="s">
        <v>40</v>
      </c>
      <c r="E8008" t="s">
        <v>11</v>
      </c>
      <c r="F8008" t="s">
        <v>8049</v>
      </c>
    </row>
    <row r="8009" spans="1:6" x14ac:dyDescent="0.25">
      <c r="A8009">
        <v>79181591550</v>
      </c>
      <c r="B8009">
        <v>1</v>
      </c>
      <c r="C8009" s="4">
        <v>3422</v>
      </c>
      <c r="D8009" t="s">
        <v>40</v>
      </c>
      <c r="E8009" t="s">
        <v>9</v>
      </c>
      <c r="F8009" t="s">
        <v>8050</v>
      </c>
    </row>
    <row r="8010" spans="1:6" x14ac:dyDescent="0.25">
      <c r="A8010">
        <v>79515103728</v>
      </c>
      <c r="B8010">
        <v>1</v>
      </c>
      <c r="C8010" s="4">
        <v>2017.7708333333333</v>
      </c>
      <c r="D8010" t="s">
        <v>40</v>
      </c>
      <c r="E8010" t="s">
        <v>7</v>
      </c>
      <c r="F8010" t="s">
        <v>8051</v>
      </c>
    </row>
    <row r="8011" spans="1:6" x14ac:dyDescent="0.25">
      <c r="A8011">
        <v>79381616524</v>
      </c>
      <c r="B8011">
        <v>1</v>
      </c>
      <c r="C8011" s="4">
        <v>1049.9000000000001</v>
      </c>
      <c r="D8011" t="s">
        <v>40</v>
      </c>
      <c r="E8011" t="s">
        <v>28</v>
      </c>
      <c r="F8011" t="s">
        <v>8052</v>
      </c>
    </row>
    <row r="8012" spans="1:6" x14ac:dyDescent="0.25">
      <c r="A8012">
        <v>79044178481</v>
      </c>
      <c r="B8012">
        <v>1</v>
      </c>
      <c r="C8012" s="4">
        <v>521</v>
      </c>
      <c r="D8012" t="s">
        <v>40</v>
      </c>
      <c r="E8012" t="s">
        <v>6</v>
      </c>
      <c r="F8012" t="s">
        <v>8053</v>
      </c>
    </row>
    <row r="8013" spans="1:6" x14ac:dyDescent="0.25">
      <c r="A8013">
        <v>79281236411</v>
      </c>
      <c r="B8013">
        <v>1</v>
      </c>
      <c r="C8013" s="4">
        <v>1932.4444444444443</v>
      </c>
      <c r="D8013" t="s">
        <v>40</v>
      </c>
      <c r="E8013" t="s">
        <v>7</v>
      </c>
      <c r="F8013" t="s">
        <v>8054</v>
      </c>
    </row>
    <row r="8014" spans="1:6" x14ac:dyDescent="0.25">
      <c r="A8014">
        <v>79183010576</v>
      </c>
      <c r="B8014">
        <v>1</v>
      </c>
      <c r="C8014" s="4">
        <v>4085</v>
      </c>
      <c r="D8014" t="s">
        <v>40</v>
      </c>
      <c r="E8014" t="s">
        <v>13</v>
      </c>
      <c r="F8014" t="s">
        <v>8055</v>
      </c>
    </row>
    <row r="8015" spans="1:6" x14ac:dyDescent="0.25">
      <c r="A8015">
        <v>79001228757</v>
      </c>
      <c r="B8015">
        <v>1</v>
      </c>
      <c r="C8015" s="4">
        <v>508.33333333333331</v>
      </c>
      <c r="D8015" t="s">
        <v>40</v>
      </c>
      <c r="E8015" t="s">
        <v>19</v>
      </c>
      <c r="F8015" t="s">
        <v>8056</v>
      </c>
    </row>
    <row r="8016" spans="1:6" x14ac:dyDescent="0.25">
      <c r="A8016">
        <v>79044499079</v>
      </c>
      <c r="B8016">
        <v>1</v>
      </c>
      <c r="C8016" s="4">
        <v>711</v>
      </c>
      <c r="D8016" t="s">
        <v>40</v>
      </c>
      <c r="E8016" t="s">
        <v>13</v>
      </c>
      <c r="F8016" t="s">
        <v>8057</v>
      </c>
    </row>
    <row r="8017" spans="1:6" x14ac:dyDescent="0.25">
      <c r="A8017">
        <v>79283123117</v>
      </c>
      <c r="B8017">
        <v>1</v>
      </c>
      <c r="C8017" s="4">
        <v>1988.75</v>
      </c>
      <c r="D8017" t="s">
        <v>40</v>
      </c>
      <c r="E8017" t="s">
        <v>20</v>
      </c>
      <c r="F8017" t="s">
        <v>8058</v>
      </c>
    </row>
    <row r="8018" spans="1:6" x14ac:dyDescent="0.25">
      <c r="A8018">
        <v>79288478600</v>
      </c>
      <c r="B8018">
        <v>1</v>
      </c>
      <c r="C8018" s="4">
        <v>1111</v>
      </c>
      <c r="D8018" t="s">
        <v>40</v>
      </c>
      <c r="E8018" t="s">
        <v>14</v>
      </c>
      <c r="F8018" t="s">
        <v>8059</v>
      </c>
    </row>
    <row r="8019" spans="1:6" x14ac:dyDescent="0.25">
      <c r="A8019">
        <v>79281148483</v>
      </c>
      <c r="B8019">
        <v>1</v>
      </c>
      <c r="C8019" s="4">
        <v>1117.5</v>
      </c>
      <c r="D8019" t="s">
        <v>40</v>
      </c>
      <c r="E8019" t="s">
        <v>28</v>
      </c>
      <c r="F8019" t="s">
        <v>8060</v>
      </c>
    </row>
    <row r="8020" spans="1:6" x14ac:dyDescent="0.25">
      <c r="A8020">
        <v>79009278140</v>
      </c>
      <c r="B8020">
        <v>1</v>
      </c>
      <c r="C8020" s="4">
        <v>182</v>
      </c>
      <c r="D8020" t="s">
        <v>40</v>
      </c>
      <c r="E8020" t="s">
        <v>32</v>
      </c>
      <c r="F8020" t="s">
        <v>8061</v>
      </c>
    </row>
    <row r="8021" spans="1:6" x14ac:dyDescent="0.25">
      <c r="A8021">
        <v>79525911917</v>
      </c>
      <c r="B8021">
        <v>1</v>
      </c>
      <c r="C8021" s="4">
        <v>388.8</v>
      </c>
      <c r="D8021" t="s">
        <v>40</v>
      </c>
      <c r="E8021" t="s">
        <v>11</v>
      </c>
      <c r="F8021" t="s">
        <v>8062</v>
      </c>
    </row>
    <row r="8022" spans="1:6" x14ac:dyDescent="0.25">
      <c r="A8022">
        <v>79042148971</v>
      </c>
      <c r="B8022">
        <v>1</v>
      </c>
      <c r="C8022" s="4">
        <v>1758</v>
      </c>
      <c r="D8022" t="s">
        <v>40</v>
      </c>
      <c r="E8022" t="s">
        <v>30</v>
      </c>
      <c r="F8022" t="s">
        <v>8063</v>
      </c>
    </row>
    <row r="8023" spans="1:6" x14ac:dyDescent="0.25">
      <c r="A8023">
        <v>79192328777</v>
      </c>
      <c r="B8023">
        <v>1</v>
      </c>
      <c r="C8023" s="4">
        <v>1653.5125</v>
      </c>
      <c r="D8023" t="s">
        <v>40</v>
      </c>
      <c r="E8023" t="s">
        <v>31</v>
      </c>
      <c r="F8023" t="s">
        <v>8064</v>
      </c>
    </row>
    <row r="8024" spans="1:6" x14ac:dyDescent="0.25">
      <c r="A8024">
        <v>79518356189</v>
      </c>
      <c r="B8024">
        <v>1</v>
      </c>
      <c r="C8024" s="4">
        <v>1785.7</v>
      </c>
      <c r="D8024" t="s">
        <v>40</v>
      </c>
      <c r="E8024" t="s">
        <v>17</v>
      </c>
      <c r="F8024" t="s">
        <v>8065</v>
      </c>
    </row>
    <row r="8025" spans="1:6" x14ac:dyDescent="0.25">
      <c r="A8025">
        <v>79189991264</v>
      </c>
      <c r="B8025">
        <v>1</v>
      </c>
      <c r="C8025" s="4">
        <v>505</v>
      </c>
      <c r="D8025" t="s">
        <v>40</v>
      </c>
      <c r="E8025" t="s">
        <v>30</v>
      </c>
      <c r="F8025" t="s">
        <v>8066</v>
      </c>
    </row>
    <row r="8026" spans="1:6" x14ac:dyDescent="0.25">
      <c r="A8026">
        <v>79064288281</v>
      </c>
      <c r="B8026">
        <v>1</v>
      </c>
      <c r="C8026" s="4">
        <v>2430.411111111111</v>
      </c>
      <c r="D8026" t="s">
        <v>40</v>
      </c>
      <c r="E8026" t="s">
        <v>38</v>
      </c>
      <c r="F8026" t="s">
        <v>8067</v>
      </c>
    </row>
    <row r="8027" spans="1:6" x14ac:dyDescent="0.25">
      <c r="A8027">
        <v>79054940314</v>
      </c>
      <c r="B8027">
        <v>1</v>
      </c>
      <c r="C8027" s="4">
        <v>1142</v>
      </c>
      <c r="D8027" t="s">
        <v>40</v>
      </c>
      <c r="E8027" t="s">
        <v>22</v>
      </c>
      <c r="F8027" t="s">
        <v>8068</v>
      </c>
    </row>
    <row r="8028" spans="1:6" x14ac:dyDescent="0.25">
      <c r="A8028">
        <v>79996968546</v>
      </c>
      <c r="B8028">
        <v>1</v>
      </c>
      <c r="C8028" s="4">
        <v>6948.166666666667</v>
      </c>
      <c r="D8028" t="s">
        <v>40</v>
      </c>
      <c r="E8028" t="s">
        <v>12</v>
      </c>
      <c r="F8028" t="s">
        <v>8069</v>
      </c>
    </row>
    <row r="8029" spans="1:6" x14ac:dyDescent="0.25">
      <c r="A8029">
        <v>79281105422</v>
      </c>
      <c r="B8029">
        <v>1</v>
      </c>
      <c r="C8029" s="4">
        <v>2586.6428571428573</v>
      </c>
      <c r="D8029" t="s">
        <v>40</v>
      </c>
      <c r="E8029" t="s">
        <v>24</v>
      </c>
      <c r="F8029" t="s">
        <v>8070</v>
      </c>
    </row>
    <row r="8030" spans="1:6" x14ac:dyDescent="0.25">
      <c r="A8030">
        <v>79526035403</v>
      </c>
      <c r="B8030">
        <v>1</v>
      </c>
      <c r="C8030" s="4">
        <v>862.83333333333337</v>
      </c>
      <c r="D8030" t="s">
        <v>40</v>
      </c>
      <c r="E8030" t="s">
        <v>8</v>
      </c>
      <c r="F8030" t="s">
        <v>8071</v>
      </c>
    </row>
    <row r="8031" spans="1:6" x14ac:dyDescent="0.25">
      <c r="A8031">
        <v>79081386101</v>
      </c>
      <c r="B8031">
        <v>1</v>
      </c>
      <c r="C8031" s="4">
        <v>1784.3666666666666</v>
      </c>
      <c r="D8031" t="s">
        <v>40</v>
      </c>
      <c r="E8031" t="s">
        <v>120</v>
      </c>
      <c r="F8031" t="s">
        <v>8072</v>
      </c>
    </row>
    <row r="8032" spans="1:6" x14ac:dyDescent="0.25">
      <c r="A8032">
        <v>79181858556</v>
      </c>
      <c r="B8032">
        <v>1</v>
      </c>
      <c r="C8032" s="4">
        <v>1540.0333333333335</v>
      </c>
      <c r="D8032" t="s">
        <v>40</v>
      </c>
      <c r="E8032" t="s">
        <v>8</v>
      </c>
      <c r="F8032" t="s">
        <v>8073</v>
      </c>
    </row>
    <row r="8033" spans="1:6" x14ac:dyDescent="0.25">
      <c r="A8033">
        <v>79192425857</v>
      </c>
      <c r="B8033">
        <v>1</v>
      </c>
      <c r="C8033" s="4">
        <v>2000.8</v>
      </c>
      <c r="D8033" t="s">
        <v>40</v>
      </c>
      <c r="E8033" t="s">
        <v>120</v>
      </c>
      <c r="F8033" t="s">
        <v>8074</v>
      </c>
    </row>
    <row r="8034" spans="1:6" x14ac:dyDescent="0.25">
      <c r="A8034">
        <v>79803547515</v>
      </c>
      <c r="B8034">
        <v>1</v>
      </c>
      <c r="C8034" s="4">
        <v>855</v>
      </c>
      <c r="D8034" t="s">
        <v>40</v>
      </c>
      <c r="E8034" t="s">
        <v>22</v>
      </c>
      <c r="F8034" t="s">
        <v>8075</v>
      </c>
    </row>
    <row r="8035" spans="1:6" x14ac:dyDescent="0.25">
      <c r="A8035">
        <v>79204328386</v>
      </c>
      <c r="B8035">
        <v>1</v>
      </c>
      <c r="C8035" s="4">
        <v>581</v>
      </c>
      <c r="D8035" t="s">
        <v>40</v>
      </c>
      <c r="E8035" t="s">
        <v>30</v>
      </c>
      <c r="F8035" t="s">
        <v>8076</v>
      </c>
    </row>
    <row r="8036" spans="1:6" x14ac:dyDescent="0.25">
      <c r="A8036">
        <v>79525777930</v>
      </c>
      <c r="B8036">
        <v>1</v>
      </c>
      <c r="C8036" s="4">
        <v>1893.75</v>
      </c>
      <c r="D8036" t="s">
        <v>40</v>
      </c>
      <c r="E8036" t="s">
        <v>25</v>
      </c>
      <c r="F8036" t="s">
        <v>8077</v>
      </c>
    </row>
    <row r="8037" spans="1:6" x14ac:dyDescent="0.25">
      <c r="A8037">
        <v>79081422078</v>
      </c>
      <c r="B8037">
        <v>1</v>
      </c>
      <c r="C8037" s="4">
        <v>1006.75</v>
      </c>
      <c r="D8037" t="s">
        <v>40</v>
      </c>
      <c r="E8037" t="s">
        <v>8</v>
      </c>
      <c r="F8037" t="s">
        <v>8078</v>
      </c>
    </row>
    <row r="8038" spans="1:6" x14ac:dyDescent="0.25">
      <c r="A8038">
        <v>79001210128</v>
      </c>
      <c r="B8038">
        <v>1</v>
      </c>
      <c r="C8038" s="4">
        <v>2616.3510000000001</v>
      </c>
      <c r="D8038" t="s">
        <v>40</v>
      </c>
      <c r="E8038" t="s">
        <v>12</v>
      </c>
      <c r="F8038" t="s">
        <v>8079</v>
      </c>
    </row>
    <row r="8039" spans="1:6" x14ac:dyDescent="0.25">
      <c r="A8039">
        <v>79515047820</v>
      </c>
      <c r="B8039">
        <v>1</v>
      </c>
      <c r="C8039" s="4">
        <v>2174.3000000000002</v>
      </c>
      <c r="D8039" t="s">
        <v>40</v>
      </c>
      <c r="E8039" t="s">
        <v>10</v>
      </c>
      <c r="F8039" t="s">
        <v>8080</v>
      </c>
    </row>
    <row r="8040" spans="1:6" x14ac:dyDescent="0.25">
      <c r="A8040">
        <v>79053313289</v>
      </c>
      <c r="B8040">
        <v>1</v>
      </c>
      <c r="C8040" s="4">
        <v>1250</v>
      </c>
      <c r="D8040" t="s">
        <v>40</v>
      </c>
      <c r="E8040" t="s">
        <v>15</v>
      </c>
      <c r="F8040" t="s">
        <v>8081</v>
      </c>
    </row>
    <row r="8041" spans="1:6" x14ac:dyDescent="0.25">
      <c r="A8041">
        <v>79613205073</v>
      </c>
      <c r="B8041">
        <v>1</v>
      </c>
      <c r="C8041" s="4">
        <v>328</v>
      </c>
      <c r="D8041" t="s">
        <v>40</v>
      </c>
      <c r="E8041" t="s">
        <v>9</v>
      </c>
      <c r="F8041" t="s">
        <v>8082</v>
      </c>
    </row>
    <row r="8042" spans="1:6" x14ac:dyDescent="0.25">
      <c r="A8042">
        <v>79180200669</v>
      </c>
      <c r="B8042">
        <v>1</v>
      </c>
      <c r="C8042" s="4">
        <v>2614.3125</v>
      </c>
      <c r="D8042" t="s">
        <v>40</v>
      </c>
      <c r="E8042" t="s">
        <v>22</v>
      </c>
      <c r="F8042" t="s">
        <v>8083</v>
      </c>
    </row>
    <row r="8043" spans="1:6" x14ac:dyDescent="0.25">
      <c r="A8043">
        <v>79508460098</v>
      </c>
      <c r="B8043">
        <v>1</v>
      </c>
      <c r="C8043" s="4">
        <v>835</v>
      </c>
      <c r="D8043" t="s">
        <v>40</v>
      </c>
      <c r="E8043" t="s">
        <v>9</v>
      </c>
      <c r="F8043" t="s">
        <v>8084</v>
      </c>
    </row>
    <row r="8044" spans="1:6" x14ac:dyDescent="0.25">
      <c r="A8044">
        <v>79370831979</v>
      </c>
      <c r="B8044">
        <v>1</v>
      </c>
      <c r="C8044" s="4">
        <v>75</v>
      </c>
      <c r="D8044" t="s">
        <v>40</v>
      </c>
      <c r="E8044" t="s">
        <v>24</v>
      </c>
      <c r="F8044" t="s">
        <v>8085</v>
      </c>
    </row>
    <row r="8045" spans="1:6" x14ac:dyDescent="0.25">
      <c r="A8045">
        <v>79964161838</v>
      </c>
      <c r="B8045">
        <v>1</v>
      </c>
      <c r="C8045" s="4">
        <v>275</v>
      </c>
      <c r="D8045" t="s">
        <v>40</v>
      </c>
      <c r="E8045" t="s">
        <v>22</v>
      </c>
      <c r="F8045" t="s">
        <v>8086</v>
      </c>
    </row>
    <row r="8046" spans="1:6" x14ac:dyDescent="0.25">
      <c r="A8046">
        <v>79692851514</v>
      </c>
      <c r="B8046">
        <v>1</v>
      </c>
      <c r="C8046" s="4">
        <v>555.29999999999995</v>
      </c>
      <c r="D8046" t="s">
        <v>40</v>
      </c>
      <c r="E8046" t="s">
        <v>7</v>
      </c>
      <c r="F8046" t="s">
        <v>8087</v>
      </c>
    </row>
    <row r="8047" spans="1:6" x14ac:dyDescent="0.25">
      <c r="A8047">
        <v>79192321087</v>
      </c>
      <c r="B8047">
        <v>1</v>
      </c>
      <c r="C8047" s="4">
        <v>3763.0527272727272</v>
      </c>
      <c r="D8047" t="s">
        <v>40</v>
      </c>
      <c r="E8047" t="s">
        <v>31</v>
      </c>
      <c r="F8047" t="s">
        <v>8088</v>
      </c>
    </row>
    <row r="8048" spans="1:6" x14ac:dyDescent="0.25">
      <c r="A8048">
        <v>79951931511</v>
      </c>
      <c r="B8048">
        <v>1</v>
      </c>
      <c r="C8048" s="4">
        <v>2244</v>
      </c>
      <c r="D8048" t="s">
        <v>40</v>
      </c>
      <c r="E8048" t="s">
        <v>31</v>
      </c>
      <c r="F8048" t="s">
        <v>8089</v>
      </c>
    </row>
    <row r="8049" spans="1:6" x14ac:dyDescent="0.25">
      <c r="A8049">
        <v>79787449625</v>
      </c>
      <c r="B8049">
        <v>1</v>
      </c>
      <c r="C8049" s="4">
        <v>1609.3333333333333</v>
      </c>
      <c r="D8049" t="s">
        <v>40</v>
      </c>
      <c r="E8049" t="s">
        <v>19</v>
      </c>
      <c r="F8049" t="s">
        <v>8090</v>
      </c>
    </row>
    <row r="8050" spans="1:6" x14ac:dyDescent="0.25">
      <c r="A8050">
        <v>79187458760</v>
      </c>
      <c r="B8050">
        <v>1</v>
      </c>
      <c r="C8050" s="4">
        <v>184</v>
      </c>
      <c r="D8050" t="s">
        <v>40</v>
      </c>
      <c r="E8050" t="s">
        <v>30</v>
      </c>
      <c r="F8050" t="s">
        <v>8091</v>
      </c>
    </row>
    <row r="8051" spans="1:6" x14ac:dyDescent="0.25">
      <c r="A8051">
        <v>79508669357</v>
      </c>
      <c r="B8051">
        <v>1</v>
      </c>
      <c r="C8051" s="4">
        <v>1193.5</v>
      </c>
      <c r="D8051" t="s">
        <v>40</v>
      </c>
      <c r="E8051" t="s">
        <v>14</v>
      </c>
      <c r="F8051" t="s">
        <v>8092</v>
      </c>
    </row>
    <row r="8052" spans="1:6" x14ac:dyDescent="0.25">
      <c r="A8052">
        <v>79061868494</v>
      </c>
      <c r="B8052">
        <v>1</v>
      </c>
      <c r="C8052" s="4">
        <v>1448.6666666666667</v>
      </c>
      <c r="D8052" t="s">
        <v>40</v>
      </c>
      <c r="E8052" t="s">
        <v>26</v>
      </c>
      <c r="F8052" t="s">
        <v>8093</v>
      </c>
    </row>
    <row r="8053" spans="1:6" x14ac:dyDescent="0.25">
      <c r="A8053">
        <v>79081790681</v>
      </c>
      <c r="B8053">
        <v>1</v>
      </c>
      <c r="C8053" s="4">
        <v>2975</v>
      </c>
      <c r="D8053" t="s">
        <v>40</v>
      </c>
      <c r="E8053" t="s">
        <v>13</v>
      </c>
      <c r="F8053" t="s">
        <v>8094</v>
      </c>
    </row>
    <row r="8054" spans="1:6" x14ac:dyDescent="0.25">
      <c r="A8054">
        <v>79612994198</v>
      </c>
      <c r="B8054">
        <v>1</v>
      </c>
      <c r="C8054" s="4">
        <v>1557.5</v>
      </c>
      <c r="D8054" t="s">
        <v>40</v>
      </c>
      <c r="E8054" t="s">
        <v>19</v>
      </c>
      <c r="F8054" t="s">
        <v>8095</v>
      </c>
    </row>
    <row r="8055" spans="1:6" x14ac:dyDescent="0.25">
      <c r="A8055">
        <v>79045005036</v>
      </c>
      <c r="B8055">
        <v>1</v>
      </c>
      <c r="C8055" s="4">
        <v>4581.6918181818182</v>
      </c>
      <c r="D8055" t="s">
        <v>40</v>
      </c>
      <c r="E8055" t="s">
        <v>12</v>
      </c>
      <c r="F8055" t="s">
        <v>8096</v>
      </c>
    </row>
    <row r="8056" spans="1:6" x14ac:dyDescent="0.25">
      <c r="A8056">
        <v>79158579100</v>
      </c>
      <c r="B8056">
        <v>1</v>
      </c>
      <c r="C8056" s="4">
        <v>1237.6666666666667</v>
      </c>
      <c r="D8056" t="s">
        <v>40</v>
      </c>
      <c r="E8056" t="s">
        <v>5</v>
      </c>
      <c r="F8056" t="s">
        <v>8097</v>
      </c>
    </row>
    <row r="8057" spans="1:6" x14ac:dyDescent="0.25">
      <c r="A8057">
        <v>79282253389</v>
      </c>
      <c r="B8057">
        <v>1</v>
      </c>
      <c r="C8057" s="4">
        <v>25501</v>
      </c>
      <c r="D8057" t="s">
        <v>40</v>
      </c>
      <c r="E8057" t="s">
        <v>11</v>
      </c>
      <c r="F8057" t="s">
        <v>8098</v>
      </c>
    </row>
    <row r="8058" spans="1:6" x14ac:dyDescent="0.25">
      <c r="A8058">
        <v>79092207778</v>
      </c>
      <c r="B8058">
        <v>1</v>
      </c>
      <c r="C8058" s="4">
        <v>950</v>
      </c>
      <c r="D8058" t="s">
        <v>40</v>
      </c>
      <c r="E8058" t="s">
        <v>7</v>
      </c>
      <c r="F8058" t="s">
        <v>8099</v>
      </c>
    </row>
    <row r="8059" spans="1:6" x14ac:dyDescent="0.25">
      <c r="A8059">
        <v>79885318031</v>
      </c>
      <c r="B8059">
        <v>1</v>
      </c>
      <c r="C8059" s="4">
        <v>1173.625</v>
      </c>
      <c r="D8059" t="s">
        <v>40</v>
      </c>
      <c r="E8059" t="s">
        <v>15</v>
      </c>
      <c r="F8059" t="s">
        <v>8100</v>
      </c>
    </row>
    <row r="8060" spans="1:6" x14ac:dyDescent="0.25">
      <c r="A8060">
        <v>79046876100</v>
      </c>
      <c r="B8060">
        <v>1</v>
      </c>
      <c r="C8060" s="4">
        <v>3479</v>
      </c>
      <c r="D8060" t="s">
        <v>40</v>
      </c>
      <c r="E8060" t="s">
        <v>120</v>
      </c>
      <c r="F8060" t="s">
        <v>8101</v>
      </c>
    </row>
    <row r="8061" spans="1:6" x14ac:dyDescent="0.25">
      <c r="A8061">
        <v>79204484454</v>
      </c>
      <c r="B8061">
        <v>1</v>
      </c>
      <c r="C8061" s="4">
        <v>648.9</v>
      </c>
      <c r="D8061" t="s">
        <v>40</v>
      </c>
      <c r="E8061" t="s">
        <v>24</v>
      </c>
      <c r="F8061" t="s">
        <v>8102</v>
      </c>
    </row>
    <row r="8062" spans="1:6" x14ac:dyDescent="0.25">
      <c r="A8062">
        <v>79188567337</v>
      </c>
      <c r="B8062">
        <v>1</v>
      </c>
      <c r="C8062" s="4">
        <v>1700.9166666666667</v>
      </c>
      <c r="D8062" t="s">
        <v>40</v>
      </c>
      <c r="E8062" t="s">
        <v>20</v>
      </c>
      <c r="F8062" t="s">
        <v>8103</v>
      </c>
    </row>
    <row r="8063" spans="1:6" x14ac:dyDescent="0.25">
      <c r="A8063">
        <v>79283712287</v>
      </c>
      <c r="B8063">
        <v>1</v>
      </c>
      <c r="C8063" s="4">
        <v>779.4</v>
      </c>
      <c r="D8063" t="s">
        <v>40</v>
      </c>
      <c r="E8063" t="s">
        <v>120</v>
      </c>
      <c r="F8063" t="s">
        <v>8104</v>
      </c>
    </row>
    <row r="8064" spans="1:6" x14ac:dyDescent="0.25">
      <c r="A8064">
        <v>79001263621</v>
      </c>
      <c r="B8064">
        <v>1</v>
      </c>
      <c r="C8064" s="4">
        <v>871.5</v>
      </c>
      <c r="D8064" t="s">
        <v>40</v>
      </c>
      <c r="E8064" t="s">
        <v>19</v>
      </c>
      <c r="F8064" t="s">
        <v>8105</v>
      </c>
    </row>
    <row r="8065" spans="1:6" x14ac:dyDescent="0.25">
      <c r="A8065">
        <v>79518562175</v>
      </c>
      <c r="B8065">
        <v>1</v>
      </c>
      <c r="C8065" s="4">
        <v>809.70833333333337</v>
      </c>
      <c r="D8065" t="s">
        <v>40</v>
      </c>
      <c r="E8065" t="s">
        <v>5</v>
      </c>
      <c r="F8065" t="s">
        <v>8106</v>
      </c>
    </row>
    <row r="8066" spans="1:6" x14ac:dyDescent="0.25">
      <c r="A8066">
        <v>79614600899</v>
      </c>
      <c r="B8066">
        <v>1</v>
      </c>
      <c r="C8066" s="4">
        <v>722.5</v>
      </c>
      <c r="D8066" t="s">
        <v>40</v>
      </c>
      <c r="E8066" t="s">
        <v>25</v>
      </c>
      <c r="F8066" t="s">
        <v>8107</v>
      </c>
    </row>
    <row r="8067" spans="1:6" x14ac:dyDescent="0.25">
      <c r="A8067">
        <v>79054795936</v>
      </c>
      <c r="B8067">
        <v>1</v>
      </c>
      <c r="C8067" s="4">
        <v>267</v>
      </c>
      <c r="D8067" t="s">
        <v>40</v>
      </c>
      <c r="E8067" t="s">
        <v>22</v>
      </c>
      <c r="F8067" t="s">
        <v>8108</v>
      </c>
    </row>
    <row r="8068" spans="1:6" x14ac:dyDescent="0.25">
      <c r="A8068">
        <v>79180128662</v>
      </c>
      <c r="B8068">
        <v>1</v>
      </c>
      <c r="C8068" s="4">
        <v>2687</v>
      </c>
      <c r="D8068" t="s">
        <v>40</v>
      </c>
      <c r="E8068" t="s">
        <v>20</v>
      </c>
      <c r="F8068" t="s">
        <v>8109</v>
      </c>
    </row>
    <row r="8069" spans="1:6" x14ac:dyDescent="0.25">
      <c r="A8069">
        <v>79045080085</v>
      </c>
      <c r="B8069">
        <v>1</v>
      </c>
      <c r="C8069" s="4">
        <v>489</v>
      </c>
      <c r="D8069" t="s">
        <v>40</v>
      </c>
      <c r="E8069" t="s">
        <v>11</v>
      </c>
      <c r="F8069" t="s">
        <v>8110</v>
      </c>
    </row>
    <row r="8070" spans="1:6" x14ac:dyDescent="0.25">
      <c r="A8070">
        <v>79183241214</v>
      </c>
      <c r="B8070">
        <v>1</v>
      </c>
      <c r="C8070" s="4">
        <v>3179</v>
      </c>
      <c r="D8070" t="s">
        <v>40</v>
      </c>
      <c r="E8070" t="s">
        <v>30</v>
      </c>
      <c r="F8070" t="s">
        <v>8111</v>
      </c>
    </row>
    <row r="8071" spans="1:6" x14ac:dyDescent="0.25">
      <c r="A8071">
        <v>79628638888</v>
      </c>
      <c r="B8071">
        <v>1</v>
      </c>
      <c r="C8071" s="4">
        <v>4241.5300000000007</v>
      </c>
      <c r="D8071" t="s">
        <v>40</v>
      </c>
      <c r="E8071" t="s">
        <v>5</v>
      </c>
      <c r="F8071" t="s">
        <v>8112</v>
      </c>
    </row>
    <row r="8072" spans="1:6" x14ac:dyDescent="0.25">
      <c r="A8072">
        <v>79188687119</v>
      </c>
      <c r="B8072">
        <v>1</v>
      </c>
      <c r="C8072" s="4">
        <v>514</v>
      </c>
      <c r="D8072" t="s">
        <v>40</v>
      </c>
      <c r="E8072" t="s">
        <v>26</v>
      </c>
      <c r="F8072" t="s">
        <v>8113</v>
      </c>
    </row>
    <row r="8073" spans="1:6" x14ac:dyDescent="0.25">
      <c r="A8073">
        <v>79888451824</v>
      </c>
      <c r="B8073">
        <v>1</v>
      </c>
      <c r="C8073" s="4">
        <v>853.25</v>
      </c>
      <c r="D8073" t="s">
        <v>40</v>
      </c>
      <c r="E8073" t="s">
        <v>32</v>
      </c>
      <c r="F8073" t="s">
        <v>8114</v>
      </c>
    </row>
    <row r="8074" spans="1:6" x14ac:dyDescent="0.25">
      <c r="A8074">
        <v>79604438726</v>
      </c>
      <c r="B8074">
        <v>1</v>
      </c>
      <c r="C8074" s="4">
        <v>4037.25</v>
      </c>
      <c r="D8074" t="s">
        <v>40</v>
      </c>
      <c r="E8074" t="s">
        <v>27</v>
      </c>
      <c r="F8074" t="s">
        <v>8115</v>
      </c>
    </row>
    <row r="8075" spans="1:6" x14ac:dyDescent="0.25">
      <c r="A8075">
        <v>79056877768</v>
      </c>
      <c r="B8075">
        <v>1</v>
      </c>
      <c r="C8075" s="4">
        <v>1400.5</v>
      </c>
      <c r="D8075" t="s">
        <v>40</v>
      </c>
      <c r="E8075" t="s">
        <v>27</v>
      </c>
      <c r="F8075" t="s">
        <v>8116</v>
      </c>
    </row>
    <row r="8076" spans="1:6" x14ac:dyDescent="0.25">
      <c r="A8076">
        <v>79204190800</v>
      </c>
      <c r="B8076">
        <v>1</v>
      </c>
      <c r="C8076" s="4">
        <v>3133.5</v>
      </c>
      <c r="D8076" t="s">
        <v>40</v>
      </c>
      <c r="E8076" t="s">
        <v>38</v>
      </c>
      <c r="F8076" t="s">
        <v>8117</v>
      </c>
    </row>
    <row r="8077" spans="1:6" x14ac:dyDescent="0.25">
      <c r="A8077">
        <v>79298134306</v>
      </c>
      <c r="B8077">
        <v>1</v>
      </c>
      <c r="C8077" s="4">
        <v>2179</v>
      </c>
      <c r="D8077" t="s">
        <v>40</v>
      </c>
      <c r="E8077" t="s">
        <v>5</v>
      </c>
      <c r="F8077" t="s">
        <v>8118</v>
      </c>
    </row>
    <row r="8078" spans="1:6" x14ac:dyDescent="0.25">
      <c r="A8078">
        <v>79518789580</v>
      </c>
      <c r="B8078">
        <v>1</v>
      </c>
      <c r="C8078" s="4">
        <v>678.8125</v>
      </c>
      <c r="D8078" t="s">
        <v>40</v>
      </c>
      <c r="E8078" t="s">
        <v>22</v>
      </c>
      <c r="F8078" t="s">
        <v>8119</v>
      </c>
    </row>
    <row r="8079" spans="1:6" x14ac:dyDescent="0.25">
      <c r="A8079">
        <v>79204363223</v>
      </c>
      <c r="B8079">
        <v>1</v>
      </c>
      <c r="C8079" s="4">
        <v>1309</v>
      </c>
      <c r="D8079" t="s">
        <v>40</v>
      </c>
      <c r="E8079" t="s">
        <v>16</v>
      </c>
      <c r="F8079" t="s">
        <v>8120</v>
      </c>
    </row>
    <row r="8080" spans="1:6" x14ac:dyDescent="0.25">
      <c r="A8080">
        <v>79107428974</v>
      </c>
      <c r="B8080">
        <v>1</v>
      </c>
      <c r="C8080" s="4">
        <v>138</v>
      </c>
      <c r="D8080" t="s">
        <v>40</v>
      </c>
      <c r="E8080" t="s">
        <v>5</v>
      </c>
      <c r="F8080" t="s">
        <v>8121</v>
      </c>
    </row>
    <row r="8081" spans="1:6" x14ac:dyDescent="0.25">
      <c r="A8081">
        <v>79181428252</v>
      </c>
      <c r="B8081">
        <v>1</v>
      </c>
      <c r="C8081" s="4">
        <v>1853.1666666666667</v>
      </c>
      <c r="D8081" t="s">
        <v>40</v>
      </c>
      <c r="E8081" t="s">
        <v>27</v>
      </c>
      <c r="F8081" t="s">
        <v>8122</v>
      </c>
    </row>
    <row r="8082" spans="1:6" x14ac:dyDescent="0.25">
      <c r="A8082">
        <v>79009486431</v>
      </c>
      <c r="B8082">
        <v>1</v>
      </c>
      <c r="C8082" s="4">
        <v>95</v>
      </c>
      <c r="D8082" t="s">
        <v>40</v>
      </c>
      <c r="E8082" t="s">
        <v>25</v>
      </c>
      <c r="F8082" t="s">
        <v>8123</v>
      </c>
    </row>
    <row r="8083" spans="1:6" x14ac:dyDescent="0.25">
      <c r="A8083">
        <v>79885519756</v>
      </c>
      <c r="B8083">
        <v>1</v>
      </c>
      <c r="C8083" s="4">
        <v>342.375</v>
      </c>
      <c r="D8083" t="s">
        <v>40</v>
      </c>
      <c r="E8083" t="s">
        <v>24</v>
      </c>
      <c r="F8083" t="s">
        <v>8124</v>
      </c>
    </row>
    <row r="8084" spans="1:6" x14ac:dyDescent="0.25">
      <c r="A8084">
        <v>79518789570</v>
      </c>
      <c r="B8084">
        <v>1</v>
      </c>
      <c r="C8084" s="4">
        <v>628.35</v>
      </c>
      <c r="D8084" t="s">
        <v>40</v>
      </c>
      <c r="E8084" t="s">
        <v>21</v>
      </c>
      <c r="F8084" t="s">
        <v>8125</v>
      </c>
    </row>
    <row r="8085" spans="1:6" x14ac:dyDescent="0.25">
      <c r="A8085">
        <v>79202263302</v>
      </c>
      <c r="B8085">
        <v>1</v>
      </c>
      <c r="C8085" s="4">
        <v>2192.5625</v>
      </c>
      <c r="D8085" t="s">
        <v>40</v>
      </c>
      <c r="E8085" t="s">
        <v>19</v>
      </c>
      <c r="F8085" t="s">
        <v>8126</v>
      </c>
    </row>
    <row r="8086" spans="1:6" x14ac:dyDescent="0.25">
      <c r="A8086">
        <v>79053608627</v>
      </c>
      <c r="B8086">
        <v>1</v>
      </c>
      <c r="C8086" s="4">
        <v>319</v>
      </c>
      <c r="D8086" t="s">
        <v>40</v>
      </c>
      <c r="E8086" t="s">
        <v>30</v>
      </c>
      <c r="F8086" t="s">
        <v>8127</v>
      </c>
    </row>
    <row r="8087" spans="1:6" x14ac:dyDescent="0.25">
      <c r="A8087">
        <v>79298306093</v>
      </c>
      <c r="B8087">
        <v>1</v>
      </c>
      <c r="C8087" s="4">
        <v>1066.5</v>
      </c>
      <c r="D8087" t="s">
        <v>40</v>
      </c>
      <c r="E8087" t="s">
        <v>18</v>
      </c>
      <c r="F8087" t="s">
        <v>8128</v>
      </c>
    </row>
    <row r="8088" spans="1:6" x14ac:dyDescent="0.25">
      <c r="A8088">
        <v>79081758312</v>
      </c>
      <c r="B8088">
        <v>1</v>
      </c>
      <c r="C8088" s="4">
        <v>432.56666666666666</v>
      </c>
      <c r="D8088" t="s">
        <v>40</v>
      </c>
      <c r="E8088" t="s">
        <v>11</v>
      </c>
      <c r="F8088" t="s">
        <v>8129</v>
      </c>
    </row>
    <row r="8089" spans="1:6" x14ac:dyDescent="0.25">
      <c r="A8089">
        <v>79608748637</v>
      </c>
      <c r="B8089">
        <v>1</v>
      </c>
      <c r="C8089" s="4">
        <v>1075</v>
      </c>
      <c r="D8089" t="s">
        <v>40</v>
      </c>
      <c r="E8089" t="s">
        <v>13</v>
      </c>
      <c r="F8089" t="s">
        <v>8130</v>
      </c>
    </row>
    <row r="8090" spans="1:6" x14ac:dyDescent="0.25">
      <c r="A8090">
        <v>79518311486</v>
      </c>
      <c r="B8090">
        <v>1</v>
      </c>
      <c r="C8090" s="4">
        <v>961</v>
      </c>
      <c r="D8090" t="s">
        <v>40</v>
      </c>
      <c r="E8090" t="s">
        <v>25</v>
      </c>
      <c r="F8090" t="s">
        <v>8131</v>
      </c>
    </row>
    <row r="8091" spans="1:6" x14ac:dyDescent="0.25">
      <c r="A8091">
        <v>79896357200</v>
      </c>
      <c r="B8091">
        <v>1</v>
      </c>
      <c r="C8091" s="4">
        <v>1939</v>
      </c>
      <c r="D8091" t="s">
        <v>40</v>
      </c>
      <c r="E8091" t="s">
        <v>20</v>
      </c>
      <c r="F8091" t="s">
        <v>8132</v>
      </c>
    </row>
    <row r="8092" spans="1:6" x14ac:dyDescent="0.25">
      <c r="A8092">
        <v>79518695246</v>
      </c>
      <c r="B8092">
        <v>1</v>
      </c>
      <c r="C8092" s="4">
        <v>1127.6666666666667</v>
      </c>
      <c r="D8092" t="s">
        <v>40</v>
      </c>
      <c r="E8092" t="s">
        <v>14</v>
      </c>
      <c r="F8092" t="s">
        <v>8133</v>
      </c>
    </row>
    <row r="8093" spans="1:6" x14ac:dyDescent="0.25">
      <c r="A8093">
        <v>79183175564</v>
      </c>
      <c r="B8093">
        <v>1</v>
      </c>
      <c r="C8093" s="4">
        <v>759</v>
      </c>
      <c r="D8093" t="s">
        <v>40</v>
      </c>
      <c r="E8093" t="s">
        <v>38</v>
      </c>
      <c r="F8093" t="s">
        <v>8134</v>
      </c>
    </row>
    <row r="8094" spans="1:6" x14ac:dyDescent="0.25">
      <c r="A8094">
        <v>79885738477</v>
      </c>
      <c r="B8094">
        <v>1</v>
      </c>
      <c r="C8094" s="4">
        <v>471.66666666666669</v>
      </c>
      <c r="D8094" t="s">
        <v>40</v>
      </c>
      <c r="E8094" t="s">
        <v>7</v>
      </c>
      <c r="F8094" t="s">
        <v>8135</v>
      </c>
    </row>
    <row r="8095" spans="1:6" x14ac:dyDescent="0.25">
      <c r="A8095">
        <v>79518688350</v>
      </c>
      <c r="B8095">
        <v>1</v>
      </c>
      <c r="C8095" s="4">
        <v>2081.3000000000002</v>
      </c>
      <c r="D8095" t="s">
        <v>40</v>
      </c>
      <c r="E8095" t="s">
        <v>120</v>
      </c>
      <c r="F8095" t="s">
        <v>8136</v>
      </c>
    </row>
    <row r="8096" spans="1:6" x14ac:dyDescent="0.25">
      <c r="A8096">
        <v>79187712769</v>
      </c>
      <c r="B8096">
        <v>1</v>
      </c>
      <c r="C8096" s="4">
        <v>749</v>
      </c>
      <c r="D8096" t="s">
        <v>40</v>
      </c>
      <c r="E8096" t="s">
        <v>22</v>
      </c>
      <c r="F8096" t="s">
        <v>8137</v>
      </c>
    </row>
    <row r="8097" spans="1:6" x14ac:dyDescent="0.25">
      <c r="A8097">
        <v>79281893724</v>
      </c>
      <c r="B8097">
        <v>1</v>
      </c>
      <c r="C8097" s="4">
        <v>824.5</v>
      </c>
      <c r="D8097" t="s">
        <v>40</v>
      </c>
      <c r="E8097" t="s">
        <v>82</v>
      </c>
      <c r="F8097" t="s">
        <v>8138</v>
      </c>
    </row>
    <row r="8098" spans="1:6" x14ac:dyDescent="0.25">
      <c r="A8098">
        <v>79081979585</v>
      </c>
      <c r="B8098">
        <v>1</v>
      </c>
      <c r="C8098" s="4">
        <v>1103.0999999999999</v>
      </c>
      <c r="D8098" t="s">
        <v>40</v>
      </c>
      <c r="E8098" t="s">
        <v>13</v>
      </c>
      <c r="F8098" t="s">
        <v>8139</v>
      </c>
    </row>
    <row r="8099" spans="1:6" x14ac:dyDescent="0.25">
      <c r="A8099">
        <v>79625013041</v>
      </c>
      <c r="B8099">
        <v>1</v>
      </c>
      <c r="C8099" s="4">
        <v>565</v>
      </c>
      <c r="D8099" t="s">
        <v>40</v>
      </c>
      <c r="E8099" t="s">
        <v>29</v>
      </c>
      <c r="F8099" t="s">
        <v>8140</v>
      </c>
    </row>
    <row r="8100" spans="1:6" x14ac:dyDescent="0.25">
      <c r="A8100">
        <v>79185068020</v>
      </c>
      <c r="B8100">
        <v>1</v>
      </c>
      <c r="C8100" s="4">
        <v>2068.3333333333335</v>
      </c>
      <c r="D8100" t="s">
        <v>40</v>
      </c>
      <c r="E8100" t="s">
        <v>38</v>
      </c>
      <c r="F8100" t="s">
        <v>8141</v>
      </c>
    </row>
    <row r="8101" spans="1:6" x14ac:dyDescent="0.25">
      <c r="A8101">
        <v>79385148618</v>
      </c>
      <c r="B8101">
        <v>1</v>
      </c>
      <c r="C8101" s="4">
        <v>9612.3033333333333</v>
      </c>
      <c r="D8101" t="s">
        <v>40</v>
      </c>
      <c r="E8101" t="s">
        <v>19</v>
      </c>
      <c r="F8101" t="s">
        <v>8142</v>
      </c>
    </row>
    <row r="8102" spans="1:6" x14ac:dyDescent="0.25">
      <c r="A8102">
        <v>79996957018</v>
      </c>
      <c r="B8102">
        <v>1</v>
      </c>
      <c r="C8102" s="4">
        <v>841.75</v>
      </c>
      <c r="D8102" t="s">
        <v>40</v>
      </c>
      <c r="E8102" t="s">
        <v>32</v>
      </c>
      <c r="F8102" t="s">
        <v>8143</v>
      </c>
    </row>
    <row r="8103" spans="1:6" x14ac:dyDescent="0.25">
      <c r="A8103">
        <v>79003044978</v>
      </c>
      <c r="B8103">
        <v>1</v>
      </c>
      <c r="C8103" s="4">
        <v>3864.5</v>
      </c>
      <c r="D8103" t="s">
        <v>40</v>
      </c>
      <c r="E8103" t="s">
        <v>11</v>
      </c>
      <c r="F8103" t="s">
        <v>8144</v>
      </c>
    </row>
    <row r="8104" spans="1:6" x14ac:dyDescent="0.25">
      <c r="A8104">
        <v>79897165310</v>
      </c>
      <c r="B8104">
        <v>1</v>
      </c>
      <c r="C8104" s="4">
        <v>3302</v>
      </c>
      <c r="D8104" t="s">
        <v>40</v>
      </c>
      <c r="E8104" t="s">
        <v>9</v>
      </c>
      <c r="F8104" t="s">
        <v>8145</v>
      </c>
    </row>
    <row r="8105" spans="1:6" x14ac:dyDescent="0.25">
      <c r="A8105">
        <v>79288172040</v>
      </c>
      <c r="B8105">
        <v>1</v>
      </c>
      <c r="C8105" s="4">
        <v>1720.3500000000001</v>
      </c>
      <c r="D8105" t="s">
        <v>40</v>
      </c>
      <c r="E8105" t="s">
        <v>82</v>
      </c>
      <c r="F8105" t="s">
        <v>8146</v>
      </c>
    </row>
    <row r="8106" spans="1:6" x14ac:dyDescent="0.25">
      <c r="A8106">
        <v>79185566383</v>
      </c>
      <c r="B8106">
        <v>1</v>
      </c>
      <c r="C8106" s="4">
        <v>522.5</v>
      </c>
      <c r="D8106" t="s">
        <v>40</v>
      </c>
      <c r="E8106" t="s">
        <v>18</v>
      </c>
      <c r="F8106" t="s">
        <v>8147</v>
      </c>
    </row>
    <row r="8107" spans="1:6" x14ac:dyDescent="0.25">
      <c r="A8107">
        <v>79610654188</v>
      </c>
      <c r="B8107">
        <v>1</v>
      </c>
      <c r="C8107" s="4">
        <v>814.28571428571433</v>
      </c>
      <c r="D8107" t="s">
        <v>40</v>
      </c>
      <c r="E8107" t="s">
        <v>24</v>
      </c>
      <c r="F8107" t="s">
        <v>8148</v>
      </c>
    </row>
    <row r="8108" spans="1:6" x14ac:dyDescent="0.25">
      <c r="A8108">
        <v>79286114389</v>
      </c>
      <c r="B8108">
        <v>1</v>
      </c>
      <c r="C8108" s="4">
        <v>3695</v>
      </c>
      <c r="D8108" t="s">
        <v>40</v>
      </c>
      <c r="E8108" t="s">
        <v>8</v>
      </c>
      <c r="F8108" t="s">
        <v>8149</v>
      </c>
    </row>
    <row r="8109" spans="1:6" x14ac:dyDescent="0.25">
      <c r="A8109">
        <v>79192483809</v>
      </c>
      <c r="B8109">
        <v>1</v>
      </c>
      <c r="C8109" s="4">
        <v>560.5</v>
      </c>
      <c r="D8109" t="s">
        <v>40</v>
      </c>
      <c r="E8109" t="s">
        <v>17</v>
      </c>
      <c r="F8109" t="s">
        <v>8150</v>
      </c>
    </row>
    <row r="8110" spans="1:6" x14ac:dyDescent="0.25">
      <c r="A8110">
        <v>79883102767</v>
      </c>
      <c r="B8110">
        <v>1</v>
      </c>
      <c r="C8110" s="4">
        <v>3455</v>
      </c>
      <c r="D8110" t="s">
        <v>40</v>
      </c>
      <c r="E8110" t="s">
        <v>11</v>
      </c>
      <c r="F8110" t="s">
        <v>8151</v>
      </c>
    </row>
    <row r="8111" spans="1:6" x14ac:dyDescent="0.25">
      <c r="A8111">
        <v>79097674830</v>
      </c>
      <c r="B8111">
        <v>1</v>
      </c>
      <c r="C8111" s="4">
        <v>214</v>
      </c>
      <c r="D8111" t="s">
        <v>40</v>
      </c>
      <c r="E8111" t="s">
        <v>28</v>
      </c>
      <c r="F8111" t="s">
        <v>8152</v>
      </c>
    </row>
    <row r="8112" spans="1:6" x14ac:dyDescent="0.25">
      <c r="A8112">
        <v>79320522613</v>
      </c>
      <c r="B8112">
        <v>1</v>
      </c>
      <c r="C8112" s="4">
        <v>1233.25</v>
      </c>
      <c r="D8112" t="s">
        <v>40</v>
      </c>
      <c r="E8112" t="s">
        <v>38</v>
      </c>
      <c r="F8112" t="s">
        <v>8153</v>
      </c>
    </row>
    <row r="8113" spans="1:6" x14ac:dyDescent="0.25">
      <c r="A8113">
        <v>79185920835</v>
      </c>
      <c r="B8113">
        <v>1</v>
      </c>
      <c r="C8113" s="4">
        <v>4062.8249999999998</v>
      </c>
      <c r="D8113" t="s">
        <v>40</v>
      </c>
      <c r="E8113" t="s">
        <v>32</v>
      </c>
      <c r="F8113" t="s">
        <v>8154</v>
      </c>
    </row>
    <row r="8114" spans="1:6" x14ac:dyDescent="0.25">
      <c r="A8114">
        <v>79181424770</v>
      </c>
      <c r="B8114">
        <v>1</v>
      </c>
      <c r="C8114" s="4">
        <v>955</v>
      </c>
      <c r="D8114" t="s">
        <v>40</v>
      </c>
      <c r="E8114" t="s">
        <v>8</v>
      </c>
      <c r="F8114" t="s">
        <v>8155</v>
      </c>
    </row>
    <row r="8115" spans="1:6" x14ac:dyDescent="0.25">
      <c r="A8115">
        <v>79182523651</v>
      </c>
      <c r="B8115">
        <v>1</v>
      </c>
      <c r="C8115" s="4">
        <v>1531.4777777777776</v>
      </c>
      <c r="D8115" t="s">
        <v>40</v>
      </c>
      <c r="E8115" t="s">
        <v>27</v>
      </c>
      <c r="F8115" t="s">
        <v>8156</v>
      </c>
    </row>
    <row r="8116" spans="1:6" x14ac:dyDescent="0.25">
      <c r="A8116">
        <v>79647780560</v>
      </c>
      <c r="B8116">
        <v>1</v>
      </c>
      <c r="C8116" s="4">
        <v>3510</v>
      </c>
      <c r="D8116" t="s">
        <v>40</v>
      </c>
      <c r="E8116" t="s">
        <v>38</v>
      </c>
      <c r="F8116" t="s">
        <v>8157</v>
      </c>
    </row>
    <row r="8117" spans="1:6" x14ac:dyDescent="0.25">
      <c r="A8117">
        <v>79001330823</v>
      </c>
      <c r="B8117">
        <v>1</v>
      </c>
      <c r="C8117" s="4">
        <v>2432</v>
      </c>
      <c r="D8117" t="s">
        <v>40</v>
      </c>
      <c r="E8117" t="s">
        <v>31</v>
      </c>
      <c r="F8117" t="s">
        <v>8158</v>
      </c>
    </row>
    <row r="8118" spans="1:6" x14ac:dyDescent="0.25">
      <c r="A8118">
        <v>79054568880</v>
      </c>
      <c r="B8118">
        <v>1</v>
      </c>
      <c r="C8118" s="4">
        <v>2291.5454545454545</v>
      </c>
      <c r="D8118" t="s">
        <v>40</v>
      </c>
      <c r="E8118" t="s">
        <v>30</v>
      </c>
      <c r="F8118" t="s">
        <v>8159</v>
      </c>
    </row>
    <row r="8119" spans="1:6" x14ac:dyDescent="0.25">
      <c r="A8119">
        <v>79184108580</v>
      </c>
      <c r="B8119">
        <v>1</v>
      </c>
      <c r="C8119" s="4">
        <v>2027</v>
      </c>
      <c r="D8119" t="s">
        <v>40</v>
      </c>
      <c r="E8119" t="s">
        <v>120</v>
      </c>
      <c r="F8119" t="s">
        <v>8160</v>
      </c>
    </row>
    <row r="8120" spans="1:6" x14ac:dyDescent="0.25">
      <c r="A8120">
        <v>79038525228</v>
      </c>
      <c r="B8120">
        <v>1</v>
      </c>
      <c r="C8120" s="4">
        <v>725.75</v>
      </c>
      <c r="D8120" t="s">
        <v>40</v>
      </c>
      <c r="E8120" t="s">
        <v>20</v>
      </c>
      <c r="F8120" t="s">
        <v>8161</v>
      </c>
    </row>
    <row r="8121" spans="1:6" x14ac:dyDescent="0.25">
      <c r="A8121">
        <v>79169201313</v>
      </c>
      <c r="B8121">
        <v>1</v>
      </c>
      <c r="C8121" s="4">
        <v>671.66666666666663</v>
      </c>
      <c r="D8121" t="s">
        <v>40</v>
      </c>
      <c r="E8121" t="s">
        <v>17</v>
      </c>
      <c r="F8121" t="s">
        <v>8162</v>
      </c>
    </row>
    <row r="8122" spans="1:6" x14ac:dyDescent="0.25">
      <c r="A8122">
        <v>79608723638</v>
      </c>
      <c r="B8122">
        <v>1</v>
      </c>
      <c r="C8122" s="4">
        <v>807.75</v>
      </c>
      <c r="D8122" t="s">
        <v>40</v>
      </c>
      <c r="E8122" t="s">
        <v>11</v>
      </c>
      <c r="F8122" t="s">
        <v>8163</v>
      </c>
    </row>
    <row r="8123" spans="1:6" x14ac:dyDescent="0.25">
      <c r="A8123">
        <v>79897101430</v>
      </c>
      <c r="B8123">
        <v>1</v>
      </c>
      <c r="C8123" s="4">
        <v>506.58333333333331</v>
      </c>
      <c r="D8123" t="s">
        <v>40</v>
      </c>
      <c r="E8123" t="s">
        <v>38</v>
      </c>
      <c r="F8123" t="s">
        <v>8164</v>
      </c>
    </row>
    <row r="8124" spans="1:6" x14ac:dyDescent="0.25">
      <c r="A8124">
        <v>79383574460</v>
      </c>
      <c r="B8124">
        <v>1</v>
      </c>
      <c r="C8124" s="4">
        <v>926</v>
      </c>
      <c r="D8124" t="s">
        <v>40</v>
      </c>
      <c r="E8124" t="s">
        <v>10</v>
      </c>
      <c r="F8124" t="s">
        <v>8165</v>
      </c>
    </row>
    <row r="8125" spans="1:6" x14ac:dyDescent="0.25">
      <c r="A8125">
        <v>79298480885</v>
      </c>
      <c r="B8125">
        <v>1</v>
      </c>
      <c r="C8125" s="4">
        <v>2586.9324999999999</v>
      </c>
      <c r="D8125" t="s">
        <v>40</v>
      </c>
      <c r="E8125" t="s">
        <v>13</v>
      </c>
      <c r="F8125" t="s">
        <v>8166</v>
      </c>
    </row>
    <row r="8126" spans="1:6" x14ac:dyDescent="0.25">
      <c r="A8126">
        <v>79281038503</v>
      </c>
      <c r="B8126">
        <v>1</v>
      </c>
      <c r="C8126" s="4">
        <v>735.25</v>
      </c>
      <c r="D8126" t="s">
        <v>40</v>
      </c>
      <c r="E8126" t="s">
        <v>14</v>
      </c>
      <c r="F8126" t="s">
        <v>8167</v>
      </c>
    </row>
    <row r="8127" spans="1:6" x14ac:dyDescent="0.25">
      <c r="A8127">
        <v>79155448803</v>
      </c>
      <c r="B8127">
        <v>1</v>
      </c>
      <c r="C8127" s="4">
        <v>1483</v>
      </c>
      <c r="D8127" t="s">
        <v>40</v>
      </c>
      <c r="E8127" t="s">
        <v>8</v>
      </c>
      <c r="F8127" t="s">
        <v>8168</v>
      </c>
    </row>
    <row r="8128" spans="1:6" x14ac:dyDescent="0.25">
      <c r="A8128">
        <v>79034085619</v>
      </c>
      <c r="B8128">
        <v>1</v>
      </c>
      <c r="C8128" s="4">
        <v>1139.71</v>
      </c>
      <c r="D8128" t="s">
        <v>40</v>
      </c>
      <c r="E8128" t="s">
        <v>13</v>
      </c>
      <c r="F8128" t="s">
        <v>8169</v>
      </c>
    </row>
    <row r="8129" spans="1:6" x14ac:dyDescent="0.25">
      <c r="A8129">
        <v>79044429226</v>
      </c>
      <c r="B8129">
        <v>1</v>
      </c>
      <c r="C8129" s="4">
        <v>375</v>
      </c>
      <c r="D8129" t="s">
        <v>40</v>
      </c>
      <c r="E8129" t="s">
        <v>24</v>
      </c>
      <c r="F8129" t="s">
        <v>8170</v>
      </c>
    </row>
    <row r="8130" spans="1:6" x14ac:dyDescent="0.25">
      <c r="A8130">
        <v>79281377126</v>
      </c>
      <c r="B8130">
        <v>1</v>
      </c>
      <c r="C8130" s="4">
        <v>657.5</v>
      </c>
      <c r="D8130" t="s">
        <v>40</v>
      </c>
      <c r="E8130" t="s">
        <v>24</v>
      </c>
      <c r="F8130" t="s">
        <v>8171</v>
      </c>
    </row>
    <row r="8131" spans="1:6" x14ac:dyDescent="0.25">
      <c r="A8131">
        <v>79094076532</v>
      </c>
      <c r="B8131">
        <v>1</v>
      </c>
      <c r="C8131" s="4">
        <v>951</v>
      </c>
      <c r="D8131" t="s">
        <v>40</v>
      </c>
      <c r="E8131" t="s">
        <v>11</v>
      </c>
      <c r="F8131" t="s">
        <v>8172</v>
      </c>
    </row>
    <row r="8132" spans="1:6" x14ac:dyDescent="0.25">
      <c r="A8132">
        <v>79507524365</v>
      </c>
      <c r="B8132">
        <v>1</v>
      </c>
      <c r="C8132" s="4">
        <v>3201</v>
      </c>
      <c r="D8132" t="s">
        <v>40</v>
      </c>
      <c r="E8132" t="s">
        <v>9</v>
      </c>
      <c r="F8132" t="s">
        <v>8173</v>
      </c>
    </row>
    <row r="8133" spans="1:6" x14ac:dyDescent="0.25">
      <c r="A8133">
        <v>79185882428</v>
      </c>
      <c r="B8133">
        <v>1</v>
      </c>
      <c r="C8133" s="4">
        <v>10590.083333333334</v>
      </c>
      <c r="D8133" t="s">
        <v>40</v>
      </c>
      <c r="E8133" t="s">
        <v>14</v>
      </c>
      <c r="F8133" t="s">
        <v>8174</v>
      </c>
    </row>
    <row r="8134" spans="1:6" x14ac:dyDescent="0.25">
      <c r="A8134">
        <v>79898541258</v>
      </c>
      <c r="B8134">
        <v>1</v>
      </c>
      <c r="C8134" s="4">
        <v>1000.8142857142858</v>
      </c>
      <c r="D8134" t="s">
        <v>40</v>
      </c>
      <c r="E8134" t="s">
        <v>12</v>
      </c>
      <c r="F8134" t="s">
        <v>8175</v>
      </c>
    </row>
    <row r="8135" spans="1:6" x14ac:dyDescent="0.25">
      <c r="A8135">
        <v>79182989649</v>
      </c>
      <c r="B8135">
        <v>1</v>
      </c>
      <c r="C8135" s="4">
        <v>4389</v>
      </c>
      <c r="D8135" t="s">
        <v>40</v>
      </c>
      <c r="E8135" t="s">
        <v>21</v>
      </c>
      <c r="F8135" t="s">
        <v>8176</v>
      </c>
    </row>
    <row r="8136" spans="1:6" x14ac:dyDescent="0.25">
      <c r="A8136">
        <v>79034740967</v>
      </c>
      <c r="B8136">
        <v>1</v>
      </c>
      <c r="C8136" s="4">
        <v>226</v>
      </c>
      <c r="D8136" t="s">
        <v>40</v>
      </c>
      <c r="E8136" t="s">
        <v>18</v>
      </c>
      <c r="F8136" t="s">
        <v>8177</v>
      </c>
    </row>
    <row r="8137" spans="1:6" x14ac:dyDescent="0.25">
      <c r="A8137">
        <v>79186564322</v>
      </c>
      <c r="B8137">
        <v>1</v>
      </c>
      <c r="C8137" s="4">
        <v>486</v>
      </c>
      <c r="D8137" t="s">
        <v>40</v>
      </c>
      <c r="E8137" t="s">
        <v>26</v>
      </c>
      <c r="F8137" t="s">
        <v>8178</v>
      </c>
    </row>
    <row r="8138" spans="1:6" x14ac:dyDescent="0.25">
      <c r="A8138">
        <v>79184389079</v>
      </c>
      <c r="B8138">
        <v>1</v>
      </c>
      <c r="C8138" s="4">
        <v>1167.5</v>
      </c>
      <c r="D8138" t="s">
        <v>40</v>
      </c>
      <c r="E8138" t="s">
        <v>20</v>
      </c>
      <c r="F8138" t="s">
        <v>8179</v>
      </c>
    </row>
    <row r="8139" spans="1:6" x14ac:dyDescent="0.25">
      <c r="A8139">
        <v>79188623235</v>
      </c>
      <c r="B8139">
        <v>1</v>
      </c>
      <c r="C8139" s="4">
        <v>562.75</v>
      </c>
      <c r="D8139" t="s">
        <v>40</v>
      </c>
      <c r="E8139" t="s">
        <v>27</v>
      </c>
      <c r="F8139" t="s">
        <v>8180</v>
      </c>
    </row>
    <row r="8140" spans="1:6" x14ac:dyDescent="0.25">
      <c r="A8140">
        <v>79613214070</v>
      </c>
      <c r="B8140">
        <v>1</v>
      </c>
      <c r="C8140" s="4">
        <v>1420.7</v>
      </c>
      <c r="D8140" t="s">
        <v>40</v>
      </c>
      <c r="E8140" t="s">
        <v>14</v>
      </c>
      <c r="F8140" t="s">
        <v>8181</v>
      </c>
    </row>
    <row r="8141" spans="1:6" x14ac:dyDescent="0.25">
      <c r="A8141">
        <v>79198928758</v>
      </c>
      <c r="B8141">
        <v>1</v>
      </c>
      <c r="C8141" s="4">
        <v>2572.8679999999999</v>
      </c>
      <c r="D8141" t="s">
        <v>40</v>
      </c>
      <c r="E8141" t="s">
        <v>24</v>
      </c>
      <c r="F8141" t="s">
        <v>8182</v>
      </c>
    </row>
    <row r="8142" spans="1:6" x14ac:dyDescent="0.25">
      <c r="A8142">
        <v>79624604997</v>
      </c>
      <c r="B8142">
        <v>1</v>
      </c>
      <c r="C8142" s="4">
        <v>221.66666666666666</v>
      </c>
      <c r="D8142" t="s">
        <v>40</v>
      </c>
      <c r="E8142" t="s">
        <v>6</v>
      </c>
      <c r="F8142" t="s">
        <v>8183</v>
      </c>
    </row>
    <row r="8143" spans="1:6" x14ac:dyDescent="0.25">
      <c r="A8143">
        <v>79034332454</v>
      </c>
      <c r="B8143">
        <v>1</v>
      </c>
      <c r="C8143" s="4">
        <v>2143.0114285714285</v>
      </c>
      <c r="D8143" t="s">
        <v>40</v>
      </c>
      <c r="E8143" t="s">
        <v>5</v>
      </c>
      <c r="F8143" t="s">
        <v>8184</v>
      </c>
    </row>
    <row r="8144" spans="1:6" x14ac:dyDescent="0.25">
      <c r="A8144">
        <v>79180139512</v>
      </c>
      <c r="B8144">
        <v>1</v>
      </c>
      <c r="C8144" s="4">
        <v>1062</v>
      </c>
      <c r="D8144" t="s">
        <v>40</v>
      </c>
      <c r="E8144" t="s">
        <v>38</v>
      </c>
      <c r="F8144" t="s">
        <v>8185</v>
      </c>
    </row>
    <row r="8145" spans="1:6" x14ac:dyDescent="0.25">
      <c r="A8145">
        <v>79881154696</v>
      </c>
      <c r="B8145">
        <v>1</v>
      </c>
      <c r="C8145" s="4">
        <v>839</v>
      </c>
      <c r="D8145" t="s">
        <v>40</v>
      </c>
      <c r="E8145" t="s">
        <v>24</v>
      </c>
      <c r="F8145" t="s">
        <v>8186</v>
      </c>
    </row>
    <row r="8146" spans="1:6" x14ac:dyDescent="0.25">
      <c r="A8146">
        <v>79515385859</v>
      </c>
      <c r="B8146">
        <v>1</v>
      </c>
      <c r="C8146" s="4">
        <v>1493.6342857142859</v>
      </c>
      <c r="D8146" t="s">
        <v>40</v>
      </c>
      <c r="E8146" t="s">
        <v>5</v>
      </c>
      <c r="F8146" t="s">
        <v>8187</v>
      </c>
    </row>
    <row r="8147" spans="1:6" x14ac:dyDescent="0.25">
      <c r="A8147">
        <v>79042917745</v>
      </c>
      <c r="B8147">
        <v>1</v>
      </c>
      <c r="C8147" s="4">
        <v>859.66666666666663</v>
      </c>
      <c r="D8147" t="s">
        <v>40</v>
      </c>
      <c r="E8147" t="s">
        <v>82</v>
      </c>
      <c r="F8147" t="s">
        <v>8188</v>
      </c>
    </row>
    <row r="8148" spans="1:6" x14ac:dyDescent="0.25">
      <c r="A8148">
        <v>79185182025</v>
      </c>
      <c r="B8148">
        <v>1</v>
      </c>
      <c r="C8148" s="4">
        <v>476</v>
      </c>
      <c r="D8148" t="s">
        <v>40</v>
      </c>
      <c r="E8148" t="s">
        <v>14</v>
      </c>
      <c r="F8148" t="s">
        <v>8189</v>
      </c>
    </row>
    <row r="8149" spans="1:6" x14ac:dyDescent="0.25">
      <c r="A8149">
        <v>79895045208</v>
      </c>
      <c r="B8149">
        <v>1</v>
      </c>
      <c r="C8149" s="4">
        <v>1244</v>
      </c>
      <c r="D8149" t="s">
        <v>40</v>
      </c>
      <c r="E8149" t="s">
        <v>22</v>
      </c>
      <c r="F8149" t="s">
        <v>8190</v>
      </c>
    </row>
    <row r="8150" spans="1:6" x14ac:dyDescent="0.25">
      <c r="A8150">
        <v>79182060196</v>
      </c>
      <c r="B8150">
        <v>1</v>
      </c>
      <c r="C8150" s="4">
        <v>531.875</v>
      </c>
      <c r="D8150" t="s">
        <v>40</v>
      </c>
      <c r="E8150" t="s">
        <v>21</v>
      </c>
      <c r="F8150" t="s">
        <v>8191</v>
      </c>
    </row>
    <row r="8151" spans="1:6" x14ac:dyDescent="0.25">
      <c r="A8151">
        <v>79282292102</v>
      </c>
      <c r="B8151">
        <v>1</v>
      </c>
      <c r="C8151" s="4">
        <v>9986.75</v>
      </c>
      <c r="D8151" t="s">
        <v>40</v>
      </c>
      <c r="E8151" t="s">
        <v>14</v>
      </c>
      <c r="F8151" t="s">
        <v>8192</v>
      </c>
    </row>
    <row r="8152" spans="1:6" x14ac:dyDescent="0.25">
      <c r="A8152">
        <v>79515450059</v>
      </c>
      <c r="B8152">
        <v>1</v>
      </c>
      <c r="C8152" s="4">
        <v>98</v>
      </c>
      <c r="D8152" t="s">
        <v>40</v>
      </c>
      <c r="E8152" t="s">
        <v>15</v>
      </c>
      <c r="F8152" t="s">
        <v>8193</v>
      </c>
    </row>
    <row r="8153" spans="1:6" x14ac:dyDescent="0.25">
      <c r="A8153">
        <v>79184339426</v>
      </c>
      <c r="B8153">
        <v>1</v>
      </c>
      <c r="C8153" s="4">
        <v>982</v>
      </c>
      <c r="D8153" t="s">
        <v>40</v>
      </c>
      <c r="E8153" t="s">
        <v>23</v>
      </c>
      <c r="F8153" t="s">
        <v>8194</v>
      </c>
    </row>
    <row r="8154" spans="1:6" x14ac:dyDescent="0.25">
      <c r="A8154">
        <v>79198700980</v>
      </c>
      <c r="B8154">
        <v>1</v>
      </c>
      <c r="C8154" s="4">
        <v>635</v>
      </c>
      <c r="D8154" t="s">
        <v>40</v>
      </c>
      <c r="E8154" t="s">
        <v>5</v>
      </c>
      <c r="F8154" t="s">
        <v>8195</v>
      </c>
    </row>
    <row r="8155" spans="1:6" x14ac:dyDescent="0.25">
      <c r="A8155">
        <v>79896300005</v>
      </c>
      <c r="B8155">
        <v>1</v>
      </c>
      <c r="C8155" s="4">
        <v>354</v>
      </c>
      <c r="D8155" t="s">
        <v>40</v>
      </c>
      <c r="E8155" t="s">
        <v>14</v>
      </c>
      <c r="F8155" t="s">
        <v>8196</v>
      </c>
    </row>
    <row r="8156" spans="1:6" x14ac:dyDescent="0.25">
      <c r="A8156">
        <v>79283523522</v>
      </c>
      <c r="B8156">
        <v>1</v>
      </c>
      <c r="C8156" s="4">
        <v>358</v>
      </c>
      <c r="D8156" t="s">
        <v>40</v>
      </c>
      <c r="E8156" t="s">
        <v>27</v>
      </c>
      <c r="F8156" t="s">
        <v>8197</v>
      </c>
    </row>
    <row r="8157" spans="1:6" x14ac:dyDescent="0.25">
      <c r="A8157">
        <v>79197364911</v>
      </c>
      <c r="B8157">
        <v>1</v>
      </c>
      <c r="C8157" s="4">
        <v>1103</v>
      </c>
      <c r="D8157" t="s">
        <v>40</v>
      </c>
      <c r="E8157" t="s">
        <v>13</v>
      </c>
      <c r="F8157" t="s">
        <v>8198</v>
      </c>
    </row>
    <row r="8158" spans="1:6" x14ac:dyDescent="0.25">
      <c r="A8158">
        <v>79197329101</v>
      </c>
      <c r="B8158">
        <v>1</v>
      </c>
      <c r="C8158" s="4">
        <v>759</v>
      </c>
      <c r="D8158" t="s">
        <v>40</v>
      </c>
      <c r="E8158" t="s">
        <v>29</v>
      </c>
      <c r="F8158" t="s">
        <v>8199</v>
      </c>
    </row>
    <row r="8159" spans="1:6" x14ac:dyDescent="0.25">
      <c r="A8159">
        <v>79184835246</v>
      </c>
      <c r="B8159">
        <v>1</v>
      </c>
      <c r="C8159" s="4">
        <v>1736</v>
      </c>
      <c r="D8159" t="s">
        <v>40</v>
      </c>
      <c r="E8159" t="s">
        <v>5</v>
      </c>
      <c r="F8159" t="s">
        <v>8200</v>
      </c>
    </row>
    <row r="8160" spans="1:6" x14ac:dyDescent="0.25">
      <c r="A8160">
        <v>79885491846</v>
      </c>
      <c r="B8160">
        <v>1</v>
      </c>
      <c r="C8160" s="4">
        <v>2733.681818181818</v>
      </c>
      <c r="D8160" t="s">
        <v>40</v>
      </c>
      <c r="E8160" t="s">
        <v>7</v>
      </c>
      <c r="F8160" t="s">
        <v>8201</v>
      </c>
    </row>
    <row r="8161" spans="1:6" x14ac:dyDescent="0.25">
      <c r="A8161">
        <v>79885508789</v>
      </c>
      <c r="B8161">
        <v>1</v>
      </c>
      <c r="C8161" s="4">
        <v>1743</v>
      </c>
      <c r="D8161" t="s">
        <v>40</v>
      </c>
      <c r="E8161" t="s">
        <v>30</v>
      </c>
      <c r="F8161" t="s">
        <v>8202</v>
      </c>
    </row>
    <row r="8162" spans="1:6" x14ac:dyDescent="0.25">
      <c r="A8162">
        <v>79195494575</v>
      </c>
      <c r="B8162">
        <v>1</v>
      </c>
      <c r="C8162" s="4">
        <v>228</v>
      </c>
      <c r="D8162" t="s">
        <v>40</v>
      </c>
      <c r="E8162" t="s">
        <v>15</v>
      </c>
      <c r="F8162" t="s">
        <v>8203</v>
      </c>
    </row>
    <row r="8163" spans="1:6" x14ac:dyDescent="0.25">
      <c r="A8163">
        <v>79824751208</v>
      </c>
      <c r="B8163">
        <v>1</v>
      </c>
      <c r="C8163" s="4">
        <v>548.25</v>
      </c>
      <c r="D8163" t="s">
        <v>40</v>
      </c>
      <c r="E8163" t="s">
        <v>19</v>
      </c>
      <c r="F8163" t="s">
        <v>8204</v>
      </c>
    </row>
    <row r="8164" spans="1:6" x14ac:dyDescent="0.25">
      <c r="A8164">
        <v>79281570035</v>
      </c>
      <c r="B8164">
        <v>1</v>
      </c>
      <c r="C8164" s="4">
        <v>7997.8125</v>
      </c>
      <c r="D8164" t="s">
        <v>40</v>
      </c>
      <c r="E8164" t="s">
        <v>82</v>
      </c>
      <c r="F8164" t="s">
        <v>8205</v>
      </c>
    </row>
    <row r="8165" spans="1:6" x14ac:dyDescent="0.25">
      <c r="A8165">
        <v>79286170328</v>
      </c>
      <c r="B8165">
        <v>1</v>
      </c>
      <c r="C8165" s="4">
        <v>7499.55</v>
      </c>
      <c r="D8165" t="s">
        <v>40</v>
      </c>
      <c r="E8165" t="s">
        <v>8</v>
      </c>
      <c r="F8165" t="s">
        <v>8206</v>
      </c>
    </row>
    <row r="8166" spans="1:6" x14ac:dyDescent="0.25">
      <c r="A8166">
        <v>79525633150</v>
      </c>
      <c r="B8166">
        <v>1</v>
      </c>
      <c r="C8166" s="4">
        <v>2970.6800000000003</v>
      </c>
      <c r="D8166" t="s">
        <v>40</v>
      </c>
      <c r="E8166" t="s">
        <v>14</v>
      </c>
      <c r="F8166" t="s">
        <v>8207</v>
      </c>
    </row>
    <row r="8167" spans="1:6" x14ac:dyDescent="0.25">
      <c r="A8167">
        <v>79996261947</v>
      </c>
      <c r="B8167">
        <v>1</v>
      </c>
      <c r="C8167" s="4">
        <v>1168.8333333333333</v>
      </c>
      <c r="D8167" t="s">
        <v>40</v>
      </c>
      <c r="E8167" t="s">
        <v>20</v>
      </c>
      <c r="F8167" t="s">
        <v>8208</v>
      </c>
    </row>
    <row r="8168" spans="1:6" x14ac:dyDescent="0.25">
      <c r="A8168">
        <v>79155498103</v>
      </c>
      <c r="B8168">
        <v>1</v>
      </c>
      <c r="C8168" s="4">
        <v>1064</v>
      </c>
      <c r="D8168" t="s">
        <v>40</v>
      </c>
      <c r="E8168" t="s">
        <v>32</v>
      </c>
      <c r="F8168" t="s">
        <v>8209</v>
      </c>
    </row>
    <row r="8169" spans="1:6" x14ac:dyDescent="0.25">
      <c r="A8169">
        <v>79508466931</v>
      </c>
      <c r="B8169">
        <v>1</v>
      </c>
      <c r="C8169" s="4">
        <v>1203.2</v>
      </c>
      <c r="D8169" t="s">
        <v>40</v>
      </c>
      <c r="E8169" t="s">
        <v>24</v>
      </c>
      <c r="F8169" t="s">
        <v>8210</v>
      </c>
    </row>
    <row r="8170" spans="1:6" x14ac:dyDescent="0.25">
      <c r="A8170">
        <v>79611715900</v>
      </c>
      <c r="B8170">
        <v>1</v>
      </c>
      <c r="C8170" s="4">
        <v>1264.125</v>
      </c>
      <c r="D8170" t="s">
        <v>40</v>
      </c>
      <c r="E8170" t="s">
        <v>13</v>
      </c>
      <c r="F8170" t="s">
        <v>8211</v>
      </c>
    </row>
    <row r="8171" spans="1:6" x14ac:dyDescent="0.25">
      <c r="A8171">
        <v>79518576719</v>
      </c>
      <c r="B8171">
        <v>1</v>
      </c>
      <c r="C8171" s="4">
        <v>323.16666666666669</v>
      </c>
      <c r="D8171" t="s">
        <v>40</v>
      </c>
      <c r="E8171" t="s">
        <v>29</v>
      </c>
      <c r="F8171" t="s">
        <v>8212</v>
      </c>
    </row>
    <row r="8172" spans="1:6" x14ac:dyDescent="0.25">
      <c r="A8172">
        <v>79283201855</v>
      </c>
      <c r="B8172">
        <v>1</v>
      </c>
      <c r="C8172" s="4">
        <v>1140.5</v>
      </c>
      <c r="D8172" t="s">
        <v>40</v>
      </c>
      <c r="E8172" t="s">
        <v>19</v>
      </c>
      <c r="F8172" t="s">
        <v>8213</v>
      </c>
    </row>
    <row r="8173" spans="1:6" x14ac:dyDescent="0.25">
      <c r="A8173">
        <v>79852231416</v>
      </c>
      <c r="B8173">
        <v>1</v>
      </c>
      <c r="C8173" s="4">
        <v>4361</v>
      </c>
      <c r="D8173" t="s">
        <v>40</v>
      </c>
      <c r="E8173" t="s">
        <v>20</v>
      </c>
      <c r="F8173" t="s">
        <v>8214</v>
      </c>
    </row>
    <row r="8174" spans="1:6" x14ac:dyDescent="0.25">
      <c r="A8174">
        <v>79184817972</v>
      </c>
      <c r="B8174">
        <v>1</v>
      </c>
      <c r="C8174" s="4">
        <v>316</v>
      </c>
      <c r="D8174" t="s">
        <v>40</v>
      </c>
      <c r="E8174" t="s">
        <v>23</v>
      </c>
      <c r="F8174" t="s">
        <v>8215</v>
      </c>
    </row>
    <row r="8175" spans="1:6" x14ac:dyDescent="0.25">
      <c r="A8175">
        <v>79085182484</v>
      </c>
      <c r="B8175">
        <v>1</v>
      </c>
      <c r="C8175" s="4">
        <v>152</v>
      </c>
      <c r="D8175" t="s">
        <v>40</v>
      </c>
      <c r="E8175" t="s">
        <v>7</v>
      </c>
      <c r="F8175" t="s">
        <v>8216</v>
      </c>
    </row>
    <row r="8176" spans="1:6" x14ac:dyDescent="0.25">
      <c r="A8176">
        <v>79515541898</v>
      </c>
      <c r="B8176">
        <v>1</v>
      </c>
      <c r="C8176" s="4">
        <v>328</v>
      </c>
      <c r="D8176" t="s">
        <v>40</v>
      </c>
      <c r="E8176" t="s">
        <v>11</v>
      </c>
      <c r="F8176" t="s">
        <v>8217</v>
      </c>
    </row>
    <row r="8177" spans="1:6" x14ac:dyDescent="0.25">
      <c r="A8177">
        <v>79525405268</v>
      </c>
      <c r="B8177">
        <v>1</v>
      </c>
      <c r="C8177" s="4">
        <v>662.5</v>
      </c>
      <c r="D8177" t="s">
        <v>40</v>
      </c>
      <c r="E8177" t="s">
        <v>32</v>
      </c>
      <c r="F8177" t="s">
        <v>8218</v>
      </c>
    </row>
    <row r="8178" spans="1:6" x14ac:dyDescent="0.25">
      <c r="A8178">
        <v>79512959025</v>
      </c>
      <c r="B8178">
        <v>1</v>
      </c>
      <c r="C8178" s="4">
        <v>1176</v>
      </c>
      <c r="D8178" t="s">
        <v>40</v>
      </c>
      <c r="E8178" t="s">
        <v>16</v>
      </c>
      <c r="F8178" t="s">
        <v>8219</v>
      </c>
    </row>
    <row r="8179" spans="1:6" x14ac:dyDescent="0.25">
      <c r="A8179">
        <v>79045075950</v>
      </c>
      <c r="B8179">
        <v>1</v>
      </c>
      <c r="C8179" s="4">
        <v>245</v>
      </c>
      <c r="D8179" t="s">
        <v>40</v>
      </c>
      <c r="E8179" t="s">
        <v>38</v>
      </c>
      <c r="F8179" t="s">
        <v>8220</v>
      </c>
    </row>
    <row r="8180" spans="1:6" x14ac:dyDescent="0.25">
      <c r="A8180">
        <v>79529511354</v>
      </c>
      <c r="B8180">
        <v>1</v>
      </c>
      <c r="C8180" s="4">
        <v>2640.25</v>
      </c>
      <c r="D8180" t="s">
        <v>40</v>
      </c>
      <c r="E8180" t="s">
        <v>23</v>
      </c>
      <c r="F8180" t="s">
        <v>8221</v>
      </c>
    </row>
    <row r="8181" spans="1:6" x14ac:dyDescent="0.25">
      <c r="A8181">
        <v>79508460337</v>
      </c>
      <c r="B8181">
        <v>1</v>
      </c>
      <c r="C8181" s="4">
        <v>535.36363636363637</v>
      </c>
      <c r="D8181" t="s">
        <v>40</v>
      </c>
      <c r="E8181" t="s">
        <v>9</v>
      </c>
      <c r="F8181" t="s">
        <v>8222</v>
      </c>
    </row>
    <row r="8182" spans="1:6" x14ac:dyDescent="0.25">
      <c r="A8182">
        <v>79185805110</v>
      </c>
      <c r="B8182">
        <v>1</v>
      </c>
      <c r="C8182" s="4">
        <v>198.66666666666666</v>
      </c>
      <c r="D8182" t="s">
        <v>40</v>
      </c>
      <c r="E8182" t="s">
        <v>23</v>
      </c>
      <c r="F8182" t="s">
        <v>8223</v>
      </c>
    </row>
    <row r="8183" spans="1:6" x14ac:dyDescent="0.25">
      <c r="A8183">
        <v>79616605409</v>
      </c>
      <c r="B8183">
        <v>1</v>
      </c>
      <c r="C8183" s="4">
        <v>886.75</v>
      </c>
      <c r="D8183" t="s">
        <v>40</v>
      </c>
      <c r="E8183" t="s">
        <v>16</v>
      </c>
      <c r="F8183" t="s">
        <v>8224</v>
      </c>
    </row>
    <row r="8184" spans="1:6" x14ac:dyDescent="0.25">
      <c r="A8184">
        <v>79518610555</v>
      </c>
      <c r="B8184">
        <v>1</v>
      </c>
      <c r="C8184" s="4">
        <v>2722.7272727272725</v>
      </c>
      <c r="D8184" t="s">
        <v>40</v>
      </c>
      <c r="E8184" t="s">
        <v>16</v>
      </c>
      <c r="F8184" t="s">
        <v>8225</v>
      </c>
    </row>
    <row r="8185" spans="1:6" x14ac:dyDescent="0.25">
      <c r="A8185">
        <v>79283691724</v>
      </c>
      <c r="B8185">
        <v>1</v>
      </c>
      <c r="C8185" s="4">
        <v>1764</v>
      </c>
      <c r="D8185" t="s">
        <v>40</v>
      </c>
      <c r="E8185" t="s">
        <v>22</v>
      </c>
      <c r="F8185" t="s">
        <v>8226</v>
      </c>
    </row>
    <row r="8186" spans="1:6" x14ac:dyDescent="0.25">
      <c r="A8186">
        <v>79518737794</v>
      </c>
      <c r="B8186">
        <v>1</v>
      </c>
      <c r="C8186" s="4">
        <v>605.21111111111111</v>
      </c>
      <c r="D8186" t="s">
        <v>40</v>
      </c>
      <c r="E8186" t="s">
        <v>15</v>
      </c>
      <c r="F8186" t="s">
        <v>8227</v>
      </c>
    </row>
    <row r="8187" spans="1:6" x14ac:dyDescent="0.25">
      <c r="A8187">
        <v>79885737682</v>
      </c>
      <c r="B8187">
        <v>1</v>
      </c>
      <c r="C8187" s="4">
        <v>829.5</v>
      </c>
      <c r="D8187" t="s">
        <v>40</v>
      </c>
      <c r="E8187" t="s">
        <v>23</v>
      </c>
      <c r="F8187" t="s">
        <v>8228</v>
      </c>
    </row>
    <row r="8188" spans="1:6" x14ac:dyDescent="0.25">
      <c r="A8188">
        <v>79518400399</v>
      </c>
      <c r="B8188">
        <v>1</v>
      </c>
      <c r="C8188" s="4">
        <v>906</v>
      </c>
      <c r="D8188" t="s">
        <v>40</v>
      </c>
      <c r="E8188" t="s">
        <v>14</v>
      </c>
      <c r="F8188" t="s">
        <v>8229</v>
      </c>
    </row>
    <row r="8189" spans="1:6" x14ac:dyDescent="0.25">
      <c r="A8189">
        <v>79054288665</v>
      </c>
      <c r="B8189">
        <v>1</v>
      </c>
      <c r="C8189" s="4">
        <v>2397</v>
      </c>
      <c r="D8189" t="s">
        <v>40</v>
      </c>
      <c r="E8189" t="s">
        <v>5</v>
      </c>
      <c r="F8189" t="s">
        <v>8230</v>
      </c>
    </row>
    <row r="8190" spans="1:6" x14ac:dyDescent="0.25">
      <c r="A8190">
        <v>79615077722</v>
      </c>
      <c r="B8190">
        <v>1</v>
      </c>
      <c r="C8190" s="4">
        <v>945</v>
      </c>
      <c r="D8190" t="s">
        <v>40</v>
      </c>
      <c r="E8190" t="s">
        <v>7</v>
      </c>
      <c r="F8190" t="s">
        <v>8231</v>
      </c>
    </row>
    <row r="8191" spans="1:6" x14ac:dyDescent="0.25">
      <c r="A8191">
        <v>79911124796</v>
      </c>
      <c r="B8191">
        <v>1</v>
      </c>
      <c r="C8191" s="4">
        <v>2453.5</v>
      </c>
      <c r="D8191" t="s">
        <v>40</v>
      </c>
      <c r="E8191" t="s">
        <v>6</v>
      </c>
      <c r="F8191" t="s">
        <v>8232</v>
      </c>
    </row>
    <row r="8192" spans="1:6" x14ac:dyDescent="0.25">
      <c r="A8192">
        <v>79182681369</v>
      </c>
      <c r="B8192">
        <v>1</v>
      </c>
      <c r="C8192" s="4">
        <v>875</v>
      </c>
      <c r="D8192" t="s">
        <v>40</v>
      </c>
      <c r="E8192" t="s">
        <v>8</v>
      </c>
      <c r="F8192" t="s">
        <v>8233</v>
      </c>
    </row>
    <row r="8193" spans="1:6" x14ac:dyDescent="0.25">
      <c r="A8193">
        <v>79525437934</v>
      </c>
      <c r="B8193">
        <v>1</v>
      </c>
      <c r="C8193" s="4">
        <v>1302.3333333333333</v>
      </c>
      <c r="D8193" t="s">
        <v>40</v>
      </c>
      <c r="E8193" t="s">
        <v>12</v>
      </c>
      <c r="F8193" t="s">
        <v>8234</v>
      </c>
    </row>
    <row r="8194" spans="1:6" x14ac:dyDescent="0.25">
      <c r="A8194">
        <v>79204628395</v>
      </c>
      <c r="B8194">
        <v>1</v>
      </c>
      <c r="C8194" s="4">
        <v>3277.0071428571428</v>
      </c>
      <c r="D8194" t="s">
        <v>40</v>
      </c>
      <c r="E8194" t="s">
        <v>24</v>
      </c>
      <c r="F8194" t="s">
        <v>8235</v>
      </c>
    </row>
    <row r="8195" spans="1:6" x14ac:dyDescent="0.25">
      <c r="A8195">
        <v>79524199980</v>
      </c>
      <c r="B8195">
        <v>1</v>
      </c>
      <c r="C8195" s="4">
        <v>537.27666666666676</v>
      </c>
      <c r="D8195" t="s">
        <v>40</v>
      </c>
      <c r="E8195" t="s">
        <v>9</v>
      </c>
      <c r="F8195" t="s">
        <v>8236</v>
      </c>
    </row>
    <row r="8196" spans="1:6" x14ac:dyDescent="0.25">
      <c r="A8196">
        <v>79282296545</v>
      </c>
      <c r="B8196">
        <v>1</v>
      </c>
      <c r="C8196" s="4">
        <v>1607.9</v>
      </c>
      <c r="D8196" t="s">
        <v>40</v>
      </c>
      <c r="E8196" t="s">
        <v>10</v>
      </c>
      <c r="F8196" t="s">
        <v>8237</v>
      </c>
    </row>
    <row r="8197" spans="1:6" x14ac:dyDescent="0.25">
      <c r="A8197">
        <v>79001253515</v>
      </c>
      <c r="B8197">
        <v>1</v>
      </c>
      <c r="C8197" s="4">
        <v>375.77499999999998</v>
      </c>
      <c r="D8197" t="s">
        <v>40</v>
      </c>
      <c r="E8197" t="s">
        <v>22</v>
      </c>
      <c r="F8197" t="s">
        <v>8238</v>
      </c>
    </row>
    <row r="8198" spans="1:6" x14ac:dyDescent="0.25">
      <c r="A8198">
        <v>79185107387</v>
      </c>
      <c r="B8198">
        <v>1</v>
      </c>
      <c r="C8198" s="4">
        <v>1369.1666666666667</v>
      </c>
      <c r="D8198" t="s">
        <v>40</v>
      </c>
      <c r="E8198" t="s">
        <v>17</v>
      </c>
      <c r="F8198" t="s">
        <v>8239</v>
      </c>
    </row>
    <row r="8199" spans="1:6" x14ac:dyDescent="0.25">
      <c r="A8199">
        <v>79181193372</v>
      </c>
      <c r="B8199">
        <v>1</v>
      </c>
      <c r="C8199" s="4">
        <v>109.5</v>
      </c>
      <c r="D8199" t="s">
        <v>40</v>
      </c>
      <c r="E8199" t="s">
        <v>28</v>
      </c>
      <c r="F8199" t="s">
        <v>8240</v>
      </c>
    </row>
    <row r="8200" spans="1:6" x14ac:dyDescent="0.25">
      <c r="A8200">
        <v>79081966943</v>
      </c>
      <c r="B8200">
        <v>1</v>
      </c>
      <c r="C8200" s="4">
        <v>1443</v>
      </c>
      <c r="D8200" t="s">
        <v>40</v>
      </c>
      <c r="E8200" t="s">
        <v>15</v>
      </c>
      <c r="F8200" t="s">
        <v>8241</v>
      </c>
    </row>
    <row r="8201" spans="1:6" x14ac:dyDescent="0.25">
      <c r="A8201">
        <v>79286197887</v>
      </c>
      <c r="B8201">
        <v>1</v>
      </c>
      <c r="C8201" s="4">
        <v>3391.6</v>
      </c>
      <c r="D8201" t="s">
        <v>40</v>
      </c>
      <c r="E8201" t="s">
        <v>12</v>
      </c>
      <c r="F8201" t="s">
        <v>8242</v>
      </c>
    </row>
    <row r="8202" spans="1:6" x14ac:dyDescent="0.25">
      <c r="A8202">
        <v>79204158522</v>
      </c>
      <c r="B8202">
        <v>1</v>
      </c>
      <c r="C8202" s="4">
        <v>1389.75</v>
      </c>
      <c r="D8202" t="s">
        <v>40</v>
      </c>
      <c r="E8202" t="s">
        <v>14</v>
      </c>
      <c r="F8202" t="s">
        <v>8243</v>
      </c>
    </row>
    <row r="8203" spans="1:6" x14ac:dyDescent="0.25">
      <c r="A8203">
        <v>79508006620</v>
      </c>
      <c r="B8203">
        <v>1</v>
      </c>
      <c r="C8203" s="4">
        <v>463</v>
      </c>
      <c r="D8203" t="s">
        <v>40</v>
      </c>
      <c r="E8203" t="s">
        <v>25</v>
      </c>
      <c r="F8203" t="s">
        <v>8244</v>
      </c>
    </row>
    <row r="8204" spans="1:6" x14ac:dyDescent="0.25">
      <c r="A8204">
        <v>79047737391</v>
      </c>
      <c r="B8204">
        <v>1</v>
      </c>
      <c r="C8204" s="4">
        <v>293</v>
      </c>
      <c r="D8204" t="s">
        <v>40</v>
      </c>
      <c r="E8204" t="s">
        <v>17</v>
      </c>
      <c r="F8204" t="s">
        <v>8245</v>
      </c>
    </row>
    <row r="8205" spans="1:6" x14ac:dyDescent="0.25">
      <c r="A8205">
        <v>79298258203</v>
      </c>
      <c r="B8205">
        <v>1</v>
      </c>
      <c r="C8205" s="4">
        <v>3639.7510000000002</v>
      </c>
      <c r="D8205" t="s">
        <v>40</v>
      </c>
      <c r="E8205" t="s">
        <v>15</v>
      </c>
      <c r="F8205" t="s">
        <v>8246</v>
      </c>
    </row>
    <row r="8206" spans="1:6" x14ac:dyDescent="0.25">
      <c r="A8206">
        <v>79009615603</v>
      </c>
      <c r="B8206">
        <v>1</v>
      </c>
      <c r="C8206" s="4">
        <v>2002.5</v>
      </c>
      <c r="D8206" t="s">
        <v>40</v>
      </c>
      <c r="E8206" t="s">
        <v>13</v>
      </c>
      <c r="F8206" t="s">
        <v>8247</v>
      </c>
    </row>
    <row r="8207" spans="1:6" x14ac:dyDescent="0.25">
      <c r="A8207">
        <v>79515183171</v>
      </c>
      <c r="B8207">
        <v>1</v>
      </c>
      <c r="C8207" s="4">
        <v>5771.8888888888887</v>
      </c>
      <c r="D8207" t="s">
        <v>40</v>
      </c>
      <c r="E8207" t="s">
        <v>30</v>
      </c>
      <c r="F8207" t="s">
        <v>8248</v>
      </c>
    </row>
    <row r="8208" spans="1:6" x14ac:dyDescent="0.25">
      <c r="A8208">
        <v>79524267451</v>
      </c>
      <c r="B8208">
        <v>1</v>
      </c>
      <c r="C8208" s="4">
        <v>1274.5625</v>
      </c>
      <c r="D8208" t="s">
        <v>40</v>
      </c>
      <c r="E8208" t="s">
        <v>25</v>
      </c>
      <c r="F8208" t="s">
        <v>8249</v>
      </c>
    </row>
    <row r="8209" spans="1:6" x14ac:dyDescent="0.25">
      <c r="A8209">
        <v>79515628867</v>
      </c>
      <c r="B8209">
        <v>1</v>
      </c>
      <c r="C8209" s="4">
        <v>696.66666666666663</v>
      </c>
      <c r="D8209" t="s">
        <v>40</v>
      </c>
      <c r="E8209" t="s">
        <v>29</v>
      </c>
      <c r="F8209" t="s">
        <v>8250</v>
      </c>
    </row>
    <row r="8210" spans="1:6" x14ac:dyDescent="0.25">
      <c r="A8210">
        <v>79385052018</v>
      </c>
      <c r="B8210">
        <v>1</v>
      </c>
      <c r="C8210" s="4">
        <v>1158.7024999999999</v>
      </c>
      <c r="D8210" t="s">
        <v>40</v>
      </c>
      <c r="E8210" t="s">
        <v>26</v>
      </c>
      <c r="F8210" t="s">
        <v>8251</v>
      </c>
    </row>
    <row r="8211" spans="1:6" x14ac:dyDescent="0.25">
      <c r="A8211">
        <v>79187697526</v>
      </c>
      <c r="B8211">
        <v>1</v>
      </c>
      <c r="C8211" s="4">
        <v>153</v>
      </c>
      <c r="D8211" t="s">
        <v>40</v>
      </c>
      <c r="E8211" t="s">
        <v>23</v>
      </c>
      <c r="F8211" t="s">
        <v>8252</v>
      </c>
    </row>
    <row r="8212" spans="1:6" x14ac:dyDescent="0.25">
      <c r="A8212">
        <v>79381068076</v>
      </c>
      <c r="B8212">
        <v>1</v>
      </c>
      <c r="C8212" s="4">
        <v>1204.5</v>
      </c>
      <c r="D8212" t="s">
        <v>40</v>
      </c>
      <c r="E8212" t="s">
        <v>16</v>
      </c>
      <c r="F8212" t="s">
        <v>8253</v>
      </c>
    </row>
    <row r="8213" spans="1:6" x14ac:dyDescent="0.25">
      <c r="A8213">
        <v>79375048217</v>
      </c>
      <c r="B8213">
        <v>1</v>
      </c>
      <c r="C8213" s="4">
        <v>485.33333333333331</v>
      </c>
      <c r="D8213" t="s">
        <v>40</v>
      </c>
      <c r="E8213" t="s">
        <v>5</v>
      </c>
      <c r="F8213" t="s">
        <v>8254</v>
      </c>
    </row>
    <row r="8214" spans="1:6" x14ac:dyDescent="0.25">
      <c r="A8214">
        <v>79676732327</v>
      </c>
      <c r="B8214">
        <v>1</v>
      </c>
      <c r="C8214" s="4">
        <v>2964.7857142857142</v>
      </c>
      <c r="D8214" t="s">
        <v>40</v>
      </c>
      <c r="E8214" t="s">
        <v>32</v>
      </c>
      <c r="F8214" t="s">
        <v>8255</v>
      </c>
    </row>
    <row r="8215" spans="1:6" x14ac:dyDescent="0.25">
      <c r="A8215">
        <v>79085081192</v>
      </c>
      <c r="B8215">
        <v>1</v>
      </c>
      <c r="C8215" s="4">
        <v>277.25</v>
      </c>
      <c r="D8215" t="s">
        <v>40</v>
      </c>
      <c r="E8215" t="s">
        <v>26</v>
      </c>
      <c r="F8215" t="s">
        <v>8256</v>
      </c>
    </row>
    <row r="8216" spans="1:6" x14ac:dyDescent="0.25">
      <c r="A8216">
        <v>79097691945</v>
      </c>
      <c r="B8216">
        <v>1</v>
      </c>
      <c r="C8216" s="4">
        <v>188</v>
      </c>
      <c r="D8216" t="s">
        <v>40</v>
      </c>
      <c r="E8216" t="s">
        <v>8</v>
      </c>
      <c r="F8216" t="s">
        <v>8257</v>
      </c>
    </row>
    <row r="8217" spans="1:6" x14ac:dyDescent="0.25">
      <c r="A8217">
        <v>79281784770</v>
      </c>
      <c r="B8217">
        <v>1</v>
      </c>
      <c r="C8217" s="4">
        <v>183</v>
      </c>
      <c r="D8217" t="s">
        <v>40</v>
      </c>
      <c r="E8217" t="s">
        <v>13</v>
      </c>
      <c r="F8217" t="s">
        <v>8258</v>
      </c>
    </row>
    <row r="8218" spans="1:6" x14ac:dyDescent="0.25">
      <c r="A8218">
        <v>79381199234</v>
      </c>
      <c r="B8218">
        <v>1</v>
      </c>
      <c r="C8218" s="4">
        <v>1045.1583333333333</v>
      </c>
      <c r="D8218" t="s">
        <v>40</v>
      </c>
      <c r="E8218" t="s">
        <v>13</v>
      </c>
      <c r="F8218" t="s">
        <v>8259</v>
      </c>
    </row>
    <row r="8219" spans="1:6" x14ac:dyDescent="0.25">
      <c r="A8219">
        <v>79624421187</v>
      </c>
      <c r="B8219">
        <v>1</v>
      </c>
      <c r="C8219" s="4">
        <v>810</v>
      </c>
      <c r="D8219" t="s">
        <v>40</v>
      </c>
      <c r="E8219" t="s">
        <v>24</v>
      </c>
      <c r="F8219" t="s">
        <v>8260</v>
      </c>
    </row>
    <row r="8220" spans="1:6" x14ac:dyDescent="0.25">
      <c r="A8220">
        <v>79185968219</v>
      </c>
      <c r="B8220">
        <v>1</v>
      </c>
      <c r="C8220" s="4">
        <v>488.47777777777782</v>
      </c>
      <c r="D8220" t="s">
        <v>40</v>
      </c>
      <c r="E8220" t="s">
        <v>24</v>
      </c>
      <c r="F8220" t="s">
        <v>8261</v>
      </c>
    </row>
    <row r="8221" spans="1:6" x14ac:dyDescent="0.25">
      <c r="A8221">
        <v>79011938209</v>
      </c>
      <c r="B8221">
        <v>1</v>
      </c>
      <c r="C8221" s="4">
        <v>715</v>
      </c>
      <c r="D8221" t="s">
        <v>40</v>
      </c>
      <c r="E8221" t="s">
        <v>17</v>
      </c>
      <c r="F8221" t="s">
        <v>8262</v>
      </c>
    </row>
    <row r="8222" spans="1:6" x14ac:dyDescent="0.25">
      <c r="A8222">
        <v>79284223840</v>
      </c>
      <c r="B8222">
        <v>1</v>
      </c>
      <c r="C8222" s="4">
        <v>327</v>
      </c>
      <c r="D8222" t="s">
        <v>40</v>
      </c>
      <c r="E8222" t="s">
        <v>14</v>
      </c>
      <c r="F8222" t="s">
        <v>8263</v>
      </c>
    </row>
    <row r="8223" spans="1:6" x14ac:dyDescent="0.25">
      <c r="A8223">
        <v>79628556503</v>
      </c>
      <c r="B8223">
        <v>1</v>
      </c>
      <c r="C8223" s="4">
        <v>350</v>
      </c>
      <c r="D8223" t="s">
        <v>40</v>
      </c>
      <c r="E8223" t="s">
        <v>12</v>
      </c>
      <c r="F8223" t="s">
        <v>8264</v>
      </c>
    </row>
    <row r="8224" spans="1:6" x14ac:dyDescent="0.25">
      <c r="A8224">
        <v>79189896328</v>
      </c>
      <c r="B8224">
        <v>1</v>
      </c>
      <c r="C8224" s="4">
        <v>1183</v>
      </c>
      <c r="D8224" t="s">
        <v>40</v>
      </c>
      <c r="E8224" t="s">
        <v>5</v>
      </c>
      <c r="F8224" t="s">
        <v>8265</v>
      </c>
    </row>
    <row r="8225" spans="1:6" x14ac:dyDescent="0.25">
      <c r="A8225">
        <v>79103284723</v>
      </c>
      <c r="B8225">
        <v>1</v>
      </c>
      <c r="C8225" s="4">
        <v>1030.6666666666667</v>
      </c>
      <c r="D8225" t="s">
        <v>40</v>
      </c>
      <c r="E8225" t="s">
        <v>11</v>
      </c>
      <c r="F8225" t="s">
        <v>8266</v>
      </c>
    </row>
    <row r="8226" spans="1:6" x14ac:dyDescent="0.25">
      <c r="A8226">
        <v>79608731979</v>
      </c>
      <c r="B8226">
        <v>1</v>
      </c>
      <c r="C8226" s="4">
        <v>921</v>
      </c>
      <c r="D8226" t="s">
        <v>40</v>
      </c>
      <c r="E8226" t="s">
        <v>28</v>
      </c>
      <c r="F8226" t="s">
        <v>8267</v>
      </c>
    </row>
    <row r="8227" spans="1:6" x14ac:dyDescent="0.25">
      <c r="A8227">
        <v>79682655084</v>
      </c>
      <c r="B8227">
        <v>1</v>
      </c>
      <c r="C8227" s="4">
        <v>335</v>
      </c>
      <c r="D8227" t="s">
        <v>40</v>
      </c>
      <c r="E8227" t="s">
        <v>31</v>
      </c>
      <c r="F8227" t="s">
        <v>8268</v>
      </c>
    </row>
    <row r="8228" spans="1:6" x14ac:dyDescent="0.25">
      <c r="A8228">
        <v>79187501529</v>
      </c>
      <c r="B8228">
        <v>1</v>
      </c>
      <c r="C8228" s="4">
        <v>1642.25</v>
      </c>
      <c r="D8228" t="s">
        <v>40</v>
      </c>
      <c r="E8228" t="s">
        <v>28</v>
      </c>
      <c r="F8228" t="s">
        <v>8269</v>
      </c>
    </row>
    <row r="8229" spans="1:6" x14ac:dyDescent="0.25">
      <c r="A8229">
        <v>79054261408</v>
      </c>
      <c r="B8229">
        <v>1</v>
      </c>
      <c r="C8229" s="4">
        <v>1830.7818181818182</v>
      </c>
      <c r="D8229" t="s">
        <v>40</v>
      </c>
      <c r="E8229" t="s">
        <v>38</v>
      </c>
      <c r="F8229" t="s">
        <v>8270</v>
      </c>
    </row>
    <row r="8230" spans="1:6" x14ac:dyDescent="0.25">
      <c r="A8230">
        <v>79604669439</v>
      </c>
      <c r="B8230">
        <v>1</v>
      </c>
      <c r="C8230" s="4">
        <v>1210.5</v>
      </c>
      <c r="D8230" t="s">
        <v>40</v>
      </c>
      <c r="E8230" t="s">
        <v>5</v>
      </c>
      <c r="F8230" t="s">
        <v>8271</v>
      </c>
    </row>
    <row r="8231" spans="1:6" x14ac:dyDescent="0.25">
      <c r="A8231">
        <v>79122856625</v>
      </c>
      <c r="B8231">
        <v>1</v>
      </c>
      <c r="C8231" s="4">
        <v>723.8</v>
      </c>
      <c r="D8231" t="s">
        <v>40</v>
      </c>
      <c r="E8231" t="s">
        <v>17</v>
      </c>
      <c r="F8231" t="s">
        <v>8272</v>
      </c>
    </row>
    <row r="8232" spans="1:6" x14ac:dyDescent="0.25">
      <c r="A8232">
        <v>79518320634</v>
      </c>
      <c r="B8232">
        <v>1</v>
      </c>
      <c r="C8232" s="4">
        <v>822</v>
      </c>
      <c r="D8232" t="s">
        <v>40</v>
      </c>
      <c r="E8232" t="s">
        <v>22</v>
      </c>
      <c r="F8232" t="s">
        <v>8273</v>
      </c>
    </row>
    <row r="8233" spans="1:6" x14ac:dyDescent="0.25">
      <c r="A8233">
        <v>79896228225</v>
      </c>
      <c r="B8233">
        <v>1</v>
      </c>
      <c r="C8233" s="4">
        <v>448</v>
      </c>
      <c r="D8233" t="s">
        <v>40</v>
      </c>
      <c r="E8233" t="s">
        <v>32</v>
      </c>
      <c r="F8233" t="s">
        <v>8274</v>
      </c>
    </row>
    <row r="8234" spans="1:6" x14ac:dyDescent="0.25">
      <c r="A8234">
        <v>79615908140</v>
      </c>
      <c r="B8234">
        <v>1</v>
      </c>
      <c r="C8234" s="4">
        <v>251</v>
      </c>
      <c r="D8234" t="s">
        <v>40</v>
      </c>
      <c r="E8234" t="s">
        <v>15</v>
      </c>
      <c r="F8234" t="s">
        <v>8275</v>
      </c>
    </row>
    <row r="8235" spans="1:6" x14ac:dyDescent="0.25">
      <c r="A8235">
        <v>79045348782</v>
      </c>
      <c r="B8235">
        <v>1</v>
      </c>
      <c r="C8235" s="4">
        <v>820</v>
      </c>
      <c r="D8235" t="s">
        <v>40</v>
      </c>
      <c r="E8235" t="s">
        <v>20</v>
      </c>
      <c r="F8235" t="s">
        <v>8276</v>
      </c>
    </row>
    <row r="8236" spans="1:6" x14ac:dyDescent="0.25">
      <c r="A8236">
        <v>79802693256</v>
      </c>
      <c r="B8236">
        <v>1</v>
      </c>
      <c r="C8236" s="4">
        <v>420</v>
      </c>
      <c r="D8236" t="s">
        <v>40</v>
      </c>
      <c r="E8236" t="s">
        <v>16</v>
      </c>
      <c r="F8236" t="s">
        <v>8277</v>
      </c>
    </row>
    <row r="8237" spans="1:6" x14ac:dyDescent="0.25">
      <c r="A8237">
        <v>79185092233</v>
      </c>
      <c r="B8237">
        <v>1</v>
      </c>
      <c r="C8237" s="4">
        <v>1306.25</v>
      </c>
      <c r="D8237" t="s">
        <v>40</v>
      </c>
      <c r="E8237" t="s">
        <v>19</v>
      </c>
      <c r="F8237" t="s">
        <v>8278</v>
      </c>
    </row>
    <row r="8238" spans="1:6" x14ac:dyDescent="0.25">
      <c r="A8238">
        <v>79197511964</v>
      </c>
      <c r="B8238">
        <v>1</v>
      </c>
      <c r="C8238" s="4">
        <v>47</v>
      </c>
      <c r="D8238" t="s">
        <v>40</v>
      </c>
      <c r="E8238" t="s">
        <v>13</v>
      </c>
      <c r="F8238" t="s">
        <v>8279</v>
      </c>
    </row>
    <row r="8239" spans="1:6" x14ac:dyDescent="0.25">
      <c r="A8239">
        <v>79185130033</v>
      </c>
      <c r="B8239">
        <v>1</v>
      </c>
      <c r="C8239" s="4">
        <v>539</v>
      </c>
      <c r="D8239" t="s">
        <v>40</v>
      </c>
      <c r="E8239" t="s">
        <v>21</v>
      </c>
      <c r="F8239" t="s">
        <v>8280</v>
      </c>
    </row>
    <row r="8240" spans="1:6" x14ac:dyDescent="0.25">
      <c r="A8240">
        <v>79880922569</v>
      </c>
      <c r="B8240">
        <v>1</v>
      </c>
      <c r="C8240" s="4">
        <v>1240</v>
      </c>
      <c r="D8240" t="s">
        <v>40</v>
      </c>
      <c r="E8240" t="s">
        <v>23</v>
      </c>
      <c r="F8240" t="s">
        <v>8281</v>
      </c>
    </row>
    <row r="8241" spans="1:6" x14ac:dyDescent="0.25">
      <c r="A8241">
        <v>79287708535</v>
      </c>
      <c r="B8241">
        <v>1</v>
      </c>
      <c r="C8241" s="4">
        <v>1938.1666666666667</v>
      </c>
      <c r="D8241" t="s">
        <v>40</v>
      </c>
      <c r="E8241" t="s">
        <v>21</v>
      </c>
      <c r="F8241" t="s">
        <v>8282</v>
      </c>
    </row>
    <row r="8242" spans="1:6" x14ac:dyDescent="0.25">
      <c r="A8242">
        <v>79526028278</v>
      </c>
      <c r="B8242">
        <v>1</v>
      </c>
      <c r="C8242" s="4">
        <v>651.5625</v>
      </c>
      <c r="D8242" t="s">
        <v>40</v>
      </c>
      <c r="E8242" t="s">
        <v>11</v>
      </c>
      <c r="F8242" t="s">
        <v>8283</v>
      </c>
    </row>
    <row r="8243" spans="1:6" x14ac:dyDescent="0.25">
      <c r="A8243">
        <v>79054517477</v>
      </c>
      <c r="B8243">
        <v>1</v>
      </c>
      <c r="C8243" s="4">
        <v>818.1</v>
      </c>
      <c r="D8243" t="s">
        <v>40</v>
      </c>
      <c r="E8243" t="s">
        <v>21</v>
      </c>
      <c r="F8243" t="s">
        <v>8284</v>
      </c>
    </row>
    <row r="8244" spans="1:6" x14ac:dyDescent="0.25">
      <c r="A8244">
        <v>79281059601</v>
      </c>
      <c r="B8244">
        <v>1</v>
      </c>
      <c r="C8244" s="4">
        <v>523.6</v>
      </c>
      <c r="D8244" t="s">
        <v>40</v>
      </c>
      <c r="E8244" t="s">
        <v>7</v>
      </c>
      <c r="F8244" t="s">
        <v>8285</v>
      </c>
    </row>
    <row r="8245" spans="1:6" x14ac:dyDescent="0.25">
      <c r="A8245">
        <v>79281824879</v>
      </c>
      <c r="B8245">
        <v>1</v>
      </c>
      <c r="C8245" s="4">
        <v>1800.925</v>
      </c>
      <c r="D8245" t="s">
        <v>40</v>
      </c>
      <c r="E8245" t="s">
        <v>120</v>
      </c>
      <c r="F8245" t="s">
        <v>8286</v>
      </c>
    </row>
    <row r="8246" spans="1:6" x14ac:dyDescent="0.25">
      <c r="A8246">
        <v>79515155614</v>
      </c>
      <c r="B8246">
        <v>1</v>
      </c>
      <c r="C8246" s="4">
        <v>162</v>
      </c>
      <c r="D8246" t="s">
        <v>40</v>
      </c>
      <c r="E8246" t="s">
        <v>6</v>
      </c>
      <c r="F8246" t="s">
        <v>8287</v>
      </c>
    </row>
    <row r="8247" spans="1:6" x14ac:dyDescent="0.25">
      <c r="A8247">
        <v>79614505864</v>
      </c>
      <c r="B8247">
        <v>1</v>
      </c>
      <c r="C8247" s="4">
        <v>318</v>
      </c>
      <c r="D8247" t="s">
        <v>40</v>
      </c>
      <c r="E8247" t="s">
        <v>23</v>
      </c>
      <c r="F8247" t="s">
        <v>8288</v>
      </c>
    </row>
    <row r="8248" spans="1:6" x14ac:dyDescent="0.25">
      <c r="A8248">
        <v>79608729764</v>
      </c>
      <c r="B8248">
        <v>1</v>
      </c>
      <c r="C8248" s="4">
        <v>673</v>
      </c>
      <c r="D8248" t="s">
        <v>40</v>
      </c>
      <c r="E8248" t="s">
        <v>16</v>
      </c>
      <c r="F8248" t="s">
        <v>8289</v>
      </c>
    </row>
    <row r="8249" spans="1:6" x14ac:dyDescent="0.25">
      <c r="A8249">
        <v>79155636914</v>
      </c>
      <c r="B8249">
        <v>1</v>
      </c>
      <c r="C8249" s="4">
        <v>127.5</v>
      </c>
      <c r="D8249" t="s">
        <v>40</v>
      </c>
      <c r="E8249" t="s">
        <v>19</v>
      </c>
      <c r="F8249" t="s">
        <v>8290</v>
      </c>
    </row>
    <row r="8250" spans="1:6" x14ac:dyDescent="0.25">
      <c r="A8250">
        <v>79204203349</v>
      </c>
      <c r="B8250">
        <v>1</v>
      </c>
      <c r="C8250" s="4">
        <v>936.75</v>
      </c>
      <c r="D8250" t="s">
        <v>40</v>
      </c>
      <c r="E8250" t="s">
        <v>32</v>
      </c>
      <c r="F8250" t="s">
        <v>8291</v>
      </c>
    </row>
    <row r="8251" spans="1:6" x14ac:dyDescent="0.25">
      <c r="A8251">
        <v>79262233378</v>
      </c>
      <c r="B8251">
        <v>1</v>
      </c>
      <c r="C8251" s="4">
        <v>889</v>
      </c>
      <c r="D8251" t="s">
        <v>40</v>
      </c>
      <c r="E8251" t="s">
        <v>7</v>
      </c>
      <c r="F8251" t="s">
        <v>8292</v>
      </c>
    </row>
    <row r="8252" spans="1:6" x14ac:dyDescent="0.25">
      <c r="A8252">
        <v>79185703699</v>
      </c>
      <c r="B8252">
        <v>1</v>
      </c>
      <c r="C8252" s="4">
        <v>907</v>
      </c>
      <c r="D8252" t="s">
        <v>40</v>
      </c>
      <c r="E8252" t="s">
        <v>17</v>
      </c>
      <c r="F8252" t="s">
        <v>8293</v>
      </c>
    </row>
    <row r="8253" spans="1:6" x14ac:dyDescent="0.25">
      <c r="A8253">
        <v>79197380010</v>
      </c>
      <c r="B8253">
        <v>1</v>
      </c>
      <c r="C8253" s="4">
        <v>325</v>
      </c>
      <c r="D8253" t="s">
        <v>40</v>
      </c>
      <c r="E8253" t="s">
        <v>19</v>
      </c>
      <c r="F8253" t="s">
        <v>8294</v>
      </c>
    </row>
    <row r="8254" spans="1:6" x14ac:dyDescent="0.25">
      <c r="A8254">
        <v>79281747295</v>
      </c>
      <c r="B8254">
        <v>1</v>
      </c>
      <c r="C8254" s="4">
        <v>1933</v>
      </c>
      <c r="D8254" t="s">
        <v>40</v>
      </c>
      <c r="E8254" t="s">
        <v>6</v>
      </c>
      <c r="F8254" t="s">
        <v>8295</v>
      </c>
    </row>
    <row r="8255" spans="1:6" x14ac:dyDescent="0.25">
      <c r="A8255">
        <v>79045023756</v>
      </c>
      <c r="B8255">
        <v>1</v>
      </c>
      <c r="C8255" s="4">
        <v>1952.409090909091</v>
      </c>
      <c r="D8255" t="s">
        <v>40</v>
      </c>
      <c r="E8255" t="s">
        <v>12</v>
      </c>
      <c r="F8255" t="s">
        <v>8296</v>
      </c>
    </row>
    <row r="8256" spans="1:6" x14ac:dyDescent="0.25">
      <c r="A8256">
        <v>79085179724</v>
      </c>
      <c r="B8256">
        <v>1</v>
      </c>
      <c r="C8256" s="4">
        <v>808.25</v>
      </c>
      <c r="D8256" t="s">
        <v>40</v>
      </c>
      <c r="E8256" t="s">
        <v>20</v>
      </c>
      <c r="F8256" t="s">
        <v>8297</v>
      </c>
    </row>
    <row r="8257" spans="1:6" x14ac:dyDescent="0.25">
      <c r="A8257">
        <v>79996357796</v>
      </c>
      <c r="B8257">
        <v>1</v>
      </c>
      <c r="C8257" s="4">
        <v>691.5</v>
      </c>
      <c r="D8257" t="s">
        <v>40</v>
      </c>
      <c r="E8257" t="s">
        <v>82</v>
      </c>
      <c r="F8257" t="s">
        <v>8298</v>
      </c>
    </row>
    <row r="8258" spans="1:6" x14ac:dyDescent="0.25">
      <c r="A8258">
        <v>79183031026</v>
      </c>
      <c r="B8258">
        <v>1</v>
      </c>
      <c r="C8258" s="4">
        <v>1345.25</v>
      </c>
      <c r="D8258" t="s">
        <v>40</v>
      </c>
      <c r="E8258" t="s">
        <v>9</v>
      </c>
      <c r="F8258" t="s">
        <v>8299</v>
      </c>
    </row>
    <row r="8259" spans="1:6" x14ac:dyDescent="0.25">
      <c r="A8259">
        <v>79507697802</v>
      </c>
      <c r="B8259">
        <v>1</v>
      </c>
      <c r="C8259" s="4">
        <v>2352.9375</v>
      </c>
      <c r="D8259" t="s">
        <v>40</v>
      </c>
      <c r="E8259" t="s">
        <v>31</v>
      </c>
      <c r="F8259" t="s">
        <v>8300</v>
      </c>
    </row>
    <row r="8260" spans="1:6" x14ac:dyDescent="0.25">
      <c r="A8260">
        <v>79531000308</v>
      </c>
      <c r="B8260">
        <v>1</v>
      </c>
      <c r="C8260" s="4">
        <v>217.66666666666666</v>
      </c>
      <c r="D8260" t="s">
        <v>40</v>
      </c>
      <c r="E8260" t="s">
        <v>13</v>
      </c>
      <c r="F8260" t="s">
        <v>8301</v>
      </c>
    </row>
    <row r="8261" spans="1:6" x14ac:dyDescent="0.25">
      <c r="A8261">
        <v>79065830607</v>
      </c>
      <c r="B8261">
        <v>1</v>
      </c>
      <c r="C8261" s="4">
        <v>1248.375</v>
      </c>
      <c r="D8261" t="s">
        <v>40</v>
      </c>
      <c r="E8261" t="s">
        <v>19</v>
      </c>
      <c r="F8261" t="s">
        <v>8302</v>
      </c>
    </row>
    <row r="8262" spans="1:6" x14ac:dyDescent="0.25">
      <c r="A8262">
        <v>79898056448</v>
      </c>
      <c r="B8262">
        <v>1</v>
      </c>
      <c r="C8262" s="4">
        <v>726</v>
      </c>
      <c r="D8262" t="s">
        <v>40</v>
      </c>
      <c r="E8262" t="s">
        <v>7</v>
      </c>
      <c r="F8262" t="s">
        <v>8303</v>
      </c>
    </row>
    <row r="8263" spans="1:6" x14ac:dyDescent="0.25">
      <c r="A8263">
        <v>79181572007</v>
      </c>
      <c r="B8263">
        <v>1</v>
      </c>
      <c r="C8263" s="4">
        <v>399</v>
      </c>
      <c r="D8263" t="s">
        <v>40</v>
      </c>
      <c r="E8263" t="s">
        <v>5</v>
      </c>
      <c r="F8263" t="s">
        <v>8304</v>
      </c>
    </row>
    <row r="8264" spans="1:6" x14ac:dyDescent="0.25">
      <c r="A8264">
        <v>79613288465</v>
      </c>
      <c r="B8264">
        <v>1</v>
      </c>
      <c r="C8264" s="4">
        <v>1059.8333333333333</v>
      </c>
      <c r="D8264" t="s">
        <v>40</v>
      </c>
      <c r="E8264" t="s">
        <v>13</v>
      </c>
      <c r="F8264" t="s">
        <v>8305</v>
      </c>
    </row>
    <row r="8265" spans="1:6" x14ac:dyDescent="0.25">
      <c r="A8265">
        <v>79061807081</v>
      </c>
      <c r="B8265">
        <v>1</v>
      </c>
      <c r="C8265" s="4">
        <v>1072.3333333333333</v>
      </c>
      <c r="D8265" t="s">
        <v>40</v>
      </c>
      <c r="E8265" t="s">
        <v>11</v>
      </c>
      <c r="F8265" t="s">
        <v>8306</v>
      </c>
    </row>
    <row r="8266" spans="1:6" x14ac:dyDescent="0.25">
      <c r="A8266">
        <v>79044461607</v>
      </c>
      <c r="B8266">
        <v>1</v>
      </c>
      <c r="C8266" s="4">
        <v>2510.25</v>
      </c>
      <c r="D8266" t="s">
        <v>40</v>
      </c>
      <c r="E8266" t="s">
        <v>32</v>
      </c>
      <c r="F8266" t="s">
        <v>8307</v>
      </c>
    </row>
    <row r="8267" spans="1:6" x14ac:dyDescent="0.25">
      <c r="A8267">
        <v>79525577418</v>
      </c>
      <c r="B8267">
        <v>1</v>
      </c>
      <c r="C8267" s="4">
        <v>760</v>
      </c>
      <c r="D8267" t="s">
        <v>40</v>
      </c>
      <c r="E8267" t="s">
        <v>13</v>
      </c>
      <c r="F8267" t="s">
        <v>8308</v>
      </c>
    </row>
    <row r="8268" spans="1:6" x14ac:dyDescent="0.25">
      <c r="A8268">
        <v>79525679305</v>
      </c>
      <c r="B8268">
        <v>1</v>
      </c>
      <c r="C8268" s="4">
        <v>25</v>
      </c>
      <c r="D8268" t="s">
        <v>40</v>
      </c>
      <c r="E8268" t="s">
        <v>12</v>
      </c>
      <c r="F8268" t="s">
        <v>8309</v>
      </c>
    </row>
    <row r="8269" spans="1:6" x14ac:dyDescent="0.25">
      <c r="A8269">
        <v>79094097104</v>
      </c>
      <c r="B8269">
        <v>1</v>
      </c>
      <c r="C8269" s="4">
        <v>1637.0066666666669</v>
      </c>
      <c r="D8269" t="s">
        <v>40</v>
      </c>
      <c r="E8269" t="s">
        <v>5</v>
      </c>
      <c r="F8269" t="s">
        <v>8310</v>
      </c>
    </row>
    <row r="8270" spans="1:6" x14ac:dyDescent="0.25">
      <c r="A8270">
        <v>79604912248</v>
      </c>
      <c r="B8270">
        <v>1</v>
      </c>
      <c r="C8270" s="4">
        <v>672.25</v>
      </c>
      <c r="D8270" t="s">
        <v>40</v>
      </c>
      <c r="E8270" t="s">
        <v>19</v>
      </c>
      <c r="F8270" t="s">
        <v>8311</v>
      </c>
    </row>
    <row r="8271" spans="1:6" x14ac:dyDescent="0.25">
      <c r="A8271">
        <v>79885350543</v>
      </c>
      <c r="B8271">
        <v>1</v>
      </c>
      <c r="C8271" s="4">
        <v>1115.8</v>
      </c>
      <c r="D8271" t="s">
        <v>40</v>
      </c>
      <c r="E8271" t="s">
        <v>31</v>
      </c>
      <c r="F8271" t="s">
        <v>8312</v>
      </c>
    </row>
    <row r="8272" spans="1:6" x14ac:dyDescent="0.25">
      <c r="A8272">
        <v>79102876027</v>
      </c>
      <c r="B8272">
        <v>1</v>
      </c>
      <c r="C8272" s="4">
        <v>888.5</v>
      </c>
      <c r="D8272" t="s">
        <v>40</v>
      </c>
      <c r="E8272" t="s">
        <v>12</v>
      </c>
      <c r="F8272" t="s">
        <v>8313</v>
      </c>
    </row>
    <row r="8273" spans="1:6" x14ac:dyDescent="0.25">
      <c r="A8273">
        <v>79802686793</v>
      </c>
      <c r="B8273">
        <v>1</v>
      </c>
      <c r="C8273" s="4">
        <v>948.625</v>
      </c>
      <c r="D8273" t="s">
        <v>40</v>
      </c>
      <c r="E8273" t="s">
        <v>82</v>
      </c>
      <c r="F8273" t="s">
        <v>8314</v>
      </c>
    </row>
    <row r="8274" spans="1:6" x14ac:dyDescent="0.25">
      <c r="A8274">
        <v>79518452421</v>
      </c>
      <c r="B8274">
        <v>1</v>
      </c>
      <c r="C8274" s="4">
        <v>2326.2857142857142</v>
      </c>
      <c r="D8274" t="s">
        <v>40</v>
      </c>
      <c r="E8274" t="s">
        <v>24</v>
      </c>
      <c r="F8274" t="s">
        <v>8315</v>
      </c>
    </row>
    <row r="8275" spans="1:6" x14ac:dyDescent="0.25">
      <c r="A8275">
        <v>79654543801</v>
      </c>
      <c r="B8275">
        <v>1</v>
      </c>
      <c r="C8275" s="4">
        <v>836.41666666666663</v>
      </c>
      <c r="D8275" t="s">
        <v>40</v>
      </c>
      <c r="E8275" t="s">
        <v>28</v>
      </c>
      <c r="F8275" t="s">
        <v>8316</v>
      </c>
    </row>
    <row r="8276" spans="1:6" x14ac:dyDescent="0.25">
      <c r="A8276">
        <v>79513080976</v>
      </c>
      <c r="B8276">
        <v>1</v>
      </c>
      <c r="C8276" s="4">
        <v>1161.5</v>
      </c>
      <c r="D8276" t="s">
        <v>40</v>
      </c>
      <c r="E8276" t="s">
        <v>26</v>
      </c>
      <c r="F8276" t="s">
        <v>8317</v>
      </c>
    </row>
    <row r="8277" spans="1:6" x14ac:dyDescent="0.25">
      <c r="A8277">
        <v>79094215049</v>
      </c>
      <c r="B8277">
        <v>1</v>
      </c>
      <c r="C8277" s="4">
        <v>4042</v>
      </c>
      <c r="D8277" t="s">
        <v>40</v>
      </c>
      <c r="E8277" t="s">
        <v>23</v>
      </c>
      <c r="F8277" t="s">
        <v>8318</v>
      </c>
    </row>
    <row r="8278" spans="1:6" x14ac:dyDescent="0.25">
      <c r="A8278">
        <v>79185411210</v>
      </c>
      <c r="B8278">
        <v>1</v>
      </c>
      <c r="C8278" s="4">
        <v>3070</v>
      </c>
      <c r="D8278" t="s">
        <v>40</v>
      </c>
      <c r="E8278" t="s">
        <v>9</v>
      </c>
      <c r="F8278" t="s">
        <v>8319</v>
      </c>
    </row>
    <row r="8279" spans="1:6" x14ac:dyDescent="0.25">
      <c r="A8279">
        <v>79507525166</v>
      </c>
      <c r="B8279">
        <v>1</v>
      </c>
      <c r="C8279" s="4">
        <v>1519.4285714285713</v>
      </c>
      <c r="D8279" t="s">
        <v>40</v>
      </c>
      <c r="E8279" t="s">
        <v>28</v>
      </c>
      <c r="F8279" t="s">
        <v>8320</v>
      </c>
    </row>
    <row r="8280" spans="1:6" x14ac:dyDescent="0.25">
      <c r="A8280">
        <v>79518542023</v>
      </c>
      <c r="B8280">
        <v>1</v>
      </c>
      <c r="C8280" s="4">
        <v>1474.25</v>
      </c>
      <c r="D8280" t="s">
        <v>40</v>
      </c>
      <c r="E8280" t="s">
        <v>8</v>
      </c>
      <c r="F8280" t="s">
        <v>8321</v>
      </c>
    </row>
    <row r="8281" spans="1:6" x14ac:dyDescent="0.25">
      <c r="A8281">
        <v>79192563691</v>
      </c>
      <c r="B8281">
        <v>1</v>
      </c>
      <c r="C8281" s="4">
        <v>553.33333333333337</v>
      </c>
      <c r="D8281" t="s">
        <v>40</v>
      </c>
      <c r="E8281" t="s">
        <v>38</v>
      </c>
      <c r="F8281" t="s">
        <v>8322</v>
      </c>
    </row>
    <row r="8282" spans="1:6" x14ac:dyDescent="0.25">
      <c r="A8282">
        <v>79124072407</v>
      </c>
      <c r="B8282">
        <v>1</v>
      </c>
      <c r="C8282" s="4">
        <v>1943.0759999999998</v>
      </c>
      <c r="D8282" t="s">
        <v>40</v>
      </c>
      <c r="E8282" t="s">
        <v>31</v>
      </c>
      <c r="F8282" t="s">
        <v>8323</v>
      </c>
    </row>
    <row r="8283" spans="1:6" x14ac:dyDescent="0.25">
      <c r="A8283">
        <v>79888966602</v>
      </c>
      <c r="B8283">
        <v>1</v>
      </c>
      <c r="C8283" s="4">
        <v>992.1</v>
      </c>
      <c r="D8283" t="s">
        <v>40</v>
      </c>
      <c r="E8283" t="s">
        <v>29</v>
      </c>
      <c r="F8283" t="s">
        <v>8324</v>
      </c>
    </row>
    <row r="8284" spans="1:6" x14ac:dyDescent="0.25">
      <c r="A8284">
        <v>79186735575</v>
      </c>
      <c r="B8284">
        <v>1</v>
      </c>
      <c r="C8284" s="4">
        <v>1644.5333333333335</v>
      </c>
      <c r="D8284" t="s">
        <v>40</v>
      </c>
      <c r="E8284" t="s">
        <v>26</v>
      </c>
      <c r="F8284" t="s">
        <v>8325</v>
      </c>
    </row>
    <row r="8285" spans="1:6" x14ac:dyDescent="0.25">
      <c r="A8285">
        <v>79371333153</v>
      </c>
      <c r="B8285">
        <v>1</v>
      </c>
      <c r="C8285" s="4">
        <v>2146.75</v>
      </c>
      <c r="D8285" t="s">
        <v>40</v>
      </c>
      <c r="E8285" t="s">
        <v>13</v>
      </c>
      <c r="F8285" t="s">
        <v>8326</v>
      </c>
    </row>
    <row r="8286" spans="1:6" x14ac:dyDescent="0.25">
      <c r="A8286">
        <v>79188634568</v>
      </c>
      <c r="B8286">
        <v>1</v>
      </c>
      <c r="C8286" s="4">
        <v>1347</v>
      </c>
      <c r="D8286" t="s">
        <v>40</v>
      </c>
      <c r="E8286" t="s">
        <v>31</v>
      </c>
      <c r="F8286" t="s">
        <v>8327</v>
      </c>
    </row>
    <row r="8287" spans="1:6" x14ac:dyDescent="0.25">
      <c r="A8287">
        <v>79187609764</v>
      </c>
      <c r="B8287">
        <v>1</v>
      </c>
      <c r="C8287" s="4">
        <v>1167</v>
      </c>
      <c r="D8287" t="s">
        <v>40</v>
      </c>
      <c r="E8287" t="s">
        <v>24</v>
      </c>
      <c r="F8287" t="s">
        <v>8328</v>
      </c>
    </row>
    <row r="8288" spans="1:6" x14ac:dyDescent="0.25">
      <c r="A8288">
        <v>79205526943</v>
      </c>
      <c r="B8288">
        <v>1</v>
      </c>
      <c r="C8288" s="4">
        <v>2545</v>
      </c>
      <c r="D8288" t="s">
        <v>40</v>
      </c>
      <c r="E8288" t="s">
        <v>27</v>
      </c>
      <c r="F8288" t="s">
        <v>8329</v>
      </c>
    </row>
    <row r="8289" spans="1:6" x14ac:dyDescent="0.25">
      <c r="A8289">
        <v>79897269359</v>
      </c>
      <c r="B8289">
        <v>1</v>
      </c>
      <c r="C8289" s="4">
        <v>941.5</v>
      </c>
      <c r="D8289" t="s">
        <v>40</v>
      </c>
      <c r="E8289" t="s">
        <v>12</v>
      </c>
      <c r="F8289" t="s">
        <v>8330</v>
      </c>
    </row>
    <row r="8290" spans="1:6" x14ac:dyDescent="0.25">
      <c r="A8290">
        <v>79515181316</v>
      </c>
      <c r="B8290">
        <v>1</v>
      </c>
      <c r="C8290" s="4">
        <v>935.16666666666663</v>
      </c>
      <c r="D8290" t="s">
        <v>40</v>
      </c>
      <c r="E8290" t="s">
        <v>14</v>
      </c>
      <c r="F8290" t="s">
        <v>8331</v>
      </c>
    </row>
    <row r="8291" spans="1:6" x14ac:dyDescent="0.25">
      <c r="A8291">
        <v>79508400705</v>
      </c>
      <c r="B8291">
        <v>1</v>
      </c>
      <c r="C8291" s="4">
        <v>982</v>
      </c>
      <c r="D8291" t="s">
        <v>40</v>
      </c>
      <c r="E8291" t="s">
        <v>31</v>
      </c>
      <c r="F8291" t="s">
        <v>8332</v>
      </c>
    </row>
    <row r="8292" spans="1:6" x14ac:dyDescent="0.25">
      <c r="A8292">
        <v>79282217071</v>
      </c>
      <c r="B8292">
        <v>1</v>
      </c>
      <c r="C8292" s="4">
        <v>1209</v>
      </c>
      <c r="D8292" t="s">
        <v>40</v>
      </c>
      <c r="E8292" t="s">
        <v>82</v>
      </c>
      <c r="F8292" t="s">
        <v>8333</v>
      </c>
    </row>
    <row r="8293" spans="1:6" x14ac:dyDescent="0.25">
      <c r="A8293">
        <v>79511531434</v>
      </c>
      <c r="B8293">
        <v>1</v>
      </c>
      <c r="C8293" s="4">
        <v>1429.5</v>
      </c>
      <c r="D8293" t="s">
        <v>40</v>
      </c>
      <c r="E8293" t="s">
        <v>82</v>
      </c>
      <c r="F8293" t="s">
        <v>8334</v>
      </c>
    </row>
    <row r="8294" spans="1:6" x14ac:dyDescent="0.25">
      <c r="A8294">
        <v>79614104320</v>
      </c>
      <c r="B8294">
        <v>1</v>
      </c>
      <c r="C8294" s="4">
        <v>155.75</v>
      </c>
      <c r="D8294" t="s">
        <v>40</v>
      </c>
      <c r="E8294" t="s">
        <v>19</v>
      </c>
      <c r="F8294" t="s">
        <v>8335</v>
      </c>
    </row>
    <row r="8295" spans="1:6" x14ac:dyDescent="0.25">
      <c r="A8295">
        <v>79204175054</v>
      </c>
      <c r="B8295">
        <v>1</v>
      </c>
      <c r="C8295" s="4">
        <v>1002</v>
      </c>
      <c r="D8295" t="s">
        <v>40</v>
      </c>
      <c r="E8295" t="s">
        <v>18</v>
      </c>
      <c r="F8295" t="s">
        <v>8336</v>
      </c>
    </row>
    <row r="8296" spans="1:6" x14ac:dyDescent="0.25">
      <c r="A8296">
        <v>79094279871</v>
      </c>
      <c r="B8296">
        <v>1</v>
      </c>
      <c r="C8296" s="4">
        <v>488.33333333333331</v>
      </c>
      <c r="D8296" t="s">
        <v>40</v>
      </c>
      <c r="E8296" t="s">
        <v>18</v>
      </c>
      <c r="F8296" t="s">
        <v>8337</v>
      </c>
    </row>
    <row r="8297" spans="1:6" x14ac:dyDescent="0.25">
      <c r="A8297">
        <v>79805530968</v>
      </c>
      <c r="B8297">
        <v>1</v>
      </c>
      <c r="C8297" s="4">
        <v>675.3125</v>
      </c>
      <c r="D8297" t="s">
        <v>40</v>
      </c>
      <c r="E8297" t="s">
        <v>7</v>
      </c>
      <c r="F8297" t="s">
        <v>8338</v>
      </c>
    </row>
    <row r="8298" spans="1:6" x14ac:dyDescent="0.25">
      <c r="A8298">
        <v>79146208668</v>
      </c>
      <c r="B8298">
        <v>1</v>
      </c>
      <c r="C8298" s="4">
        <v>5024</v>
      </c>
      <c r="D8298" t="s">
        <v>40</v>
      </c>
      <c r="E8298" t="s">
        <v>5</v>
      </c>
      <c r="F8298" t="s">
        <v>8339</v>
      </c>
    </row>
    <row r="8299" spans="1:6" x14ac:dyDescent="0.25">
      <c r="A8299">
        <v>79528501410</v>
      </c>
      <c r="B8299">
        <v>1</v>
      </c>
      <c r="C8299" s="4">
        <v>308.2</v>
      </c>
      <c r="D8299" t="s">
        <v>40</v>
      </c>
      <c r="E8299" t="s">
        <v>13</v>
      </c>
      <c r="F8299" t="s">
        <v>8340</v>
      </c>
    </row>
    <row r="8300" spans="1:6" x14ac:dyDescent="0.25">
      <c r="A8300">
        <v>79046936463</v>
      </c>
      <c r="B8300">
        <v>1</v>
      </c>
      <c r="C8300" s="4">
        <v>468.07800000000009</v>
      </c>
      <c r="D8300" t="s">
        <v>40</v>
      </c>
      <c r="E8300" t="s">
        <v>15</v>
      </c>
      <c r="F8300" t="s">
        <v>8341</v>
      </c>
    </row>
    <row r="8301" spans="1:6" x14ac:dyDescent="0.25">
      <c r="A8301">
        <v>79616713308</v>
      </c>
      <c r="B8301">
        <v>1</v>
      </c>
      <c r="C8301" s="4">
        <v>628.41666666666663</v>
      </c>
      <c r="D8301" t="s">
        <v>40</v>
      </c>
      <c r="E8301" t="s">
        <v>26</v>
      </c>
      <c r="F8301" t="s">
        <v>8342</v>
      </c>
    </row>
    <row r="8302" spans="1:6" x14ac:dyDescent="0.25">
      <c r="A8302">
        <v>79188906299</v>
      </c>
      <c r="B8302">
        <v>1</v>
      </c>
      <c r="C8302" s="4">
        <v>3130</v>
      </c>
      <c r="D8302" t="s">
        <v>40</v>
      </c>
      <c r="E8302" t="s">
        <v>26</v>
      </c>
      <c r="F8302" t="s">
        <v>8343</v>
      </c>
    </row>
    <row r="8303" spans="1:6" x14ac:dyDescent="0.25">
      <c r="A8303">
        <v>79081344754</v>
      </c>
      <c r="B8303">
        <v>1</v>
      </c>
      <c r="C8303" s="4">
        <v>820</v>
      </c>
      <c r="D8303" t="s">
        <v>40</v>
      </c>
      <c r="E8303" t="s">
        <v>21</v>
      </c>
      <c r="F8303" t="s">
        <v>8344</v>
      </c>
    </row>
    <row r="8304" spans="1:6" x14ac:dyDescent="0.25">
      <c r="A8304">
        <v>79896338448</v>
      </c>
      <c r="B8304">
        <v>1</v>
      </c>
      <c r="C8304" s="4">
        <v>1521</v>
      </c>
      <c r="D8304" t="s">
        <v>40</v>
      </c>
      <c r="E8304" t="s">
        <v>31</v>
      </c>
      <c r="F8304" t="s">
        <v>8345</v>
      </c>
    </row>
    <row r="8305" spans="1:6" x14ac:dyDescent="0.25">
      <c r="A8305">
        <v>79384799983</v>
      </c>
      <c r="B8305">
        <v>1</v>
      </c>
      <c r="C8305" s="4">
        <v>4656.5</v>
      </c>
      <c r="D8305" t="s">
        <v>40</v>
      </c>
      <c r="E8305" t="s">
        <v>23</v>
      </c>
      <c r="F8305" t="s">
        <v>8346</v>
      </c>
    </row>
    <row r="8306" spans="1:6" x14ac:dyDescent="0.25">
      <c r="A8306">
        <v>79097610643</v>
      </c>
      <c r="B8306">
        <v>1</v>
      </c>
      <c r="C8306" s="4">
        <v>4254.71</v>
      </c>
      <c r="D8306" t="s">
        <v>40</v>
      </c>
      <c r="E8306" t="s">
        <v>8</v>
      </c>
      <c r="F8306" t="s">
        <v>8347</v>
      </c>
    </row>
    <row r="8307" spans="1:6" x14ac:dyDescent="0.25">
      <c r="A8307">
        <v>79888618370</v>
      </c>
      <c r="B8307">
        <v>1</v>
      </c>
      <c r="C8307" s="4">
        <v>406.66666666666669</v>
      </c>
      <c r="D8307" t="s">
        <v>40</v>
      </c>
      <c r="E8307" t="s">
        <v>9</v>
      </c>
      <c r="F8307" t="s">
        <v>8348</v>
      </c>
    </row>
    <row r="8308" spans="1:6" x14ac:dyDescent="0.25">
      <c r="A8308">
        <v>79515207960</v>
      </c>
      <c r="B8308">
        <v>1</v>
      </c>
      <c r="C8308" s="4">
        <v>1092.090909090909</v>
      </c>
      <c r="D8308" t="s">
        <v>40</v>
      </c>
      <c r="E8308" t="s">
        <v>8</v>
      </c>
      <c r="F8308" t="s">
        <v>8349</v>
      </c>
    </row>
    <row r="8309" spans="1:6" x14ac:dyDescent="0.25">
      <c r="A8309">
        <v>79615202497</v>
      </c>
      <c r="B8309">
        <v>1</v>
      </c>
      <c r="C8309" s="4">
        <v>369.33333333333331</v>
      </c>
      <c r="D8309" t="s">
        <v>40</v>
      </c>
      <c r="E8309" t="s">
        <v>23</v>
      </c>
      <c r="F8309" t="s">
        <v>8350</v>
      </c>
    </row>
    <row r="8310" spans="1:6" x14ac:dyDescent="0.25">
      <c r="A8310">
        <v>79384734800</v>
      </c>
      <c r="B8310">
        <v>1</v>
      </c>
      <c r="C8310" s="4">
        <v>3876</v>
      </c>
      <c r="D8310" t="s">
        <v>40</v>
      </c>
      <c r="E8310" t="s">
        <v>18</v>
      </c>
      <c r="F8310" t="s">
        <v>8351</v>
      </c>
    </row>
    <row r="8311" spans="1:6" x14ac:dyDescent="0.25">
      <c r="A8311">
        <v>79188061127</v>
      </c>
      <c r="B8311">
        <v>1</v>
      </c>
      <c r="C8311" s="4">
        <v>279</v>
      </c>
      <c r="D8311" t="s">
        <v>40</v>
      </c>
      <c r="E8311" t="s">
        <v>10</v>
      </c>
      <c r="F8311" t="s">
        <v>8352</v>
      </c>
    </row>
    <row r="8312" spans="1:6" x14ac:dyDescent="0.25">
      <c r="A8312">
        <v>79393393393</v>
      </c>
      <c r="B8312">
        <v>1</v>
      </c>
      <c r="C8312" s="4">
        <v>645</v>
      </c>
      <c r="D8312" t="s">
        <v>40</v>
      </c>
      <c r="E8312" t="s">
        <v>38</v>
      </c>
      <c r="F8312" t="s">
        <v>8353</v>
      </c>
    </row>
    <row r="8313" spans="1:6" x14ac:dyDescent="0.25">
      <c r="A8313">
        <v>79181558305</v>
      </c>
      <c r="B8313">
        <v>1</v>
      </c>
      <c r="C8313" s="4">
        <v>109</v>
      </c>
      <c r="D8313" t="s">
        <v>40</v>
      </c>
      <c r="E8313" t="s">
        <v>24</v>
      </c>
      <c r="F8313" t="s">
        <v>8354</v>
      </c>
    </row>
    <row r="8314" spans="1:6" x14ac:dyDescent="0.25">
      <c r="A8314">
        <v>79283097359</v>
      </c>
      <c r="B8314">
        <v>1</v>
      </c>
      <c r="C8314" s="4">
        <v>328.5</v>
      </c>
      <c r="D8314" t="s">
        <v>40</v>
      </c>
      <c r="E8314" t="s">
        <v>23</v>
      </c>
      <c r="F8314" t="s">
        <v>8355</v>
      </c>
    </row>
    <row r="8315" spans="1:6" x14ac:dyDescent="0.25">
      <c r="A8315">
        <v>79085038367</v>
      </c>
      <c r="B8315">
        <v>1</v>
      </c>
      <c r="C8315" s="4">
        <v>1949.3333333333333</v>
      </c>
      <c r="D8315" t="s">
        <v>40</v>
      </c>
      <c r="E8315" t="s">
        <v>120</v>
      </c>
      <c r="F8315" t="s">
        <v>8356</v>
      </c>
    </row>
    <row r="8316" spans="1:6" x14ac:dyDescent="0.25">
      <c r="A8316">
        <v>79888993510</v>
      </c>
      <c r="B8316">
        <v>1</v>
      </c>
      <c r="C8316" s="4">
        <v>5077</v>
      </c>
      <c r="D8316" t="s">
        <v>40</v>
      </c>
      <c r="E8316" t="s">
        <v>5</v>
      </c>
      <c r="F8316" t="s">
        <v>8357</v>
      </c>
    </row>
    <row r="8317" spans="1:6" x14ac:dyDescent="0.25">
      <c r="A8317">
        <v>79066020490</v>
      </c>
      <c r="B8317">
        <v>1</v>
      </c>
      <c r="C8317" s="4">
        <v>240</v>
      </c>
      <c r="D8317" t="s">
        <v>40</v>
      </c>
      <c r="E8317" t="s">
        <v>24</v>
      </c>
      <c r="F8317" t="s">
        <v>8358</v>
      </c>
    </row>
    <row r="8318" spans="1:6" x14ac:dyDescent="0.25">
      <c r="A8318">
        <v>79054554394</v>
      </c>
      <c r="B8318">
        <v>1</v>
      </c>
      <c r="C8318" s="4">
        <v>276.66666666666669</v>
      </c>
      <c r="D8318" t="s">
        <v>40</v>
      </c>
      <c r="E8318" t="s">
        <v>29</v>
      </c>
      <c r="F8318" t="s">
        <v>8359</v>
      </c>
    </row>
    <row r="8319" spans="1:6" x14ac:dyDescent="0.25">
      <c r="A8319">
        <v>79288191318</v>
      </c>
      <c r="B8319">
        <v>1</v>
      </c>
      <c r="C8319" s="4">
        <v>1047.5714285714287</v>
      </c>
      <c r="D8319" t="s">
        <v>40</v>
      </c>
      <c r="E8319" t="s">
        <v>82</v>
      </c>
      <c r="F8319" t="s">
        <v>8360</v>
      </c>
    </row>
    <row r="8320" spans="1:6" x14ac:dyDescent="0.25">
      <c r="A8320">
        <v>79191862648</v>
      </c>
      <c r="B8320">
        <v>1</v>
      </c>
      <c r="C8320" s="4">
        <v>4640</v>
      </c>
      <c r="D8320" t="s">
        <v>40</v>
      </c>
      <c r="E8320" t="s">
        <v>22</v>
      </c>
      <c r="F8320" t="s">
        <v>8361</v>
      </c>
    </row>
    <row r="8321" spans="1:6" x14ac:dyDescent="0.25">
      <c r="A8321">
        <v>79185404455</v>
      </c>
      <c r="B8321">
        <v>1</v>
      </c>
      <c r="C8321" s="4">
        <v>211.5</v>
      </c>
      <c r="D8321" t="s">
        <v>40</v>
      </c>
      <c r="E8321" t="s">
        <v>11</v>
      </c>
      <c r="F8321" t="s">
        <v>8362</v>
      </c>
    </row>
    <row r="8322" spans="1:6" x14ac:dyDescent="0.25">
      <c r="A8322">
        <v>79043431059</v>
      </c>
      <c r="B8322">
        <v>1</v>
      </c>
      <c r="C8322" s="4">
        <v>900.3175</v>
      </c>
      <c r="D8322" t="s">
        <v>40</v>
      </c>
      <c r="E8322" t="s">
        <v>24</v>
      </c>
      <c r="F8322" t="s">
        <v>8363</v>
      </c>
    </row>
    <row r="8323" spans="1:6" x14ac:dyDescent="0.25">
      <c r="A8323">
        <v>79281840530</v>
      </c>
      <c r="B8323">
        <v>1</v>
      </c>
      <c r="C8323" s="4">
        <v>1688</v>
      </c>
      <c r="D8323" t="s">
        <v>40</v>
      </c>
      <c r="E8323" t="s">
        <v>14</v>
      </c>
      <c r="F8323" t="s">
        <v>8364</v>
      </c>
    </row>
    <row r="8324" spans="1:6" x14ac:dyDescent="0.25">
      <c r="A8324">
        <v>79097618892</v>
      </c>
      <c r="B8324">
        <v>1</v>
      </c>
      <c r="C8324" s="4">
        <v>5328.5</v>
      </c>
      <c r="D8324" t="s">
        <v>40</v>
      </c>
      <c r="E8324" t="s">
        <v>15</v>
      </c>
      <c r="F8324" t="s">
        <v>8365</v>
      </c>
    </row>
    <row r="8325" spans="1:6" x14ac:dyDescent="0.25">
      <c r="A8325">
        <v>79053979906</v>
      </c>
      <c r="B8325">
        <v>1</v>
      </c>
      <c r="C8325" s="4">
        <v>482</v>
      </c>
      <c r="D8325" t="s">
        <v>40</v>
      </c>
      <c r="E8325" t="s">
        <v>120</v>
      </c>
      <c r="F8325" t="s">
        <v>8366</v>
      </c>
    </row>
    <row r="8326" spans="1:6" x14ac:dyDescent="0.25">
      <c r="A8326">
        <v>79286317327</v>
      </c>
      <c r="B8326">
        <v>1</v>
      </c>
      <c r="C8326" s="4">
        <v>6053.916666666667</v>
      </c>
      <c r="D8326" t="s">
        <v>40</v>
      </c>
      <c r="E8326" t="s">
        <v>24</v>
      </c>
      <c r="F8326" t="s">
        <v>8367</v>
      </c>
    </row>
    <row r="8327" spans="1:6" x14ac:dyDescent="0.25">
      <c r="A8327">
        <v>79283755161</v>
      </c>
      <c r="B8327">
        <v>1</v>
      </c>
      <c r="C8327" s="4">
        <v>5246</v>
      </c>
      <c r="D8327" t="s">
        <v>40</v>
      </c>
      <c r="E8327" t="s">
        <v>17</v>
      </c>
      <c r="F8327" t="s">
        <v>8368</v>
      </c>
    </row>
    <row r="8328" spans="1:6" x14ac:dyDescent="0.25">
      <c r="A8328">
        <v>79184018702</v>
      </c>
      <c r="B8328">
        <v>1</v>
      </c>
      <c r="C8328" s="4">
        <v>968</v>
      </c>
      <c r="D8328" t="s">
        <v>40</v>
      </c>
      <c r="E8328" t="s">
        <v>6</v>
      </c>
      <c r="F8328" t="s">
        <v>8369</v>
      </c>
    </row>
    <row r="8329" spans="1:6" x14ac:dyDescent="0.25">
      <c r="A8329">
        <v>79009593509</v>
      </c>
      <c r="B8329">
        <v>1</v>
      </c>
      <c r="C8329" s="4">
        <v>201</v>
      </c>
      <c r="D8329" t="s">
        <v>40</v>
      </c>
      <c r="E8329" t="s">
        <v>22</v>
      </c>
      <c r="F8329" t="s">
        <v>8370</v>
      </c>
    </row>
    <row r="8330" spans="1:6" x14ac:dyDescent="0.25">
      <c r="A8330">
        <v>79054563562</v>
      </c>
      <c r="B8330">
        <v>1</v>
      </c>
      <c r="C8330" s="4">
        <v>1242</v>
      </c>
      <c r="D8330" t="s">
        <v>40</v>
      </c>
      <c r="E8330" t="s">
        <v>120</v>
      </c>
      <c r="F8330" t="s">
        <v>8371</v>
      </c>
    </row>
    <row r="8331" spans="1:6" x14ac:dyDescent="0.25">
      <c r="A8331">
        <v>79289645821</v>
      </c>
      <c r="B8331">
        <v>1</v>
      </c>
      <c r="C8331" s="4">
        <v>782.5</v>
      </c>
      <c r="D8331" t="s">
        <v>40</v>
      </c>
      <c r="E8331" t="s">
        <v>30</v>
      </c>
      <c r="F8331" t="s">
        <v>8372</v>
      </c>
    </row>
    <row r="8332" spans="1:6" x14ac:dyDescent="0.25">
      <c r="A8332">
        <v>79043497981</v>
      </c>
      <c r="B8332">
        <v>1</v>
      </c>
      <c r="C8332" s="4">
        <v>4013.9375</v>
      </c>
      <c r="D8332" t="s">
        <v>40</v>
      </c>
      <c r="E8332" t="s">
        <v>82</v>
      </c>
      <c r="F8332" t="s">
        <v>8373</v>
      </c>
    </row>
    <row r="8333" spans="1:6" x14ac:dyDescent="0.25">
      <c r="A8333">
        <v>79887034390</v>
      </c>
      <c r="B8333">
        <v>1</v>
      </c>
      <c r="C8333" s="4">
        <v>378</v>
      </c>
      <c r="D8333" t="s">
        <v>40</v>
      </c>
      <c r="E8333" t="s">
        <v>27</v>
      </c>
      <c r="F8333" t="s">
        <v>8374</v>
      </c>
    </row>
    <row r="8334" spans="1:6" x14ac:dyDescent="0.25">
      <c r="A8334">
        <v>79064985870</v>
      </c>
      <c r="B8334">
        <v>1</v>
      </c>
      <c r="C8334" s="4">
        <v>2183.5844444444447</v>
      </c>
      <c r="D8334" t="s">
        <v>40</v>
      </c>
      <c r="E8334" t="s">
        <v>13</v>
      </c>
      <c r="F8334" t="s">
        <v>8375</v>
      </c>
    </row>
    <row r="8335" spans="1:6" x14ac:dyDescent="0.25">
      <c r="A8335">
        <v>79198993857</v>
      </c>
      <c r="B8335">
        <v>1</v>
      </c>
      <c r="C8335" s="4">
        <v>679.24</v>
      </c>
      <c r="D8335" t="s">
        <v>40</v>
      </c>
      <c r="E8335" t="s">
        <v>13</v>
      </c>
      <c r="F8335" t="s">
        <v>8376</v>
      </c>
    </row>
    <row r="8336" spans="1:6" x14ac:dyDescent="0.25">
      <c r="A8336">
        <v>79197356586</v>
      </c>
      <c r="B8336">
        <v>1</v>
      </c>
      <c r="C8336" s="4">
        <v>857.1</v>
      </c>
      <c r="D8336" t="s">
        <v>40</v>
      </c>
      <c r="E8336" t="s">
        <v>31</v>
      </c>
      <c r="F8336" t="s">
        <v>8377</v>
      </c>
    </row>
    <row r="8337" spans="1:6" x14ac:dyDescent="0.25">
      <c r="A8337">
        <v>79009890537</v>
      </c>
      <c r="B8337">
        <v>1</v>
      </c>
      <c r="C8337" s="4">
        <v>787.5</v>
      </c>
      <c r="D8337" t="s">
        <v>40</v>
      </c>
      <c r="E8337" t="s">
        <v>27</v>
      </c>
      <c r="F8337" t="s">
        <v>8378</v>
      </c>
    </row>
    <row r="8338" spans="1:6" x14ac:dyDescent="0.25">
      <c r="A8338">
        <v>79375367394</v>
      </c>
      <c r="B8338">
        <v>1</v>
      </c>
      <c r="C8338" s="4">
        <v>3089.8333333333335</v>
      </c>
      <c r="D8338" t="s">
        <v>40</v>
      </c>
      <c r="E8338" t="s">
        <v>11</v>
      </c>
      <c r="F8338" t="s">
        <v>8379</v>
      </c>
    </row>
    <row r="8339" spans="1:6" x14ac:dyDescent="0.25">
      <c r="A8339">
        <v>79281949722</v>
      </c>
      <c r="B8339">
        <v>1</v>
      </c>
      <c r="C8339" s="4">
        <v>5985.4250000000002</v>
      </c>
      <c r="D8339" t="s">
        <v>40</v>
      </c>
      <c r="E8339" t="s">
        <v>16</v>
      </c>
      <c r="F8339" t="s">
        <v>8380</v>
      </c>
    </row>
    <row r="8340" spans="1:6" x14ac:dyDescent="0.25">
      <c r="A8340">
        <v>79188929603</v>
      </c>
      <c r="B8340">
        <v>1</v>
      </c>
      <c r="C8340" s="4">
        <v>737.45</v>
      </c>
      <c r="D8340" t="s">
        <v>40</v>
      </c>
      <c r="E8340" t="s">
        <v>32</v>
      </c>
      <c r="F8340" t="s">
        <v>8381</v>
      </c>
    </row>
    <row r="8341" spans="1:6" x14ac:dyDescent="0.25">
      <c r="A8341">
        <v>79508642306</v>
      </c>
      <c r="B8341">
        <v>1</v>
      </c>
      <c r="C8341" s="4">
        <v>1004.1666666666666</v>
      </c>
      <c r="D8341" t="s">
        <v>40</v>
      </c>
      <c r="E8341" t="s">
        <v>18</v>
      </c>
      <c r="F8341" t="s">
        <v>8382</v>
      </c>
    </row>
    <row r="8342" spans="1:6" x14ac:dyDescent="0.25">
      <c r="A8342">
        <v>79889901847</v>
      </c>
      <c r="B8342">
        <v>1</v>
      </c>
      <c r="C8342" s="4">
        <v>1494.4166666666667</v>
      </c>
      <c r="D8342" t="s">
        <v>40</v>
      </c>
      <c r="E8342" t="s">
        <v>5</v>
      </c>
      <c r="F8342" t="s">
        <v>8383</v>
      </c>
    </row>
    <row r="8343" spans="1:6" x14ac:dyDescent="0.25">
      <c r="A8343">
        <v>79085008737</v>
      </c>
      <c r="B8343">
        <v>1</v>
      </c>
      <c r="C8343" s="4">
        <v>293.59999999999997</v>
      </c>
      <c r="D8343" t="s">
        <v>40</v>
      </c>
      <c r="E8343" t="s">
        <v>25</v>
      </c>
      <c r="F8343" t="s">
        <v>8384</v>
      </c>
    </row>
    <row r="8344" spans="1:6" x14ac:dyDescent="0.25">
      <c r="A8344">
        <v>79615911245</v>
      </c>
      <c r="B8344">
        <v>1</v>
      </c>
      <c r="C8344" s="4">
        <v>1987</v>
      </c>
      <c r="D8344" t="s">
        <v>40</v>
      </c>
      <c r="E8344" t="s">
        <v>18</v>
      </c>
      <c r="F8344" t="s">
        <v>8385</v>
      </c>
    </row>
    <row r="8345" spans="1:6" x14ac:dyDescent="0.25">
      <c r="A8345">
        <v>79885407042</v>
      </c>
      <c r="B8345">
        <v>1</v>
      </c>
      <c r="C8345" s="4">
        <v>1863</v>
      </c>
      <c r="D8345" t="s">
        <v>40</v>
      </c>
      <c r="E8345" t="s">
        <v>25</v>
      </c>
      <c r="F8345" t="s">
        <v>8386</v>
      </c>
    </row>
    <row r="8346" spans="1:6" x14ac:dyDescent="0.25">
      <c r="A8346">
        <v>79885774540</v>
      </c>
      <c r="B8346">
        <v>1</v>
      </c>
      <c r="C8346" s="4">
        <v>1131</v>
      </c>
      <c r="D8346" t="s">
        <v>40</v>
      </c>
      <c r="E8346" t="s">
        <v>10</v>
      </c>
      <c r="F8346" t="s">
        <v>8387</v>
      </c>
    </row>
    <row r="8347" spans="1:6" x14ac:dyDescent="0.25">
      <c r="A8347">
        <v>79214501329</v>
      </c>
      <c r="B8347">
        <v>1</v>
      </c>
      <c r="C8347" s="4">
        <v>1248</v>
      </c>
      <c r="D8347" t="s">
        <v>40</v>
      </c>
      <c r="E8347" t="s">
        <v>11</v>
      </c>
      <c r="F8347" t="s">
        <v>8388</v>
      </c>
    </row>
    <row r="8348" spans="1:6" x14ac:dyDescent="0.25">
      <c r="A8348">
        <v>79286072195</v>
      </c>
      <c r="B8348">
        <v>1</v>
      </c>
      <c r="C8348" s="4">
        <v>321</v>
      </c>
      <c r="D8348" t="s">
        <v>40</v>
      </c>
      <c r="E8348" t="s">
        <v>15</v>
      </c>
      <c r="F8348" t="s">
        <v>8389</v>
      </c>
    </row>
    <row r="8349" spans="1:6" x14ac:dyDescent="0.25">
      <c r="A8349">
        <v>79885908032</v>
      </c>
      <c r="B8349">
        <v>1</v>
      </c>
      <c r="C8349" s="4">
        <v>1500</v>
      </c>
      <c r="D8349" t="s">
        <v>40</v>
      </c>
      <c r="E8349" t="s">
        <v>32</v>
      </c>
      <c r="F8349" t="s">
        <v>8390</v>
      </c>
    </row>
    <row r="8350" spans="1:6" x14ac:dyDescent="0.25">
      <c r="A8350">
        <v>79185540330</v>
      </c>
      <c r="B8350">
        <v>1</v>
      </c>
      <c r="C8350" s="4">
        <v>1464.1</v>
      </c>
      <c r="D8350" t="s">
        <v>40</v>
      </c>
      <c r="E8350" t="s">
        <v>27</v>
      </c>
      <c r="F8350" t="s">
        <v>8391</v>
      </c>
    </row>
    <row r="8351" spans="1:6" x14ac:dyDescent="0.25">
      <c r="A8351">
        <v>79525907275</v>
      </c>
      <c r="B8351">
        <v>1</v>
      </c>
      <c r="C8351" s="4">
        <v>285</v>
      </c>
      <c r="D8351" t="s">
        <v>40</v>
      </c>
      <c r="E8351" t="s">
        <v>8</v>
      </c>
      <c r="F8351" t="s">
        <v>8392</v>
      </c>
    </row>
    <row r="8352" spans="1:6" x14ac:dyDescent="0.25">
      <c r="A8352">
        <v>79181541677</v>
      </c>
      <c r="B8352">
        <v>1</v>
      </c>
      <c r="C8352" s="4">
        <v>1476</v>
      </c>
      <c r="D8352" t="s">
        <v>40</v>
      </c>
      <c r="E8352" t="s">
        <v>30</v>
      </c>
      <c r="F8352" t="s">
        <v>8393</v>
      </c>
    </row>
    <row r="8353" spans="1:6" x14ac:dyDescent="0.25">
      <c r="A8353">
        <v>79195449325</v>
      </c>
      <c r="B8353">
        <v>1</v>
      </c>
      <c r="C8353" s="4">
        <v>539.94444444444446</v>
      </c>
      <c r="D8353" t="s">
        <v>40</v>
      </c>
      <c r="E8353" t="s">
        <v>5</v>
      </c>
      <c r="F8353" t="s">
        <v>8394</v>
      </c>
    </row>
    <row r="8354" spans="1:6" x14ac:dyDescent="0.25">
      <c r="A8354">
        <v>79649055679</v>
      </c>
      <c r="B8354">
        <v>1</v>
      </c>
      <c r="C8354" s="4">
        <v>138</v>
      </c>
      <c r="D8354" t="s">
        <v>40</v>
      </c>
      <c r="E8354" t="s">
        <v>20</v>
      </c>
      <c r="F8354" t="s">
        <v>8395</v>
      </c>
    </row>
    <row r="8355" spans="1:6" x14ac:dyDescent="0.25">
      <c r="A8355">
        <v>79624561325</v>
      </c>
      <c r="B8355">
        <v>1</v>
      </c>
      <c r="C8355" s="4">
        <v>1565.5</v>
      </c>
      <c r="D8355" t="s">
        <v>40</v>
      </c>
      <c r="E8355" t="s">
        <v>29</v>
      </c>
      <c r="F8355" t="s">
        <v>8396</v>
      </c>
    </row>
    <row r="8356" spans="1:6" x14ac:dyDescent="0.25">
      <c r="A8356">
        <v>79185347130</v>
      </c>
      <c r="B8356">
        <v>1</v>
      </c>
      <c r="C8356" s="4">
        <v>194.72399999999999</v>
      </c>
      <c r="D8356" t="s">
        <v>40</v>
      </c>
      <c r="E8356" t="s">
        <v>14</v>
      </c>
      <c r="F8356" t="s">
        <v>8397</v>
      </c>
    </row>
    <row r="8357" spans="1:6" x14ac:dyDescent="0.25">
      <c r="A8357">
        <v>79081770472</v>
      </c>
      <c r="B8357">
        <v>1</v>
      </c>
      <c r="C8357" s="4">
        <v>629</v>
      </c>
      <c r="D8357" t="s">
        <v>40</v>
      </c>
      <c r="E8357" t="s">
        <v>8</v>
      </c>
      <c r="F8357" t="s">
        <v>8398</v>
      </c>
    </row>
    <row r="8358" spans="1:6" x14ac:dyDescent="0.25">
      <c r="A8358">
        <v>79654561670</v>
      </c>
      <c r="B8358">
        <v>1</v>
      </c>
      <c r="C8358" s="4">
        <v>1121.5714285714287</v>
      </c>
      <c r="D8358" t="s">
        <v>40</v>
      </c>
      <c r="E8358" t="s">
        <v>6</v>
      </c>
      <c r="F8358" t="s">
        <v>8399</v>
      </c>
    </row>
    <row r="8359" spans="1:6" x14ac:dyDescent="0.25">
      <c r="A8359">
        <v>79286060318</v>
      </c>
      <c r="B8359">
        <v>1</v>
      </c>
      <c r="C8359" s="4">
        <v>1504.9166666666667</v>
      </c>
      <c r="D8359" t="s">
        <v>40</v>
      </c>
      <c r="E8359" t="s">
        <v>120</v>
      </c>
      <c r="F8359" t="s">
        <v>8400</v>
      </c>
    </row>
    <row r="8360" spans="1:6" x14ac:dyDescent="0.25">
      <c r="A8360">
        <v>79097620801</v>
      </c>
      <c r="B8360">
        <v>1</v>
      </c>
      <c r="C8360" s="4">
        <v>1079</v>
      </c>
      <c r="D8360" t="s">
        <v>40</v>
      </c>
      <c r="E8360" t="s">
        <v>9</v>
      </c>
      <c r="F8360" t="s">
        <v>8401</v>
      </c>
    </row>
    <row r="8361" spans="1:6" x14ac:dyDescent="0.25">
      <c r="A8361">
        <v>79034718089</v>
      </c>
      <c r="B8361">
        <v>1</v>
      </c>
      <c r="C8361" s="4">
        <v>2113.3333333333335</v>
      </c>
      <c r="D8361" t="s">
        <v>40</v>
      </c>
      <c r="E8361" t="s">
        <v>18</v>
      </c>
      <c r="F8361" t="s">
        <v>8402</v>
      </c>
    </row>
    <row r="8362" spans="1:6" x14ac:dyDescent="0.25">
      <c r="A8362">
        <v>79282623388</v>
      </c>
      <c r="B8362">
        <v>1</v>
      </c>
      <c r="C8362" s="4">
        <v>4311.7318181818182</v>
      </c>
      <c r="D8362" t="s">
        <v>40</v>
      </c>
      <c r="E8362" t="s">
        <v>14</v>
      </c>
      <c r="F8362" t="s">
        <v>8403</v>
      </c>
    </row>
    <row r="8363" spans="1:6" x14ac:dyDescent="0.25">
      <c r="A8363">
        <v>79880435692</v>
      </c>
      <c r="B8363">
        <v>1</v>
      </c>
      <c r="C8363" s="4">
        <v>534.75</v>
      </c>
      <c r="D8363" t="s">
        <v>40</v>
      </c>
      <c r="E8363" t="s">
        <v>38</v>
      </c>
      <c r="F8363" t="s">
        <v>8404</v>
      </c>
    </row>
    <row r="8364" spans="1:6" x14ac:dyDescent="0.25">
      <c r="A8364">
        <v>79620261013</v>
      </c>
      <c r="B8364">
        <v>1</v>
      </c>
      <c r="C8364" s="4">
        <v>224</v>
      </c>
      <c r="D8364" t="s">
        <v>40</v>
      </c>
      <c r="E8364" t="s">
        <v>23</v>
      </c>
      <c r="F8364" t="s">
        <v>8405</v>
      </c>
    </row>
    <row r="8365" spans="1:6" x14ac:dyDescent="0.25">
      <c r="A8365">
        <v>79103594592</v>
      </c>
      <c r="B8365">
        <v>1</v>
      </c>
      <c r="C8365" s="4">
        <v>1038.75</v>
      </c>
      <c r="D8365" t="s">
        <v>40</v>
      </c>
      <c r="E8365" t="s">
        <v>30</v>
      </c>
      <c r="F8365" t="s">
        <v>8406</v>
      </c>
    </row>
    <row r="8366" spans="1:6" x14ac:dyDescent="0.25">
      <c r="A8366">
        <v>79614367703</v>
      </c>
      <c r="B8366">
        <v>1</v>
      </c>
      <c r="C8366" s="4">
        <v>1950.75</v>
      </c>
      <c r="D8366" t="s">
        <v>40</v>
      </c>
      <c r="E8366" t="s">
        <v>22</v>
      </c>
      <c r="F8366" t="s">
        <v>8407</v>
      </c>
    </row>
    <row r="8367" spans="1:6" x14ac:dyDescent="0.25">
      <c r="A8367">
        <v>79282064010</v>
      </c>
      <c r="B8367">
        <v>1</v>
      </c>
      <c r="C8367" s="4">
        <v>1320.0833333333333</v>
      </c>
      <c r="D8367" t="s">
        <v>40</v>
      </c>
      <c r="E8367" t="s">
        <v>26</v>
      </c>
      <c r="F8367" t="s">
        <v>8408</v>
      </c>
    </row>
    <row r="8368" spans="1:6" x14ac:dyDescent="0.25">
      <c r="A8368">
        <v>79869042002</v>
      </c>
      <c r="B8368">
        <v>1</v>
      </c>
      <c r="C8368" s="4">
        <v>3109.1</v>
      </c>
      <c r="D8368" t="s">
        <v>40</v>
      </c>
      <c r="E8368" t="s">
        <v>24</v>
      </c>
      <c r="F8368" t="s">
        <v>8409</v>
      </c>
    </row>
    <row r="8369" spans="1:6" x14ac:dyDescent="0.25">
      <c r="A8369">
        <v>79102212737</v>
      </c>
      <c r="B8369">
        <v>1</v>
      </c>
      <c r="C8369" s="4">
        <v>312</v>
      </c>
      <c r="D8369" t="s">
        <v>40</v>
      </c>
      <c r="E8369" t="s">
        <v>24</v>
      </c>
      <c r="F8369" t="s">
        <v>8410</v>
      </c>
    </row>
    <row r="8370" spans="1:6" x14ac:dyDescent="0.25">
      <c r="A8370">
        <v>79620294677</v>
      </c>
      <c r="B8370">
        <v>1</v>
      </c>
      <c r="C8370" s="4">
        <v>882</v>
      </c>
      <c r="D8370" t="s">
        <v>40</v>
      </c>
      <c r="E8370" t="s">
        <v>15</v>
      </c>
      <c r="F8370" t="s">
        <v>8411</v>
      </c>
    </row>
    <row r="8371" spans="1:6" x14ac:dyDescent="0.25">
      <c r="A8371">
        <v>79155226642</v>
      </c>
      <c r="B8371">
        <v>1</v>
      </c>
      <c r="C8371" s="4">
        <v>429</v>
      </c>
      <c r="D8371" t="s">
        <v>40</v>
      </c>
      <c r="E8371" t="s">
        <v>6</v>
      </c>
      <c r="F8371" t="s">
        <v>8412</v>
      </c>
    </row>
    <row r="8372" spans="1:6" x14ac:dyDescent="0.25">
      <c r="A8372">
        <v>79198897992</v>
      </c>
      <c r="B8372">
        <v>1</v>
      </c>
      <c r="C8372" s="4">
        <v>2210</v>
      </c>
      <c r="D8372" t="s">
        <v>40</v>
      </c>
      <c r="E8372" t="s">
        <v>13</v>
      </c>
      <c r="F8372" t="s">
        <v>8413</v>
      </c>
    </row>
    <row r="8373" spans="1:6" x14ac:dyDescent="0.25">
      <c r="A8373">
        <v>79381090714</v>
      </c>
      <c r="B8373">
        <v>1</v>
      </c>
      <c r="C8373" s="4">
        <v>1884.3333333333333</v>
      </c>
      <c r="D8373" t="s">
        <v>40</v>
      </c>
      <c r="E8373" t="s">
        <v>29</v>
      </c>
      <c r="F8373" t="s">
        <v>8414</v>
      </c>
    </row>
    <row r="8374" spans="1:6" x14ac:dyDescent="0.25">
      <c r="A8374">
        <v>79527532749</v>
      </c>
      <c r="B8374">
        <v>1</v>
      </c>
      <c r="C8374" s="4">
        <v>540.33333333333337</v>
      </c>
      <c r="D8374" t="s">
        <v>40</v>
      </c>
      <c r="E8374" t="s">
        <v>12</v>
      </c>
      <c r="F8374" t="s">
        <v>8415</v>
      </c>
    </row>
    <row r="8375" spans="1:6" x14ac:dyDescent="0.25">
      <c r="A8375">
        <v>79275232924</v>
      </c>
      <c r="B8375">
        <v>1</v>
      </c>
      <c r="C8375" s="4">
        <v>433</v>
      </c>
      <c r="D8375" t="s">
        <v>40</v>
      </c>
      <c r="E8375" t="s">
        <v>25</v>
      </c>
      <c r="F8375" t="s">
        <v>8416</v>
      </c>
    </row>
    <row r="8376" spans="1:6" x14ac:dyDescent="0.25">
      <c r="A8376">
        <v>79198870155</v>
      </c>
      <c r="B8376">
        <v>1</v>
      </c>
      <c r="C8376" s="4">
        <v>1116.5</v>
      </c>
      <c r="D8376" t="s">
        <v>40</v>
      </c>
      <c r="E8376" t="s">
        <v>16</v>
      </c>
      <c r="F8376" t="s">
        <v>8417</v>
      </c>
    </row>
    <row r="8377" spans="1:6" x14ac:dyDescent="0.25">
      <c r="A8377">
        <v>79061780821</v>
      </c>
      <c r="B8377">
        <v>1</v>
      </c>
      <c r="C8377" s="4">
        <v>1650.3214285714287</v>
      </c>
      <c r="D8377" t="s">
        <v>40</v>
      </c>
      <c r="E8377" t="s">
        <v>19</v>
      </c>
      <c r="F8377" t="s">
        <v>8418</v>
      </c>
    </row>
    <row r="8378" spans="1:6" x14ac:dyDescent="0.25">
      <c r="A8378">
        <v>79102894945</v>
      </c>
      <c r="B8378">
        <v>1</v>
      </c>
      <c r="C8378" s="4">
        <v>1593.2857142857142</v>
      </c>
      <c r="D8378" t="s">
        <v>40</v>
      </c>
      <c r="E8378" t="s">
        <v>9</v>
      </c>
      <c r="F8378" t="s">
        <v>8419</v>
      </c>
    </row>
    <row r="8379" spans="1:6" x14ac:dyDescent="0.25">
      <c r="A8379">
        <v>79054397392</v>
      </c>
      <c r="B8379">
        <v>1</v>
      </c>
      <c r="C8379" s="4">
        <v>479.33333333333331</v>
      </c>
      <c r="D8379" t="s">
        <v>40</v>
      </c>
      <c r="E8379" t="s">
        <v>9</v>
      </c>
      <c r="F8379" t="s">
        <v>8420</v>
      </c>
    </row>
    <row r="8380" spans="1:6" x14ac:dyDescent="0.25">
      <c r="A8380">
        <v>79287782520</v>
      </c>
      <c r="B8380">
        <v>1</v>
      </c>
      <c r="C8380" s="4">
        <v>119</v>
      </c>
      <c r="D8380" t="s">
        <v>40</v>
      </c>
      <c r="E8380" t="s">
        <v>5</v>
      </c>
      <c r="F8380" t="s">
        <v>8421</v>
      </c>
    </row>
    <row r="8381" spans="1:6" x14ac:dyDescent="0.25">
      <c r="A8381">
        <v>79183186971</v>
      </c>
      <c r="B8381">
        <v>1</v>
      </c>
      <c r="C8381" s="4">
        <v>2402.25</v>
      </c>
      <c r="D8381" t="s">
        <v>40</v>
      </c>
      <c r="E8381" t="s">
        <v>5</v>
      </c>
      <c r="F8381" t="s">
        <v>8422</v>
      </c>
    </row>
    <row r="8382" spans="1:6" x14ac:dyDescent="0.25">
      <c r="A8382">
        <v>79081977259</v>
      </c>
      <c r="B8382">
        <v>1</v>
      </c>
      <c r="C8382" s="4">
        <v>1876.7571428571428</v>
      </c>
      <c r="D8382" t="s">
        <v>40</v>
      </c>
      <c r="E8382" t="s">
        <v>29</v>
      </c>
      <c r="F8382" t="s">
        <v>8423</v>
      </c>
    </row>
    <row r="8383" spans="1:6" x14ac:dyDescent="0.25">
      <c r="A8383">
        <v>79286202075</v>
      </c>
      <c r="B8383">
        <v>1</v>
      </c>
      <c r="C8383" s="4">
        <v>2395.8333333333335</v>
      </c>
      <c r="D8383" t="s">
        <v>40</v>
      </c>
      <c r="E8383" t="s">
        <v>26</v>
      </c>
      <c r="F8383" t="s">
        <v>8424</v>
      </c>
    </row>
    <row r="8384" spans="1:6" x14ac:dyDescent="0.25">
      <c r="A8384">
        <v>79604523639</v>
      </c>
      <c r="B8384">
        <v>1</v>
      </c>
      <c r="C8384" s="4">
        <v>734.7</v>
      </c>
      <c r="D8384" t="s">
        <v>40</v>
      </c>
      <c r="E8384" t="s">
        <v>120</v>
      </c>
      <c r="F8384" t="s">
        <v>8425</v>
      </c>
    </row>
    <row r="8385" spans="1:6" x14ac:dyDescent="0.25">
      <c r="A8385">
        <v>79515058497</v>
      </c>
      <c r="B8385">
        <v>1</v>
      </c>
      <c r="C8385" s="4">
        <v>603</v>
      </c>
      <c r="D8385" t="s">
        <v>40</v>
      </c>
      <c r="E8385" t="s">
        <v>21</v>
      </c>
      <c r="F8385" t="s">
        <v>8426</v>
      </c>
    </row>
    <row r="8386" spans="1:6" x14ac:dyDescent="0.25">
      <c r="A8386">
        <v>79281498168</v>
      </c>
      <c r="B8386">
        <v>1</v>
      </c>
      <c r="C8386" s="4">
        <v>1963</v>
      </c>
      <c r="D8386" t="s">
        <v>40</v>
      </c>
      <c r="E8386" t="s">
        <v>11</v>
      </c>
      <c r="F8386" t="s">
        <v>8427</v>
      </c>
    </row>
    <row r="8387" spans="1:6" x14ac:dyDescent="0.25">
      <c r="A8387">
        <v>79991213063</v>
      </c>
      <c r="B8387">
        <v>1</v>
      </c>
      <c r="C8387" s="4">
        <v>1485.1666666666667</v>
      </c>
      <c r="D8387" t="s">
        <v>40</v>
      </c>
      <c r="E8387" t="s">
        <v>25</v>
      </c>
      <c r="F8387" t="s">
        <v>8428</v>
      </c>
    </row>
    <row r="8388" spans="1:6" x14ac:dyDescent="0.25">
      <c r="A8388">
        <v>79281665999</v>
      </c>
      <c r="B8388">
        <v>1</v>
      </c>
      <c r="C8388" s="4">
        <v>1131.6666666666667</v>
      </c>
      <c r="D8388" t="s">
        <v>40</v>
      </c>
      <c r="E8388" t="s">
        <v>17</v>
      </c>
      <c r="F8388" t="s">
        <v>8429</v>
      </c>
    </row>
    <row r="8389" spans="1:6" x14ac:dyDescent="0.25">
      <c r="A8389">
        <v>79282519911</v>
      </c>
      <c r="B8389">
        <v>1</v>
      </c>
      <c r="C8389" s="4">
        <v>1398.1000000000001</v>
      </c>
      <c r="D8389" t="s">
        <v>40</v>
      </c>
      <c r="E8389" t="s">
        <v>28</v>
      </c>
      <c r="F8389" t="s">
        <v>8430</v>
      </c>
    </row>
    <row r="8390" spans="1:6" x14ac:dyDescent="0.25">
      <c r="A8390">
        <v>79182614903</v>
      </c>
      <c r="B8390">
        <v>1</v>
      </c>
      <c r="C8390" s="4">
        <v>713</v>
      </c>
      <c r="D8390" t="s">
        <v>40</v>
      </c>
      <c r="E8390" t="s">
        <v>10</v>
      </c>
      <c r="F8390" t="s">
        <v>8431</v>
      </c>
    </row>
    <row r="8391" spans="1:6" x14ac:dyDescent="0.25">
      <c r="A8391">
        <v>79514929092</v>
      </c>
      <c r="B8391">
        <v>1</v>
      </c>
      <c r="C8391" s="4">
        <v>799</v>
      </c>
      <c r="D8391" t="s">
        <v>40</v>
      </c>
      <c r="E8391" t="s">
        <v>16</v>
      </c>
      <c r="F8391" t="s">
        <v>8432</v>
      </c>
    </row>
    <row r="8392" spans="1:6" x14ac:dyDescent="0.25">
      <c r="A8392">
        <v>79044356874</v>
      </c>
      <c r="B8392">
        <v>1</v>
      </c>
      <c r="C8392" s="4">
        <v>223</v>
      </c>
      <c r="D8392" t="s">
        <v>40</v>
      </c>
      <c r="E8392" t="s">
        <v>82</v>
      </c>
      <c r="F8392" t="s">
        <v>8433</v>
      </c>
    </row>
    <row r="8393" spans="1:6" x14ac:dyDescent="0.25">
      <c r="A8393">
        <v>79178431219</v>
      </c>
      <c r="B8393">
        <v>1</v>
      </c>
      <c r="C8393" s="4">
        <v>820.95833333333337</v>
      </c>
      <c r="D8393" t="s">
        <v>40</v>
      </c>
      <c r="E8393" t="s">
        <v>29</v>
      </c>
      <c r="F8393" t="s">
        <v>8434</v>
      </c>
    </row>
    <row r="8394" spans="1:6" x14ac:dyDescent="0.25">
      <c r="A8394">
        <v>79511590668</v>
      </c>
      <c r="B8394">
        <v>1</v>
      </c>
      <c r="C8394" s="4">
        <v>458.5</v>
      </c>
      <c r="D8394" t="s">
        <v>40</v>
      </c>
      <c r="E8394" t="s">
        <v>28</v>
      </c>
      <c r="F8394" t="s">
        <v>8435</v>
      </c>
    </row>
    <row r="8395" spans="1:6" x14ac:dyDescent="0.25">
      <c r="A8395">
        <v>79064114278</v>
      </c>
      <c r="B8395">
        <v>1</v>
      </c>
      <c r="C8395" s="4">
        <v>774</v>
      </c>
      <c r="D8395" t="s">
        <v>40</v>
      </c>
      <c r="E8395" t="s">
        <v>10</v>
      </c>
      <c r="F8395" t="s">
        <v>8436</v>
      </c>
    </row>
    <row r="8396" spans="1:6" x14ac:dyDescent="0.25">
      <c r="A8396">
        <v>79185564712</v>
      </c>
      <c r="B8396">
        <v>1</v>
      </c>
      <c r="C8396" s="4">
        <v>1397</v>
      </c>
      <c r="D8396" t="s">
        <v>40</v>
      </c>
      <c r="E8396" t="s">
        <v>8</v>
      </c>
      <c r="F8396" t="s">
        <v>8437</v>
      </c>
    </row>
    <row r="8397" spans="1:6" x14ac:dyDescent="0.25">
      <c r="A8397">
        <v>79281258171</v>
      </c>
      <c r="B8397">
        <v>1</v>
      </c>
      <c r="C8397" s="4">
        <v>704.66666666666663</v>
      </c>
      <c r="D8397" t="s">
        <v>40</v>
      </c>
      <c r="E8397" t="s">
        <v>17</v>
      </c>
      <c r="F8397" t="s">
        <v>8438</v>
      </c>
    </row>
    <row r="8398" spans="1:6" x14ac:dyDescent="0.25">
      <c r="A8398">
        <v>79097600443</v>
      </c>
      <c r="B8398">
        <v>1</v>
      </c>
      <c r="C8398" s="4">
        <v>1560</v>
      </c>
      <c r="D8398" t="s">
        <v>40</v>
      </c>
      <c r="E8398" t="s">
        <v>9</v>
      </c>
      <c r="F8398" t="s">
        <v>8439</v>
      </c>
    </row>
    <row r="8399" spans="1:6" x14ac:dyDescent="0.25">
      <c r="A8399">
        <v>79281906700</v>
      </c>
      <c r="B8399">
        <v>1</v>
      </c>
      <c r="C8399" s="4">
        <v>825.21428571428567</v>
      </c>
      <c r="D8399" t="s">
        <v>40</v>
      </c>
      <c r="E8399" t="s">
        <v>25</v>
      </c>
      <c r="F8399" t="s">
        <v>8440</v>
      </c>
    </row>
    <row r="8400" spans="1:6" x14ac:dyDescent="0.25">
      <c r="A8400">
        <v>79185341755</v>
      </c>
      <c r="B8400">
        <v>1</v>
      </c>
      <c r="C8400" s="4">
        <v>481</v>
      </c>
      <c r="D8400" t="s">
        <v>40</v>
      </c>
      <c r="E8400" t="s">
        <v>9</v>
      </c>
      <c r="F8400" t="s">
        <v>8441</v>
      </c>
    </row>
    <row r="8401" spans="1:6" x14ac:dyDescent="0.25">
      <c r="A8401">
        <v>79141898748</v>
      </c>
      <c r="B8401">
        <v>1</v>
      </c>
      <c r="C8401" s="4">
        <v>1380.5</v>
      </c>
      <c r="D8401" t="s">
        <v>40</v>
      </c>
      <c r="E8401" t="s">
        <v>8</v>
      </c>
      <c r="F8401" t="s">
        <v>8442</v>
      </c>
    </row>
    <row r="8402" spans="1:6" x14ac:dyDescent="0.25">
      <c r="A8402">
        <v>79081995699</v>
      </c>
      <c r="B8402">
        <v>1</v>
      </c>
      <c r="C8402" s="4">
        <v>221</v>
      </c>
      <c r="D8402" t="s">
        <v>40</v>
      </c>
      <c r="E8402" t="s">
        <v>82</v>
      </c>
      <c r="F8402" t="s">
        <v>8443</v>
      </c>
    </row>
    <row r="8403" spans="1:6" x14ac:dyDescent="0.25">
      <c r="A8403">
        <v>79085012743</v>
      </c>
      <c r="B8403">
        <v>1</v>
      </c>
      <c r="C8403" s="4">
        <v>2142.3333333333335</v>
      </c>
      <c r="D8403" t="s">
        <v>40</v>
      </c>
      <c r="E8403" t="s">
        <v>17</v>
      </c>
      <c r="F8403" t="s">
        <v>8444</v>
      </c>
    </row>
    <row r="8404" spans="1:6" x14ac:dyDescent="0.25">
      <c r="A8404">
        <v>79281333569</v>
      </c>
      <c r="B8404">
        <v>1</v>
      </c>
      <c r="C8404" s="4">
        <v>646</v>
      </c>
      <c r="D8404" t="s">
        <v>40</v>
      </c>
      <c r="E8404" t="s">
        <v>17</v>
      </c>
      <c r="F8404" t="s">
        <v>8445</v>
      </c>
    </row>
    <row r="8405" spans="1:6" x14ac:dyDescent="0.25">
      <c r="A8405">
        <v>79281547352</v>
      </c>
      <c r="B8405">
        <v>1</v>
      </c>
      <c r="C8405" s="4">
        <v>966.31818181818187</v>
      </c>
      <c r="D8405" t="s">
        <v>40</v>
      </c>
      <c r="E8405" t="s">
        <v>19</v>
      </c>
      <c r="F8405" t="s">
        <v>8446</v>
      </c>
    </row>
    <row r="8406" spans="1:6" x14ac:dyDescent="0.25">
      <c r="A8406">
        <v>79514908781</v>
      </c>
      <c r="B8406">
        <v>1</v>
      </c>
      <c r="C8406" s="4">
        <v>3380.5</v>
      </c>
      <c r="D8406" t="s">
        <v>40</v>
      </c>
      <c r="E8406" t="s">
        <v>14</v>
      </c>
      <c r="F8406" t="s">
        <v>8447</v>
      </c>
    </row>
    <row r="8407" spans="1:6" x14ac:dyDescent="0.25">
      <c r="A8407">
        <v>79184942024</v>
      </c>
      <c r="B8407">
        <v>1</v>
      </c>
      <c r="C8407" s="4">
        <v>1309.3499999999999</v>
      </c>
      <c r="D8407" t="s">
        <v>40</v>
      </c>
      <c r="E8407" t="s">
        <v>10</v>
      </c>
      <c r="F8407" t="s">
        <v>8448</v>
      </c>
    </row>
    <row r="8408" spans="1:6" x14ac:dyDescent="0.25">
      <c r="A8408">
        <v>79002340571</v>
      </c>
      <c r="B8408">
        <v>1</v>
      </c>
      <c r="C8408" s="4">
        <v>608.75</v>
      </c>
      <c r="D8408" t="s">
        <v>40</v>
      </c>
      <c r="E8408" t="s">
        <v>26</v>
      </c>
      <c r="F8408" t="s">
        <v>8449</v>
      </c>
    </row>
    <row r="8409" spans="1:6" x14ac:dyDescent="0.25">
      <c r="A8409">
        <v>79610705096</v>
      </c>
      <c r="B8409">
        <v>1</v>
      </c>
      <c r="C8409" s="4">
        <v>400.33333333333331</v>
      </c>
      <c r="D8409" t="s">
        <v>40</v>
      </c>
      <c r="E8409" t="s">
        <v>8</v>
      </c>
      <c r="F8409" t="s">
        <v>8450</v>
      </c>
    </row>
    <row r="8410" spans="1:6" x14ac:dyDescent="0.25">
      <c r="A8410">
        <v>79155525284</v>
      </c>
      <c r="B8410">
        <v>1</v>
      </c>
      <c r="C8410" s="4">
        <v>1493.5666666666666</v>
      </c>
      <c r="D8410" t="s">
        <v>40</v>
      </c>
      <c r="E8410" t="s">
        <v>5</v>
      </c>
      <c r="F8410" t="s">
        <v>8451</v>
      </c>
    </row>
    <row r="8411" spans="1:6" x14ac:dyDescent="0.25">
      <c r="A8411">
        <v>79283636660</v>
      </c>
      <c r="B8411">
        <v>1</v>
      </c>
      <c r="C8411" s="4">
        <v>701</v>
      </c>
      <c r="D8411" t="s">
        <v>40</v>
      </c>
      <c r="E8411" t="s">
        <v>29</v>
      </c>
      <c r="F8411" t="s">
        <v>8452</v>
      </c>
    </row>
    <row r="8412" spans="1:6" x14ac:dyDescent="0.25">
      <c r="A8412">
        <v>79288151121</v>
      </c>
      <c r="B8412">
        <v>1</v>
      </c>
      <c r="C8412" s="4">
        <v>3948.5</v>
      </c>
      <c r="D8412" t="s">
        <v>40</v>
      </c>
      <c r="E8412" t="s">
        <v>13</v>
      </c>
      <c r="F8412" t="s">
        <v>8453</v>
      </c>
    </row>
    <row r="8413" spans="1:6" x14ac:dyDescent="0.25">
      <c r="A8413">
        <v>79187749154</v>
      </c>
      <c r="B8413">
        <v>1</v>
      </c>
      <c r="C8413" s="4">
        <v>1675.8349999999998</v>
      </c>
      <c r="D8413" t="s">
        <v>40</v>
      </c>
      <c r="E8413" t="s">
        <v>5</v>
      </c>
      <c r="F8413" t="s">
        <v>8454</v>
      </c>
    </row>
    <row r="8414" spans="1:6" x14ac:dyDescent="0.25">
      <c r="A8414">
        <v>79275026770</v>
      </c>
      <c r="B8414">
        <v>1</v>
      </c>
      <c r="C8414" s="4">
        <v>2154</v>
      </c>
      <c r="D8414" t="s">
        <v>40</v>
      </c>
      <c r="E8414" t="s">
        <v>29</v>
      </c>
      <c r="F8414" t="s">
        <v>8455</v>
      </c>
    </row>
    <row r="8415" spans="1:6" x14ac:dyDescent="0.25">
      <c r="A8415">
        <v>79885472131</v>
      </c>
      <c r="B8415">
        <v>1</v>
      </c>
      <c r="C8415" s="4">
        <v>2725.6</v>
      </c>
      <c r="D8415" t="s">
        <v>40</v>
      </c>
      <c r="E8415" t="s">
        <v>18</v>
      </c>
      <c r="F8415" t="s">
        <v>8456</v>
      </c>
    </row>
    <row r="8416" spans="1:6" x14ac:dyDescent="0.25">
      <c r="A8416">
        <v>79064396531</v>
      </c>
      <c r="B8416">
        <v>1</v>
      </c>
      <c r="C8416" s="4">
        <v>219</v>
      </c>
      <c r="D8416" t="s">
        <v>40</v>
      </c>
      <c r="E8416" t="s">
        <v>13</v>
      </c>
      <c r="F8416" t="s">
        <v>8457</v>
      </c>
    </row>
    <row r="8417" spans="1:6" x14ac:dyDescent="0.25">
      <c r="A8417">
        <v>79042994512</v>
      </c>
      <c r="B8417">
        <v>1</v>
      </c>
      <c r="C8417" s="4">
        <v>3363.0333333333338</v>
      </c>
      <c r="D8417" t="s">
        <v>40</v>
      </c>
      <c r="E8417" t="s">
        <v>29</v>
      </c>
      <c r="F8417" t="s">
        <v>8458</v>
      </c>
    </row>
    <row r="8418" spans="1:6" x14ac:dyDescent="0.25">
      <c r="A8418">
        <v>79508514243</v>
      </c>
      <c r="B8418">
        <v>1</v>
      </c>
      <c r="C8418" s="4">
        <v>440.6875</v>
      </c>
      <c r="D8418" t="s">
        <v>40</v>
      </c>
      <c r="E8418" t="s">
        <v>30</v>
      </c>
      <c r="F8418" t="s">
        <v>8459</v>
      </c>
    </row>
    <row r="8419" spans="1:6" x14ac:dyDescent="0.25">
      <c r="A8419">
        <v>79624995682</v>
      </c>
      <c r="B8419">
        <v>1</v>
      </c>
      <c r="C8419" s="4">
        <v>718</v>
      </c>
      <c r="D8419" t="s">
        <v>40</v>
      </c>
      <c r="E8419" t="s">
        <v>9</v>
      </c>
      <c r="F8419" t="s">
        <v>8460</v>
      </c>
    </row>
    <row r="8420" spans="1:6" x14ac:dyDescent="0.25">
      <c r="A8420">
        <v>79638059710</v>
      </c>
      <c r="B8420">
        <v>1</v>
      </c>
      <c r="C8420" s="4">
        <v>759</v>
      </c>
      <c r="D8420" t="s">
        <v>40</v>
      </c>
      <c r="E8420" t="s">
        <v>16</v>
      </c>
      <c r="F8420" t="s">
        <v>8461</v>
      </c>
    </row>
    <row r="8421" spans="1:6" x14ac:dyDescent="0.25">
      <c r="A8421">
        <v>79184411237</v>
      </c>
      <c r="B8421">
        <v>1</v>
      </c>
      <c r="C8421" s="4">
        <v>3864</v>
      </c>
      <c r="D8421" t="s">
        <v>40</v>
      </c>
      <c r="E8421" t="s">
        <v>24</v>
      </c>
      <c r="F8421" t="s">
        <v>8462</v>
      </c>
    </row>
    <row r="8422" spans="1:6" x14ac:dyDescent="0.25">
      <c r="A8422">
        <v>79064590967</v>
      </c>
      <c r="B8422">
        <v>1</v>
      </c>
      <c r="C8422" s="4">
        <v>3162</v>
      </c>
      <c r="D8422" t="s">
        <v>40</v>
      </c>
      <c r="E8422" t="s">
        <v>19</v>
      </c>
      <c r="F8422" t="s">
        <v>8463</v>
      </c>
    </row>
    <row r="8423" spans="1:6" x14ac:dyDescent="0.25">
      <c r="A8423">
        <v>79145546301</v>
      </c>
      <c r="B8423">
        <v>1</v>
      </c>
      <c r="C8423" s="4">
        <v>747.6</v>
      </c>
      <c r="D8423" t="s">
        <v>40</v>
      </c>
      <c r="E8423" t="s">
        <v>17</v>
      </c>
      <c r="F8423" t="s">
        <v>8464</v>
      </c>
    </row>
    <row r="8424" spans="1:6" x14ac:dyDescent="0.25">
      <c r="A8424">
        <v>79606224271</v>
      </c>
      <c r="B8424">
        <v>1</v>
      </c>
      <c r="C8424" s="4">
        <v>655</v>
      </c>
      <c r="D8424" t="s">
        <v>40</v>
      </c>
      <c r="E8424" t="s">
        <v>31</v>
      </c>
      <c r="F8424" t="s">
        <v>8465</v>
      </c>
    </row>
    <row r="8425" spans="1:6" x14ac:dyDescent="0.25">
      <c r="A8425">
        <v>79173387519</v>
      </c>
      <c r="B8425">
        <v>1</v>
      </c>
      <c r="C8425" s="4">
        <v>3648.1363636363635</v>
      </c>
      <c r="D8425" t="s">
        <v>40</v>
      </c>
      <c r="E8425" t="s">
        <v>30</v>
      </c>
      <c r="F8425" t="s">
        <v>8466</v>
      </c>
    </row>
    <row r="8426" spans="1:6" x14ac:dyDescent="0.25">
      <c r="A8426">
        <v>79042901926</v>
      </c>
      <c r="B8426">
        <v>1</v>
      </c>
      <c r="C8426" s="4">
        <v>392.5</v>
      </c>
      <c r="D8426" t="s">
        <v>40</v>
      </c>
      <c r="E8426" t="s">
        <v>15</v>
      </c>
      <c r="F8426" t="s">
        <v>8467</v>
      </c>
    </row>
    <row r="8427" spans="1:6" x14ac:dyDescent="0.25">
      <c r="A8427">
        <v>79194297797</v>
      </c>
      <c r="B8427">
        <v>1</v>
      </c>
      <c r="C8427" s="4">
        <v>636</v>
      </c>
      <c r="D8427" t="s">
        <v>40</v>
      </c>
      <c r="E8427" t="s">
        <v>25</v>
      </c>
      <c r="F8427" t="s">
        <v>8468</v>
      </c>
    </row>
    <row r="8428" spans="1:6" x14ac:dyDescent="0.25">
      <c r="A8428">
        <v>79518332375</v>
      </c>
      <c r="B8428">
        <v>1</v>
      </c>
      <c r="C8428" s="4">
        <v>1545.0272727272727</v>
      </c>
      <c r="D8428" t="s">
        <v>40</v>
      </c>
      <c r="E8428" t="s">
        <v>19</v>
      </c>
      <c r="F8428" t="s">
        <v>8469</v>
      </c>
    </row>
    <row r="8429" spans="1:6" x14ac:dyDescent="0.25">
      <c r="A8429">
        <v>79093914421</v>
      </c>
      <c r="B8429">
        <v>1</v>
      </c>
      <c r="C8429" s="4">
        <v>242.66666666666666</v>
      </c>
      <c r="D8429" t="s">
        <v>40</v>
      </c>
      <c r="E8429" t="s">
        <v>16</v>
      </c>
      <c r="F8429" t="s">
        <v>8470</v>
      </c>
    </row>
    <row r="8430" spans="1:6" x14ac:dyDescent="0.25">
      <c r="A8430">
        <v>79189632621</v>
      </c>
      <c r="B8430">
        <v>1</v>
      </c>
      <c r="C8430" s="4">
        <v>1212</v>
      </c>
      <c r="D8430" t="s">
        <v>40</v>
      </c>
      <c r="E8430" t="s">
        <v>120</v>
      </c>
      <c r="F8430" t="s">
        <v>8471</v>
      </c>
    </row>
    <row r="8431" spans="1:6" x14ac:dyDescent="0.25">
      <c r="A8431">
        <v>79064180226</v>
      </c>
      <c r="B8431">
        <v>1</v>
      </c>
      <c r="C8431" s="4">
        <v>3670.5</v>
      </c>
      <c r="D8431" t="s">
        <v>40</v>
      </c>
      <c r="E8431" t="s">
        <v>16</v>
      </c>
      <c r="F8431" t="s">
        <v>8472</v>
      </c>
    </row>
    <row r="8432" spans="1:6" x14ac:dyDescent="0.25">
      <c r="A8432">
        <v>79381193320</v>
      </c>
      <c r="B8432">
        <v>1</v>
      </c>
      <c r="C8432" s="4">
        <v>1211</v>
      </c>
      <c r="D8432" t="s">
        <v>40</v>
      </c>
      <c r="E8432" t="s">
        <v>82</v>
      </c>
      <c r="F8432" t="s">
        <v>8473</v>
      </c>
    </row>
    <row r="8433" spans="1:6" x14ac:dyDescent="0.25">
      <c r="A8433">
        <v>79103628691</v>
      </c>
      <c r="B8433">
        <v>1</v>
      </c>
      <c r="C8433" s="4">
        <v>3293</v>
      </c>
      <c r="D8433" t="s">
        <v>40</v>
      </c>
      <c r="E8433" t="s">
        <v>5</v>
      </c>
      <c r="F8433" t="s">
        <v>8474</v>
      </c>
    </row>
    <row r="8434" spans="1:6" x14ac:dyDescent="0.25">
      <c r="A8434">
        <v>79081943020</v>
      </c>
      <c r="B8434">
        <v>1</v>
      </c>
      <c r="C8434" s="4">
        <v>2304</v>
      </c>
      <c r="D8434" t="s">
        <v>40</v>
      </c>
      <c r="E8434" t="s">
        <v>23</v>
      </c>
      <c r="F8434" t="s">
        <v>8475</v>
      </c>
    </row>
    <row r="8435" spans="1:6" x14ac:dyDescent="0.25">
      <c r="A8435">
        <v>79381008323</v>
      </c>
      <c r="B8435">
        <v>1</v>
      </c>
      <c r="C8435" s="4">
        <v>1138</v>
      </c>
      <c r="D8435" t="s">
        <v>40</v>
      </c>
      <c r="E8435" t="s">
        <v>21</v>
      </c>
      <c r="F8435" t="s">
        <v>8476</v>
      </c>
    </row>
    <row r="8436" spans="1:6" x14ac:dyDescent="0.25">
      <c r="A8436">
        <v>79287231665</v>
      </c>
      <c r="B8436">
        <v>1</v>
      </c>
      <c r="C8436" s="4">
        <v>685</v>
      </c>
      <c r="D8436" t="s">
        <v>40</v>
      </c>
      <c r="E8436" t="s">
        <v>32</v>
      </c>
      <c r="F8436" t="s">
        <v>8477</v>
      </c>
    </row>
    <row r="8437" spans="1:6" x14ac:dyDescent="0.25">
      <c r="A8437">
        <v>79183094000</v>
      </c>
      <c r="B8437">
        <v>1</v>
      </c>
      <c r="C8437" s="4">
        <v>3244</v>
      </c>
      <c r="D8437" t="s">
        <v>40</v>
      </c>
      <c r="E8437" t="s">
        <v>14</v>
      </c>
      <c r="F8437" t="s">
        <v>8478</v>
      </c>
    </row>
    <row r="8438" spans="1:6" x14ac:dyDescent="0.25">
      <c r="A8438">
        <v>79187706380</v>
      </c>
      <c r="B8438">
        <v>1</v>
      </c>
      <c r="C8438" s="4">
        <v>828.63</v>
      </c>
      <c r="D8438" t="s">
        <v>40</v>
      </c>
      <c r="E8438" t="s">
        <v>13</v>
      </c>
      <c r="F8438" t="s">
        <v>8479</v>
      </c>
    </row>
    <row r="8439" spans="1:6" x14ac:dyDescent="0.25">
      <c r="A8439">
        <v>79512812073</v>
      </c>
      <c r="B8439">
        <v>1</v>
      </c>
      <c r="C8439" s="4">
        <v>11929.14</v>
      </c>
      <c r="D8439" t="s">
        <v>40</v>
      </c>
      <c r="E8439" t="s">
        <v>8</v>
      </c>
      <c r="F8439" t="s">
        <v>8480</v>
      </c>
    </row>
    <row r="8440" spans="1:6" x14ac:dyDescent="0.25">
      <c r="A8440">
        <v>79184378265</v>
      </c>
      <c r="B8440">
        <v>1</v>
      </c>
      <c r="C8440" s="4">
        <v>2073</v>
      </c>
      <c r="D8440" t="s">
        <v>40</v>
      </c>
      <c r="E8440" t="s">
        <v>30</v>
      </c>
      <c r="F8440" t="s">
        <v>8481</v>
      </c>
    </row>
    <row r="8441" spans="1:6" x14ac:dyDescent="0.25">
      <c r="A8441">
        <v>79044017583</v>
      </c>
      <c r="B8441">
        <v>1</v>
      </c>
      <c r="C8441" s="4">
        <v>835.66666666666663</v>
      </c>
      <c r="D8441" t="s">
        <v>40</v>
      </c>
      <c r="E8441" t="s">
        <v>22</v>
      </c>
      <c r="F8441" t="s">
        <v>8482</v>
      </c>
    </row>
    <row r="8442" spans="1:6" x14ac:dyDescent="0.25">
      <c r="A8442">
        <v>79281006472</v>
      </c>
      <c r="B8442">
        <v>1</v>
      </c>
      <c r="C8442" s="4">
        <v>1419.4</v>
      </c>
      <c r="D8442" t="s">
        <v>40</v>
      </c>
      <c r="E8442" t="s">
        <v>21</v>
      </c>
      <c r="F8442" t="s">
        <v>8483</v>
      </c>
    </row>
    <row r="8443" spans="1:6" x14ac:dyDescent="0.25">
      <c r="A8443">
        <v>79615341200</v>
      </c>
      <c r="B8443">
        <v>1</v>
      </c>
      <c r="C8443" s="4">
        <v>1635</v>
      </c>
      <c r="D8443" t="s">
        <v>40</v>
      </c>
      <c r="E8443" t="s">
        <v>22</v>
      </c>
      <c r="F8443" t="s">
        <v>8484</v>
      </c>
    </row>
    <row r="8444" spans="1:6" x14ac:dyDescent="0.25">
      <c r="A8444">
        <v>79081832017</v>
      </c>
      <c r="B8444">
        <v>1</v>
      </c>
      <c r="C8444" s="4">
        <v>2493.7142857142858</v>
      </c>
      <c r="D8444" t="s">
        <v>40</v>
      </c>
      <c r="E8444" t="s">
        <v>24</v>
      </c>
      <c r="F8444" t="s">
        <v>8485</v>
      </c>
    </row>
    <row r="8445" spans="1:6" x14ac:dyDescent="0.25">
      <c r="A8445">
        <v>79375088155</v>
      </c>
      <c r="B8445">
        <v>1</v>
      </c>
      <c r="C8445" s="4">
        <v>448.25</v>
      </c>
      <c r="D8445" t="s">
        <v>40</v>
      </c>
      <c r="E8445" t="s">
        <v>5</v>
      </c>
      <c r="F8445" t="s">
        <v>8486</v>
      </c>
    </row>
    <row r="8446" spans="1:6" x14ac:dyDescent="0.25">
      <c r="A8446">
        <v>79281631763</v>
      </c>
      <c r="B8446">
        <v>1</v>
      </c>
      <c r="C8446" s="4">
        <v>1094.5</v>
      </c>
      <c r="D8446" t="s">
        <v>40</v>
      </c>
      <c r="E8446" t="s">
        <v>31</v>
      </c>
      <c r="F8446" t="s">
        <v>8487</v>
      </c>
    </row>
    <row r="8447" spans="1:6" x14ac:dyDescent="0.25">
      <c r="A8447">
        <v>79282147546</v>
      </c>
      <c r="B8447">
        <v>1</v>
      </c>
      <c r="C8447" s="4">
        <v>3059.15</v>
      </c>
      <c r="D8447" t="s">
        <v>40</v>
      </c>
      <c r="E8447" t="s">
        <v>38</v>
      </c>
      <c r="F8447" t="s">
        <v>8488</v>
      </c>
    </row>
    <row r="8448" spans="1:6" x14ac:dyDescent="0.25">
      <c r="A8448">
        <v>79298324665</v>
      </c>
      <c r="B8448">
        <v>1</v>
      </c>
      <c r="C8448" s="4">
        <v>1494.6666666666667</v>
      </c>
      <c r="D8448" t="s">
        <v>40</v>
      </c>
      <c r="E8448" t="s">
        <v>120</v>
      </c>
      <c r="F8448" t="s">
        <v>8489</v>
      </c>
    </row>
    <row r="8449" spans="1:6" x14ac:dyDescent="0.25">
      <c r="A8449">
        <v>79281520594</v>
      </c>
      <c r="B8449">
        <v>1</v>
      </c>
      <c r="C8449" s="4">
        <v>1293.1818181818182</v>
      </c>
      <c r="D8449" t="s">
        <v>40</v>
      </c>
      <c r="E8449" t="s">
        <v>21</v>
      </c>
      <c r="F8449" t="s">
        <v>8490</v>
      </c>
    </row>
    <row r="8450" spans="1:6" x14ac:dyDescent="0.25">
      <c r="A8450">
        <v>79615921787</v>
      </c>
      <c r="B8450">
        <v>1</v>
      </c>
      <c r="C8450" s="4">
        <v>817</v>
      </c>
      <c r="D8450" t="s">
        <v>40</v>
      </c>
      <c r="E8450" t="s">
        <v>16</v>
      </c>
      <c r="F8450" t="s">
        <v>8491</v>
      </c>
    </row>
    <row r="8451" spans="1:6" x14ac:dyDescent="0.25">
      <c r="A8451">
        <v>79185542702</v>
      </c>
      <c r="B8451">
        <v>1</v>
      </c>
      <c r="C8451" s="4">
        <v>1915.25</v>
      </c>
      <c r="D8451" t="s">
        <v>40</v>
      </c>
      <c r="E8451" t="s">
        <v>24</v>
      </c>
      <c r="F8451" t="s">
        <v>8492</v>
      </c>
    </row>
    <row r="8452" spans="1:6" x14ac:dyDescent="0.25">
      <c r="A8452">
        <v>79034063915</v>
      </c>
      <c r="B8452">
        <v>1</v>
      </c>
      <c r="C8452" s="4">
        <v>4653.8</v>
      </c>
      <c r="D8452" t="s">
        <v>40</v>
      </c>
      <c r="E8452" t="s">
        <v>120</v>
      </c>
      <c r="F8452" t="s">
        <v>8493</v>
      </c>
    </row>
    <row r="8453" spans="1:6" x14ac:dyDescent="0.25">
      <c r="A8453">
        <v>79085186699</v>
      </c>
      <c r="B8453">
        <v>1</v>
      </c>
      <c r="C8453" s="4">
        <v>357</v>
      </c>
      <c r="D8453" t="s">
        <v>40</v>
      </c>
      <c r="E8453" t="s">
        <v>38</v>
      </c>
      <c r="F8453" t="s">
        <v>8494</v>
      </c>
    </row>
    <row r="8454" spans="1:6" x14ac:dyDescent="0.25">
      <c r="A8454">
        <v>79184656596</v>
      </c>
      <c r="B8454">
        <v>1</v>
      </c>
      <c r="C8454" s="4">
        <v>1961.5</v>
      </c>
      <c r="D8454" t="s">
        <v>40</v>
      </c>
      <c r="E8454" t="s">
        <v>6</v>
      </c>
      <c r="F8454" t="s">
        <v>8495</v>
      </c>
    </row>
    <row r="8455" spans="1:6" x14ac:dyDescent="0.25">
      <c r="A8455">
        <v>79507764620</v>
      </c>
      <c r="B8455">
        <v>1</v>
      </c>
      <c r="C8455" s="4">
        <v>425.375</v>
      </c>
      <c r="D8455" t="s">
        <v>40</v>
      </c>
      <c r="E8455" t="s">
        <v>18</v>
      </c>
      <c r="F8455" t="s">
        <v>8496</v>
      </c>
    </row>
    <row r="8456" spans="1:6" x14ac:dyDescent="0.25">
      <c r="A8456">
        <v>79044494874</v>
      </c>
      <c r="B8456">
        <v>1</v>
      </c>
      <c r="C8456" s="4">
        <v>1427.3333333333333</v>
      </c>
      <c r="D8456" t="s">
        <v>40</v>
      </c>
      <c r="E8456" t="s">
        <v>38</v>
      </c>
      <c r="F8456" t="s">
        <v>8497</v>
      </c>
    </row>
    <row r="8457" spans="1:6" x14ac:dyDescent="0.25">
      <c r="A8457">
        <v>79275199571</v>
      </c>
      <c r="B8457">
        <v>1</v>
      </c>
      <c r="C8457" s="4">
        <v>1334</v>
      </c>
      <c r="D8457" t="s">
        <v>40</v>
      </c>
      <c r="E8457" t="s">
        <v>28</v>
      </c>
      <c r="F8457" t="s">
        <v>8498</v>
      </c>
    </row>
    <row r="8458" spans="1:6" x14ac:dyDescent="0.25">
      <c r="A8458">
        <v>79185904390</v>
      </c>
      <c r="B8458">
        <v>1</v>
      </c>
      <c r="C8458" s="4">
        <v>138</v>
      </c>
      <c r="D8458" t="s">
        <v>40</v>
      </c>
      <c r="E8458" t="s">
        <v>24</v>
      </c>
      <c r="F8458" t="s">
        <v>8499</v>
      </c>
    </row>
    <row r="8459" spans="1:6" x14ac:dyDescent="0.25">
      <c r="A8459">
        <v>79094283372</v>
      </c>
      <c r="B8459">
        <v>1</v>
      </c>
      <c r="C8459" s="4">
        <v>1910</v>
      </c>
      <c r="D8459" t="s">
        <v>40</v>
      </c>
      <c r="E8459" t="s">
        <v>25</v>
      </c>
      <c r="F8459" t="s">
        <v>8500</v>
      </c>
    </row>
    <row r="8460" spans="1:6" x14ac:dyDescent="0.25">
      <c r="A8460">
        <v>79185384334</v>
      </c>
      <c r="B8460">
        <v>1</v>
      </c>
      <c r="C8460" s="4">
        <v>368</v>
      </c>
      <c r="D8460" t="s">
        <v>40</v>
      </c>
      <c r="E8460" t="s">
        <v>27</v>
      </c>
      <c r="F8460" t="s">
        <v>8501</v>
      </c>
    </row>
    <row r="8461" spans="1:6" x14ac:dyDescent="0.25">
      <c r="A8461">
        <v>79892296975</v>
      </c>
      <c r="B8461">
        <v>1</v>
      </c>
      <c r="C8461" s="4">
        <v>533</v>
      </c>
      <c r="D8461" t="s">
        <v>40</v>
      </c>
      <c r="E8461" t="s">
        <v>21</v>
      </c>
      <c r="F8461" t="s">
        <v>8502</v>
      </c>
    </row>
    <row r="8462" spans="1:6" x14ac:dyDescent="0.25">
      <c r="A8462">
        <v>79185559812</v>
      </c>
      <c r="B8462">
        <v>1</v>
      </c>
      <c r="C8462" s="4">
        <v>2896</v>
      </c>
      <c r="D8462" t="s">
        <v>40</v>
      </c>
      <c r="E8462" t="s">
        <v>22</v>
      </c>
      <c r="F8462" t="s">
        <v>8503</v>
      </c>
    </row>
    <row r="8463" spans="1:6" x14ac:dyDescent="0.25">
      <c r="A8463">
        <v>79085122756</v>
      </c>
      <c r="B8463">
        <v>1</v>
      </c>
      <c r="C8463" s="4">
        <v>2160.5354545454543</v>
      </c>
      <c r="D8463" t="s">
        <v>40</v>
      </c>
      <c r="E8463" t="s">
        <v>7</v>
      </c>
      <c r="F8463" t="s">
        <v>8504</v>
      </c>
    </row>
    <row r="8464" spans="1:6" x14ac:dyDescent="0.25">
      <c r="A8464">
        <v>79003075759</v>
      </c>
      <c r="B8464">
        <v>1</v>
      </c>
      <c r="C8464" s="4">
        <v>474</v>
      </c>
      <c r="D8464" t="s">
        <v>40</v>
      </c>
      <c r="E8464" t="s">
        <v>30</v>
      </c>
      <c r="F8464" t="s">
        <v>8505</v>
      </c>
    </row>
    <row r="8465" spans="1:6" x14ac:dyDescent="0.25">
      <c r="A8465">
        <v>79188555997</v>
      </c>
      <c r="B8465">
        <v>1</v>
      </c>
      <c r="C8465" s="4">
        <v>6604.5</v>
      </c>
      <c r="D8465" t="s">
        <v>40</v>
      </c>
      <c r="E8465" t="s">
        <v>10</v>
      </c>
      <c r="F8465" t="s">
        <v>8506</v>
      </c>
    </row>
    <row r="8466" spans="1:6" x14ac:dyDescent="0.25">
      <c r="A8466">
        <v>79633832833</v>
      </c>
      <c r="B8466">
        <v>1</v>
      </c>
      <c r="C8466" s="4">
        <v>189</v>
      </c>
      <c r="D8466" t="s">
        <v>40</v>
      </c>
      <c r="E8466" t="s">
        <v>16</v>
      </c>
      <c r="F8466" t="s">
        <v>8507</v>
      </c>
    </row>
    <row r="8467" spans="1:6" x14ac:dyDescent="0.25">
      <c r="A8467">
        <v>79885461495</v>
      </c>
      <c r="B8467">
        <v>1</v>
      </c>
      <c r="C8467" s="4">
        <v>896.88888888888891</v>
      </c>
      <c r="D8467" t="s">
        <v>40</v>
      </c>
      <c r="E8467" t="s">
        <v>17</v>
      </c>
      <c r="F8467" t="s">
        <v>8508</v>
      </c>
    </row>
    <row r="8468" spans="1:6" x14ac:dyDescent="0.25">
      <c r="A8468">
        <v>79287605598</v>
      </c>
      <c r="B8468">
        <v>1</v>
      </c>
      <c r="C8468" s="4">
        <v>1677.5</v>
      </c>
      <c r="D8468" t="s">
        <v>40</v>
      </c>
      <c r="E8468" t="s">
        <v>10</v>
      </c>
      <c r="F8468" t="s">
        <v>8509</v>
      </c>
    </row>
    <row r="8469" spans="1:6" x14ac:dyDescent="0.25">
      <c r="A8469">
        <v>79198831080</v>
      </c>
      <c r="B8469">
        <v>1</v>
      </c>
      <c r="C8469" s="4">
        <v>14168.924999999997</v>
      </c>
      <c r="D8469" t="s">
        <v>40</v>
      </c>
      <c r="E8469" t="s">
        <v>13</v>
      </c>
      <c r="F8469" t="s">
        <v>8510</v>
      </c>
    </row>
    <row r="8470" spans="1:6" x14ac:dyDescent="0.25">
      <c r="A8470">
        <v>79185417704</v>
      </c>
      <c r="B8470">
        <v>1</v>
      </c>
      <c r="C8470" s="4">
        <v>1964.6666666666667</v>
      </c>
      <c r="D8470" t="s">
        <v>40</v>
      </c>
      <c r="E8470" t="s">
        <v>11</v>
      </c>
      <c r="F8470" t="s">
        <v>8511</v>
      </c>
    </row>
    <row r="8471" spans="1:6" x14ac:dyDescent="0.25">
      <c r="A8471">
        <v>79054077199</v>
      </c>
      <c r="B8471">
        <v>1</v>
      </c>
      <c r="C8471" s="4">
        <v>1778</v>
      </c>
      <c r="D8471" t="s">
        <v>40</v>
      </c>
      <c r="E8471" t="s">
        <v>120</v>
      </c>
      <c r="F8471" t="s">
        <v>8512</v>
      </c>
    </row>
    <row r="8472" spans="1:6" x14ac:dyDescent="0.25">
      <c r="A8472">
        <v>79087884820</v>
      </c>
      <c r="B8472">
        <v>1</v>
      </c>
      <c r="C8472" s="4">
        <v>367</v>
      </c>
      <c r="D8472" t="s">
        <v>40</v>
      </c>
      <c r="E8472" t="s">
        <v>7</v>
      </c>
      <c r="F8472" t="s">
        <v>8513</v>
      </c>
    </row>
    <row r="8473" spans="1:6" x14ac:dyDescent="0.25">
      <c r="A8473">
        <v>79513098319</v>
      </c>
      <c r="B8473">
        <v>1</v>
      </c>
      <c r="C8473" s="4">
        <v>1930.125</v>
      </c>
      <c r="D8473" t="s">
        <v>40</v>
      </c>
      <c r="E8473" t="s">
        <v>29</v>
      </c>
      <c r="F8473" t="s">
        <v>8514</v>
      </c>
    </row>
    <row r="8474" spans="1:6" x14ac:dyDescent="0.25">
      <c r="A8474">
        <v>79507791203</v>
      </c>
      <c r="B8474">
        <v>1</v>
      </c>
      <c r="C8474" s="4">
        <v>882.33333333333337</v>
      </c>
      <c r="D8474" t="s">
        <v>40</v>
      </c>
      <c r="E8474" t="s">
        <v>20</v>
      </c>
      <c r="F8474" t="s">
        <v>8515</v>
      </c>
    </row>
    <row r="8475" spans="1:6" x14ac:dyDescent="0.25">
      <c r="A8475">
        <v>79061804117</v>
      </c>
      <c r="B8475">
        <v>1</v>
      </c>
      <c r="C8475" s="4">
        <v>344.4</v>
      </c>
      <c r="D8475" t="s">
        <v>40</v>
      </c>
      <c r="E8475" t="s">
        <v>5</v>
      </c>
      <c r="F8475" t="s">
        <v>8516</v>
      </c>
    </row>
    <row r="8476" spans="1:6" x14ac:dyDescent="0.25">
      <c r="A8476">
        <v>79282293214</v>
      </c>
      <c r="B8476">
        <v>1</v>
      </c>
      <c r="C8476" s="4">
        <v>769.75</v>
      </c>
      <c r="D8476" t="s">
        <v>40</v>
      </c>
      <c r="E8476" t="s">
        <v>16</v>
      </c>
      <c r="F8476" t="s">
        <v>8517</v>
      </c>
    </row>
    <row r="8477" spans="1:6" x14ac:dyDescent="0.25">
      <c r="A8477">
        <v>79205237329</v>
      </c>
      <c r="B8477">
        <v>1</v>
      </c>
      <c r="C8477" s="4">
        <v>380.7</v>
      </c>
      <c r="D8477" t="s">
        <v>40</v>
      </c>
      <c r="E8477" t="s">
        <v>120</v>
      </c>
      <c r="F8477" t="s">
        <v>8518</v>
      </c>
    </row>
    <row r="8478" spans="1:6" x14ac:dyDescent="0.25">
      <c r="A8478">
        <v>79616891473</v>
      </c>
      <c r="B8478">
        <v>1</v>
      </c>
      <c r="C8478" s="4">
        <v>423</v>
      </c>
      <c r="D8478" t="s">
        <v>40</v>
      </c>
      <c r="E8478" t="s">
        <v>7</v>
      </c>
      <c r="F8478" t="s">
        <v>8519</v>
      </c>
    </row>
    <row r="8479" spans="1:6" x14ac:dyDescent="0.25">
      <c r="A8479">
        <v>79885365506</v>
      </c>
      <c r="B8479">
        <v>1</v>
      </c>
      <c r="C8479" s="4">
        <v>829</v>
      </c>
      <c r="D8479" t="s">
        <v>40</v>
      </c>
      <c r="E8479" t="s">
        <v>32</v>
      </c>
      <c r="F8479" t="s">
        <v>8520</v>
      </c>
    </row>
    <row r="8480" spans="1:6" x14ac:dyDescent="0.25">
      <c r="A8480">
        <v>79204114442</v>
      </c>
      <c r="B8480">
        <v>1</v>
      </c>
      <c r="C8480" s="4">
        <v>565</v>
      </c>
      <c r="D8480" t="s">
        <v>40</v>
      </c>
      <c r="E8480" t="s">
        <v>24</v>
      </c>
      <c r="F8480" t="s">
        <v>8521</v>
      </c>
    </row>
    <row r="8481" spans="1:6" x14ac:dyDescent="0.25">
      <c r="A8481">
        <v>79042855549</v>
      </c>
      <c r="B8481">
        <v>1</v>
      </c>
      <c r="C8481" s="4">
        <v>548</v>
      </c>
      <c r="D8481" t="s">
        <v>40</v>
      </c>
      <c r="E8481" t="s">
        <v>28</v>
      </c>
      <c r="F8481" t="s">
        <v>8522</v>
      </c>
    </row>
    <row r="8482" spans="1:6" x14ac:dyDescent="0.25">
      <c r="A8482">
        <v>79283684307</v>
      </c>
      <c r="B8482">
        <v>1</v>
      </c>
      <c r="C8482" s="4">
        <v>218.66666666666666</v>
      </c>
      <c r="D8482" t="s">
        <v>40</v>
      </c>
      <c r="E8482" t="s">
        <v>5</v>
      </c>
      <c r="F8482" t="s">
        <v>8523</v>
      </c>
    </row>
    <row r="8483" spans="1:6" x14ac:dyDescent="0.25">
      <c r="A8483">
        <v>79183973695</v>
      </c>
      <c r="B8483">
        <v>1</v>
      </c>
      <c r="C8483" s="4">
        <v>404</v>
      </c>
      <c r="D8483" t="s">
        <v>40</v>
      </c>
      <c r="E8483" t="s">
        <v>29</v>
      </c>
      <c r="F8483" t="s">
        <v>8524</v>
      </c>
    </row>
    <row r="8484" spans="1:6" x14ac:dyDescent="0.25">
      <c r="A8484">
        <v>79003063500</v>
      </c>
      <c r="B8484">
        <v>1</v>
      </c>
      <c r="C8484" s="4">
        <v>1079.6666666666667</v>
      </c>
      <c r="D8484" t="s">
        <v>40</v>
      </c>
      <c r="E8484" t="s">
        <v>13</v>
      </c>
      <c r="F8484" t="s">
        <v>8525</v>
      </c>
    </row>
    <row r="8485" spans="1:6" x14ac:dyDescent="0.25">
      <c r="A8485">
        <v>79202468141</v>
      </c>
      <c r="B8485">
        <v>1</v>
      </c>
      <c r="C8485" s="4">
        <v>1372.125</v>
      </c>
      <c r="D8485" t="s">
        <v>40</v>
      </c>
      <c r="E8485" t="s">
        <v>10</v>
      </c>
      <c r="F8485" t="s">
        <v>8526</v>
      </c>
    </row>
    <row r="8486" spans="1:6" x14ac:dyDescent="0.25">
      <c r="A8486">
        <v>79289885134</v>
      </c>
      <c r="B8486">
        <v>1</v>
      </c>
      <c r="C8486" s="4">
        <v>1373.5</v>
      </c>
      <c r="D8486" t="s">
        <v>40</v>
      </c>
      <c r="E8486" t="s">
        <v>32</v>
      </c>
      <c r="F8486" t="s">
        <v>8527</v>
      </c>
    </row>
    <row r="8487" spans="1:6" x14ac:dyDescent="0.25">
      <c r="A8487">
        <v>79194333851</v>
      </c>
      <c r="B8487">
        <v>1</v>
      </c>
      <c r="C8487" s="4">
        <v>899.48333333333323</v>
      </c>
      <c r="D8487" t="s">
        <v>40</v>
      </c>
      <c r="E8487" t="s">
        <v>7</v>
      </c>
      <c r="F8487" t="s">
        <v>8528</v>
      </c>
    </row>
    <row r="8488" spans="1:6" x14ac:dyDescent="0.25">
      <c r="A8488">
        <v>79515395040</v>
      </c>
      <c r="B8488">
        <v>1</v>
      </c>
      <c r="C8488" s="4">
        <v>3098</v>
      </c>
      <c r="D8488" t="s">
        <v>40</v>
      </c>
      <c r="E8488" t="s">
        <v>8</v>
      </c>
      <c r="F8488" t="s">
        <v>8529</v>
      </c>
    </row>
    <row r="8489" spans="1:6" x14ac:dyDescent="0.25">
      <c r="A8489">
        <v>79054125881</v>
      </c>
      <c r="B8489">
        <v>1</v>
      </c>
      <c r="C8489" s="4">
        <v>1265.1666666666667</v>
      </c>
      <c r="D8489" t="s">
        <v>40</v>
      </c>
      <c r="E8489" t="s">
        <v>7</v>
      </c>
      <c r="F8489" t="s">
        <v>8530</v>
      </c>
    </row>
    <row r="8490" spans="1:6" x14ac:dyDescent="0.25">
      <c r="A8490">
        <v>79611853059</v>
      </c>
      <c r="B8490">
        <v>1</v>
      </c>
      <c r="C8490" s="4">
        <v>536.75</v>
      </c>
      <c r="D8490" t="s">
        <v>40</v>
      </c>
      <c r="E8490" t="s">
        <v>32</v>
      </c>
      <c r="F8490" t="s">
        <v>8531</v>
      </c>
    </row>
    <row r="8491" spans="1:6" x14ac:dyDescent="0.25">
      <c r="A8491">
        <v>79802458442</v>
      </c>
      <c r="B8491">
        <v>1</v>
      </c>
      <c r="C8491" s="4">
        <v>55</v>
      </c>
      <c r="D8491" t="s">
        <v>40</v>
      </c>
      <c r="E8491" t="s">
        <v>13</v>
      </c>
      <c r="F8491" t="s">
        <v>8532</v>
      </c>
    </row>
    <row r="8492" spans="1:6" x14ac:dyDescent="0.25">
      <c r="A8492">
        <v>79188561717</v>
      </c>
      <c r="B8492">
        <v>1</v>
      </c>
      <c r="C8492" s="4">
        <v>1480.125</v>
      </c>
      <c r="D8492" t="s">
        <v>40</v>
      </c>
      <c r="E8492" t="s">
        <v>18</v>
      </c>
      <c r="F8492" t="s">
        <v>8533</v>
      </c>
    </row>
    <row r="8493" spans="1:6" x14ac:dyDescent="0.25">
      <c r="A8493">
        <v>79508425934</v>
      </c>
      <c r="B8493">
        <v>1</v>
      </c>
      <c r="C8493" s="4">
        <v>1851.8333333333333</v>
      </c>
      <c r="D8493" t="s">
        <v>40</v>
      </c>
      <c r="E8493" t="s">
        <v>29</v>
      </c>
      <c r="F8493" t="s">
        <v>8534</v>
      </c>
    </row>
    <row r="8494" spans="1:6" x14ac:dyDescent="0.25">
      <c r="A8494">
        <v>79042138995</v>
      </c>
      <c r="B8494">
        <v>1</v>
      </c>
      <c r="C8494" s="4">
        <v>745.3</v>
      </c>
      <c r="D8494" t="s">
        <v>40</v>
      </c>
      <c r="E8494" t="s">
        <v>82</v>
      </c>
      <c r="F8494" t="s">
        <v>8535</v>
      </c>
    </row>
    <row r="8495" spans="1:6" x14ac:dyDescent="0.25">
      <c r="A8495">
        <v>79885737919</v>
      </c>
      <c r="B8495">
        <v>1</v>
      </c>
      <c r="C8495" s="4">
        <v>774</v>
      </c>
      <c r="D8495" t="s">
        <v>40</v>
      </c>
      <c r="E8495" t="s">
        <v>8</v>
      </c>
      <c r="F8495" t="s">
        <v>8536</v>
      </c>
    </row>
    <row r="8496" spans="1:6" x14ac:dyDescent="0.25">
      <c r="A8496">
        <v>79081741472</v>
      </c>
      <c r="B8496">
        <v>1</v>
      </c>
      <c r="C8496" s="4">
        <v>100</v>
      </c>
      <c r="D8496" t="s">
        <v>40</v>
      </c>
      <c r="E8496" t="s">
        <v>10</v>
      </c>
      <c r="F8496" t="s">
        <v>8537</v>
      </c>
    </row>
    <row r="8497" spans="1:6" x14ac:dyDescent="0.25">
      <c r="A8497">
        <v>79092019654</v>
      </c>
      <c r="B8497">
        <v>1</v>
      </c>
      <c r="C8497" s="4">
        <v>2891.65</v>
      </c>
      <c r="D8497" t="s">
        <v>40</v>
      </c>
      <c r="E8497" t="s">
        <v>120</v>
      </c>
      <c r="F8497" t="s">
        <v>8538</v>
      </c>
    </row>
    <row r="8498" spans="1:6" x14ac:dyDescent="0.25">
      <c r="A8498">
        <v>79381154881</v>
      </c>
      <c r="B8498">
        <v>1</v>
      </c>
      <c r="C8498" s="4">
        <v>2039.3333333333333</v>
      </c>
      <c r="D8498" t="s">
        <v>40</v>
      </c>
      <c r="E8498" t="s">
        <v>28</v>
      </c>
      <c r="F8498" t="s">
        <v>8539</v>
      </c>
    </row>
    <row r="8499" spans="1:6" x14ac:dyDescent="0.25">
      <c r="A8499">
        <v>79180316878</v>
      </c>
      <c r="B8499">
        <v>1</v>
      </c>
      <c r="C8499" s="4">
        <v>357.5</v>
      </c>
      <c r="D8499" t="s">
        <v>40</v>
      </c>
      <c r="E8499" t="s">
        <v>9</v>
      </c>
      <c r="F8499" t="s">
        <v>8540</v>
      </c>
    </row>
    <row r="8500" spans="1:6" x14ac:dyDescent="0.25">
      <c r="A8500">
        <v>79185204272</v>
      </c>
      <c r="B8500">
        <v>1</v>
      </c>
      <c r="C8500" s="4">
        <v>2370</v>
      </c>
      <c r="D8500" t="s">
        <v>40</v>
      </c>
      <c r="E8500" t="s">
        <v>14</v>
      </c>
      <c r="F8500" t="s">
        <v>8541</v>
      </c>
    </row>
    <row r="8501" spans="1:6" x14ac:dyDescent="0.25">
      <c r="A8501">
        <v>79283582868</v>
      </c>
      <c r="B8501">
        <v>1</v>
      </c>
      <c r="C8501" s="4">
        <v>173</v>
      </c>
      <c r="D8501" t="s">
        <v>40</v>
      </c>
      <c r="E8501" t="s">
        <v>7</v>
      </c>
      <c r="F8501" t="s">
        <v>8542</v>
      </c>
    </row>
    <row r="8502" spans="1:6" x14ac:dyDescent="0.25">
      <c r="A8502">
        <v>79185600268</v>
      </c>
      <c r="B8502">
        <v>1</v>
      </c>
      <c r="C8502" s="4">
        <v>638.07666666666671</v>
      </c>
      <c r="D8502" t="s">
        <v>40</v>
      </c>
      <c r="E8502" t="s">
        <v>32</v>
      </c>
      <c r="F8502" t="s">
        <v>8543</v>
      </c>
    </row>
    <row r="8503" spans="1:6" x14ac:dyDescent="0.25">
      <c r="A8503">
        <v>79094482028</v>
      </c>
      <c r="B8503">
        <v>1</v>
      </c>
      <c r="C8503" s="4">
        <v>1048</v>
      </c>
      <c r="D8503" t="s">
        <v>40</v>
      </c>
      <c r="E8503" t="s">
        <v>12</v>
      </c>
      <c r="F8503" t="s">
        <v>8544</v>
      </c>
    </row>
    <row r="8504" spans="1:6" x14ac:dyDescent="0.25">
      <c r="A8504">
        <v>79182719649</v>
      </c>
      <c r="B8504">
        <v>1</v>
      </c>
      <c r="C8504" s="4">
        <v>1248.1790000000001</v>
      </c>
      <c r="D8504" t="s">
        <v>40</v>
      </c>
      <c r="E8504" t="s">
        <v>11</v>
      </c>
      <c r="F8504" t="s">
        <v>8545</v>
      </c>
    </row>
    <row r="8505" spans="1:6" x14ac:dyDescent="0.25">
      <c r="A8505">
        <v>79616130222</v>
      </c>
      <c r="B8505">
        <v>1</v>
      </c>
      <c r="C8505" s="4">
        <v>1045.875</v>
      </c>
      <c r="D8505" t="s">
        <v>40</v>
      </c>
      <c r="E8505" t="s">
        <v>27</v>
      </c>
      <c r="F8505" t="s">
        <v>8546</v>
      </c>
    </row>
    <row r="8506" spans="1:6" x14ac:dyDescent="0.25">
      <c r="A8506">
        <v>79507718982</v>
      </c>
      <c r="B8506">
        <v>1</v>
      </c>
      <c r="C8506" s="4">
        <v>3285.25</v>
      </c>
      <c r="D8506" t="s">
        <v>40</v>
      </c>
      <c r="E8506" t="s">
        <v>19</v>
      </c>
      <c r="F8506" t="s">
        <v>8547</v>
      </c>
    </row>
    <row r="8507" spans="1:6" x14ac:dyDescent="0.25">
      <c r="A8507">
        <v>79880944100</v>
      </c>
      <c r="B8507">
        <v>1</v>
      </c>
      <c r="C8507" s="4">
        <v>735</v>
      </c>
      <c r="D8507" t="s">
        <v>40</v>
      </c>
      <c r="E8507" t="s">
        <v>22</v>
      </c>
      <c r="F8507" t="s">
        <v>8548</v>
      </c>
    </row>
    <row r="8508" spans="1:6" x14ac:dyDescent="0.25">
      <c r="A8508">
        <v>79204035809</v>
      </c>
      <c r="B8508">
        <v>1</v>
      </c>
      <c r="C8508" s="4">
        <v>1095</v>
      </c>
      <c r="D8508" t="s">
        <v>40</v>
      </c>
      <c r="E8508" t="s">
        <v>8</v>
      </c>
      <c r="F8508" t="s">
        <v>8549</v>
      </c>
    </row>
    <row r="8509" spans="1:6" x14ac:dyDescent="0.25">
      <c r="A8509">
        <v>79181496101</v>
      </c>
      <c r="B8509">
        <v>1</v>
      </c>
      <c r="C8509" s="4">
        <v>525</v>
      </c>
      <c r="D8509" t="s">
        <v>40</v>
      </c>
      <c r="E8509" t="s">
        <v>19</v>
      </c>
      <c r="F8509" t="s">
        <v>8550</v>
      </c>
    </row>
    <row r="8510" spans="1:6" x14ac:dyDescent="0.25">
      <c r="A8510">
        <v>79038554520</v>
      </c>
      <c r="B8510">
        <v>1</v>
      </c>
      <c r="C8510" s="4">
        <v>890.6</v>
      </c>
      <c r="D8510" t="s">
        <v>40</v>
      </c>
      <c r="E8510" t="s">
        <v>14</v>
      </c>
      <c r="F8510" t="s">
        <v>8551</v>
      </c>
    </row>
    <row r="8511" spans="1:6" x14ac:dyDescent="0.25">
      <c r="A8511">
        <v>79185055411</v>
      </c>
      <c r="B8511">
        <v>1</v>
      </c>
      <c r="C8511" s="4">
        <v>318</v>
      </c>
      <c r="D8511" t="s">
        <v>40</v>
      </c>
      <c r="E8511" t="s">
        <v>9</v>
      </c>
      <c r="F8511" t="s">
        <v>8552</v>
      </c>
    </row>
    <row r="8512" spans="1:6" x14ac:dyDescent="0.25">
      <c r="A8512">
        <v>79003010241</v>
      </c>
      <c r="B8512">
        <v>1</v>
      </c>
      <c r="C8512" s="4">
        <v>512.5</v>
      </c>
      <c r="D8512" t="s">
        <v>40</v>
      </c>
      <c r="E8512" t="s">
        <v>27</v>
      </c>
      <c r="F8512" t="s">
        <v>8553</v>
      </c>
    </row>
    <row r="8513" spans="1:6" x14ac:dyDescent="0.25">
      <c r="A8513">
        <v>79185256618</v>
      </c>
      <c r="B8513">
        <v>1</v>
      </c>
      <c r="C8513" s="4">
        <v>273</v>
      </c>
      <c r="D8513" t="s">
        <v>40</v>
      </c>
      <c r="E8513" t="s">
        <v>82</v>
      </c>
      <c r="F8513" t="s">
        <v>8554</v>
      </c>
    </row>
    <row r="8514" spans="1:6" x14ac:dyDescent="0.25">
      <c r="A8514">
        <v>79518448610</v>
      </c>
      <c r="B8514">
        <v>1</v>
      </c>
      <c r="C8514" s="4">
        <v>1081.3</v>
      </c>
      <c r="D8514" t="s">
        <v>40</v>
      </c>
      <c r="E8514" t="s">
        <v>12</v>
      </c>
      <c r="F8514" t="s">
        <v>8555</v>
      </c>
    </row>
    <row r="8515" spans="1:6" x14ac:dyDescent="0.25">
      <c r="A8515">
        <v>79281350279</v>
      </c>
      <c r="B8515">
        <v>1</v>
      </c>
      <c r="C8515" s="4">
        <v>362</v>
      </c>
      <c r="D8515" t="s">
        <v>40</v>
      </c>
      <c r="E8515" t="s">
        <v>38</v>
      </c>
      <c r="F8515" t="s">
        <v>8556</v>
      </c>
    </row>
    <row r="8516" spans="1:6" x14ac:dyDescent="0.25">
      <c r="A8516">
        <v>79528321950</v>
      </c>
      <c r="B8516">
        <v>1</v>
      </c>
      <c r="C8516" s="4">
        <v>300.75</v>
      </c>
      <c r="D8516" t="s">
        <v>40</v>
      </c>
      <c r="E8516" t="s">
        <v>23</v>
      </c>
      <c r="F8516" t="s">
        <v>8557</v>
      </c>
    </row>
    <row r="8517" spans="1:6" x14ac:dyDescent="0.25">
      <c r="A8517">
        <v>79182254717</v>
      </c>
      <c r="B8517">
        <v>1</v>
      </c>
      <c r="C8517" s="4">
        <v>477.5</v>
      </c>
      <c r="D8517" t="s">
        <v>40</v>
      </c>
      <c r="E8517" t="s">
        <v>29</v>
      </c>
      <c r="F8517" t="s">
        <v>8558</v>
      </c>
    </row>
    <row r="8518" spans="1:6" x14ac:dyDescent="0.25">
      <c r="A8518">
        <v>79514927965</v>
      </c>
      <c r="B8518">
        <v>1</v>
      </c>
      <c r="C8518" s="4">
        <v>786.5</v>
      </c>
      <c r="D8518" t="s">
        <v>40</v>
      </c>
      <c r="E8518" t="s">
        <v>13</v>
      </c>
      <c r="F8518" t="s">
        <v>8559</v>
      </c>
    </row>
    <row r="8519" spans="1:6" x14ac:dyDescent="0.25">
      <c r="A8519">
        <v>79046960068</v>
      </c>
      <c r="B8519">
        <v>1</v>
      </c>
      <c r="C8519" s="4">
        <v>222</v>
      </c>
      <c r="D8519" t="s">
        <v>40</v>
      </c>
      <c r="E8519" t="s">
        <v>30</v>
      </c>
      <c r="F8519" t="s">
        <v>8560</v>
      </c>
    </row>
    <row r="8520" spans="1:6" x14ac:dyDescent="0.25">
      <c r="A8520">
        <v>79001293943</v>
      </c>
      <c r="B8520">
        <v>1</v>
      </c>
      <c r="C8520" s="4">
        <v>1810.2272727272727</v>
      </c>
      <c r="D8520" t="s">
        <v>40</v>
      </c>
      <c r="E8520" t="s">
        <v>22</v>
      </c>
      <c r="F8520" t="s">
        <v>8561</v>
      </c>
    </row>
    <row r="8521" spans="1:6" x14ac:dyDescent="0.25">
      <c r="A8521">
        <v>79659546994</v>
      </c>
      <c r="B8521">
        <v>1</v>
      </c>
      <c r="C8521" s="4">
        <v>346</v>
      </c>
      <c r="D8521" t="s">
        <v>40</v>
      </c>
      <c r="E8521" t="s">
        <v>120</v>
      </c>
      <c r="F8521" t="s">
        <v>8562</v>
      </c>
    </row>
    <row r="8522" spans="1:6" x14ac:dyDescent="0.25">
      <c r="A8522">
        <v>79954224712</v>
      </c>
      <c r="B8522">
        <v>1</v>
      </c>
      <c r="C8522" s="4">
        <v>38.5</v>
      </c>
      <c r="D8522" t="s">
        <v>40</v>
      </c>
      <c r="E8522" t="s">
        <v>32</v>
      </c>
      <c r="F8522" t="s">
        <v>8563</v>
      </c>
    </row>
    <row r="8523" spans="1:6" x14ac:dyDescent="0.25">
      <c r="A8523">
        <v>79081776735</v>
      </c>
      <c r="B8523">
        <v>1</v>
      </c>
      <c r="C8523" s="4">
        <v>188.5</v>
      </c>
      <c r="D8523" t="s">
        <v>40</v>
      </c>
      <c r="E8523" t="s">
        <v>7</v>
      </c>
      <c r="F8523" t="s">
        <v>8564</v>
      </c>
    </row>
    <row r="8524" spans="1:6" x14ac:dyDescent="0.25">
      <c r="A8524">
        <v>79967341721</v>
      </c>
      <c r="B8524">
        <v>1</v>
      </c>
      <c r="C8524" s="4">
        <v>232</v>
      </c>
      <c r="D8524" t="s">
        <v>40</v>
      </c>
      <c r="E8524" t="s">
        <v>120</v>
      </c>
      <c r="F8524" t="s">
        <v>8565</v>
      </c>
    </row>
    <row r="8525" spans="1:6" x14ac:dyDescent="0.25">
      <c r="A8525">
        <v>79188522780</v>
      </c>
      <c r="B8525">
        <v>1</v>
      </c>
      <c r="C8525" s="4">
        <v>401</v>
      </c>
      <c r="D8525" t="s">
        <v>40</v>
      </c>
      <c r="E8525" t="s">
        <v>120</v>
      </c>
      <c r="F8525" t="s">
        <v>8566</v>
      </c>
    </row>
    <row r="8526" spans="1:6" x14ac:dyDescent="0.25">
      <c r="A8526">
        <v>79518437398</v>
      </c>
      <c r="B8526">
        <v>1</v>
      </c>
      <c r="C8526" s="4">
        <v>1422</v>
      </c>
      <c r="D8526" t="s">
        <v>40</v>
      </c>
      <c r="E8526" t="s">
        <v>120</v>
      </c>
      <c r="F8526" t="s">
        <v>8567</v>
      </c>
    </row>
    <row r="8527" spans="1:6" x14ac:dyDescent="0.25">
      <c r="A8527">
        <v>79530764060</v>
      </c>
      <c r="B8527">
        <v>1</v>
      </c>
      <c r="C8527" s="4">
        <v>188.33333333333334</v>
      </c>
      <c r="D8527" t="s">
        <v>40</v>
      </c>
      <c r="E8527" t="s">
        <v>15</v>
      </c>
      <c r="F8527" t="s">
        <v>8568</v>
      </c>
    </row>
    <row r="8528" spans="1:6" x14ac:dyDescent="0.25">
      <c r="A8528">
        <v>79696544860</v>
      </c>
      <c r="B8528">
        <v>1</v>
      </c>
      <c r="C8528" s="4">
        <v>418</v>
      </c>
      <c r="D8528" t="s">
        <v>40</v>
      </c>
      <c r="E8528" t="s">
        <v>26</v>
      </c>
      <c r="F8528" t="s">
        <v>8569</v>
      </c>
    </row>
    <row r="8529" spans="1:6" x14ac:dyDescent="0.25">
      <c r="A8529">
        <v>79094018951</v>
      </c>
      <c r="B8529">
        <v>1</v>
      </c>
      <c r="C8529" s="4">
        <v>1562.1428571428571</v>
      </c>
      <c r="D8529" t="s">
        <v>40</v>
      </c>
      <c r="E8529" t="s">
        <v>21</v>
      </c>
      <c r="F8529" t="s">
        <v>8570</v>
      </c>
    </row>
    <row r="8530" spans="1:6" x14ac:dyDescent="0.25">
      <c r="A8530">
        <v>79613264913</v>
      </c>
      <c r="B8530">
        <v>1</v>
      </c>
      <c r="C8530" s="4">
        <v>572</v>
      </c>
      <c r="D8530" t="s">
        <v>40</v>
      </c>
      <c r="E8530" t="s">
        <v>32</v>
      </c>
      <c r="F8530" t="s">
        <v>8571</v>
      </c>
    </row>
    <row r="8531" spans="1:6" x14ac:dyDescent="0.25">
      <c r="A8531">
        <v>79204129457</v>
      </c>
      <c r="B8531">
        <v>1</v>
      </c>
      <c r="C8531" s="4">
        <v>663.5</v>
      </c>
      <c r="D8531" t="s">
        <v>40</v>
      </c>
      <c r="E8531" t="s">
        <v>25</v>
      </c>
      <c r="F8531" t="s">
        <v>8572</v>
      </c>
    </row>
    <row r="8532" spans="1:6" x14ac:dyDescent="0.25">
      <c r="A8532">
        <v>79613216814</v>
      </c>
      <c r="B8532">
        <v>1</v>
      </c>
      <c r="C8532" s="4">
        <v>3104.5633333333335</v>
      </c>
      <c r="D8532" t="s">
        <v>40</v>
      </c>
      <c r="E8532" t="s">
        <v>17</v>
      </c>
      <c r="F8532" t="s">
        <v>8573</v>
      </c>
    </row>
    <row r="8533" spans="1:6" x14ac:dyDescent="0.25">
      <c r="A8533">
        <v>79612899938</v>
      </c>
      <c r="B8533">
        <v>1</v>
      </c>
      <c r="C8533" s="4">
        <v>901.25</v>
      </c>
      <c r="D8533" t="s">
        <v>40</v>
      </c>
      <c r="E8533" t="s">
        <v>32</v>
      </c>
      <c r="F8533" t="s">
        <v>8574</v>
      </c>
    </row>
    <row r="8534" spans="1:6" x14ac:dyDescent="0.25">
      <c r="A8534">
        <v>79585098001</v>
      </c>
      <c r="B8534">
        <v>1</v>
      </c>
      <c r="C8534" s="4">
        <v>264.91666666666669</v>
      </c>
      <c r="D8534" t="s">
        <v>40</v>
      </c>
      <c r="E8534" t="s">
        <v>11</v>
      </c>
      <c r="F8534" t="s">
        <v>8575</v>
      </c>
    </row>
    <row r="8535" spans="1:6" x14ac:dyDescent="0.25">
      <c r="A8535">
        <v>79187789110</v>
      </c>
      <c r="B8535">
        <v>1</v>
      </c>
      <c r="C8535" s="4">
        <v>819.66666666666663</v>
      </c>
      <c r="D8535" t="s">
        <v>40</v>
      </c>
      <c r="E8535" t="s">
        <v>6</v>
      </c>
      <c r="F8535" t="s">
        <v>8576</v>
      </c>
    </row>
    <row r="8536" spans="1:6" x14ac:dyDescent="0.25">
      <c r="A8536">
        <v>79189820974</v>
      </c>
      <c r="B8536">
        <v>1</v>
      </c>
      <c r="C8536" s="4">
        <v>2109.6</v>
      </c>
      <c r="D8536" t="s">
        <v>40</v>
      </c>
      <c r="E8536" t="s">
        <v>19</v>
      </c>
      <c r="F8536" t="s">
        <v>8577</v>
      </c>
    </row>
    <row r="8537" spans="1:6" x14ac:dyDescent="0.25">
      <c r="A8537">
        <v>79281280740</v>
      </c>
      <c r="B8537">
        <v>1</v>
      </c>
      <c r="C8537" s="4">
        <v>1906.1666666666667</v>
      </c>
      <c r="D8537" t="s">
        <v>40</v>
      </c>
      <c r="E8537" t="s">
        <v>10</v>
      </c>
      <c r="F8537" t="s">
        <v>8578</v>
      </c>
    </row>
    <row r="8538" spans="1:6" x14ac:dyDescent="0.25">
      <c r="A8538">
        <v>79185382709</v>
      </c>
      <c r="B8538">
        <v>1</v>
      </c>
      <c r="C8538" s="4">
        <v>5110.2875000000004</v>
      </c>
      <c r="D8538" t="s">
        <v>40</v>
      </c>
      <c r="E8538" t="s">
        <v>28</v>
      </c>
      <c r="F8538" t="s">
        <v>8579</v>
      </c>
    </row>
    <row r="8539" spans="1:6" x14ac:dyDescent="0.25">
      <c r="A8539">
        <v>79954189608</v>
      </c>
      <c r="B8539">
        <v>1</v>
      </c>
      <c r="C8539" s="4">
        <v>2599.1666666666665</v>
      </c>
      <c r="D8539" t="s">
        <v>40</v>
      </c>
      <c r="E8539" t="s">
        <v>28</v>
      </c>
      <c r="F8539" t="s">
        <v>8580</v>
      </c>
    </row>
    <row r="8540" spans="1:6" x14ac:dyDescent="0.25">
      <c r="A8540">
        <v>79185367127</v>
      </c>
      <c r="B8540">
        <v>1</v>
      </c>
      <c r="C8540" s="4">
        <v>3072</v>
      </c>
      <c r="D8540" t="s">
        <v>40</v>
      </c>
      <c r="E8540" t="s">
        <v>24</v>
      </c>
      <c r="F8540" t="s">
        <v>8581</v>
      </c>
    </row>
    <row r="8541" spans="1:6" x14ac:dyDescent="0.25">
      <c r="A8541">
        <v>79996979104</v>
      </c>
      <c r="B8541">
        <v>1</v>
      </c>
      <c r="C8541" s="4">
        <v>283.25</v>
      </c>
      <c r="D8541" t="s">
        <v>40</v>
      </c>
      <c r="E8541" t="s">
        <v>120</v>
      </c>
      <c r="F8541" t="s">
        <v>8582</v>
      </c>
    </row>
    <row r="8542" spans="1:6" x14ac:dyDescent="0.25">
      <c r="A8542">
        <v>79064720081</v>
      </c>
      <c r="B8542">
        <v>1</v>
      </c>
      <c r="C8542" s="4">
        <v>818.75</v>
      </c>
      <c r="D8542" t="s">
        <v>40</v>
      </c>
      <c r="E8542" t="s">
        <v>28</v>
      </c>
      <c r="F8542" t="s">
        <v>8583</v>
      </c>
    </row>
    <row r="8543" spans="1:6" x14ac:dyDescent="0.25">
      <c r="A8543">
        <v>79186510194</v>
      </c>
      <c r="B8543">
        <v>1</v>
      </c>
      <c r="C8543" s="4">
        <v>5018</v>
      </c>
      <c r="D8543" t="s">
        <v>40</v>
      </c>
      <c r="E8543" t="s">
        <v>38</v>
      </c>
      <c r="F8543" t="s">
        <v>8584</v>
      </c>
    </row>
    <row r="8544" spans="1:6" x14ac:dyDescent="0.25">
      <c r="A8544">
        <v>79034443597</v>
      </c>
      <c r="B8544">
        <v>1</v>
      </c>
      <c r="C8544" s="4">
        <v>1241</v>
      </c>
      <c r="D8544" t="s">
        <v>40</v>
      </c>
      <c r="E8544" t="s">
        <v>18</v>
      </c>
      <c r="F8544" t="s">
        <v>8585</v>
      </c>
    </row>
    <row r="8545" spans="1:6" x14ac:dyDescent="0.25">
      <c r="A8545">
        <v>79163606727</v>
      </c>
      <c r="B8545">
        <v>1</v>
      </c>
      <c r="C8545" s="4">
        <v>1738.67</v>
      </c>
      <c r="D8545" t="s">
        <v>40</v>
      </c>
      <c r="E8545" t="s">
        <v>15</v>
      </c>
      <c r="F8545" t="s">
        <v>8586</v>
      </c>
    </row>
    <row r="8546" spans="1:6" x14ac:dyDescent="0.25">
      <c r="A8546">
        <v>79892127525</v>
      </c>
      <c r="B8546">
        <v>1</v>
      </c>
      <c r="C8546" s="4">
        <v>499</v>
      </c>
      <c r="D8546" t="s">
        <v>40</v>
      </c>
      <c r="E8546" t="s">
        <v>28</v>
      </c>
      <c r="F8546" t="s">
        <v>8587</v>
      </c>
    </row>
    <row r="8547" spans="1:6" x14ac:dyDescent="0.25">
      <c r="A8547">
        <v>79298551042</v>
      </c>
      <c r="B8547">
        <v>1</v>
      </c>
      <c r="C8547" s="4">
        <v>598.20000000000005</v>
      </c>
      <c r="D8547" t="s">
        <v>40</v>
      </c>
      <c r="E8547" t="s">
        <v>24</v>
      </c>
      <c r="F8547" t="s">
        <v>8588</v>
      </c>
    </row>
    <row r="8548" spans="1:6" x14ac:dyDescent="0.25">
      <c r="A8548">
        <v>79183706855</v>
      </c>
      <c r="B8548">
        <v>1</v>
      </c>
      <c r="C8548" s="4">
        <v>8400</v>
      </c>
      <c r="D8548" t="s">
        <v>40</v>
      </c>
      <c r="E8548" t="s">
        <v>120</v>
      </c>
      <c r="F8548" t="s">
        <v>8589</v>
      </c>
    </row>
    <row r="8549" spans="1:6" x14ac:dyDescent="0.25">
      <c r="A8549">
        <v>79061814799</v>
      </c>
      <c r="B8549">
        <v>1</v>
      </c>
      <c r="C8549" s="4">
        <v>966.5</v>
      </c>
      <c r="D8549" t="s">
        <v>40</v>
      </c>
      <c r="E8549" t="s">
        <v>16</v>
      </c>
      <c r="F8549" t="s">
        <v>8590</v>
      </c>
    </row>
    <row r="8550" spans="1:6" x14ac:dyDescent="0.25">
      <c r="A8550">
        <v>79054577042</v>
      </c>
      <c r="B8550">
        <v>1</v>
      </c>
      <c r="C8550" s="4">
        <v>283</v>
      </c>
      <c r="D8550" t="s">
        <v>40</v>
      </c>
      <c r="E8550" t="s">
        <v>7</v>
      </c>
      <c r="F8550" t="s">
        <v>8591</v>
      </c>
    </row>
    <row r="8551" spans="1:6" x14ac:dyDescent="0.25">
      <c r="A8551">
        <v>79384059811</v>
      </c>
      <c r="B8551">
        <v>1</v>
      </c>
      <c r="C8551" s="4">
        <v>1635.7</v>
      </c>
      <c r="D8551" t="s">
        <v>40</v>
      </c>
      <c r="E8551" t="s">
        <v>28</v>
      </c>
      <c r="F8551" t="s">
        <v>8592</v>
      </c>
    </row>
    <row r="8552" spans="1:6" x14ac:dyDescent="0.25">
      <c r="A8552">
        <v>79091033313</v>
      </c>
      <c r="B8552">
        <v>1</v>
      </c>
      <c r="C8552" s="4">
        <v>6231</v>
      </c>
      <c r="D8552" t="s">
        <v>40</v>
      </c>
      <c r="E8552" t="s">
        <v>32</v>
      </c>
      <c r="F8552" t="s">
        <v>8593</v>
      </c>
    </row>
    <row r="8553" spans="1:6" x14ac:dyDescent="0.25">
      <c r="A8553">
        <v>79103422780</v>
      </c>
      <c r="B8553">
        <v>1</v>
      </c>
      <c r="C8553" s="4">
        <v>413.66666666666669</v>
      </c>
      <c r="D8553" t="s">
        <v>40</v>
      </c>
      <c r="E8553" t="s">
        <v>25</v>
      </c>
      <c r="F8553" t="s">
        <v>8594</v>
      </c>
    </row>
    <row r="8554" spans="1:6" x14ac:dyDescent="0.25">
      <c r="A8554">
        <v>79065872506</v>
      </c>
      <c r="B8554">
        <v>1</v>
      </c>
      <c r="C8554" s="4">
        <v>1942.0833333333333</v>
      </c>
      <c r="D8554" t="s">
        <v>40</v>
      </c>
      <c r="E8554" t="s">
        <v>14</v>
      </c>
      <c r="F8554" t="s">
        <v>8595</v>
      </c>
    </row>
    <row r="8555" spans="1:6" x14ac:dyDescent="0.25">
      <c r="A8555">
        <v>79044426842</v>
      </c>
      <c r="B8555">
        <v>1</v>
      </c>
      <c r="C8555" s="4">
        <v>305</v>
      </c>
      <c r="D8555" t="s">
        <v>40</v>
      </c>
      <c r="E8555" t="s">
        <v>24</v>
      </c>
      <c r="F8555" t="s">
        <v>8596</v>
      </c>
    </row>
    <row r="8556" spans="1:6" x14ac:dyDescent="0.25">
      <c r="A8556">
        <v>79284400595</v>
      </c>
      <c r="B8556">
        <v>1</v>
      </c>
      <c r="C8556" s="4">
        <v>1439</v>
      </c>
      <c r="D8556" t="s">
        <v>40</v>
      </c>
      <c r="E8556" t="s">
        <v>5</v>
      </c>
      <c r="F8556" t="s">
        <v>8597</v>
      </c>
    </row>
    <row r="8557" spans="1:6" x14ac:dyDescent="0.25">
      <c r="A8557">
        <v>79508501803</v>
      </c>
      <c r="B8557">
        <v>1</v>
      </c>
      <c r="C8557" s="4">
        <v>2969.9166666666665</v>
      </c>
      <c r="D8557" t="s">
        <v>40</v>
      </c>
      <c r="E8557" t="s">
        <v>31</v>
      </c>
      <c r="F8557" t="s">
        <v>8598</v>
      </c>
    </row>
    <row r="8558" spans="1:6" x14ac:dyDescent="0.25">
      <c r="A8558">
        <v>79128017434</v>
      </c>
      <c r="B8558">
        <v>1</v>
      </c>
      <c r="C8558" s="4">
        <v>1217</v>
      </c>
      <c r="D8558" t="s">
        <v>40</v>
      </c>
      <c r="E8558" t="s">
        <v>17</v>
      </c>
      <c r="F8558" t="s">
        <v>8599</v>
      </c>
    </row>
    <row r="8559" spans="1:6" x14ac:dyDescent="0.25">
      <c r="A8559">
        <v>79381137704</v>
      </c>
      <c r="B8559">
        <v>1</v>
      </c>
      <c r="C8559" s="4">
        <v>2109.0875000000001</v>
      </c>
      <c r="D8559" t="s">
        <v>40</v>
      </c>
      <c r="E8559" t="s">
        <v>17</v>
      </c>
      <c r="F8559" t="s">
        <v>8600</v>
      </c>
    </row>
    <row r="8560" spans="1:6" x14ac:dyDescent="0.25">
      <c r="A8560">
        <v>79612973859</v>
      </c>
      <c r="B8560">
        <v>1</v>
      </c>
      <c r="C8560" s="4">
        <v>4063.3</v>
      </c>
      <c r="D8560" t="s">
        <v>40</v>
      </c>
      <c r="E8560" t="s">
        <v>15</v>
      </c>
      <c r="F8560" t="s">
        <v>8601</v>
      </c>
    </row>
    <row r="8561" spans="1:6" x14ac:dyDescent="0.25">
      <c r="A8561">
        <v>79198857289</v>
      </c>
      <c r="B8561">
        <v>1</v>
      </c>
      <c r="C8561" s="4">
        <v>980.8</v>
      </c>
      <c r="D8561" t="s">
        <v>40</v>
      </c>
      <c r="E8561" t="s">
        <v>28</v>
      </c>
      <c r="F8561" t="s">
        <v>8602</v>
      </c>
    </row>
    <row r="8562" spans="1:6" x14ac:dyDescent="0.25">
      <c r="A8562">
        <v>79187502170</v>
      </c>
      <c r="B8562">
        <v>1</v>
      </c>
      <c r="C8562" s="4">
        <v>257.33333333333331</v>
      </c>
      <c r="D8562" t="s">
        <v>40</v>
      </c>
      <c r="E8562" t="s">
        <v>9</v>
      </c>
      <c r="F8562" t="s">
        <v>8603</v>
      </c>
    </row>
    <row r="8563" spans="1:6" x14ac:dyDescent="0.25">
      <c r="A8563">
        <v>79899916500</v>
      </c>
      <c r="B8563">
        <v>1</v>
      </c>
      <c r="C8563" s="4">
        <v>694.5</v>
      </c>
      <c r="D8563" t="s">
        <v>40</v>
      </c>
      <c r="E8563" t="s">
        <v>13</v>
      </c>
      <c r="F8563" t="s">
        <v>8604</v>
      </c>
    </row>
    <row r="8564" spans="1:6" x14ac:dyDescent="0.25">
      <c r="A8564">
        <v>79184539265</v>
      </c>
      <c r="B8564">
        <v>1</v>
      </c>
      <c r="C8564" s="4">
        <v>341.1</v>
      </c>
      <c r="D8564" t="s">
        <v>40</v>
      </c>
      <c r="E8564" t="s">
        <v>7</v>
      </c>
      <c r="F8564" t="s">
        <v>8605</v>
      </c>
    </row>
    <row r="8565" spans="1:6" x14ac:dyDescent="0.25">
      <c r="A8565">
        <v>79885397219</v>
      </c>
      <c r="B8565">
        <v>1</v>
      </c>
      <c r="C8565" s="4">
        <v>1641.25</v>
      </c>
      <c r="D8565" t="s">
        <v>40</v>
      </c>
      <c r="E8565" t="s">
        <v>82</v>
      </c>
      <c r="F8565" t="s">
        <v>8606</v>
      </c>
    </row>
    <row r="8566" spans="1:6" x14ac:dyDescent="0.25">
      <c r="A8566">
        <v>79204918888</v>
      </c>
      <c r="B8566">
        <v>1</v>
      </c>
      <c r="C8566" s="4">
        <v>73</v>
      </c>
      <c r="D8566" t="s">
        <v>40</v>
      </c>
      <c r="E8566" t="s">
        <v>6</v>
      </c>
      <c r="F8566" t="s">
        <v>8607</v>
      </c>
    </row>
    <row r="8567" spans="1:6" x14ac:dyDescent="0.25">
      <c r="A8567">
        <v>79184963540</v>
      </c>
      <c r="B8567">
        <v>1</v>
      </c>
      <c r="C8567" s="4">
        <v>2096.9075000000003</v>
      </c>
      <c r="D8567" t="s">
        <v>40</v>
      </c>
      <c r="E8567" t="s">
        <v>38</v>
      </c>
      <c r="F8567" t="s">
        <v>8608</v>
      </c>
    </row>
    <row r="8568" spans="1:6" x14ac:dyDescent="0.25">
      <c r="A8568">
        <v>79184932402</v>
      </c>
      <c r="B8568">
        <v>1</v>
      </c>
      <c r="C8568" s="4">
        <v>866</v>
      </c>
      <c r="D8568" t="s">
        <v>40</v>
      </c>
      <c r="E8568" t="s">
        <v>10</v>
      </c>
      <c r="F8568" t="s">
        <v>8609</v>
      </c>
    </row>
    <row r="8569" spans="1:6" x14ac:dyDescent="0.25">
      <c r="A8569">
        <v>79199841600</v>
      </c>
      <c r="B8569">
        <v>1</v>
      </c>
      <c r="C8569" s="4">
        <v>48.5</v>
      </c>
      <c r="D8569" t="s">
        <v>40</v>
      </c>
      <c r="E8569" t="s">
        <v>29</v>
      </c>
      <c r="F8569" t="s">
        <v>8610</v>
      </c>
    </row>
    <row r="8570" spans="1:6" x14ac:dyDescent="0.25">
      <c r="A8570">
        <v>79185147954</v>
      </c>
      <c r="B8570">
        <v>1</v>
      </c>
      <c r="C8570" s="4">
        <v>5683.25</v>
      </c>
      <c r="D8570" t="s">
        <v>40</v>
      </c>
      <c r="E8570" t="s">
        <v>15</v>
      </c>
      <c r="F8570" t="s">
        <v>8611</v>
      </c>
    </row>
    <row r="8571" spans="1:6" x14ac:dyDescent="0.25">
      <c r="A8571">
        <v>79891406063</v>
      </c>
      <c r="B8571">
        <v>1</v>
      </c>
      <c r="C8571" s="4">
        <v>214</v>
      </c>
      <c r="D8571" t="s">
        <v>40</v>
      </c>
      <c r="E8571" t="s">
        <v>12</v>
      </c>
      <c r="F8571" t="s">
        <v>8612</v>
      </c>
    </row>
    <row r="8572" spans="1:6" x14ac:dyDescent="0.25">
      <c r="A8572">
        <v>79034785816</v>
      </c>
      <c r="B8572">
        <v>1</v>
      </c>
      <c r="C8572" s="4">
        <v>1995.2</v>
      </c>
      <c r="D8572" t="s">
        <v>40</v>
      </c>
      <c r="E8572" t="s">
        <v>13</v>
      </c>
      <c r="F8572" t="s">
        <v>8613</v>
      </c>
    </row>
    <row r="8573" spans="1:6" x14ac:dyDescent="0.25">
      <c r="A8573">
        <v>79507632743</v>
      </c>
      <c r="B8573">
        <v>1</v>
      </c>
      <c r="C8573" s="4">
        <v>1774</v>
      </c>
      <c r="D8573" t="s">
        <v>40</v>
      </c>
      <c r="E8573" t="s">
        <v>16</v>
      </c>
      <c r="F8573" t="s">
        <v>8614</v>
      </c>
    </row>
    <row r="8574" spans="1:6" x14ac:dyDescent="0.25">
      <c r="A8574">
        <v>79529546522</v>
      </c>
      <c r="B8574">
        <v>1</v>
      </c>
      <c r="C8574" s="4">
        <v>307</v>
      </c>
      <c r="D8574" t="s">
        <v>40</v>
      </c>
      <c r="E8574" t="s">
        <v>5</v>
      </c>
      <c r="F8574" t="s">
        <v>8615</v>
      </c>
    </row>
    <row r="8575" spans="1:6" x14ac:dyDescent="0.25">
      <c r="A8575">
        <v>79613182066</v>
      </c>
      <c r="B8575">
        <v>1</v>
      </c>
      <c r="C8575" s="4">
        <v>3964.8333333333335</v>
      </c>
      <c r="D8575" t="s">
        <v>40</v>
      </c>
      <c r="E8575" t="s">
        <v>22</v>
      </c>
      <c r="F8575" t="s">
        <v>8616</v>
      </c>
    </row>
    <row r="8576" spans="1:6" x14ac:dyDescent="0.25">
      <c r="A8576">
        <v>79198918629</v>
      </c>
      <c r="B8576">
        <v>1</v>
      </c>
      <c r="C8576" s="4">
        <v>297.75</v>
      </c>
      <c r="D8576" t="s">
        <v>40</v>
      </c>
      <c r="E8576" t="s">
        <v>28</v>
      </c>
      <c r="F8576" t="s">
        <v>8617</v>
      </c>
    </row>
    <row r="8577" spans="1:6" x14ac:dyDescent="0.25">
      <c r="A8577">
        <v>79064265527</v>
      </c>
      <c r="B8577">
        <v>1</v>
      </c>
      <c r="C8577" s="4">
        <v>4161.208333333333</v>
      </c>
      <c r="D8577" t="s">
        <v>40</v>
      </c>
      <c r="E8577" t="s">
        <v>5</v>
      </c>
      <c r="F8577" t="s">
        <v>8618</v>
      </c>
    </row>
    <row r="8578" spans="1:6" x14ac:dyDescent="0.25">
      <c r="A8578">
        <v>79381001567</v>
      </c>
      <c r="B8578">
        <v>1</v>
      </c>
      <c r="C8578" s="4">
        <v>1430.6666666666667</v>
      </c>
      <c r="D8578" t="s">
        <v>40</v>
      </c>
      <c r="E8578" t="s">
        <v>5</v>
      </c>
      <c r="F8578" t="s">
        <v>8619</v>
      </c>
    </row>
    <row r="8579" spans="1:6" x14ac:dyDescent="0.25">
      <c r="A8579">
        <v>79176476305</v>
      </c>
      <c r="B8579">
        <v>1</v>
      </c>
      <c r="C8579" s="4">
        <v>1458.4285714285713</v>
      </c>
      <c r="D8579" t="s">
        <v>40</v>
      </c>
      <c r="E8579" t="s">
        <v>120</v>
      </c>
      <c r="F8579" t="s">
        <v>8620</v>
      </c>
    </row>
    <row r="8580" spans="1:6" x14ac:dyDescent="0.25">
      <c r="A8580">
        <v>79190294866</v>
      </c>
      <c r="B8580">
        <v>1</v>
      </c>
      <c r="C8580" s="4">
        <v>1663.8866666666665</v>
      </c>
      <c r="D8580" t="s">
        <v>40</v>
      </c>
      <c r="E8580" t="s">
        <v>16</v>
      </c>
      <c r="F8580" t="s">
        <v>8621</v>
      </c>
    </row>
    <row r="8581" spans="1:6" x14ac:dyDescent="0.25">
      <c r="A8581">
        <v>79275669929</v>
      </c>
      <c r="B8581">
        <v>1</v>
      </c>
      <c r="C8581" s="4">
        <v>2104.3000000000002</v>
      </c>
      <c r="D8581" t="s">
        <v>40</v>
      </c>
      <c r="E8581" t="s">
        <v>19</v>
      </c>
      <c r="F8581" t="s">
        <v>8622</v>
      </c>
    </row>
    <row r="8582" spans="1:6" x14ac:dyDescent="0.25">
      <c r="A8582">
        <v>79185658520</v>
      </c>
      <c r="B8582">
        <v>1</v>
      </c>
      <c r="C8582" s="4">
        <v>1102.8</v>
      </c>
      <c r="D8582" t="s">
        <v>40</v>
      </c>
      <c r="E8582" t="s">
        <v>8</v>
      </c>
      <c r="F8582" t="s">
        <v>8623</v>
      </c>
    </row>
    <row r="8583" spans="1:6" x14ac:dyDescent="0.25">
      <c r="A8583">
        <v>79889988388</v>
      </c>
      <c r="B8583">
        <v>1</v>
      </c>
      <c r="C8583" s="4">
        <v>2027.25</v>
      </c>
      <c r="D8583" t="s">
        <v>40</v>
      </c>
      <c r="E8583" t="s">
        <v>6</v>
      </c>
      <c r="F8583" t="s">
        <v>8624</v>
      </c>
    </row>
    <row r="8584" spans="1:6" x14ac:dyDescent="0.25">
      <c r="A8584">
        <v>79281556521</v>
      </c>
      <c r="B8584">
        <v>1</v>
      </c>
      <c r="C8584" s="4">
        <v>663.875</v>
      </c>
      <c r="D8584" t="s">
        <v>40</v>
      </c>
      <c r="E8584" t="s">
        <v>24</v>
      </c>
      <c r="F8584" t="s">
        <v>8625</v>
      </c>
    </row>
    <row r="8585" spans="1:6" x14ac:dyDescent="0.25">
      <c r="A8585">
        <v>79289018566</v>
      </c>
      <c r="B8585">
        <v>1</v>
      </c>
      <c r="C8585" s="4">
        <v>8314.75</v>
      </c>
      <c r="D8585" t="s">
        <v>40</v>
      </c>
      <c r="E8585" t="s">
        <v>10</v>
      </c>
      <c r="F8585" t="s">
        <v>8626</v>
      </c>
    </row>
    <row r="8586" spans="1:6" x14ac:dyDescent="0.25">
      <c r="A8586">
        <v>79288132289</v>
      </c>
      <c r="B8586">
        <v>1</v>
      </c>
      <c r="C8586" s="4">
        <v>969.1</v>
      </c>
      <c r="D8586" t="s">
        <v>40</v>
      </c>
      <c r="E8586" t="s">
        <v>24</v>
      </c>
      <c r="F8586" t="s">
        <v>8627</v>
      </c>
    </row>
    <row r="8587" spans="1:6" x14ac:dyDescent="0.25">
      <c r="A8587">
        <v>79189346289</v>
      </c>
      <c r="B8587">
        <v>1</v>
      </c>
      <c r="C8587" s="4">
        <v>629</v>
      </c>
      <c r="D8587" t="s">
        <v>40</v>
      </c>
      <c r="E8587" t="s">
        <v>12</v>
      </c>
      <c r="F8587" t="s">
        <v>8628</v>
      </c>
    </row>
    <row r="8588" spans="1:6" x14ac:dyDescent="0.25">
      <c r="A8588">
        <v>79887315348</v>
      </c>
      <c r="B8588">
        <v>1</v>
      </c>
      <c r="C8588" s="4">
        <v>504.5</v>
      </c>
      <c r="D8588" t="s">
        <v>40</v>
      </c>
      <c r="E8588" t="s">
        <v>29</v>
      </c>
      <c r="F8588" t="s">
        <v>8629</v>
      </c>
    </row>
    <row r="8589" spans="1:6" x14ac:dyDescent="0.25">
      <c r="A8589">
        <v>79183990951</v>
      </c>
      <c r="B8589">
        <v>1</v>
      </c>
      <c r="C8589" s="4">
        <v>251</v>
      </c>
      <c r="D8589" t="s">
        <v>40</v>
      </c>
      <c r="E8589" t="s">
        <v>32</v>
      </c>
      <c r="F8589" t="s">
        <v>8630</v>
      </c>
    </row>
    <row r="8590" spans="1:6" x14ac:dyDescent="0.25">
      <c r="A8590">
        <v>79183099822</v>
      </c>
      <c r="B8590">
        <v>1</v>
      </c>
      <c r="C8590" s="4">
        <v>352.5</v>
      </c>
      <c r="D8590" t="s">
        <v>40</v>
      </c>
      <c r="E8590" t="s">
        <v>18</v>
      </c>
      <c r="F8590" t="s">
        <v>8631</v>
      </c>
    </row>
    <row r="8591" spans="1:6" x14ac:dyDescent="0.25">
      <c r="A8591">
        <v>79094113131</v>
      </c>
      <c r="B8591">
        <v>1</v>
      </c>
      <c r="C8591" s="4">
        <v>2917</v>
      </c>
      <c r="D8591" t="s">
        <v>40</v>
      </c>
      <c r="E8591" t="s">
        <v>32</v>
      </c>
      <c r="F8591" t="s">
        <v>8632</v>
      </c>
    </row>
    <row r="8592" spans="1:6" x14ac:dyDescent="0.25">
      <c r="A8592">
        <v>79611660968</v>
      </c>
      <c r="B8592">
        <v>1</v>
      </c>
      <c r="C8592" s="4">
        <v>1445.6875</v>
      </c>
      <c r="D8592" t="s">
        <v>40</v>
      </c>
      <c r="E8592" t="s">
        <v>28</v>
      </c>
      <c r="F8592" t="s">
        <v>8633</v>
      </c>
    </row>
    <row r="8593" spans="1:6" x14ac:dyDescent="0.25">
      <c r="A8593">
        <v>79188077278</v>
      </c>
      <c r="B8593">
        <v>1</v>
      </c>
      <c r="C8593" s="4">
        <v>577.5</v>
      </c>
      <c r="D8593" t="s">
        <v>40</v>
      </c>
      <c r="E8593" t="s">
        <v>6</v>
      </c>
      <c r="F8593" t="s">
        <v>8634</v>
      </c>
    </row>
    <row r="8594" spans="1:6" x14ac:dyDescent="0.25">
      <c r="A8594">
        <v>79601487234</v>
      </c>
      <c r="B8594">
        <v>1</v>
      </c>
      <c r="C8594" s="4">
        <v>1082</v>
      </c>
      <c r="D8594" t="s">
        <v>40</v>
      </c>
      <c r="E8594" t="s">
        <v>13</v>
      </c>
      <c r="F8594" t="s">
        <v>8635</v>
      </c>
    </row>
    <row r="8595" spans="1:6" x14ac:dyDescent="0.25">
      <c r="A8595">
        <v>79009539370</v>
      </c>
      <c r="B8595">
        <v>1</v>
      </c>
      <c r="C8595" s="4">
        <v>859</v>
      </c>
      <c r="D8595" t="s">
        <v>40</v>
      </c>
      <c r="E8595" t="s">
        <v>82</v>
      </c>
      <c r="F8595" t="s">
        <v>8636</v>
      </c>
    </row>
    <row r="8596" spans="1:6" x14ac:dyDescent="0.25">
      <c r="A8596">
        <v>79205587625</v>
      </c>
      <c r="B8596">
        <v>1</v>
      </c>
      <c r="C8596" s="4">
        <v>2353</v>
      </c>
      <c r="D8596" t="s">
        <v>40</v>
      </c>
      <c r="E8596" t="s">
        <v>5</v>
      </c>
      <c r="F8596" t="s">
        <v>8637</v>
      </c>
    </row>
    <row r="8597" spans="1:6" x14ac:dyDescent="0.25">
      <c r="A8597">
        <v>79888994286</v>
      </c>
      <c r="B8597">
        <v>1</v>
      </c>
      <c r="C8597" s="4">
        <v>277.16000000000003</v>
      </c>
      <c r="D8597" t="s">
        <v>40</v>
      </c>
      <c r="E8597" t="s">
        <v>13</v>
      </c>
      <c r="F8597" t="s">
        <v>8638</v>
      </c>
    </row>
    <row r="8598" spans="1:6" x14ac:dyDescent="0.25">
      <c r="A8598">
        <v>79275573849</v>
      </c>
      <c r="B8598">
        <v>1</v>
      </c>
      <c r="C8598" s="4">
        <v>624.79999999999995</v>
      </c>
      <c r="D8598" t="s">
        <v>40</v>
      </c>
      <c r="E8598" t="s">
        <v>82</v>
      </c>
      <c r="F8598" t="s">
        <v>8639</v>
      </c>
    </row>
    <row r="8599" spans="1:6" x14ac:dyDescent="0.25">
      <c r="A8599">
        <v>79281177359</v>
      </c>
      <c r="B8599">
        <v>1</v>
      </c>
      <c r="C8599" s="4">
        <v>787.85714285714289</v>
      </c>
      <c r="D8599" t="s">
        <v>40</v>
      </c>
      <c r="E8599" t="s">
        <v>24</v>
      </c>
      <c r="F8599" t="s">
        <v>8640</v>
      </c>
    </row>
    <row r="8600" spans="1:6" x14ac:dyDescent="0.25">
      <c r="A8600">
        <v>79064728485</v>
      </c>
      <c r="B8600">
        <v>1</v>
      </c>
      <c r="C8600" s="4">
        <v>3928</v>
      </c>
      <c r="D8600" t="s">
        <v>40</v>
      </c>
      <c r="E8600" t="s">
        <v>28</v>
      </c>
      <c r="F8600" t="s">
        <v>8641</v>
      </c>
    </row>
    <row r="8601" spans="1:6" x14ac:dyDescent="0.25">
      <c r="A8601">
        <v>79282798092</v>
      </c>
      <c r="B8601">
        <v>1</v>
      </c>
      <c r="C8601" s="4">
        <v>1310</v>
      </c>
      <c r="D8601" t="s">
        <v>40</v>
      </c>
      <c r="E8601" t="s">
        <v>19</v>
      </c>
      <c r="F8601" t="s">
        <v>8642</v>
      </c>
    </row>
    <row r="8602" spans="1:6" x14ac:dyDescent="0.25">
      <c r="A8602">
        <v>79178363915</v>
      </c>
      <c r="B8602">
        <v>1</v>
      </c>
      <c r="C8602" s="4">
        <v>169</v>
      </c>
      <c r="D8602" t="s">
        <v>40</v>
      </c>
      <c r="E8602" t="s">
        <v>26</v>
      </c>
      <c r="F8602" t="s">
        <v>8643</v>
      </c>
    </row>
    <row r="8603" spans="1:6" x14ac:dyDescent="0.25">
      <c r="A8603">
        <v>79298328897</v>
      </c>
      <c r="B8603">
        <v>1</v>
      </c>
      <c r="C8603" s="4">
        <v>1354</v>
      </c>
      <c r="D8603" t="s">
        <v>40</v>
      </c>
      <c r="E8603" t="s">
        <v>30</v>
      </c>
      <c r="F8603" t="s">
        <v>8644</v>
      </c>
    </row>
    <row r="8604" spans="1:6" x14ac:dyDescent="0.25">
      <c r="A8604">
        <v>79649333388</v>
      </c>
      <c r="B8604">
        <v>1</v>
      </c>
      <c r="C8604" s="4">
        <v>1127</v>
      </c>
      <c r="D8604" t="s">
        <v>40</v>
      </c>
      <c r="E8604" t="s">
        <v>24</v>
      </c>
      <c r="F8604" t="s">
        <v>8645</v>
      </c>
    </row>
    <row r="8605" spans="1:6" x14ac:dyDescent="0.25">
      <c r="A8605">
        <v>79180345677</v>
      </c>
      <c r="B8605">
        <v>1</v>
      </c>
      <c r="C8605" s="4">
        <v>1594</v>
      </c>
      <c r="D8605" t="s">
        <v>40</v>
      </c>
      <c r="E8605" t="s">
        <v>5</v>
      </c>
      <c r="F8605" t="s">
        <v>8646</v>
      </c>
    </row>
    <row r="8606" spans="1:6" x14ac:dyDescent="0.25">
      <c r="A8606">
        <v>79248645621</v>
      </c>
      <c r="B8606">
        <v>1</v>
      </c>
      <c r="C8606" s="4">
        <v>2396</v>
      </c>
      <c r="D8606" t="s">
        <v>40</v>
      </c>
      <c r="E8606" t="s">
        <v>13</v>
      </c>
      <c r="F8606" t="s">
        <v>8647</v>
      </c>
    </row>
    <row r="8607" spans="1:6" x14ac:dyDescent="0.25">
      <c r="A8607">
        <v>79189940787</v>
      </c>
      <c r="B8607">
        <v>1</v>
      </c>
      <c r="C8607" s="4">
        <v>899</v>
      </c>
      <c r="D8607" t="s">
        <v>40</v>
      </c>
      <c r="E8607" t="s">
        <v>12</v>
      </c>
      <c r="F8607" t="s">
        <v>8648</v>
      </c>
    </row>
    <row r="8608" spans="1:6" x14ac:dyDescent="0.25">
      <c r="A8608">
        <v>79511366206</v>
      </c>
      <c r="B8608">
        <v>1</v>
      </c>
      <c r="C8608" s="4">
        <v>216</v>
      </c>
      <c r="D8608" t="s">
        <v>40</v>
      </c>
      <c r="E8608" t="s">
        <v>8</v>
      </c>
      <c r="F8608" t="s">
        <v>8649</v>
      </c>
    </row>
    <row r="8609" spans="1:6" x14ac:dyDescent="0.25">
      <c r="A8609">
        <v>79034015465</v>
      </c>
      <c r="B8609">
        <v>1</v>
      </c>
      <c r="C8609" s="4">
        <v>2196.4499999999998</v>
      </c>
      <c r="D8609" t="s">
        <v>40</v>
      </c>
      <c r="E8609" t="s">
        <v>120</v>
      </c>
      <c r="F8609" t="s">
        <v>8650</v>
      </c>
    </row>
    <row r="8610" spans="1:6" x14ac:dyDescent="0.25">
      <c r="A8610">
        <v>79525466315</v>
      </c>
      <c r="B8610">
        <v>1</v>
      </c>
      <c r="C8610" s="4">
        <v>404</v>
      </c>
      <c r="D8610" t="s">
        <v>40</v>
      </c>
      <c r="E8610" t="s">
        <v>18</v>
      </c>
      <c r="F8610" t="s">
        <v>8651</v>
      </c>
    </row>
    <row r="8611" spans="1:6" x14ac:dyDescent="0.25">
      <c r="A8611">
        <v>79081305105</v>
      </c>
      <c r="B8611">
        <v>1</v>
      </c>
      <c r="C8611" s="4">
        <v>1238.8333333333333</v>
      </c>
      <c r="D8611" t="s">
        <v>40</v>
      </c>
      <c r="E8611" t="s">
        <v>38</v>
      </c>
      <c r="F8611" t="s">
        <v>8652</v>
      </c>
    </row>
    <row r="8612" spans="1:6" x14ac:dyDescent="0.25">
      <c r="A8612">
        <v>79281123175</v>
      </c>
      <c r="B8612">
        <v>1</v>
      </c>
      <c r="C8612" s="4">
        <v>1386.1428571428571</v>
      </c>
      <c r="D8612" t="s">
        <v>40</v>
      </c>
      <c r="E8612" t="s">
        <v>8</v>
      </c>
      <c r="F8612" t="s">
        <v>8653</v>
      </c>
    </row>
    <row r="8613" spans="1:6" x14ac:dyDescent="0.25">
      <c r="A8613">
        <v>79996998570</v>
      </c>
      <c r="B8613">
        <v>1</v>
      </c>
      <c r="C8613" s="4">
        <v>2126.5</v>
      </c>
      <c r="D8613" t="s">
        <v>40</v>
      </c>
      <c r="E8613" t="s">
        <v>32</v>
      </c>
      <c r="F8613" t="s">
        <v>8654</v>
      </c>
    </row>
    <row r="8614" spans="1:6" x14ac:dyDescent="0.25">
      <c r="A8614">
        <v>79281437392</v>
      </c>
      <c r="B8614">
        <v>1</v>
      </c>
      <c r="C8614" s="4">
        <v>971.5</v>
      </c>
      <c r="D8614" t="s">
        <v>40</v>
      </c>
      <c r="E8614" t="s">
        <v>7</v>
      </c>
      <c r="F8614" t="s">
        <v>8655</v>
      </c>
    </row>
    <row r="8615" spans="1:6" x14ac:dyDescent="0.25">
      <c r="A8615">
        <v>79188774563</v>
      </c>
      <c r="B8615">
        <v>1</v>
      </c>
      <c r="C8615" s="4">
        <v>200</v>
      </c>
      <c r="D8615" t="s">
        <v>40</v>
      </c>
      <c r="E8615" t="s">
        <v>21</v>
      </c>
      <c r="F8615" t="s">
        <v>8656</v>
      </c>
    </row>
    <row r="8616" spans="1:6" x14ac:dyDescent="0.25">
      <c r="A8616">
        <v>79649213998</v>
      </c>
      <c r="B8616">
        <v>1</v>
      </c>
      <c r="C8616" s="4">
        <v>821.21428571428567</v>
      </c>
      <c r="D8616" t="s">
        <v>40</v>
      </c>
      <c r="E8616" t="s">
        <v>82</v>
      </c>
      <c r="F8616" t="s">
        <v>8657</v>
      </c>
    </row>
    <row r="8617" spans="1:6" x14ac:dyDescent="0.25">
      <c r="A8617">
        <v>79531159875</v>
      </c>
      <c r="B8617">
        <v>1</v>
      </c>
      <c r="C8617" s="4">
        <v>308</v>
      </c>
      <c r="D8617" t="s">
        <v>40</v>
      </c>
      <c r="E8617" t="s">
        <v>13</v>
      </c>
      <c r="F8617" t="s">
        <v>8658</v>
      </c>
    </row>
    <row r="8618" spans="1:6" x14ac:dyDescent="0.25">
      <c r="A8618">
        <v>79608842706</v>
      </c>
      <c r="B8618">
        <v>1</v>
      </c>
      <c r="C8618" s="4">
        <v>1661.67</v>
      </c>
      <c r="D8618" t="s">
        <v>40</v>
      </c>
      <c r="E8618" t="s">
        <v>28</v>
      </c>
      <c r="F8618" t="s">
        <v>8659</v>
      </c>
    </row>
    <row r="8619" spans="1:6" x14ac:dyDescent="0.25">
      <c r="A8619">
        <v>79205014720</v>
      </c>
      <c r="B8619">
        <v>1</v>
      </c>
      <c r="C8619" s="4">
        <v>2673.25</v>
      </c>
      <c r="D8619" t="s">
        <v>40</v>
      </c>
      <c r="E8619" t="s">
        <v>29</v>
      </c>
      <c r="F8619" t="s">
        <v>8660</v>
      </c>
    </row>
    <row r="8620" spans="1:6" x14ac:dyDescent="0.25">
      <c r="A8620">
        <v>79185354719</v>
      </c>
      <c r="B8620">
        <v>1</v>
      </c>
      <c r="C8620" s="4">
        <v>2823.34</v>
      </c>
      <c r="D8620" t="s">
        <v>40</v>
      </c>
      <c r="E8620" t="s">
        <v>21</v>
      </c>
      <c r="F8620" t="s">
        <v>8661</v>
      </c>
    </row>
    <row r="8621" spans="1:6" x14ac:dyDescent="0.25">
      <c r="A8621">
        <v>79185552832</v>
      </c>
      <c r="B8621">
        <v>1</v>
      </c>
      <c r="C8621" s="4">
        <v>16339.85</v>
      </c>
      <c r="D8621" t="s">
        <v>40</v>
      </c>
      <c r="E8621" t="s">
        <v>7</v>
      </c>
      <c r="F8621" t="s">
        <v>8662</v>
      </c>
    </row>
    <row r="8622" spans="1:6" x14ac:dyDescent="0.25">
      <c r="A8622">
        <v>79204478454</v>
      </c>
      <c r="B8622">
        <v>1</v>
      </c>
      <c r="C8622" s="4">
        <v>1122</v>
      </c>
      <c r="D8622" t="s">
        <v>40</v>
      </c>
      <c r="E8622" t="s">
        <v>13</v>
      </c>
      <c r="F8622" t="s">
        <v>8663</v>
      </c>
    </row>
    <row r="8623" spans="1:6" x14ac:dyDescent="0.25">
      <c r="A8623">
        <v>79521096259</v>
      </c>
      <c r="B8623">
        <v>1</v>
      </c>
      <c r="C8623" s="4">
        <v>1121.3888888888889</v>
      </c>
      <c r="D8623" t="s">
        <v>40</v>
      </c>
      <c r="E8623" t="s">
        <v>7</v>
      </c>
      <c r="F8623" t="s">
        <v>8664</v>
      </c>
    </row>
    <row r="8624" spans="1:6" x14ac:dyDescent="0.25">
      <c r="A8624">
        <v>79003020253</v>
      </c>
      <c r="B8624">
        <v>1</v>
      </c>
      <c r="C8624" s="4">
        <v>1034.7</v>
      </c>
      <c r="D8624" t="s">
        <v>40</v>
      </c>
      <c r="E8624" t="s">
        <v>19</v>
      </c>
      <c r="F8624" t="s">
        <v>8665</v>
      </c>
    </row>
    <row r="8625" spans="1:6" x14ac:dyDescent="0.25">
      <c r="A8625">
        <v>79186660906</v>
      </c>
      <c r="B8625">
        <v>1</v>
      </c>
      <c r="C8625" s="4">
        <v>984</v>
      </c>
      <c r="D8625" t="s">
        <v>40</v>
      </c>
      <c r="E8625" t="s">
        <v>9</v>
      </c>
      <c r="F8625" t="s">
        <v>8666</v>
      </c>
    </row>
    <row r="8626" spans="1:6" x14ac:dyDescent="0.25">
      <c r="A8626">
        <v>79094168557</v>
      </c>
      <c r="B8626">
        <v>1</v>
      </c>
      <c r="C8626" s="4">
        <v>676.66666666666663</v>
      </c>
      <c r="D8626" t="s">
        <v>40</v>
      </c>
      <c r="E8626" t="s">
        <v>32</v>
      </c>
      <c r="F8626" t="s">
        <v>8667</v>
      </c>
    </row>
    <row r="8627" spans="1:6" x14ac:dyDescent="0.25">
      <c r="A8627">
        <v>79281383447</v>
      </c>
      <c r="B8627">
        <v>1</v>
      </c>
      <c r="C8627" s="4">
        <v>918</v>
      </c>
      <c r="D8627" t="s">
        <v>40</v>
      </c>
      <c r="E8627" t="s">
        <v>9</v>
      </c>
      <c r="F8627" t="s">
        <v>8668</v>
      </c>
    </row>
    <row r="8628" spans="1:6" x14ac:dyDescent="0.25">
      <c r="A8628">
        <v>79381240224</v>
      </c>
      <c r="B8628">
        <v>1</v>
      </c>
      <c r="C8628" s="4">
        <v>870.62285714285713</v>
      </c>
      <c r="D8628" t="s">
        <v>40</v>
      </c>
      <c r="E8628" t="s">
        <v>11</v>
      </c>
      <c r="F8628" t="s">
        <v>8669</v>
      </c>
    </row>
    <row r="8629" spans="1:6" x14ac:dyDescent="0.25">
      <c r="A8629">
        <v>79188537394</v>
      </c>
      <c r="B8629">
        <v>1</v>
      </c>
      <c r="C8629" s="4">
        <v>1060</v>
      </c>
      <c r="D8629" t="s">
        <v>40</v>
      </c>
      <c r="E8629" t="s">
        <v>19</v>
      </c>
      <c r="F8629" t="s">
        <v>8670</v>
      </c>
    </row>
    <row r="8630" spans="1:6" x14ac:dyDescent="0.25">
      <c r="A8630">
        <v>79885497395</v>
      </c>
      <c r="B8630">
        <v>1</v>
      </c>
      <c r="C8630" s="4">
        <v>1759.3571428571429</v>
      </c>
      <c r="D8630" t="s">
        <v>40</v>
      </c>
      <c r="E8630" t="s">
        <v>5</v>
      </c>
      <c r="F8630" t="s">
        <v>8671</v>
      </c>
    </row>
    <row r="8631" spans="1:6" x14ac:dyDescent="0.25">
      <c r="A8631">
        <v>79283770958</v>
      </c>
      <c r="B8631">
        <v>1</v>
      </c>
      <c r="C8631" s="4">
        <v>11330.778333333334</v>
      </c>
      <c r="D8631" t="s">
        <v>40</v>
      </c>
      <c r="E8631" t="s">
        <v>11</v>
      </c>
      <c r="F8631" t="s">
        <v>8672</v>
      </c>
    </row>
    <row r="8632" spans="1:6" x14ac:dyDescent="0.25">
      <c r="A8632">
        <v>79202148932</v>
      </c>
      <c r="B8632">
        <v>1</v>
      </c>
      <c r="C8632" s="4">
        <v>1243.5</v>
      </c>
      <c r="D8632" t="s">
        <v>40</v>
      </c>
      <c r="E8632" t="s">
        <v>14</v>
      </c>
      <c r="F8632" t="s">
        <v>8673</v>
      </c>
    </row>
    <row r="8633" spans="1:6" x14ac:dyDescent="0.25">
      <c r="A8633">
        <v>79044163606</v>
      </c>
      <c r="B8633">
        <v>1</v>
      </c>
      <c r="C8633" s="4">
        <v>2097.9166666666665</v>
      </c>
      <c r="D8633" t="s">
        <v>40</v>
      </c>
      <c r="E8633" t="s">
        <v>20</v>
      </c>
      <c r="F8633" t="s">
        <v>8674</v>
      </c>
    </row>
    <row r="8634" spans="1:6" x14ac:dyDescent="0.25">
      <c r="A8634">
        <v>79283145051</v>
      </c>
      <c r="B8634">
        <v>1</v>
      </c>
      <c r="C8634" s="4">
        <v>3576.5</v>
      </c>
      <c r="D8634" t="s">
        <v>40</v>
      </c>
      <c r="E8634" t="s">
        <v>11</v>
      </c>
      <c r="F8634" t="s">
        <v>8675</v>
      </c>
    </row>
    <row r="8635" spans="1:6" x14ac:dyDescent="0.25">
      <c r="A8635">
        <v>79186760418</v>
      </c>
      <c r="B8635">
        <v>1</v>
      </c>
      <c r="C8635" s="4">
        <v>1615.5</v>
      </c>
      <c r="D8635" t="s">
        <v>40</v>
      </c>
      <c r="E8635" t="s">
        <v>21</v>
      </c>
      <c r="F8635" t="s">
        <v>8676</v>
      </c>
    </row>
    <row r="8636" spans="1:6" x14ac:dyDescent="0.25">
      <c r="A8636">
        <v>79181835215</v>
      </c>
      <c r="B8636">
        <v>1</v>
      </c>
      <c r="C8636" s="4">
        <v>1563.3333333333333</v>
      </c>
      <c r="D8636" t="s">
        <v>40</v>
      </c>
      <c r="E8636" t="s">
        <v>21</v>
      </c>
      <c r="F8636" t="s">
        <v>8677</v>
      </c>
    </row>
    <row r="8637" spans="1:6" x14ac:dyDescent="0.25">
      <c r="A8637">
        <v>79184316947</v>
      </c>
      <c r="B8637">
        <v>1</v>
      </c>
      <c r="C8637" s="4">
        <v>963.75</v>
      </c>
      <c r="D8637" t="s">
        <v>40</v>
      </c>
      <c r="E8637" t="s">
        <v>11</v>
      </c>
      <c r="F8637" t="s">
        <v>8678</v>
      </c>
    </row>
    <row r="8638" spans="1:6" x14ac:dyDescent="0.25">
      <c r="A8638">
        <v>79045384272</v>
      </c>
      <c r="B8638">
        <v>1</v>
      </c>
      <c r="C8638" s="4">
        <v>642.64</v>
      </c>
      <c r="D8638" t="s">
        <v>40</v>
      </c>
      <c r="E8638" t="s">
        <v>8</v>
      </c>
      <c r="F8638" t="s">
        <v>8679</v>
      </c>
    </row>
    <row r="8639" spans="1:6" x14ac:dyDescent="0.25">
      <c r="A8639">
        <v>79525845268</v>
      </c>
      <c r="B8639">
        <v>1</v>
      </c>
      <c r="C8639" s="4">
        <v>1876.6666666666667</v>
      </c>
      <c r="D8639" t="s">
        <v>40</v>
      </c>
      <c r="E8639" t="s">
        <v>28</v>
      </c>
      <c r="F8639" t="s">
        <v>8680</v>
      </c>
    </row>
    <row r="8640" spans="1:6" x14ac:dyDescent="0.25">
      <c r="A8640">
        <v>79887390934</v>
      </c>
      <c r="B8640">
        <v>1</v>
      </c>
      <c r="C8640" s="4">
        <v>747.5</v>
      </c>
      <c r="D8640" t="s">
        <v>40</v>
      </c>
      <c r="E8640" t="s">
        <v>19</v>
      </c>
      <c r="F8640" t="s">
        <v>8681</v>
      </c>
    </row>
    <row r="8641" spans="1:6" x14ac:dyDescent="0.25">
      <c r="A8641">
        <v>79184822968</v>
      </c>
      <c r="B8641">
        <v>1</v>
      </c>
      <c r="C8641" s="4">
        <v>1193.5555555555557</v>
      </c>
      <c r="D8641" t="s">
        <v>40</v>
      </c>
      <c r="E8641" t="s">
        <v>25</v>
      </c>
      <c r="F8641" t="s">
        <v>8682</v>
      </c>
    </row>
    <row r="8642" spans="1:6" x14ac:dyDescent="0.25">
      <c r="A8642">
        <v>79525793068</v>
      </c>
      <c r="B8642">
        <v>1</v>
      </c>
      <c r="C8642" s="4">
        <v>1168.75</v>
      </c>
      <c r="D8642" t="s">
        <v>40</v>
      </c>
      <c r="E8642" t="s">
        <v>25</v>
      </c>
      <c r="F8642" t="s">
        <v>8683</v>
      </c>
    </row>
    <row r="8643" spans="1:6" x14ac:dyDescent="0.25">
      <c r="A8643">
        <v>79047755354</v>
      </c>
      <c r="B8643">
        <v>1</v>
      </c>
      <c r="C8643" s="4">
        <v>718</v>
      </c>
      <c r="D8643" t="s">
        <v>40</v>
      </c>
      <c r="E8643" t="s">
        <v>27</v>
      </c>
      <c r="F8643" t="s">
        <v>8684</v>
      </c>
    </row>
    <row r="8644" spans="1:6" x14ac:dyDescent="0.25">
      <c r="A8644">
        <v>79205040469</v>
      </c>
      <c r="B8644">
        <v>1</v>
      </c>
      <c r="C8644" s="4">
        <v>813</v>
      </c>
      <c r="D8644" t="s">
        <v>40</v>
      </c>
      <c r="E8644" t="s">
        <v>22</v>
      </c>
      <c r="F8644" t="s">
        <v>8685</v>
      </c>
    </row>
    <row r="8645" spans="1:6" x14ac:dyDescent="0.25">
      <c r="A8645">
        <v>79086805858</v>
      </c>
      <c r="B8645">
        <v>1</v>
      </c>
      <c r="C8645" s="4">
        <v>604</v>
      </c>
      <c r="D8645" t="s">
        <v>40</v>
      </c>
      <c r="E8645" t="s">
        <v>14</v>
      </c>
      <c r="F8645" t="s">
        <v>8686</v>
      </c>
    </row>
    <row r="8646" spans="1:6" x14ac:dyDescent="0.25">
      <c r="A8646">
        <v>79620253331</v>
      </c>
      <c r="B8646">
        <v>1</v>
      </c>
      <c r="C8646" s="4">
        <v>571</v>
      </c>
      <c r="D8646" t="s">
        <v>40</v>
      </c>
      <c r="E8646" t="s">
        <v>19</v>
      </c>
      <c r="F8646" t="s">
        <v>8687</v>
      </c>
    </row>
    <row r="8647" spans="1:6" x14ac:dyDescent="0.25">
      <c r="A8647">
        <v>79518428778</v>
      </c>
      <c r="B8647">
        <v>1</v>
      </c>
      <c r="C8647" s="4">
        <v>3285.6666666666665</v>
      </c>
      <c r="D8647" t="s">
        <v>40</v>
      </c>
      <c r="E8647" t="s">
        <v>10</v>
      </c>
      <c r="F8647" t="s">
        <v>8688</v>
      </c>
    </row>
    <row r="8648" spans="1:6" x14ac:dyDescent="0.25">
      <c r="A8648">
        <v>79525621983</v>
      </c>
      <c r="B8648">
        <v>1</v>
      </c>
      <c r="C8648" s="4">
        <v>1124.1757142857143</v>
      </c>
      <c r="D8648" t="s">
        <v>40</v>
      </c>
      <c r="E8648" t="s">
        <v>20</v>
      </c>
      <c r="F8648" t="s">
        <v>8689</v>
      </c>
    </row>
    <row r="8649" spans="1:6" x14ac:dyDescent="0.25">
      <c r="A8649">
        <v>79515004778</v>
      </c>
      <c r="B8649">
        <v>1</v>
      </c>
      <c r="C8649" s="4">
        <v>313</v>
      </c>
      <c r="D8649" t="s">
        <v>40</v>
      </c>
      <c r="E8649" t="s">
        <v>82</v>
      </c>
      <c r="F8649" t="s">
        <v>8690</v>
      </c>
    </row>
    <row r="8650" spans="1:6" x14ac:dyDescent="0.25">
      <c r="A8650">
        <v>79889970078</v>
      </c>
      <c r="B8650">
        <v>1</v>
      </c>
      <c r="C8650" s="4">
        <v>1665.8333333333333</v>
      </c>
      <c r="D8650" t="s">
        <v>40</v>
      </c>
      <c r="E8650" t="s">
        <v>32</v>
      </c>
      <c r="F8650" t="s">
        <v>8691</v>
      </c>
    </row>
    <row r="8651" spans="1:6" x14ac:dyDescent="0.25">
      <c r="A8651">
        <v>79184848217</v>
      </c>
      <c r="B8651">
        <v>1</v>
      </c>
      <c r="C8651" s="4">
        <v>229</v>
      </c>
      <c r="D8651" t="s">
        <v>40</v>
      </c>
      <c r="E8651" t="s">
        <v>8</v>
      </c>
      <c r="F8651" t="s">
        <v>8692</v>
      </c>
    </row>
    <row r="8652" spans="1:6" x14ac:dyDescent="0.25">
      <c r="A8652">
        <v>79191655099</v>
      </c>
      <c r="B8652">
        <v>1</v>
      </c>
      <c r="C8652" s="4">
        <v>1364</v>
      </c>
      <c r="D8652" t="s">
        <v>40</v>
      </c>
      <c r="E8652" t="s">
        <v>26</v>
      </c>
      <c r="F8652" t="s">
        <v>8693</v>
      </c>
    </row>
    <row r="8653" spans="1:6" x14ac:dyDescent="0.25">
      <c r="A8653">
        <v>79043400803</v>
      </c>
      <c r="B8653">
        <v>1</v>
      </c>
      <c r="C8653" s="4">
        <v>1660.75</v>
      </c>
      <c r="D8653" t="s">
        <v>40</v>
      </c>
      <c r="E8653" t="s">
        <v>6</v>
      </c>
      <c r="F8653" t="s">
        <v>8694</v>
      </c>
    </row>
    <row r="8654" spans="1:6" x14ac:dyDescent="0.25">
      <c r="A8654">
        <v>79281859447</v>
      </c>
      <c r="B8654">
        <v>1</v>
      </c>
      <c r="C8654" s="4">
        <v>1252</v>
      </c>
      <c r="D8654" t="s">
        <v>40</v>
      </c>
      <c r="E8654" t="s">
        <v>17</v>
      </c>
      <c r="F8654" t="s">
        <v>8695</v>
      </c>
    </row>
    <row r="8655" spans="1:6" x14ac:dyDescent="0.25">
      <c r="A8655">
        <v>79883683928</v>
      </c>
      <c r="B8655">
        <v>1</v>
      </c>
      <c r="C8655" s="4">
        <v>2063.3000000000002</v>
      </c>
      <c r="D8655" t="s">
        <v>40</v>
      </c>
      <c r="E8655" t="s">
        <v>22</v>
      </c>
      <c r="F8655" t="s">
        <v>8696</v>
      </c>
    </row>
    <row r="8656" spans="1:6" x14ac:dyDescent="0.25">
      <c r="A8656">
        <v>79281838060</v>
      </c>
      <c r="B8656">
        <v>1</v>
      </c>
      <c r="C8656" s="4">
        <v>1149</v>
      </c>
      <c r="D8656" t="s">
        <v>40</v>
      </c>
      <c r="E8656" t="s">
        <v>30</v>
      </c>
      <c r="F8656" t="s">
        <v>8697</v>
      </c>
    </row>
    <row r="8657" spans="1:6" x14ac:dyDescent="0.25">
      <c r="A8657">
        <v>79662066206</v>
      </c>
      <c r="B8657">
        <v>1</v>
      </c>
      <c r="C8657" s="4">
        <v>5039.136363636364</v>
      </c>
      <c r="D8657" t="s">
        <v>40</v>
      </c>
      <c r="E8657" t="s">
        <v>5</v>
      </c>
      <c r="F8657" t="s">
        <v>8698</v>
      </c>
    </row>
    <row r="8658" spans="1:6" x14ac:dyDescent="0.25">
      <c r="A8658">
        <v>79009328374</v>
      </c>
      <c r="B8658">
        <v>1</v>
      </c>
      <c r="C8658" s="4">
        <v>75</v>
      </c>
      <c r="D8658" t="s">
        <v>40</v>
      </c>
      <c r="E8658" t="s">
        <v>12</v>
      </c>
      <c r="F8658" t="s">
        <v>8699</v>
      </c>
    </row>
    <row r="8659" spans="1:6" x14ac:dyDescent="0.25">
      <c r="A8659">
        <v>79034717729</v>
      </c>
      <c r="B8659">
        <v>1</v>
      </c>
      <c r="C8659" s="4">
        <v>942.78125</v>
      </c>
      <c r="D8659" t="s">
        <v>40</v>
      </c>
      <c r="E8659" t="s">
        <v>22</v>
      </c>
      <c r="F8659" t="s">
        <v>8700</v>
      </c>
    </row>
    <row r="8660" spans="1:6" x14ac:dyDescent="0.25">
      <c r="A8660">
        <v>79185947269</v>
      </c>
      <c r="B8660">
        <v>1</v>
      </c>
      <c r="C8660" s="4">
        <v>1177.4444444444443</v>
      </c>
      <c r="D8660" t="s">
        <v>40</v>
      </c>
      <c r="E8660" t="s">
        <v>19</v>
      </c>
      <c r="F8660" t="s">
        <v>8701</v>
      </c>
    </row>
    <row r="8661" spans="1:6" x14ac:dyDescent="0.25">
      <c r="A8661">
        <v>79638600680</v>
      </c>
      <c r="B8661">
        <v>1</v>
      </c>
      <c r="C8661" s="4">
        <v>301</v>
      </c>
      <c r="D8661" t="s">
        <v>40</v>
      </c>
      <c r="E8661" t="s">
        <v>15</v>
      </c>
      <c r="F8661" t="s">
        <v>8702</v>
      </c>
    </row>
    <row r="8662" spans="1:6" x14ac:dyDescent="0.25">
      <c r="A8662">
        <v>79097637850</v>
      </c>
      <c r="B8662">
        <v>1</v>
      </c>
      <c r="C8662" s="4">
        <v>1593.9654545454543</v>
      </c>
      <c r="D8662" t="s">
        <v>40</v>
      </c>
      <c r="E8662" t="s">
        <v>8</v>
      </c>
      <c r="F8662" t="s">
        <v>8703</v>
      </c>
    </row>
    <row r="8663" spans="1:6" x14ac:dyDescent="0.25">
      <c r="A8663">
        <v>79081807839</v>
      </c>
      <c r="B8663">
        <v>1</v>
      </c>
      <c r="C8663" s="4">
        <v>619.625</v>
      </c>
      <c r="D8663" t="s">
        <v>40</v>
      </c>
      <c r="E8663" t="s">
        <v>12</v>
      </c>
      <c r="F8663" t="s">
        <v>8704</v>
      </c>
    </row>
    <row r="8664" spans="1:6" x14ac:dyDescent="0.25">
      <c r="A8664">
        <v>79187571237</v>
      </c>
      <c r="B8664">
        <v>1</v>
      </c>
      <c r="C8664" s="4">
        <v>1575</v>
      </c>
      <c r="D8664" t="s">
        <v>40</v>
      </c>
      <c r="E8664" t="s">
        <v>23</v>
      </c>
      <c r="F8664" t="s">
        <v>8705</v>
      </c>
    </row>
    <row r="8665" spans="1:6" x14ac:dyDescent="0.25">
      <c r="A8665">
        <v>79045097801</v>
      </c>
      <c r="B8665">
        <v>1</v>
      </c>
      <c r="C8665" s="4">
        <v>2586</v>
      </c>
      <c r="D8665" t="s">
        <v>40</v>
      </c>
      <c r="E8665" t="s">
        <v>14</v>
      </c>
      <c r="F8665" t="s">
        <v>8706</v>
      </c>
    </row>
    <row r="8666" spans="1:6" x14ac:dyDescent="0.25">
      <c r="A8666">
        <v>79102802421</v>
      </c>
      <c r="B8666">
        <v>1</v>
      </c>
      <c r="C8666" s="4">
        <v>822</v>
      </c>
      <c r="D8666" t="s">
        <v>40</v>
      </c>
      <c r="E8666" t="s">
        <v>22</v>
      </c>
      <c r="F8666" t="s">
        <v>8707</v>
      </c>
    </row>
    <row r="8667" spans="1:6" x14ac:dyDescent="0.25">
      <c r="A8667">
        <v>79381274833</v>
      </c>
      <c r="B8667">
        <v>1</v>
      </c>
      <c r="C8667" s="4">
        <v>728.5</v>
      </c>
      <c r="D8667" t="s">
        <v>40</v>
      </c>
      <c r="E8667" t="s">
        <v>38</v>
      </c>
      <c r="F8667" t="s">
        <v>8708</v>
      </c>
    </row>
    <row r="8668" spans="1:6" x14ac:dyDescent="0.25">
      <c r="A8668">
        <v>79283622569</v>
      </c>
      <c r="B8668">
        <v>1</v>
      </c>
      <c r="C8668" s="4">
        <v>227</v>
      </c>
      <c r="D8668" t="s">
        <v>40</v>
      </c>
      <c r="E8668" t="s">
        <v>23</v>
      </c>
      <c r="F8668" t="s">
        <v>8709</v>
      </c>
    </row>
    <row r="8669" spans="1:6" x14ac:dyDescent="0.25">
      <c r="A8669">
        <v>79287632537</v>
      </c>
      <c r="B8669">
        <v>1</v>
      </c>
      <c r="C8669" s="4">
        <v>1036.77</v>
      </c>
      <c r="D8669" t="s">
        <v>40</v>
      </c>
      <c r="E8669" t="s">
        <v>31</v>
      </c>
      <c r="F8669" t="s">
        <v>8710</v>
      </c>
    </row>
    <row r="8670" spans="1:6" x14ac:dyDescent="0.25">
      <c r="A8670">
        <v>79508540206</v>
      </c>
      <c r="B8670">
        <v>1</v>
      </c>
      <c r="C8670" s="4">
        <v>535.625</v>
      </c>
      <c r="D8670" t="s">
        <v>40</v>
      </c>
      <c r="E8670" t="s">
        <v>23</v>
      </c>
      <c r="F8670" t="s">
        <v>8711</v>
      </c>
    </row>
    <row r="8671" spans="1:6" x14ac:dyDescent="0.25">
      <c r="A8671">
        <v>79648836487</v>
      </c>
      <c r="B8671">
        <v>1</v>
      </c>
      <c r="C8671" s="4">
        <v>2205.1</v>
      </c>
      <c r="D8671" t="s">
        <v>40</v>
      </c>
      <c r="E8671" t="s">
        <v>23</v>
      </c>
      <c r="F8671" t="s">
        <v>8712</v>
      </c>
    </row>
    <row r="8672" spans="1:6" x14ac:dyDescent="0.25">
      <c r="A8672">
        <v>79180628938</v>
      </c>
      <c r="B8672">
        <v>1</v>
      </c>
      <c r="C8672" s="4">
        <v>1130.2142857142858</v>
      </c>
      <c r="D8672" t="s">
        <v>40</v>
      </c>
      <c r="E8672" t="s">
        <v>16</v>
      </c>
      <c r="F8672" t="s">
        <v>8713</v>
      </c>
    </row>
    <row r="8673" spans="1:6" x14ac:dyDescent="0.25">
      <c r="A8673">
        <v>79275219785</v>
      </c>
      <c r="B8673">
        <v>1</v>
      </c>
      <c r="C8673" s="4">
        <v>419.5</v>
      </c>
      <c r="D8673" t="s">
        <v>40</v>
      </c>
      <c r="E8673" t="s">
        <v>7</v>
      </c>
      <c r="F8673" t="s">
        <v>8714</v>
      </c>
    </row>
    <row r="8674" spans="1:6" x14ac:dyDescent="0.25">
      <c r="A8674">
        <v>79081346448</v>
      </c>
      <c r="B8674">
        <v>1</v>
      </c>
      <c r="C8674" s="4">
        <v>2196.3333333333335</v>
      </c>
      <c r="D8674" t="s">
        <v>40</v>
      </c>
      <c r="E8674" t="s">
        <v>8</v>
      </c>
      <c r="F8674" t="s">
        <v>8715</v>
      </c>
    </row>
    <row r="8675" spans="1:6" x14ac:dyDescent="0.25">
      <c r="A8675">
        <v>79507587151</v>
      </c>
      <c r="B8675">
        <v>1</v>
      </c>
      <c r="C8675" s="4">
        <v>3725.5</v>
      </c>
      <c r="D8675" t="s">
        <v>40</v>
      </c>
      <c r="E8675" t="s">
        <v>31</v>
      </c>
      <c r="F8675" t="s">
        <v>8716</v>
      </c>
    </row>
    <row r="8676" spans="1:6" x14ac:dyDescent="0.25">
      <c r="A8676">
        <v>79283672222</v>
      </c>
      <c r="B8676">
        <v>1</v>
      </c>
      <c r="C8676" s="4">
        <v>2581.5</v>
      </c>
      <c r="D8676" t="s">
        <v>40</v>
      </c>
      <c r="E8676" t="s">
        <v>21</v>
      </c>
      <c r="F8676" t="s">
        <v>8717</v>
      </c>
    </row>
    <row r="8677" spans="1:6" x14ac:dyDescent="0.25">
      <c r="A8677">
        <v>79181855418</v>
      </c>
      <c r="B8677">
        <v>1</v>
      </c>
      <c r="C8677" s="4">
        <v>830.33333333333337</v>
      </c>
      <c r="D8677" t="s">
        <v>40</v>
      </c>
      <c r="E8677" t="s">
        <v>15</v>
      </c>
      <c r="F8677" t="s">
        <v>8718</v>
      </c>
    </row>
    <row r="8678" spans="1:6" x14ac:dyDescent="0.25">
      <c r="A8678">
        <v>79020905610</v>
      </c>
      <c r="B8678">
        <v>1</v>
      </c>
      <c r="C8678" s="4">
        <v>188</v>
      </c>
      <c r="D8678" t="s">
        <v>40</v>
      </c>
      <c r="E8678" t="s">
        <v>16</v>
      </c>
      <c r="F8678" t="s">
        <v>8719</v>
      </c>
    </row>
    <row r="8679" spans="1:6" x14ac:dyDescent="0.25">
      <c r="A8679">
        <v>79515152686</v>
      </c>
      <c r="B8679">
        <v>1</v>
      </c>
      <c r="C8679" s="4">
        <v>490</v>
      </c>
      <c r="D8679" t="s">
        <v>40</v>
      </c>
      <c r="E8679" t="s">
        <v>31</v>
      </c>
      <c r="F8679" t="s">
        <v>8720</v>
      </c>
    </row>
    <row r="8680" spans="1:6" x14ac:dyDescent="0.25">
      <c r="A8680">
        <v>79187819985</v>
      </c>
      <c r="B8680">
        <v>1</v>
      </c>
      <c r="C8680" s="4">
        <v>1679.08</v>
      </c>
      <c r="D8680" t="s">
        <v>40</v>
      </c>
      <c r="E8680" t="s">
        <v>38</v>
      </c>
      <c r="F8680" t="s">
        <v>8721</v>
      </c>
    </row>
    <row r="8681" spans="1:6" x14ac:dyDescent="0.25">
      <c r="A8681">
        <v>79185190453</v>
      </c>
      <c r="B8681">
        <v>1</v>
      </c>
      <c r="C8681" s="4">
        <v>461.5</v>
      </c>
      <c r="D8681" t="s">
        <v>40</v>
      </c>
      <c r="E8681" t="s">
        <v>26</v>
      </c>
      <c r="F8681" t="s">
        <v>8722</v>
      </c>
    </row>
    <row r="8682" spans="1:6" x14ac:dyDescent="0.25">
      <c r="A8682">
        <v>79511534917</v>
      </c>
      <c r="B8682">
        <v>1</v>
      </c>
      <c r="C8682" s="4">
        <v>1621.6000000000001</v>
      </c>
      <c r="D8682" t="s">
        <v>40</v>
      </c>
      <c r="E8682" t="s">
        <v>7</v>
      </c>
      <c r="F8682" t="s">
        <v>8723</v>
      </c>
    </row>
    <row r="8683" spans="1:6" x14ac:dyDescent="0.25">
      <c r="A8683">
        <v>79147282280</v>
      </c>
      <c r="B8683">
        <v>1</v>
      </c>
      <c r="C8683" s="4">
        <v>533.9</v>
      </c>
      <c r="D8683" t="s">
        <v>40</v>
      </c>
      <c r="E8683" t="s">
        <v>13</v>
      </c>
      <c r="F8683" t="s">
        <v>8724</v>
      </c>
    </row>
    <row r="8684" spans="1:6" x14ac:dyDescent="0.25">
      <c r="A8684">
        <v>79103501572</v>
      </c>
      <c r="B8684">
        <v>1</v>
      </c>
      <c r="C8684" s="4">
        <v>995</v>
      </c>
      <c r="D8684" t="s">
        <v>40</v>
      </c>
      <c r="E8684" t="s">
        <v>24</v>
      </c>
      <c r="F8684" t="s">
        <v>8725</v>
      </c>
    </row>
    <row r="8685" spans="1:6" x14ac:dyDescent="0.25">
      <c r="A8685">
        <v>79612708179</v>
      </c>
      <c r="B8685">
        <v>1</v>
      </c>
      <c r="C8685" s="4">
        <v>1572</v>
      </c>
      <c r="D8685" t="s">
        <v>40</v>
      </c>
      <c r="E8685" t="s">
        <v>6</v>
      </c>
      <c r="F8685" t="s">
        <v>8726</v>
      </c>
    </row>
    <row r="8686" spans="1:6" x14ac:dyDescent="0.25">
      <c r="A8686">
        <v>79281474448</v>
      </c>
      <c r="B8686">
        <v>1</v>
      </c>
      <c r="C8686" s="4">
        <v>1241.5</v>
      </c>
      <c r="D8686" t="s">
        <v>40</v>
      </c>
      <c r="E8686" t="s">
        <v>24</v>
      </c>
      <c r="F8686" t="s">
        <v>8727</v>
      </c>
    </row>
    <row r="8687" spans="1:6" x14ac:dyDescent="0.25">
      <c r="A8687">
        <v>79044358056</v>
      </c>
      <c r="B8687">
        <v>1</v>
      </c>
      <c r="C8687" s="4">
        <v>1019</v>
      </c>
      <c r="D8687" t="s">
        <v>40</v>
      </c>
      <c r="E8687" t="s">
        <v>26</v>
      </c>
      <c r="F8687" t="s">
        <v>8728</v>
      </c>
    </row>
    <row r="8688" spans="1:6" x14ac:dyDescent="0.25">
      <c r="A8688">
        <v>79094170663</v>
      </c>
      <c r="B8688">
        <v>1</v>
      </c>
      <c r="C8688" s="4">
        <v>5435.18</v>
      </c>
      <c r="D8688" t="s">
        <v>40</v>
      </c>
      <c r="E8688" t="s">
        <v>38</v>
      </c>
      <c r="F8688" t="s">
        <v>8729</v>
      </c>
    </row>
    <row r="8689" spans="1:6" x14ac:dyDescent="0.25">
      <c r="A8689">
        <v>79002648951</v>
      </c>
      <c r="B8689">
        <v>1</v>
      </c>
      <c r="C8689" s="4">
        <v>554</v>
      </c>
      <c r="D8689" t="s">
        <v>40</v>
      </c>
      <c r="E8689" t="s">
        <v>24</v>
      </c>
      <c r="F8689" t="s">
        <v>8730</v>
      </c>
    </row>
    <row r="8690" spans="1:6" x14ac:dyDescent="0.25">
      <c r="A8690">
        <v>79275344175</v>
      </c>
      <c r="B8690">
        <v>1</v>
      </c>
      <c r="C8690" s="4">
        <v>2103.681818181818</v>
      </c>
      <c r="D8690" t="s">
        <v>40</v>
      </c>
      <c r="E8690" t="s">
        <v>16</v>
      </c>
      <c r="F8690" t="s">
        <v>8731</v>
      </c>
    </row>
    <row r="8691" spans="1:6" x14ac:dyDescent="0.25">
      <c r="A8691">
        <v>79620203506</v>
      </c>
      <c r="B8691">
        <v>1</v>
      </c>
      <c r="C8691" s="4">
        <v>362.25</v>
      </c>
      <c r="D8691" t="s">
        <v>40</v>
      </c>
      <c r="E8691" t="s">
        <v>13</v>
      </c>
      <c r="F8691" t="s">
        <v>8732</v>
      </c>
    </row>
    <row r="8692" spans="1:6" x14ac:dyDescent="0.25">
      <c r="A8692">
        <v>79094161578</v>
      </c>
      <c r="B8692">
        <v>1</v>
      </c>
      <c r="C8692" s="4">
        <v>1874.0833333333333</v>
      </c>
      <c r="D8692" t="s">
        <v>40</v>
      </c>
      <c r="E8692" t="s">
        <v>23</v>
      </c>
      <c r="F8692" t="s">
        <v>8733</v>
      </c>
    </row>
    <row r="8693" spans="1:6" x14ac:dyDescent="0.25">
      <c r="A8693">
        <v>79014893179</v>
      </c>
      <c r="B8693">
        <v>1</v>
      </c>
      <c r="C8693" s="4">
        <v>912.33500000000004</v>
      </c>
      <c r="D8693" t="s">
        <v>40</v>
      </c>
      <c r="E8693" t="s">
        <v>17</v>
      </c>
      <c r="F8693" t="s">
        <v>8734</v>
      </c>
    </row>
    <row r="8694" spans="1:6" x14ac:dyDescent="0.25">
      <c r="A8694">
        <v>79615823438</v>
      </c>
      <c r="B8694">
        <v>1</v>
      </c>
      <c r="C8694" s="4">
        <v>315</v>
      </c>
      <c r="D8694" t="s">
        <v>40</v>
      </c>
      <c r="E8694" t="s">
        <v>38</v>
      </c>
      <c r="F8694" t="s">
        <v>8735</v>
      </c>
    </row>
    <row r="8695" spans="1:6" x14ac:dyDescent="0.25">
      <c r="A8695">
        <v>79899984321</v>
      </c>
      <c r="B8695">
        <v>1</v>
      </c>
      <c r="C8695" s="4">
        <v>1229.8571428571429</v>
      </c>
      <c r="D8695" t="s">
        <v>40</v>
      </c>
      <c r="E8695" t="s">
        <v>21</v>
      </c>
      <c r="F8695" t="s">
        <v>8736</v>
      </c>
    </row>
    <row r="8696" spans="1:6" x14ac:dyDescent="0.25">
      <c r="A8696">
        <v>79034378370</v>
      </c>
      <c r="B8696">
        <v>1</v>
      </c>
      <c r="C8696" s="4">
        <v>352</v>
      </c>
      <c r="D8696" t="s">
        <v>40</v>
      </c>
      <c r="E8696" t="s">
        <v>14</v>
      </c>
      <c r="F8696" t="s">
        <v>8737</v>
      </c>
    </row>
    <row r="8697" spans="1:6" x14ac:dyDescent="0.25">
      <c r="A8697">
        <v>79191856547</v>
      </c>
      <c r="B8697">
        <v>1</v>
      </c>
      <c r="C8697" s="4">
        <v>490.25</v>
      </c>
      <c r="D8697" t="s">
        <v>40</v>
      </c>
      <c r="E8697" t="s">
        <v>25</v>
      </c>
      <c r="F8697" t="s">
        <v>8738</v>
      </c>
    </row>
    <row r="8698" spans="1:6" x14ac:dyDescent="0.25">
      <c r="A8698">
        <v>79044496322</v>
      </c>
      <c r="B8698">
        <v>1</v>
      </c>
      <c r="C8698" s="4">
        <v>533</v>
      </c>
      <c r="D8698" t="s">
        <v>40</v>
      </c>
      <c r="E8698" t="s">
        <v>11</v>
      </c>
      <c r="F8698" t="s">
        <v>8739</v>
      </c>
    </row>
    <row r="8699" spans="1:6" x14ac:dyDescent="0.25">
      <c r="A8699">
        <v>79185048673</v>
      </c>
      <c r="B8699">
        <v>1</v>
      </c>
      <c r="C8699" s="4">
        <v>870.25</v>
      </c>
      <c r="D8699" t="s">
        <v>40</v>
      </c>
      <c r="E8699" t="s">
        <v>22</v>
      </c>
      <c r="F8699" t="s">
        <v>8740</v>
      </c>
    </row>
    <row r="8700" spans="1:6" x14ac:dyDescent="0.25">
      <c r="A8700">
        <v>79177286088</v>
      </c>
      <c r="B8700">
        <v>1</v>
      </c>
      <c r="C8700" s="4">
        <v>687.08571428571429</v>
      </c>
      <c r="D8700" t="s">
        <v>40</v>
      </c>
      <c r="E8700" t="s">
        <v>13</v>
      </c>
      <c r="F8700" t="s">
        <v>8741</v>
      </c>
    </row>
    <row r="8701" spans="1:6" x14ac:dyDescent="0.25">
      <c r="A8701">
        <v>79529571076</v>
      </c>
      <c r="B8701">
        <v>1</v>
      </c>
      <c r="C8701" s="4">
        <v>3237.5</v>
      </c>
      <c r="D8701" t="s">
        <v>40</v>
      </c>
      <c r="E8701" t="s">
        <v>12</v>
      </c>
      <c r="F8701" t="s">
        <v>8742</v>
      </c>
    </row>
    <row r="8702" spans="1:6" x14ac:dyDescent="0.25">
      <c r="A8702">
        <v>79286281791</v>
      </c>
      <c r="B8702">
        <v>1</v>
      </c>
      <c r="C8702" s="4">
        <v>2044.8</v>
      </c>
      <c r="D8702" t="s">
        <v>40</v>
      </c>
      <c r="E8702" t="s">
        <v>22</v>
      </c>
      <c r="F8702" t="s">
        <v>8743</v>
      </c>
    </row>
    <row r="8703" spans="1:6" x14ac:dyDescent="0.25">
      <c r="A8703">
        <v>79601520148</v>
      </c>
      <c r="B8703">
        <v>1</v>
      </c>
      <c r="C8703" s="4">
        <v>770.5916666666667</v>
      </c>
      <c r="D8703" t="s">
        <v>40</v>
      </c>
      <c r="E8703" t="s">
        <v>31</v>
      </c>
      <c r="F8703" t="s">
        <v>8744</v>
      </c>
    </row>
    <row r="8704" spans="1:6" x14ac:dyDescent="0.25">
      <c r="A8704">
        <v>79044146244</v>
      </c>
      <c r="B8704">
        <v>1</v>
      </c>
      <c r="C8704" s="4">
        <v>1077</v>
      </c>
      <c r="D8704" t="s">
        <v>40</v>
      </c>
      <c r="E8704" t="s">
        <v>21</v>
      </c>
      <c r="F8704" t="s">
        <v>8745</v>
      </c>
    </row>
    <row r="8705" spans="1:6" x14ac:dyDescent="0.25">
      <c r="A8705">
        <v>79205093646</v>
      </c>
      <c r="B8705">
        <v>1</v>
      </c>
      <c r="C8705" s="4">
        <v>1220.0999999999999</v>
      </c>
      <c r="D8705" t="s">
        <v>40</v>
      </c>
      <c r="E8705" t="s">
        <v>14</v>
      </c>
      <c r="F8705" t="s">
        <v>8746</v>
      </c>
    </row>
    <row r="8706" spans="1:6" x14ac:dyDescent="0.25">
      <c r="A8706">
        <v>79282270578</v>
      </c>
      <c r="B8706">
        <v>1</v>
      </c>
      <c r="C8706" s="4">
        <v>1817.3333333333333</v>
      </c>
      <c r="D8706" t="s">
        <v>40</v>
      </c>
      <c r="E8706" t="s">
        <v>29</v>
      </c>
      <c r="F8706" t="s">
        <v>8747</v>
      </c>
    </row>
    <row r="8707" spans="1:6" x14ac:dyDescent="0.25">
      <c r="A8707">
        <v>79188005140</v>
      </c>
      <c r="B8707">
        <v>1</v>
      </c>
      <c r="C8707" s="4">
        <v>2627</v>
      </c>
      <c r="D8707" t="s">
        <v>40</v>
      </c>
      <c r="E8707" t="s">
        <v>8</v>
      </c>
      <c r="F8707" t="s">
        <v>8748</v>
      </c>
    </row>
    <row r="8708" spans="1:6" x14ac:dyDescent="0.25">
      <c r="A8708">
        <v>79525858220</v>
      </c>
      <c r="B8708">
        <v>1</v>
      </c>
      <c r="C8708" s="4">
        <v>5600</v>
      </c>
      <c r="D8708" t="s">
        <v>40</v>
      </c>
      <c r="E8708" t="s">
        <v>10</v>
      </c>
      <c r="F8708" t="s">
        <v>8749</v>
      </c>
    </row>
    <row r="8709" spans="1:6" x14ac:dyDescent="0.25">
      <c r="A8709">
        <v>79204170841</v>
      </c>
      <c r="B8709">
        <v>1</v>
      </c>
      <c r="C8709" s="4">
        <v>1798.6675</v>
      </c>
      <c r="D8709" t="s">
        <v>40</v>
      </c>
      <c r="E8709" t="s">
        <v>32</v>
      </c>
      <c r="F8709" t="s">
        <v>8750</v>
      </c>
    </row>
    <row r="8710" spans="1:6" x14ac:dyDescent="0.25">
      <c r="A8710">
        <v>79889916513</v>
      </c>
      <c r="B8710">
        <v>1</v>
      </c>
      <c r="C8710" s="4">
        <v>1045.5</v>
      </c>
      <c r="D8710" t="s">
        <v>40</v>
      </c>
      <c r="E8710" t="s">
        <v>13</v>
      </c>
      <c r="F8710" t="s">
        <v>8751</v>
      </c>
    </row>
    <row r="8711" spans="1:6" x14ac:dyDescent="0.25">
      <c r="A8711">
        <v>79526070475</v>
      </c>
      <c r="B8711">
        <v>1</v>
      </c>
      <c r="C8711" s="4">
        <v>1006.6666666666666</v>
      </c>
      <c r="D8711" t="s">
        <v>40</v>
      </c>
      <c r="E8711" t="s">
        <v>12</v>
      </c>
      <c r="F8711" t="s">
        <v>8752</v>
      </c>
    </row>
    <row r="8712" spans="1:6" x14ac:dyDescent="0.25">
      <c r="A8712">
        <v>79202126386</v>
      </c>
      <c r="B8712">
        <v>1</v>
      </c>
      <c r="C8712" s="4">
        <v>2080</v>
      </c>
      <c r="D8712" t="s">
        <v>40</v>
      </c>
      <c r="E8712" t="s">
        <v>18</v>
      </c>
      <c r="F8712" t="s">
        <v>8753</v>
      </c>
    </row>
    <row r="8713" spans="1:6" x14ac:dyDescent="0.25">
      <c r="A8713">
        <v>79187828115</v>
      </c>
      <c r="B8713">
        <v>1</v>
      </c>
      <c r="C8713" s="4">
        <v>276</v>
      </c>
      <c r="D8713" t="s">
        <v>40</v>
      </c>
      <c r="E8713" t="s">
        <v>9</v>
      </c>
      <c r="F8713" t="s">
        <v>8754</v>
      </c>
    </row>
    <row r="8714" spans="1:6" x14ac:dyDescent="0.25">
      <c r="A8714">
        <v>79283736096</v>
      </c>
      <c r="B8714">
        <v>1</v>
      </c>
      <c r="C8714" s="4">
        <v>499.4</v>
      </c>
      <c r="D8714" t="s">
        <v>40</v>
      </c>
      <c r="E8714" t="s">
        <v>16</v>
      </c>
      <c r="F8714" t="s">
        <v>8755</v>
      </c>
    </row>
    <row r="8715" spans="1:6" x14ac:dyDescent="0.25">
      <c r="A8715">
        <v>79507753848</v>
      </c>
      <c r="B8715">
        <v>1</v>
      </c>
      <c r="C8715" s="4">
        <v>2027.5</v>
      </c>
      <c r="D8715" t="s">
        <v>40</v>
      </c>
      <c r="E8715" t="s">
        <v>14</v>
      </c>
      <c r="F8715" t="s">
        <v>8756</v>
      </c>
    </row>
    <row r="8716" spans="1:6" x14ac:dyDescent="0.25">
      <c r="A8716">
        <v>79623057711</v>
      </c>
      <c r="B8716">
        <v>1</v>
      </c>
      <c r="C8716" s="4">
        <v>1255.125</v>
      </c>
      <c r="D8716" t="s">
        <v>40</v>
      </c>
      <c r="E8716" t="s">
        <v>6</v>
      </c>
      <c r="F8716" t="s">
        <v>8757</v>
      </c>
    </row>
    <row r="8717" spans="1:6" x14ac:dyDescent="0.25">
      <c r="A8717">
        <v>79053347700</v>
      </c>
      <c r="B8717">
        <v>1</v>
      </c>
      <c r="C8717" s="4">
        <v>1587</v>
      </c>
      <c r="D8717" t="s">
        <v>40</v>
      </c>
      <c r="E8717" t="s">
        <v>120</v>
      </c>
      <c r="F8717" t="s">
        <v>8758</v>
      </c>
    </row>
    <row r="8718" spans="1:6" x14ac:dyDescent="0.25">
      <c r="A8718">
        <v>79043467933</v>
      </c>
      <c r="B8718">
        <v>1</v>
      </c>
      <c r="C8718" s="4">
        <v>1755.3333333333333</v>
      </c>
      <c r="D8718" t="s">
        <v>40</v>
      </c>
      <c r="E8718" t="s">
        <v>30</v>
      </c>
      <c r="F8718" t="s">
        <v>8759</v>
      </c>
    </row>
    <row r="8719" spans="1:6" x14ac:dyDescent="0.25">
      <c r="A8719">
        <v>79289092249</v>
      </c>
      <c r="B8719">
        <v>1</v>
      </c>
      <c r="C8719" s="4">
        <v>777.88888888888891</v>
      </c>
      <c r="D8719" t="s">
        <v>40</v>
      </c>
      <c r="E8719" t="s">
        <v>19</v>
      </c>
      <c r="F8719" t="s">
        <v>8760</v>
      </c>
    </row>
    <row r="8720" spans="1:6" x14ac:dyDescent="0.25">
      <c r="A8720">
        <v>79191831422</v>
      </c>
      <c r="B8720">
        <v>1</v>
      </c>
      <c r="C8720" s="4">
        <v>138</v>
      </c>
      <c r="D8720" t="s">
        <v>40</v>
      </c>
      <c r="E8720" t="s">
        <v>24</v>
      </c>
      <c r="F8720" t="s">
        <v>8761</v>
      </c>
    </row>
    <row r="8721" spans="1:6" x14ac:dyDescent="0.25">
      <c r="A8721">
        <v>79604447883</v>
      </c>
      <c r="B8721">
        <v>1</v>
      </c>
      <c r="C8721" s="4">
        <v>4287</v>
      </c>
      <c r="D8721" t="s">
        <v>40</v>
      </c>
      <c r="E8721" t="s">
        <v>13</v>
      </c>
      <c r="F8721" t="s">
        <v>8762</v>
      </c>
    </row>
    <row r="8722" spans="1:6" x14ac:dyDescent="0.25">
      <c r="A8722">
        <v>79525702604</v>
      </c>
      <c r="B8722">
        <v>1</v>
      </c>
      <c r="C8722" s="4">
        <v>991</v>
      </c>
      <c r="D8722" t="s">
        <v>40</v>
      </c>
      <c r="E8722" t="s">
        <v>82</v>
      </c>
      <c r="F8722" t="s">
        <v>8763</v>
      </c>
    </row>
    <row r="8723" spans="1:6" x14ac:dyDescent="0.25">
      <c r="A8723">
        <v>79009457714</v>
      </c>
      <c r="B8723">
        <v>1</v>
      </c>
      <c r="C8723" s="4">
        <v>1343.4166666666667</v>
      </c>
      <c r="D8723" t="s">
        <v>40</v>
      </c>
      <c r="E8723" t="s">
        <v>38</v>
      </c>
      <c r="F8723" t="s">
        <v>8764</v>
      </c>
    </row>
    <row r="8724" spans="1:6" x14ac:dyDescent="0.25">
      <c r="A8724">
        <v>79507501014</v>
      </c>
      <c r="B8724">
        <v>1</v>
      </c>
      <c r="C8724" s="4">
        <v>2391</v>
      </c>
      <c r="D8724" t="s">
        <v>40</v>
      </c>
      <c r="E8724" t="s">
        <v>38</v>
      </c>
      <c r="F8724" t="s">
        <v>8765</v>
      </c>
    </row>
    <row r="8725" spans="1:6" x14ac:dyDescent="0.25">
      <c r="A8725">
        <v>79185382043</v>
      </c>
      <c r="B8725">
        <v>1</v>
      </c>
      <c r="C8725" s="4">
        <v>3412.5</v>
      </c>
      <c r="D8725" t="s">
        <v>40</v>
      </c>
      <c r="E8725" t="s">
        <v>9</v>
      </c>
      <c r="F8725" t="s">
        <v>8766</v>
      </c>
    </row>
    <row r="8726" spans="1:6" x14ac:dyDescent="0.25">
      <c r="A8726">
        <v>79284095170</v>
      </c>
      <c r="B8726">
        <v>1</v>
      </c>
      <c r="C8726" s="4">
        <v>516.5</v>
      </c>
      <c r="D8726" t="s">
        <v>40</v>
      </c>
      <c r="E8726" t="s">
        <v>31</v>
      </c>
      <c r="F8726" t="s">
        <v>8767</v>
      </c>
    </row>
    <row r="8727" spans="1:6" x14ac:dyDescent="0.25">
      <c r="A8727">
        <v>79507776035</v>
      </c>
      <c r="B8727">
        <v>1</v>
      </c>
      <c r="C8727" s="4">
        <v>28</v>
      </c>
      <c r="D8727" t="s">
        <v>40</v>
      </c>
      <c r="E8727" t="s">
        <v>19</v>
      </c>
      <c r="F8727" t="s">
        <v>8768</v>
      </c>
    </row>
    <row r="8728" spans="1:6" x14ac:dyDescent="0.25">
      <c r="A8728">
        <v>79182397608</v>
      </c>
      <c r="B8728">
        <v>1</v>
      </c>
      <c r="C8728" s="4">
        <v>1215.75</v>
      </c>
      <c r="D8728" t="s">
        <v>40</v>
      </c>
      <c r="E8728" t="s">
        <v>32</v>
      </c>
      <c r="F8728" t="s">
        <v>8769</v>
      </c>
    </row>
    <row r="8729" spans="1:6" x14ac:dyDescent="0.25">
      <c r="A8729">
        <v>79081326241</v>
      </c>
      <c r="B8729">
        <v>1</v>
      </c>
      <c r="C8729" s="4">
        <v>393.125</v>
      </c>
      <c r="D8729" t="s">
        <v>40</v>
      </c>
      <c r="E8729" t="s">
        <v>28</v>
      </c>
      <c r="F8729" t="s">
        <v>8770</v>
      </c>
    </row>
    <row r="8730" spans="1:6" x14ac:dyDescent="0.25">
      <c r="A8730">
        <v>79023825045</v>
      </c>
      <c r="B8730">
        <v>1</v>
      </c>
      <c r="C8730" s="4">
        <v>1162.25</v>
      </c>
      <c r="D8730" t="s">
        <v>40</v>
      </c>
      <c r="E8730" t="s">
        <v>7</v>
      </c>
      <c r="F8730" t="s">
        <v>8771</v>
      </c>
    </row>
    <row r="8731" spans="1:6" x14ac:dyDescent="0.25">
      <c r="A8731">
        <v>79507585823</v>
      </c>
      <c r="B8731">
        <v>1</v>
      </c>
      <c r="C8731" s="4">
        <v>1329.75</v>
      </c>
      <c r="D8731" t="s">
        <v>40</v>
      </c>
      <c r="E8731" t="s">
        <v>7</v>
      </c>
      <c r="F8731" t="s">
        <v>8772</v>
      </c>
    </row>
    <row r="8732" spans="1:6" x14ac:dyDescent="0.25">
      <c r="A8732">
        <v>79275382360</v>
      </c>
      <c r="B8732">
        <v>1</v>
      </c>
      <c r="C8732" s="4">
        <v>502</v>
      </c>
      <c r="D8732" t="s">
        <v>40</v>
      </c>
      <c r="E8732" t="s">
        <v>82</v>
      </c>
      <c r="F8732" t="s">
        <v>8773</v>
      </c>
    </row>
    <row r="8733" spans="1:6" x14ac:dyDescent="0.25">
      <c r="A8733">
        <v>79181605896</v>
      </c>
      <c r="B8733">
        <v>1</v>
      </c>
      <c r="C8733" s="4">
        <v>1655</v>
      </c>
      <c r="D8733" t="s">
        <v>40</v>
      </c>
      <c r="E8733" t="s">
        <v>15</v>
      </c>
      <c r="F8733" t="s">
        <v>8774</v>
      </c>
    </row>
    <row r="8734" spans="1:6" x14ac:dyDescent="0.25">
      <c r="A8734">
        <v>79385332050</v>
      </c>
      <c r="B8734">
        <v>1</v>
      </c>
      <c r="C8734" s="4">
        <v>652</v>
      </c>
      <c r="D8734" t="s">
        <v>40</v>
      </c>
      <c r="E8734" t="s">
        <v>9</v>
      </c>
      <c r="F8734" t="s">
        <v>8775</v>
      </c>
    </row>
    <row r="8735" spans="1:6" x14ac:dyDescent="0.25">
      <c r="A8735">
        <v>79508524111</v>
      </c>
      <c r="B8735">
        <v>1</v>
      </c>
      <c r="C8735" s="4">
        <v>4767.6427272727269</v>
      </c>
      <c r="D8735" t="s">
        <v>40</v>
      </c>
      <c r="E8735" t="s">
        <v>16</v>
      </c>
      <c r="F8735" t="s">
        <v>8776</v>
      </c>
    </row>
    <row r="8736" spans="1:6" x14ac:dyDescent="0.25">
      <c r="A8736">
        <v>79614052521</v>
      </c>
      <c r="B8736">
        <v>1</v>
      </c>
      <c r="C8736" s="4">
        <v>1063.3333333333333</v>
      </c>
      <c r="D8736" t="s">
        <v>40</v>
      </c>
      <c r="E8736" t="s">
        <v>15</v>
      </c>
      <c r="F8736" t="s">
        <v>8777</v>
      </c>
    </row>
    <row r="8737" spans="1:6" x14ac:dyDescent="0.25">
      <c r="A8737">
        <v>79183167128</v>
      </c>
      <c r="B8737">
        <v>1</v>
      </c>
      <c r="C8737" s="4">
        <v>443.75</v>
      </c>
      <c r="D8737" t="s">
        <v>40</v>
      </c>
      <c r="E8737" t="s">
        <v>120</v>
      </c>
      <c r="F8737" t="s">
        <v>8778</v>
      </c>
    </row>
    <row r="8738" spans="1:6" x14ac:dyDescent="0.25">
      <c r="A8738">
        <v>79507599399</v>
      </c>
      <c r="B8738">
        <v>1</v>
      </c>
      <c r="C8738" s="4">
        <v>637</v>
      </c>
      <c r="D8738" t="s">
        <v>40</v>
      </c>
      <c r="E8738" t="s">
        <v>6</v>
      </c>
      <c r="F8738" t="s">
        <v>8779</v>
      </c>
    </row>
    <row r="8739" spans="1:6" x14ac:dyDescent="0.25">
      <c r="A8739">
        <v>79045007931</v>
      </c>
      <c r="B8739">
        <v>1</v>
      </c>
      <c r="C8739" s="4">
        <v>1040</v>
      </c>
      <c r="D8739" t="s">
        <v>40</v>
      </c>
      <c r="E8739" t="s">
        <v>15</v>
      </c>
      <c r="F8739" t="s">
        <v>8780</v>
      </c>
    </row>
    <row r="8740" spans="1:6" x14ac:dyDescent="0.25">
      <c r="A8740">
        <v>79281469926</v>
      </c>
      <c r="B8740">
        <v>1</v>
      </c>
      <c r="C8740" s="4">
        <v>2834.181818181818</v>
      </c>
      <c r="D8740" t="s">
        <v>40</v>
      </c>
      <c r="E8740" t="s">
        <v>19</v>
      </c>
      <c r="F8740" t="s">
        <v>8781</v>
      </c>
    </row>
    <row r="8741" spans="1:6" x14ac:dyDescent="0.25">
      <c r="A8741">
        <v>79889444940</v>
      </c>
      <c r="B8741">
        <v>1</v>
      </c>
      <c r="C8741" s="4">
        <v>872</v>
      </c>
      <c r="D8741" t="s">
        <v>40</v>
      </c>
      <c r="E8741" t="s">
        <v>5</v>
      </c>
      <c r="F8741" t="s">
        <v>8782</v>
      </c>
    </row>
    <row r="8742" spans="1:6" x14ac:dyDescent="0.25">
      <c r="A8742">
        <v>79802443580</v>
      </c>
      <c r="B8742">
        <v>1</v>
      </c>
      <c r="C8742" s="4">
        <v>1628.2818181818182</v>
      </c>
      <c r="D8742" t="s">
        <v>40</v>
      </c>
      <c r="E8742" t="s">
        <v>26</v>
      </c>
      <c r="F8742" t="s">
        <v>8783</v>
      </c>
    </row>
    <row r="8743" spans="1:6" x14ac:dyDescent="0.25">
      <c r="A8743">
        <v>79606291213</v>
      </c>
      <c r="B8743">
        <v>1</v>
      </c>
      <c r="C8743" s="4">
        <v>2098.4</v>
      </c>
      <c r="D8743" t="s">
        <v>40</v>
      </c>
      <c r="E8743" t="s">
        <v>25</v>
      </c>
      <c r="F8743" t="s">
        <v>8784</v>
      </c>
    </row>
    <row r="8744" spans="1:6" x14ac:dyDescent="0.25">
      <c r="A8744">
        <v>79182511098</v>
      </c>
      <c r="B8744">
        <v>1</v>
      </c>
      <c r="C8744" s="4">
        <v>2191</v>
      </c>
      <c r="D8744" t="s">
        <v>40</v>
      </c>
      <c r="E8744" t="s">
        <v>11</v>
      </c>
      <c r="F8744" t="s">
        <v>8785</v>
      </c>
    </row>
    <row r="8745" spans="1:6" x14ac:dyDescent="0.25">
      <c r="A8745">
        <v>79624009677</v>
      </c>
      <c r="B8745">
        <v>1</v>
      </c>
      <c r="C8745" s="4">
        <v>5069.1916666666666</v>
      </c>
      <c r="D8745" t="s">
        <v>40</v>
      </c>
      <c r="E8745" t="s">
        <v>120</v>
      </c>
      <c r="F8745" t="s">
        <v>8786</v>
      </c>
    </row>
    <row r="8746" spans="1:6" x14ac:dyDescent="0.25">
      <c r="A8746">
        <v>79888974106</v>
      </c>
      <c r="B8746">
        <v>1</v>
      </c>
      <c r="C8746" s="4">
        <v>5389</v>
      </c>
      <c r="D8746" t="s">
        <v>40</v>
      </c>
      <c r="E8746" t="s">
        <v>17</v>
      </c>
      <c r="F8746" t="s">
        <v>8787</v>
      </c>
    </row>
    <row r="8747" spans="1:6" x14ac:dyDescent="0.25">
      <c r="A8747">
        <v>79601223595</v>
      </c>
      <c r="B8747">
        <v>1</v>
      </c>
      <c r="C8747" s="4">
        <v>286.10000000000002</v>
      </c>
      <c r="D8747" t="s">
        <v>40</v>
      </c>
      <c r="E8747" t="s">
        <v>13</v>
      </c>
      <c r="F8747" t="s">
        <v>8788</v>
      </c>
    </row>
    <row r="8748" spans="1:6" x14ac:dyDescent="0.25">
      <c r="A8748">
        <v>79381282735</v>
      </c>
      <c r="B8748">
        <v>1</v>
      </c>
      <c r="C8748" s="4">
        <v>521</v>
      </c>
      <c r="D8748" t="s">
        <v>40</v>
      </c>
      <c r="E8748" t="s">
        <v>12</v>
      </c>
      <c r="F8748" t="s">
        <v>8789</v>
      </c>
    </row>
    <row r="8749" spans="1:6" x14ac:dyDescent="0.25">
      <c r="A8749">
        <v>79034748997</v>
      </c>
      <c r="B8749">
        <v>1</v>
      </c>
      <c r="C8749" s="4">
        <v>451</v>
      </c>
      <c r="D8749" t="s">
        <v>40</v>
      </c>
      <c r="E8749" t="s">
        <v>16</v>
      </c>
      <c r="F8749" t="s">
        <v>8790</v>
      </c>
    </row>
    <row r="8750" spans="1:6" x14ac:dyDescent="0.25">
      <c r="A8750">
        <v>79530905007</v>
      </c>
      <c r="B8750">
        <v>1</v>
      </c>
      <c r="C8750" s="4">
        <v>363</v>
      </c>
      <c r="D8750" t="s">
        <v>40</v>
      </c>
      <c r="E8750" t="s">
        <v>31</v>
      </c>
      <c r="F8750" t="s">
        <v>8791</v>
      </c>
    </row>
    <row r="8751" spans="1:6" x14ac:dyDescent="0.25">
      <c r="A8751">
        <v>79518317397</v>
      </c>
      <c r="B8751">
        <v>1</v>
      </c>
      <c r="C8751" s="4">
        <v>406</v>
      </c>
      <c r="D8751" t="s">
        <v>40</v>
      </c>
      <c r="E8751" t="s">
        <v>21</v>
      </c>
      <c r="F8751" t="s">
        <v>8792</v>
      </c>
    </row>
    <row r="8752" spans="1:6" x14ac:dyDescent="0.25">
      <c r="A8752">
        <v>79189532086</v>
      </c>
      <c r="B8752">
        <v>1</v>
      </c>
      <c r="C8752" s="4">
        <v>2025.6</v>
      </c>
      <c r="D8752" t="s">
        <v>40</v>
      </c>
      <c r="E8752" t="s">
        <v>32</v>
      </c>
      <c r="F8752" t="s">
        <v>8793</v>
      </c>
    </row>
    <row r="8753" spans="1:6" x14ac:dyDescent="0.25">
      <c r="A8753">
        <v>79619642838</v>
      </c>
      <c r="B8753">
        <v>1</v>
      </c>
      <c r="C8753" s="4">
        <v>998</v>
      </c>
      <c r="D8753" t="s">
        <v>40</v>
      </c>
      <c r="E8753" t="s">
        <v>32</v>
      </c>
      <c r="F8753" t="s">
        <v>8794</v>
      </c>
    </row>
    <row r="8754" spans="1:6" x14ac:dyDescent="0.25">
      <c r="A8754">
        <v>79280407997</v>
      </c>
      <c r="B8754">
        <v>1</v>
      </c>
      <c r="C8754" s="4">
        <v>3096</v>
      </c>
      <c r="D8754" t="s">
        <v>40</v>
      </c>
      <c r="E8754" t="s">
        <v>7</v>
      </c>
      <c r="F8754" t="s">
        <v>8795</v>
      </c>
    </row>
    <row r="8755" spans="1:6" x14ac:dyDescent="0.25">
      <c r="A8755">
        <v>79604572394</v>
      </c>
      <c r="B8755">
        <v>1</v>
      </c>
      <c r="C8755" s="4">
        <v>597.25</v>
      </c>
      <c r="D8755" t="s">
        <v>40</v>
      </c>
      <c r="E8755" t="s">
        <v>6</v>
      </c>
      <c r="F8755" t="s">
        <v>8796</v>
      </c>
    </row>
    <row r="8756" spans="1:6" x14ac:dyDescent="0.25">
      <c r="A8756">
        <v>79515103375</v>
      </c>
      <c r="B8756">
        <v>1</v>
      </c>
      <c r="C8756" s="4">
        <v>1552.8333333333333</v>
      </c>
      <c r="D8756" t="s">
        <v>40</v>
      </c>
      <c r="E8756" t="s">
        <v>16</v>
      </c>
      <c r="F8756" t="s">
        <v>8797</v>
      </c>
    </row>
    <row r="8757" spans="1:6" x14ac:dyDescent="0.25">
      <c r="A8757">
        <v>79085116375</v>
      </c>
      <c r="B8757">
        <v>1</v>
      </c>
      <c r="C8757" s="4">
        <v>458.66666666666669</v>
      </c>
      <c r="D8757" t="s">
        <v>40</v>
      </c>
      <c r="E8757" t="s">
        <v>21</v>
      </c>
      <c r="F8757" t="s">
        <v>8798</v>
      </c>
    </row>
    <row r="8758" spans="1:6" x14ac:dyDescent="0.25">
      <c r="A8758">
        <v>79064208305</v>
      </c>
      <c r="B8758">
        <v>1</v>
      </c>
      <c r="C8758" s="4">
        <v>859.05555555555554</v>
      </c>
      <c r="D8758" t="s">
        <v>40</v>
      </c>
      <c r="E8758" t="s">
        <v>5</v>
      </c>
      <c r="F8758" t="s">
        <v>8799</v>
      </c>
    </row>
    <row r="8759" spans="1:6" x14ac:dyDescent="0.25">
      <c r="A8759">
        <v>79284362871</v>
      </c>
      <c r="B8759">
        <v>1</v>
      </c>
      <c r="C8759" s="4">
        <v>125</v>
      </c>
      <c r="D8759" t="s">
        <v>40</v>
      </c>
      <c r="E8759" t="s">
        <v>31</v>
      </c>
      <c r="F8759" t="s">
        <v>8800</v>
      </c>
    </row>
    <row r="8760" spans="1:6" x14ac:dyDescent="0.25">
      <c r="A8760">
        <v>79896138263</v>
      </c>
      <c r="B8760">
        <v>1</v>
      </c>
      <c r="C8760" s="4">
        <v>95.666666666666671</v>
      </c>
      <c r="D8760" t="s">
        <v>40</v>
      </c>
      <c r="E8760" t="s">
        <v>24</v>
      </c>
      <c r="F8760" t="s">
        <v>8801</v>
      </c>
    </row>
    <row r="8761" spans="1:6" x14ac:dyDescent="0.25">
      <c r="A8761">
        <v>79033733264</v>
      </c>
      <c r="B8761">
        <v>1</v>
      </c>
      <c r="C8761" s="4">
        <v>467.5</v>
      </c>
      <c r="D8761" t="s">
        <v>40</v>
      </c>
      <c r="E8761" t="s">
        <v>22</v>
      </c>
      <c r="F8761" t="s">
        <v>8802</v>
      </c>
    </row>
    <row r="8762" spans="1:6" x14ac:dyDescent="0.25">
      <c r="A8762">
        <v>79284216203</v>
      </c>
      <c r="B8762">
        <v>1</v>
      </c>
      <c r="C8762" s="4">
        <v>467</v>
      </c>
      <c r="D8762" t="s">
        <v>40</v>
      </c>
      <c r="E8762" t="s">
        <v>27</v>
      </c>
      <c r="F8762" t="s">
        <v>8803</v>
      </c>
    </row>
    <row r="8763" spans="1:6" x14ac:dyDescent="0.25">
      <c r="A8763">
        <v>79289011476</v>
      </c>
      <c r="B8763">
        <v>1</v>
      </c>
      <c r="C8763" s="4">
        <v>544.0333333333333</v>
      </c>
      <c r="D8763" t="s">
        <v>40</v>
      </c>
      <c r="E8763" t="s">
        <v>28</v>
      </c>
      <c r="F8763" t="s">
        <v>8804</v>
      </c>
    </row>
    <row r="8764" spans="1:6" x14ac:dyDescent="0.25">
      <c r="A8764">
        <v>79085190369</v>
      </c>
      <c r="B8764">
        <v>1</v>
      </c>
      <c r="C8764" s="4">
        <v>5605.833333333333</v>
      </c>
      <c r="D8764" t="s">
        <v>40</v>
      </c>
      <c r="E8764" t="s">
        <v>17</v>
      </c>
      <c r="F8764" t="s">
        <v>8805</v>
      </c>
    </row>
    <row r="8765" spans="1:6" x14ac:dyDescent="0.25">
      <c r="A8765">
        <v>79043415391</v>
      </c>
      <c r="B8765">
        <v>1</v>
      </c>
      <c r="C8765" s="4">
        <v>1563.6</v>
      </c>
      <c r="D8765" t="s">
        <v>40</v>
      </c>
      <c r="E8765" t="s">
        <v>13</v>
      </c>
      <c r="F8765" t="s">
        <v>8806</v>
      </c>
    </row>
    <row r="8766" spans="1:6" x14ac:dyDescent="0.25">
      <c r="A8766">
        <v>79515120453</v>
      </c>
      <c r="B8766">
        <v>1</v>
      </c>
      <c r="C8766" s="4">
        <v>1393.9133333333332</v>
      </c>
      <c r="D8766" t="s">
        <v>40</v>
      </c>
      <c r="E8766" t="s">
        <v>28</v>
      </c>
      <c r="F8766" t="s">
        <v>8807</v>
      </c>
    </row>
    <row r="8767" spans="1:6" x14ac:dyDescent="0.25">
      <c r="A8767">
        <v>79384328140</v>
      </c>
      <c r="B8767">
        <v>1</v>
      </c>
      <c r="C8767" s="4">
        <v>731.2</v>
      </c>
      <c r="D8767" t="s">
        <v>40</v>
      </c>
      <c r="E8767" t="s">
        <v>5</v>
      </c>
      <c r="F8767" t="s">
        <v>8808</v>
      </c>
    </row>
    <row r="8768" spans="1:6" x14ac:dyDescent="0.25">
      <c r="A8768">
        <v>79882341627</v>
      </c>
      <c r="B8768">
        <v>1</v>
      </c>
      <c r="C8768" s="4">
        <v>672</v>
      </c>
      <c r="D8768" t="s">
        <v>40</v>
      </c>
      <c r="E8768" t="s">
        <v>31</v>
      </c>
      <c r="F8768" t="s">
        <v>8809</v>
      </c>
    </row>
    <row r="8769" spans="1:6" x14ac:dyDescent="0.25">
      <c r="A8769">
        <v>79654599855</v>
      </c>
      <c r="B8769">
        <v>1</v>
      </c>
      <c r="C8769" s="4">
        <v>375.9</v>
      </c>
      <c r="D8769" t="s">
        <v>40</v>
      </c>
      <c r="E8769" t="s">
        <v>26</v>
      </c>
      <c r="F8769" t="s">
        <v>8810</v>
      </c>
    </row>
    <row r="8770" spans="1:6" x14ac:dyDescent="0.25">
      <c r="A8770">
        <v>79094148033</v>
      </c>
      <c r="B8770">
        <v>1</v>
      </c>
      <c r="C8770" s="4">
        <v>894</v>
      </c>
      <c r="D8770" t="s">
        <v>40</v>
      </c>
      <c r="E8770" t="s">
        <v>5</v>
      </c>
      <c r="F8770" t="s">
        <v>8811</v>
      </c>
    </row>
    <row r="8771" spans="1:6" x14ac:dyDescent="0.25">
      <c r="A8771">
        <v>79281291319</v>
      </c>
      <c r="B8771">
        <v>1</v>
      </c>
      <c r="C8771" s="4">
        <v>3684.0833333333335</v>
      </c>
      <c r="D8771" t="s">
        <v>40</v>
      </c>
      <c r="E8771" t="s">
        <v>16</v>
      </c>
      <c r="F8771" t="s">
        <v>8812</v>
      </c>
    </row>
    <row r="8772" spans="1:6" x14ac:dyDescent="0.25">
      <c r="A8772">
        <v>79518406272</v>
      </c>
      <c r="B8772">
        <v>1</v>
      </c>
      <c r="C8772" s="4">
        <v>713.5</v>
      </c>
      <c r="D8772" t="s">
        <v>40</v>
      </c>
      <c r="E8772" t="s">
        <v>38</v>
      </c>
      <c r="F8772" t="s">
        <v>8813</v>
      </c>
    </row>
    <row r="8773" spans="1:6" x14ac:dyDescent="0.25">
      <c r="A8773">
        <v>79821674355</v>
      </c>
      <c r="B8773">
        <v>1</v>
      </c>
      <c r="C8773" s="4">
        <v>1005.5833333333334</v>
      </c>
      <c r="D8773" t="s">
        <v>40</v>
      </c>
      <c r="E8773" t="s">
        <v>11</v>
      </c>
      <c r="F8773" t="s">
        <v>8814</v>
      </c>
    </row>
    <row r="8774" spans="1:6" x14ac:dyDescent="0.25">
      <c r="A8774">
        <v>79283259511</v>
      </c>
      <c r="B8774">
        <v>1</v>
      </c>
      <c r="C8774" s="4">
        <v>972.65</v>
      </c>
      <c r="D8774" t="s">
        <v>40</v>
      </c>
      <c r="E8774" t="s">
        <v>120</v>
      </c>
      <c r="F8774" t="s">
        <v>8815</v>
      </c>
    </row>
    <row r="8775" spans="1:6" x14ac:dyDescent="0.25">
      <c r="A8775">
        <v>79525600227</v>
      </c>
      <c r="B8775">
        <v>1</v>
      </c>
      <c r="C8775" s="4">
        <v>69</v>
      </c>
      <c r="D8775" t="s">
        <v>40</v>
      </c>
      <c r="E8775" t="s">
        <v>7</v>
      </c>
      <c r="F8775" t="s">
        <v>8816</v>
      </c>
    </row>
    <row r="8776" spans="1:6" x14ac:dyDescent="0.25">
      <c r="A8776">
        <v>79190627391</v>
      </c>
      <c r="B8776">
        <v>1</v>
      </c>
      <c r="C8776" s="4">
        <v>911.25</v>
      </c>
      <c r="D8776" t="s">
        <v>40</v>
      </c>
      <c r="E8776" t="s">
        <v>25</v>
      </c>
      <c r="F8776" t="s">
        <v>8817</v>
      </c>
    </row>
    <row r="8777" spans="1:6" x14ac:dyDescent="0.25">
      <c r="A8777">
        <v>79384260122</v>
      </c>
      <c r="B8777">
        <v>1</v>
      </c>
      <c r="C8777" s="4">
        <v>610</v>
      </c>
      <c r="D8777" t="s">
        <v>40</v>
      </c>
      <c r="E8777" t="s">
        <v>15</v>
      </c>
      <c r="F8777" t="s">
        <v>8818</v>
      </c>
    </row>
    <row r="8778" spans="1:6" x14ac:dyDescent="0.25">
      <c r="A8778">
        <v>79884896269</v>
      </c>
      <c r="B8778">
        <v>1</v>
      </c>
      <c r="C8778" s="4">
        <v>515.25</v>
      </c>
      <c r="D8778" t="s">
        <v>40</v>
      </c>
      <c r="E8778" t="s">
        <v>12</v>
      </c>
      <c r="F8778" t="s">
        <v>8819</v>
      </c>
    </row>
    <row r="8779" spans="1:6" x14ac:dyDescent="0.25">
      <c r="A8779">
        <v>79515016928</v>
      </c>
      <c r="B8779">
        <v>1</v>
      </c>
      <c r="C8779" s="4">
        <v>1911.2299999999998</v>
      </c>
      <c r="D8779" t="s">
        <v>40</v>
      </c>
      <c r="E8779" t="s">
        <v>13</v>
      </c>
      <c r="F8779" t="s">
        <v>8820</v>
      </c>
    </row>
    <row r="8780" spans="1:6" x14ac:dyDescent="0.25">
      <c r="A8780">
        <v>79525706530</v>
      </c>
      <c r="B8780">
        <v>1</v>
      </c>
      <c r="C8780" s="4">
        <v>702.5</v>
      </c>
      <c r="D8780" t="s">
        <v>40</v>
      </c>
      <c r="E8780" t="s">
        <v>13</v>
      </c>
      <c r="F8780" t="s">
        <v>8821</v>
      </c>
    </row>
    <row r="8781" spans="1:6" x14ac:dyDescent="0.25">
      <c r="A8781">
        <v>79034344920</v>
      </c>
      <c r="B8781">
        <v>1</v>
      </c>
      <c r="C8781" s="4">
        <v>455.66666666666669</v>
      </c>
      <c r="D8781" t="s">
        <v>40</v>
      </c>
      <c r="E8781" t="s">
        <v>82</v>
      </c>
      <c r="F8781" t="s">
        <v>8822</v>
      </c>
    </row>
    <row r="8782" spans="1:6" x14ac:dyDescent="0.25">
      <c r="A8782">
        <v>79678201416</v>
      </c>
      <c r="B8782">
        <v>1</v>
      </c>
      <c r="C8782" s="4">
        <v>2894</v>
      </c>
      <c r="D8782" t="s">
        <v>40</v>
      </c>
      <c r="E8782" t="s">
        <v>22</v>
      </c>
      <c r="F8782" t="s">
        <v>8823</v>
      </c>
    </row>
    <row r="8783" spans="1:6" x14ac:dyDescent="0.25">
      <c r="A8783">
        <v>79085117461</v>
      </c>
      <c r="B8783">
        <v>1</v>
      </c>
      <c r="C8783" s="4">
        <v>1046.75</v>
      </c>
      <c r="D8783" t="s">
        <v>40</v>
      </c>
      <c r="E8783" t="s">
        <v>25</v>
      </c>
      <c r="F8783" t="s">
        <v>8824</v>
      </c>
    </row>
    <row r="8784" spans="1:6" x14ac:dyDescent="0.25">
      <c r="A8784">
        <v>79034317534</v>
      </c>
      <c r="B8784">
        <v>1</v>
      </c>
      <c r="C8784" s="4">
        <v>4823</v>
      </c>
      <c r="D8784" t="s">
        <v>40</v>
      </c>
      <c r="E8784" t="s">
        <v>21</v>
      </c>
      <c r="F8784" t="s">
        <v>8825</v>
      </c>
    </row>
    <row r="8785" spans="1:6" x14ac:dyDescent="0.25">
      <c r="A8785">
        <v>79197310530</v>
      </c>
      <c r="B8785">
        <v>1</v>
      </c>
      <c r="C8785" s="4">
        <v>2898.2</v>
      </c>
      <c r="D8785" t="s">
        <v>40</v>
      </c>
      <c r="E8785" t="s">
        <v>82</v>
      </c>
      <c r="F8785" t="s">
        <v>8826</v>
      </c>
    </row>
    <row r="8786" spans="1:6" x14ac:dyDescent="0.25">
      <c r="A8786">
        <v>79047717750</v>
      </c>
      <c r="B8786">
        <v>1</v>
      </c>
      <c r="C8786" s="4">
        <v>1324.88</v>
      </c>
      <c r="D8786" t="s">
        <v>40</v>
      </c>
      <c r="E8786" t="s">
        <v>14</v>
      </c>
      <c r="F8786" t="s">
        <v>8827</v>
      </c>
    </row>
    <row r="8787" spans="1:6" x14ac:dyDescent="0.25">
      <c r="A8787">
        <v>79205032223</v>
      </c>
      <c r="B8787">
        <v>1</v>
      </c>
      <c r="C8787" s="4">
        <v>1524.5</v>
      </c>
      <c r="D8787" t="s">
        <v>40</v>
      </c>
      <c r="E8787" t="s">
        <v>20</v>
      </c>
      <c r="F8787" t="s">
        <v>8828</v>
      </c>
    </row>
    <row r="8788" spans="1:6" x14ac:dyDescent="0.25">
      <c r="A8788">
        <v>79881333722</v>
      </c>
      <c r="B8788">
        <v>1</v>
      </c>
      <c r="C8788" s="4">
        <v>1487.3</v>
      </c>
      <c r="D8788" t="s">
        <v>40</v>
      </c>
      <c r="E8788" t="s">
        <v>12</v>
      </c>
      <c r="F8788" t="s">
        <v>8829</v>
      </c>
    </row>
    <row r="8789" spans="1:6" x14ac:dyDescent="0.25">
      <c r="A8789">
        <v>79054901498</v>
      </c>
      <c r="B8789">
        <v>1</v>
      </c>
      <c r="C8789" s="4">
        <v>315.75</v>
      </c>
      <c r="D8789" t="s">
        <v>40</v>
      </c>
      <c r="E8789" t="s">
        <v>15</v>
      </c>
      <c r="F8789" t="s">
        <v>8830</v>
      </c>
    </row>
    <row r="8790" spans="1:6" x14ac:dyDescent="0.25">
      <c r="A8790">
        <v>79185532540</v>
      </c>
      <c r="B8790">
        <v>1</v>
      </c>
      <c r="C8790" s="4">
        <v>1921</v>
      </c>
      <c r="D8790" t="s">
        <v>40</v>
      </c>
      <c r="E8790" t="s">
        <v>15</v>
      </c>
      <c r="F8790" t="s">
        <v>8831</v>
      </c>
    </row>
    <row r="8791" spans="1:6" x14ac:dyDescent="0.25">
      <c r="A8791">
        <v>79613030395</v>
      </c>
      <c r="B8791">
        <v>1</v>
      </c>
      <c r="C8791" s="4">
        <v>1324</v>
      </c>
      <c r="D8791" t="s">
        <v>40</v>
      </c>
      <c r="E8791" t="s">
        <v>8</v>
      </c>
      <c r="F8791" t="s">
        <v>8832</v>
      </c>
    </row>
    <row r="8792" spans="1:6" x14ac:dyDescent="0.25">
      <c r="A8792">
        <v>79889523361</v>
      </c>
      <c r="B8792">
        <v>1</v>
      </c>
      <c r="C8792" s="4">
        <v>2345.625</v>
      </c>
      <c r="D8792" t="s">
        <v>40</v>
      </c>
      <c r="E8792" t="s">
        <v>11</v>
      </c>
      <c r="F8792" t="s">
        <v>8833</v>
      </c>
    </row>
    <row r="8793" spans="1:6" x14ac:dyDescent="0.25">
      <c r="A8793">
        <v>79518464620</v>
      </c>
      <c r="B8793">
        <v>1</v>
      </c>
      <c r="C8793" s="4">
        <v>611.6</v>
      </c>
      <c r="D8793" t="s">
        <v>40</v>
      </c>
      <c r="E8793" t="s">
        <v>120</v>
      </c>
      <c r="F8793" t="s">
        <v>8834</v>
      </c>
    </row>
    <row r="8794" spans="1:6" x14ac:dyDescent="0.25">
      <c r="A8794">
        <v>79033276383</v>
      </c>
      <c r="B8794">
        <v>1</v>
      </c>
      <c r="C8794" s="4">
        <v>507</v>
      </c>
      <c r="D8794" t="s">
        <v>40</v>
      </c>
      <c r="E8794" t="s">
        <v>11</v>
      </c>
      <c r="F8794" t="s">
        <v>8835</v>
      </c>
    </row>
    <row r="8795" spans="1:6" x14ac:dyDescent="0.25">
      <c r="A8795">
        <v>79304036303</v>
      </c>
      <c r="B8795">
        <v>1</v>
      </c>
      <c r="C8795" s="4">
        <v>1007</v>
      </c>
      <c r="D8795" t="s">
        <v>40</v>
      </c>
      <c r="E8795" t="s">
        <v>23</v>
      </c>
      <c r="F8795" t="s">
        <v>8836</v>
      </c>
    </row>
    <row r="8796" spans="1:6" x14ac:dyDescent="0.25">
      <c r="A8796">
        <v>79081315149</v>
      </c>
      <c r="B8796">
        <v>1</v>
      </c>
      <c r="C8796" s="4">
        <v>96</v>
      </c>
      <c r="D8796" t="s">
        <v>40</v>
      </c>
      <c r="E8796" t="s">
        <v>22</v>
      </c>
      <c r="F8796" t="s">
        <v>8837</v>
      </c>
    </row>
    <row r="8797" spans="1:6" x14ac:dyDescent="0.25">
      <c r="A8797">
        <v>79885343723</v>
      </c>
      <c r="B8797">
        <v>1</v>
      </c>
      <c r="C8797" s="4">
        <v>544.20000000000005</v>
      </c>
      <c r="D8797" t="s">
        <v>40</v>
      </c>
      <c r="E8797" t="s">
        <v>13</v>
      </c>
      <c r="F8797" t="s">
        <v>8838</v>
      </c>
    </row>
    <row r="8798" spans="1:6" x14ac:dyDescent="0.25">
      <c r="A8798">
        <v>79996917739</v>
      </c>
      <c r="B8798">
        <v>1</v>
      </c>
      <c r="C8798" s="4">
        <v>503</v>
      </c>
      <c r="D8798" t="s">
        <v>40</v>
      </c>
      <c r="E8798" t="s">
        <v>30</v>
      </c>
      <c r="F8798" t="s">
        <v>8839</v>
      </c>
    </row>
    <row r="8799" spans="1:6" x14ac:dyDescent="0.25">
      <c r="A8799">
        <v>79880869759</v>
      </c>
      <c r="B8799">
        <v>1</v>
      </c>
      <c r="C8799" s="4">
        <v>288</v>
      </c>
      <c r="D8799" t="s">
        <v>40</v>
      </c>
      <c r="E8799" t="s">
        <v>17</v>
      </c>
      <c r="F8799" t="s">
        <v>8840</v>
      </c>
    </row>
    <row r="8800" spans="1:6" x14ac:dyDescent="0.25">
      <c r="A8800">
        <v>79508474145</v>
      </c>
      <c r="B8800">
        <v>1</v>
      </c>
      <c r="C8800" s="4">
        <v>103.5</v>
      </c>
      <c r="D8800" t="s">
        <v>40</v>
      </c>
      <c r="E8800" t="s">
        <v>11</v>
      </c>
      <c r="F8800" t="s">
        <v>8841</v>
      </c>
    </row>
    <row r="8801" spans="1:6" x14ac:dyDescent="0.25">
      <c r="A8801">
        <v>79036567865</v>
      </c>
      <c r="B8801">
        <v>1</v>
      </c>
      <c r="C8801" s="4">
        <v>1701.84375</v>
      </c>
      <c r="D8801" t="s">
        <v>40</v>
      </c>
      <c r="E8801" t="s">
        <v>5</v>
      </c>
      <c r="F8801" t="s">
        <v>8842</v>
      </c>
    </row>
    <row r="8802" spans="1:6" x14ac:dyDescent="0.25">
      <c r="A8802">
        <v>79994721595</v>
      </c>
      <c r="B8802">
        <v>1</v>
      </c>
      <c r="C8802" s="4">
        <v>695</v>
      </c>
      <c r="D8802" t="s">
        <v>40</v>
      </c>
      <c r="E8802" t="s">
        <v>6</v>
      </c>
      <c r="F8802" t="s">
        <v>8843</v>
      </c>
    </row>
    <row r="8803" spans="1:6" x14ac:dyDescent="0.25">
      <c r="A8803">
        <v>79081315940</v>
      </c>
      <c r="B8803">
        <v>1</v>
      </c>
      <c r="C8803" s="4">
        <v>584.75</v>
      </c>
      <c r="D8803" t="s">
        <v>40</v>
      </c>
      <c r="E8803" t="s">
        <v>32</v>
      </c>
      <c r="F8803" t="s">
        <v>8844</v>
      </c>
    </row>
    <row r="8804" spans="1:6" x14ac:dyDescent="0.25">
      <c r="A8804">
        <v>79197318532</v>
      </c>
      <c r="B8804">
        <v>1</v>
      </c>
      <c r="C8804" s="4">
        <v>413.5</v>
      </c>
      <c r="D8804" t="s">
        <v>40</v>
      </c>
      <c r="E8804" t="s">
        <v>21</v>
      </c>
      <c r="F8804" t="s">
        <v>8845</v>
      </c>
    </row>
    <row r="8805" spans="1:6" x14ac:dyDescent="0.25">
      <c r="A8805">
        <v>79061784000</v>
      </c>
      <c r="B8805">
        <v>1</v>
      </c>
      <c r="C8805" s="4">
        <v>4308</v>
      </c>
      <c r="D8805" t="s">
        <v>40</v>
      </c>
      <c r="E8805" t="s">
        <v>82</v>
      </c>
      <c r="F8805" t="s">
        <v>8846</v>
      </c>
    </row>
    <row r="8806" spans="1:6" x14ac:dyDescent="0.25">
      <c r="A8806">
        <v>79081365783</v>
      </c>
      <c r="B8806">
        <v>1</v>
      </c>
      <c r="C8806" s="4">
        <v>2023</v>
      </c>
      <c r="D8806" t="s">
        <v>40</v>
      </c>
      <c r="E8806" t="s">
        <v>27</v>
      </c>
      <c r="F8806" t="s">
        <v>8847</v>
      </c>
    </row>
    <row r="8807" spans="1:6" x14ac:dyDescent="0.25">
      <c r="A8807">
        <v>79525425017</v>
      </c>
      <c r="B8807">
        <v>1</v>
      </c>
      <c r="C8807" s="4">
        <v>1088.675</v>
      </c>
      <c r="D8807" t="s">
        <v>40</v>
      </c>
      <c r="E8807" t="s">
        <v>23</v>
      </c>
      <c r="F8807" t="s">
        <v>8848</v>
      </c>
    </row>
    <row r="8808" spans="1:6" x14ac:dyDescent="0.25">
      <c r="A8808">
        <v>79045096442</v>
      </c>
      <c r="B8808">
        <v>1</v>
      </c>
      <c r="C8808" s="4">
        <v>4364</v>
      </c>
      <c r="D8808" t="s">
        <v>40</v>
      </c>
      <c r="E8808" t="s">
        <v>21</v>
      </c>
      <c r="F8808" t="s">
        <v>8849</v>
      </c>
    </row>
    <row r="8809" spans="1:6" x14ac:dyDescent="0.25">
      <c r="A8809">
        <v>79064223620</v>
      </c>
      <c r="B8809">
        <v>1</v>
      </c>
      <c r="C8809" s="4">
        <v>293.8</v>
      </c>
      <c r="D8809" t="s">
        <v>40</v>
      </c>
      <c r="E8809" t="s">
        <v>29</v>
      </c>
      <c r="F8809" t="s">
        <v>8850</v>
      </c>
    </row>
    <row r="8810" spans="1:6" x14ac:dyDescent="0.25">
      <c r="A8810">
        <v>79526094615</v>
      </c>
      <c r="B8810">
        <v>1</v>
      </c>
      <c r="C8810" s="4">
        <v>1444.55</v>
      </c>
      <c r="D8810" t="s">
        <v>40</v>
      </c>
      <c r="E8810" t="s">
        <v>11</v>
      </c>
      <c r="F8810" t="s">
        <v>8851</v>
      </c>
    </row>
    <row r="8811" spans="1:6" x14ac:dyDescent="0.25">
      <c r="A8811">
        <v>79202466262</v>
      </c>
      <c r="B8811">
        <v>1</v>
      </c>
      <c r="C8811" s="4">
        <v>984.375</v>
      </c>
      <c r="D8811" t="s">
        <v>40</v>
      </c>
      <c r="E8811" t="s">
        <v>24</v>
      </c>
      <c r="F8811" t="s">
        <v>8852</v>
      </c>
    </row>
    <row r="8812" spans="1:6" x14ac:dyDescent="0.25">
      <c r="A8812">
        <v>79620192202</v>
      </c>
      <c r="B8812">
        <v>1</v>
      </c>
      <c r="C8812" s="4">
        <v>455</v>
      </c>
      <c r="D8812" t="s">
        <v>40</v>
      </c>
      <c r="E8812" t="s">
        <v>11</v>
      </c>
      <c r="F8812" t="s">
        <v>8853</v>
      </c>
    </row>
    <row r="8813" spans="1:6" x14ac:dyDescent="0.25">
      <c r="A8813">
        <v>79606215552</v>
      </c>
      <c r="B8813">
        <v>1</v>
      </c>
      <c r="C8813" s="4">
        <v>5524.75</v>
      </c>
      <c r="D8813" t="s">
        <v>40</v>
      </c>
      <c r="E8813" t="s">
        <v>13</v>
      </c>
      <c r="F8813" t="s">
        <v>8854</v>
      </c>
    </row>
    <row r="8814" spans="1:6" x14ac:dyDescent="0.25">
      <c r="A8814">
        <v>79614351575</v>
      </c>
      <c r="B8814">
        <v>1</v>
      </c>
      <c r="C8814" s="4">
        <v>300</v>
      </c>
      <c r="D8814" t="s">
        <v>40</v>
      </c>
      <c r="E8814" t="s">
        <v>21</v>
      </c>
      <c r="F8814" t="s">
        <v>8855</v>
      </c>
    </row>
    <row r="8815" spans="1:6" x14ac:dyDescent="0.25">
      <c r="A8815">
        <v>79094009505</v>
      </c>
      <c r="B8815">
        <v>1</v>
      </c>
      <c r="C8815" s="4">
        <v>409.66666666666669</v>
      </c>
      <c r="D8815" t="s">
        <v>40</v>
      </c>
      <c r="E8815" t="s">
        <v>18</v>
      </c>
      <c r="F8815" t="s">
        <v>8856</v>
      </c>
    </row>
    <row r="8816" spans="1:6" x14ac:dyDescent="0.25">
      <c r="A8816">
        <v>79176464506</v>
      </c>
      <c r="B8816">
        <v>1</v>
      </c>
      <c r="C8816" s="4">
        <v>2835</v>
      </c>
      <c r="D8816" t="s">
        <v>40</v>
      </c>
      <c r="E8816" t="s">
        <v>30</v>
      </c>
      <c r="F8816" t="s">
        <v>8857</v>
      </c>
    </row>
    <row r="8817" spans="1:6" x14ac:dyDescent="0.25">
      <c r="A8817">
        <v>79897167083</v>
      </c>
      <c r="B8817">
        <v>1</v>
      </c>
      <c r="C8817" s="4">
        <v>740.77777777777783</v>
      </c>
      <c r="D8817" t="s">
        <v>40</v>
      </c>
      <c r="E8817" t="s">
        <v>29</v>
      </c>
      <c r="F8817" t="s">
        <v>8858</v>
      </c>
    </row>
    <row r="8818" spans="1:6" x14ac:dyDescent="0.25">
      <c r="A8818">
        <v>79884104828</v>
      </c>
      <c r="B8818">
        <v>1</v>
      </c>
      <c r="C8818" s="4">
        <v>578.83333333333337</v>
      </c>
      <c r="D8818" t="s">
        <v>40</v>
      </c>
      <c r="E8818" t="s">
        <v>26</v>
      </c>
      <c r="F8818" t="s">
        <v>8859</v>
      </c>
    </row>
    <row r="8819" spans="1:6" x14ac:dyDescent="0.25">
      <c r="A8819">
        <v>79381150464</v>
      </c>
      <c r="B8819">
        <v>1</v>
      </c>
      <c r="C8819" s="4">
        <v>707</v>
      </c>
      <c r="D8819" t="s">
        <v>40</v>
      </c>
      <c r="E8819" t="s">
        <v>31</v>
      </c>
      <c r="F8819" t="s">
        <v>8860</v>
      </c>
    </row>
    <row r="8820" spans="1:6" x14ac:dyDescent="0.25">
      <c r="A8820">
        <v>79612851121</v>
      </c>
      <c r="B8820">
        <v>1</v>
      </c>
      <c r="C8820" s="4">
        <v>670</v>
      </c>
      <c r="D8820" t="s">
        <v>40</v>
      </c>
      <c r="E8820" t="s">
        <v>24</v>
      </c>
      <c r="F8820" t="s">
        <v>8861</v>
      </c>
    </row>
    <row r="8821" spans="1:6" x14ac:dyDescent="0.25">
      <c r="A8821">
        <v>79612883080</v>
      </c>
      <c r="B8821">
        <v>1</v>
      </c>
      <c r="C8821" s="4">
        <v>944.75</v>
      </c>
      <c r="D8821" t="s">
        <v>40</v>
      </c>
      <c r="E8821" t="s">
        <v>13</v>
      </c>
      <c r="F8821" t="s">
        <v>8862</v>
      </c>
    </row>
    <row r="8822" spans="1:6" x14ac:dyDescent="0.25">
      <c r="A8822">
        <v>79518354493</v>
      </c>
      <c r="B8822">
        <v>1</v>
      </c>
      <c r="C8822" s="4">
        <v>2244.7142857142858</v>
      </c>
      <c r="D8822" t="s">
        <v>40</v>
      </c>
      <c r="E8822" t="s">
        <v>120</v>
      </c>
      <c r="F8822" t="s">
        <v>8863</v>
      </c>
    </row>
    <row r="8823" spans="1:6" x14ac:dyDescent="0.25">
      <c r="A8823">
        <v>79182237004</v>
      </c>
      <c r="B8823">
        <v>1</v>
      </c>
      <c r="C8823" s="4">
        <v>1022.35</v>
      </c>
      <c r="D8823" t="s">
        <v>40</v>
      </c>
      <c r="E8823" t="s">
        <v>17</v>
      </c>
      <c r="F8823" t="s">
        <v>8864</v>
      </c>
    </row>
    <row r="8824" spans="1:6" x14ac:dyDescent="0.25">
      <c r="A8824">
        <v>79185060707</v>
      </c>
      <c r="B8824">
        <v>1</v>
      </c>
      <c r="C8824" s="4">
        <v>776</v>
      </c>
      <c r="D8824" t="s">
        <v>40</v>
      </c>
      <c r="E8824" t="s">
        <v>22</v>
      </c>
      <c r="F8824" t="s">
        <v>8865</v>
      </c>
    </row>
    <row r="8825" spans="1:6" x14ac:dyDescent="0.25">
      <c r="A8825">
        <v>79515432093</v>
      </c>
      <c r="B8825">
        <v>1</v>
      </c>
      <c r="C8825" s="4">
        <v>1352.625</v>
      </c>
      <c r="D8825" t="s">
        <v>40</v>
      </c>
      <c r="E8825" t="s">
        <v>26</v>
      </c>
      <c r="F8825" t="s">
        <v>8866</v>
      </c>
    </row>
    <row r="8826" spans="1:6" x14ac:dyDescent="0.25">
      <c r="A8826">
        <v>79040911171</v>
      </c>
      <c r="B8826">
        <v>1</v>
      </c>
      <c r="C8826" s="4">
        <v>1169.3333333333333</v>
      </c>
      <c r="D8826" t="s">
        <v>40</v>
      </c>
      <c r="E8826" t="s">
        <v>25</v>
      </c>
      <c r="F8826" t="s">
        <v>8867</v>
      </c>
    </row>
    <row r="8827" spans="1:6" x14ac:dyDescent="0.25">
      <c r="A8827">
        <v>79085060777</v>
      </c>
      <c r="B8827">
        <v>1</v>
      </c>
      <c r="C8827" s="4">
        <v>2104.1125000000002</v>
      </c>
      <c r="D8827" t="s">
        <v>40</v>
      </c>
      <c r="E8827" t="s">
        <v>12</v>
      </c>
      <c r="F8827" t="s">
        <v>8868</v>
      </c>
    </row>
    <row r="8828" spans="1:6" x14ac:dyDescent="0.25">
      <c r="A8828">
        <v>79297878828</v>
      </c>
      <c r="B8828">
        <v>1</v>
      </c>
      <c r="C8828" s="4">
        <v>2486.5</v>
      </c>
      <c r="D8828" t="s">
        <v>40</v>
      </c>
      <c r="E8828" t="s">
        <v>82</v>
      </c>
      <c r="F8828" t="s">
        <v>8869</v>
      </c>
    </row>
    <row r="8829" spans="1:6" x14ac:dyDescent="0.25">
      <c r="A8829">
        <v>79283652527</v>
      </c>
      <c r="B8829">
        <v>1</v>
      </c>
      <c r="C8829" s="4">
        <v>445.83333333333331</v>
      </c>
      <c r="D8829" t="s">
        <v>40</v>
      </c>
      <c r="E8829" t="s">
        <v>27</v>
      </c>
      <c r="F8829" t="s">
        <v>8870</v>
      </c>
    </row>
    <row r="8830" spans="1:6" x14ac:dyDescent="0.25">
      <c r="A8830">
        <v>79061839091</v>
      </c>
      <c r="B8830">
        <v>1</v>
      </c>
      <c r="C8830" s="4">
        <v>2835</v>
      </c>
      <c r="D8830" t="s">
        <v>40</v>
      </c>
      <c r="E8830" t="s">
        <v>20</v>
      </c>
      <c r="F8830" t="s">
        <v>8871</v>
      </c>
    </row>
    <row r="8831" spans="1:6" x14ac:dyDescent="0.25">
      <c r="A8831">
        <v>79034360463</v>
      </c>
      <c r="B8831">
        <v>1</v>
      </c>
      <c r="C8831" s="4">
        <v>2048.681818181818</v>
      </c>
      <c r="D8831" t="s">
        <v>40</v>
      </c>
      <c r="E8831" t="s">
        <v>120</v>
      </c>
      <c r="F8831" t="s">
        <v>8872</v>
      </c>
    </row>
    <row r="8832" spans="1:6" x14ac:dyDescent="0.25">
      <c r="A8832">
        <v>79515579981</v>
      </c>
      <c r="B8832">
        <v>1</v>
      </c>
      <c r="C8832" s="4">
        <v>985.5</v>
      </c>
      <c r="D8832" t="s">
        <v>40</v>
      </c>
      <c r="E8832" t="s">
        <v>14</v>
      </c>
      <c r="F8832" t="s">
        <v>8873</v>
      </c>
    </row>
    <row r="8833" spans="1:6" x14ac:dyDescent="0.25">
      <c r="A8833">
        <v>79614021777</v>
      </c>
      <c r="B8833">
        <v>1</v>
      </c>
      <c r="C8833" s="4">
        <v>390</v>
      </c>
      <c r="D8833" t="s">
        <v>40</v>
      </c>
      <c r="E8833" t="s">
        <v>28</v>
      </c>
      <c r="F8833" t="s">
        <v>8874</v>
      </c>
    </row>
    <row r="8834" spans="1:6" x14ac:dyDescent="0.25">
      <c r="A8834">
        <v>79518676704</v>
      </c>
      <c r="B8834">
        <v>1</v>
      </c>
      <c r="C8834" s="4">
        <v>230</v>
      </c>
      <c r="D8834" t="s">
        <v>40</v>
      </c>
      <c r="E8834" t="s">
        <v>9</v>
      </c>
      <c r="F8834" t="s">
        <v>8875</v>
      </c>
    </row>
    <row r="8835" spans="1:6" x14ac:dyDescent="0.25">
      <c r="A8835">
        <v>79381229166</v>
      </c>
      <c r="B8835">
        <v>1</v>
      </c>
      <c r="C8835" s="4">
        <v>757</v>
      </c>
      <c r="D8835" t="s">
        <v>40</v>
      </c>
      <c r="E8835" t="s">
        <v>14</v>
      </c>
      <c r="F8835" t="s">
        <v>8876</v>
      </c>
    </row>
    <row r="8836" spans="1:6" x14ac:dyDescent="0.25">
      <c r="A8836">
        <v>79381189353</v>
      </c>
      <c r="B8836">
        <v>1</v>
      </c>
      <c r="C8836" s="4">
        <v>1589.5</v>
      </c>
      <c r="D8836" t="s">
        <v>40</v>
      </c>
      <c r="E8836" t="s">
        <v>18</v>
      </c>
      <c r="F8836" t="s">
        <v>8877</v>
      </c>
    </row>
    <row r="8837" spans="1:6" x14ac:dyDescent="0.25">
      <c r="A8837">
        <v>79518687993</v>
      </c>
      <c r="B8837">
        <v>1</v>
      </c>
      <c r="C8837" s="4">
        <v>222</v>
      </c>
      <c r="D8837" t="s">
        <v>40</v>
      </c>
      <c r="E8837" t="s">
        <v>23</v>
      </c>
      <c r="F8837" t="s">
        <v>8878</v>
      </c>
    </row>
    <row r="8838" spans="1:6" x14ac:dyDescent="0.25">
      <c r="A8838">
        <v>79281215220</v>
      </c>
      <c r="B8838">
        <v>1</v>
      </c>
      <c r="C8838" s="4">
        <v>824.125</v>
      </c>
      <c r="D8838" t="s">
        <v>40</v>
      </c>
      <c r="E8838" t="s">
        <v>25</v>
      </c>
      <c r="F8838" t="s">
        <v>8879</v>
      </c>
    </row>
    <row r="8839" spans="1:6" x14ac:dyDescent="0.25">
      <c r="A8839">
        <v>79508022155</v>
      </c>
      <c r="B8839">
        <v>1</v>
      </c>
      <c r="C8839" s="4">
        <v>1002.5</v>
      </c>
      <c r="D8839" t="s">
        <v>40</v>
      </c>
      <c r="E8839" t="s">
        <v>9</v>
      </c>
      <c r="F8839" t="s">
        <v>8880</v>
      </c>
    </row>
    <row r="8840" spans="1:6" x14ac:dyDescent="0.25">
      <c r="A8840">
        <v>79180400538</v>
      </c>
      <c r="B8840">
        <v>1</v>
      </c>
      <c r="C8840" s="4">
        <v>503</v>
      </c>
      <c r="D8840" t="s">
        <v>40</v>
      </c>
      <c r="E8840" t="s">
        <v>31</v>
      </c>
      <c r="F8840" t="s">
        <v>8881</v>
      </c>
    </row>
    <row r="8841" spans="1:6" x14ac:dyDescent="0.25">
      <c r="A8841">
        <v>79518277604</v>
      </c>
      <c r="B8841">
        <v>1</v>
      </c>
      <c r="C8841" s="4">
        <v>1208.7166666666667</v>
      </c>
      <c r="D8841" t="s">
        <v>40</v>
      </c>
      <c r="E8841" t="s">
        <v>27</v>
      </c>
      <c r="F8841" t="s">
        <v>8882</v>
      </c>
    </row>
    <row r="8842" spans="1:6" x14ac:dyDescent="0.25">
      <c r="A8842">
        <v>79524163521</v>
      </c>
      <c r="B8842">
        <v>1</v>
      </c>
      <c r="C8842" s="4">
        <v>567.25</v>
      </c>
      <c r="D8842" t="s">
        <v>40</v>
      </c>
      <c r="E8842" t="s">
        <v>10</v>
      </c>
      <c r="F8842" t="s">
        <v>8883</v>
      </c>
    </row>
    <row r="8843" spans="1:6" x14ac:dyDescent="0.25">
      <c r="A8843">
        <v>79183255641</v>
      </c>
      <c r="B8843">
        <v>1</v>
      </c>
      <c r="C8843" s="4">
        <v>1015.5</v>
      </c>
      <c r="D8843" t="s">
        <v>40</v>
      </c>
      <c r="E8843" t="s">
        <v>30</v>
      </c>
      <c r="F8843" t="s">
        <v>8884</v>
      </c>
    </row>
    <row r="8844" spans="1:6" x14ac:dyDescent="0.25">
      <c r="A8844">
        <v>79610579578</v>
      </c>
      <c r="B8844">
        <v>1</v>
      </c>
      <c r="C8844" s="4">
        <v>1485</v>
      </c>
      <c r="D8844" t="s">
        <v>40</v>
      </c>
      <c r="E8844" t="s">
        <v>12</v>
      </c>
      <c r="F8844" t="s">
        <v>8885</v>
      </c>
    </row>
    <row r="8845" spans="1:6" x14ac:dyDescent="0.25">
      <c r="A8845">
        <v>79085176515</v>
      </c>
      <c r="B8845">
        <v>1</v>
      </c>
      <c r="C8845" s="4">
        <v>3556.7857142857142</v>
      </c>
      <c r="D8845" t="s">
        <v>40</v>
      </c>
      <c r="E8845" t="s">
        <v>12</v>
      </c>
      <c r="F8845" t="s">
        <v>8886</v>
      </c>
    </row>
    <row r="8846" spans="1:6" x14ac:dyDescent="0.25">
      <c r="A8846">
        <v>79257822957</v>
      </c>
      <c r="B8846">
        <v>1</v>
      </c>
      <c r="C8846" s="4">
        <v>951.4</v>
      </c>
      <c r="D8846" t="s">
        <v>40</v>
      </c>
      <c r="E8846" t="s">
        <v>16</v>
      </c>
      <c r="F8846" t="s">
        <v>8887</v>
      </c>
    </row>
    <row r="8847" spans="1:6" x14ac:dyDescent="0.25">
      <c r="A8847">
        <v>79287795938</v>
      </c>
      <c r="B8847">
        <v>1</v>
      </c>
      <c r="C8847" s="4">
        <v>1337</v>
      </c>
      <c r="D8847" t="s">
        <v>40</v>
      </c>
      <c r="E8847" t="s">
        <v>22</v>
      </c>
      <c r="F8847" t="s">
        <v>8888</v>
      </c>
    </row>
    <row r="8848" spans="1:6" x14ac:dyDescent="0.25">
      <c r="A8848">
        <v>79289645761</v>
      </c>
      <c r="B8848">
        <v>1</v>
      </c>
      <c r="C8848" s="4">
        <v>1246</v>
      </c>
      <c r="D8848" t="s">
        <v>40</v>
      </c>
      <c r="E8848" t="s">
        <v>22</v>
      </c>
      <c r="F8848" t="s">
        <v>8889</v>
      </c>
    </row>
    <row r="8849" spans="1:6" x14ac:dyDescent="0.25">
      <c r="A8849">
        <v>79885677588</v>
      </c>
      <c r="B8849">
        <v>1</v>
      </c>
      <c r="C8849" s="4">
        <v>2233.2222222222222</v>
      </c>
      <c r="D8849" t="s">
        <v>40</v>
      </c>
      <c r="E8849" t="s">
        <v>5</v>
      </c>
      <c r="F8849" t="s">
        <v>8890</v>
      </c>
    </row>
    <row r="8850" spans="1:6" x14ac:dyDescent="0.25">
      <c r="A8850">
        <v>79880594288</v>
      </c>
      <c r="B8850">
        <v>1</v>
      </c>
      <c r="C8850" s="4">
        <v>1997.0625</v>
      </c>
      <c r="D8850" t="s">
        <v>40</v>
      </c>
      <c r="E8850" t="s">
        <v>6</v>
      </c>
      <c r="F8850" t="s">
        <v>8891</v>
      </c>
    </row>
    <row r="8851" spans="1:6" x14ac:dyDescent="0.25">
      <c r="A8851">
        <v>79014961927</v>
      </c>
      <c r="B8851">
        <v>1</v>
      </c>
      <c r="C8851" s="4">
        <v>367.36666666666662</v>
      </c>
      <c r="D8851" t="s">
        <v>40</v>
      </c>
      <c r="E8851" t="s">
        <v>11</v>
      </c>
      <c r="F8851" t="s">
        <v>8892</v>
      </c>
    </row>
    <row r="8852" spans="1:6" x14ac:dyDescent="0.25">
      <c r="A8852">
        <v>79281390111</v>
      </c>
      <c r="B8852">
        <v>1</v>
      </c>
      <c r="C8852" s="4">
        <v>1685</v>
      </c>
      <c r="D8852" t="s">
        <v>40</v>
      </c>
      <c r="E8852" t="s">
        <v>12</v>
      </c>
      <c r="F8852" t="s">
        <v>8893</v>
      </c>
    </row>
    <row r="8853" spans="1:6" x14ac:dyDescent="0.25">
      <c r="A8853">
        <v>79185863663</v>
      </c>
      <c r="B8853">
        <v>1</v>
      </c>
      <c r="C8853" s="4">
        <v>220</v>
      </c>
      <c r="D8853" t="s">
        <v>40</v>
      </c>
      <c r="E8853" t="s">
        <v>120</v>
      </c>
      <c r="F8853" t="s">
        <v>8894</v>
      </c>
    </row>
    <row r="8854" spans="1:6" x14ac:dyDescent="0.25">
      <c r="A8854">
        <v>79199879156</v>
      </c>
      <c r="B8854">
        <v>1</v>
      </c>
      <c r="C8854" s="4">
        <v>2577</v>
      </c>
      <c r="D8854" t="s">
        <v>40</v>
      </c>
      <c r="E8854" t="s">
        <v>27</v>
      </c>
      <c r="F8854" t="s">
        <v>8895</v>
      </c>
    </row>
    <row r="8855" spans="1:6" x14ac:dyDescent="0.25">
      <c r="A8855">
        <v>79034890018</v>
      </c>
      <c r="B8855">
        <v>1</v>
      </c>
      <c r="C8855" s="4">
        <v>538.07142857142856</v>
      </c>
      <c r="D8855" t="s">
        <v>40</v>
      </c>
      <c r="E8855" t="s">
        <v>23</v>
      </c>
      <c r="F8855" t="s">
        <v>8896</v>
      </c>
    </row>
    <row r="8856" spans="1:6" x14ac:dyDescent="0.25">
      <c r="A8856">
        <v>79046823915</v>
      </c>
      <c r="B8856">
        <v>1</v>
      </c>
      <c r="C8856" s="4">
        <v>2379.3333333333335</v>
      </c>
      <c r="D8856" t="s">
        <v>40</v>
      </c>
      <c r="E8856" t="s">
        <v>17</v>
      </c>
      <c r="F8856" t="s">
        <v>8897</v>
      </c>
    </row>
    <row r="8857" spans="1:6" x14ac:dyDescent="0.25">
      <c r="A8857">
        <v>79281831807</v>
      </c>
      <c r="B8857">
        <v>1</v>
      </c>
      <c r="C8857" s="4">
        <v>580</v>
      </c>
      <c r="D8857" t="s">
        <v>40</v>
      </c>
      <c r="E8857" t="s">
        <v>6</v>
      </c>
      <c r="F8857" t="s">
        <v>8898</v>
      </c>
    </row>
    <row r="8858" spans="1:6" x14ac:dyDescent="0.25">
      <c r="A8858">
        <v>79802426329</v>
      </c>
      <c r="B8858">
        <v>1</v>
      </c>
      <c r="C8858" s="4">
        <v>381</v>
      </c>
      <c r="D8858" t="s">
        <v>40</v>
      </c>
      <c r="E8858" t="s">
        <v>38</v>
      </c>
      <c r="F8858" t="s">
        <v>8899</v>
      </c>
    </row>
    <row r="8859" spans="1:6" x14ac:dyDescent="0.25">
      <c r="A8859">
        <v>79188504485</v>
      </c>
      <c r="B8859">
        <v>1</v>
      </c>
      <c r="C8859" s="4">
        <v>1385.5</v>
      </c>
      <c r="D8859" t="s">
        <v>40</v>
      </c>
      <c r="E8859" t="s">
        <v>32</v>
      </c>
      <c r="F8859" t="s">
        <v>8900</v>
      </c>
    </row>
    <row r="8860" spans="1:6" x14ac:dyDescent="0.25">
      <c r="A8860">
        <v>79529572266</v>
      </c>
      <c r="B8860">
        <v>1</v>
      </c>
      <c r="C8860" s="4">
        <v>680.5</v>
      </c>
      <c r="D8860" t="s">
        <v>40</v>
      </c>
      <c r="E8860" t="s">
        <v>27</v>
      </c>
      <c r="F8860" t="s">
        <v>8901</v>
      </c>
    </row>
    <row r="8861" spans="1:6" x14ac:dyDescent="0.25">
      <c r="A8861">
        <v>79182307273</v>
      </c>
      <c r="B8861">
        <v>1</v>
      </c>
      <c r="C8861" s="4">
        <v>669</v>
      </c>
      <c r="D8861" t="s">
        <v>40</v>
      </c>
      <c r="E8861" t="s">
        <v>24</v>
      </c>
      <c r="F8861" t="s">
        <v>8902</v>
      </c>
    </row>
    <row r="8862" spans="1:6" x14ac:dyDescent="0.25">
      <c r="A8862">
        <v>79281001472</v>
      </c>
      <c r="B8862">
        <v>1</v>
      </c>
      <c r="C8862" s="4">
        <v>4055.2142857142858</v>
      </c>
      <c r="D8862" t="s">
        <v>40</v>
      </c>
      <c r="E8862" t="s">
        <v>38</v>
      </c>
      <c r="F8862" t="s">
        <v>8903</v>
      </c>
    </row>
    <row r="8863" spans="1:6" x14ac:dyDescent="0.25">
      <c r="A8863">
        <v>79188855717</v>
      </c>
      <c r="B8863">
        <v>1</v>
      </c>
      <c r="C8863" s="4">
        <v>358</v>
      </c>
      <c r="D8863" t="s">
        <v>40</v>
      </c>
      <c r="E8863" t="s">
        <v>29</v>
      </c>
      <c r="F8863" t="s">
        <v>8904</v>
      </c>
    </row>
    <row r="8864" spans="1:6" x14ac:dyDescent="0.25">
      <c r="A8864">
        <v>79180566171</v>
      </c>
      <c r="B8864">
        <v>1</v>
      </c>
      <c r="C8864" s="4">
        <v>702.2</v>
      </c>
      <c r="D8864" t="s">
        <v>40</v>
      </c>
      <c r="E8864" t="s">
        <v>26</v>
      </c>
      <c r="F8864" t="s">
        <v>8905</v>
      </c>
    </row>
    <row r="8865" spans="1:6" x14ac:dyDescent="0.25">
      <c r="A8865">
        <v>79053912889</v>
      </c>
      <c r="B8865">
        <v>1</v>
      </c>
      <c r="C8865" s="4">
        <v>494</v>
      </c>
      <c r="D8865" t="s">
        <v>40</v>
      </c>
      <c r="E8865" t="s">
        <v>8</v>
      </c>
      <c r="F8865" t="s">
        <v>8906</v>
      </c>
    </row>
    <row r="8866" spans="1:6" x14ac:dyDescent="0.25">
      <c r="A8866">
        <v>79023838913</v>
      </c>
      <c r="B8866">
        <v>1</v>
      </c>
      <c r="C8866" s="4">
        <v>560.66666666666663</v>
      </c>
      <c r="D8866" t="s">
        <v>40</v>
      </c>
      <c r="E8866" t="s">
        <v>82</v>
      </c>
      <c r="F8866" t="s">
        <v>8907</v>
      </c>
    </row>
    <row r="8867" spans="1:6" x14ac:dyDescent="0.25">
      <c r="A8867">
        <v>79097561340</v>
      </c>
      <c r="B8867">
        <v>1</v>
      </c>
      <c r="C8867" s="4">
        <v>1490.3333333333333</v>
      </c>
      <c r="D8867" t="s">
        <v>40</v>
      </c>
      <c r="E8867" t="s">
        <v>25</v>
      </c>
      <c r="F8867" t="s">
        <v>8908</v>
      </c>
    </row>
    <row r="8868" spans="1:6" x14ac:dyDescent="0.25">
      <c r="A8868">
        <v>79202163989</v>
      </c>
      <c r="B8868">
        <v>1</v>
      </c>
      <c r="C8868" s="4">
        <v>3996</v>
      </c>
      <c r="D8868" t="s">
        <v>40</v>
      </c>
      <c r="E8868" t="s">
        <v>6</v>
      </c>
      <c r="F8868" t="s">
        <v>8909</v>
      </c>
    </row>
    <row r="8869" spans="1:6" x14ac:dyDescent="0.25">
      <c r="A8869">
        <v>79885414063</v>
      </c>
      <c r="B8869">
        <v>1</v>
      </c>
      <c r="C8869" s="4">
        <v>1564.8571428571429</v>
      </c>
      <c r="D8869" t="s">
        <v>40</v>
      </c>
      <c r="E8869" t="s">
        <v>13</v>
      </c>
      <c r="F8869" t="s">
        <v>8910</v>
      </c>
    </row>
    <row r="8870" spans="1:6" x14ac:dyDescent="0.25">
      <c r="A8870">
        <v>79034348000</v>
      </c>
      <c r="B8870">
        <v>1</v>
      </c>
      <c r="C8870" s="4">
        <v>2835.2791666666667</v>
      </c>
      <c r="D8870" t="s">
        <v>40</v>
      </c>
      <c r="E8870" t="s">
        <v>10</v>
      </c>
      <c r="F8870" t="s">
        <v>8911</v>
      </c>
    </row>
    <row r="8871" spans="1:6" x14ac:dyDescent="0.25">
      <c r="A8871">
        <v>79094719737</v>
      </c>
      <c r="B8871">
        <v>1</v>
      </c>
      <c r="C8871" s="4">
        <v>1976.1</v>
      </c>
      <c r="D8871" t="s">
        <v>40</v>
      </c>
      <c r="E8871" t="s">
        <v>24</v>
      </c>
      <c r="F8871" t="s">
        <v>8912</v>
      </c>
    </row>
    <row r="8872" spans="1:6" x14ac:dyDescent="0.25">
      <c r="A8872">
        <v>79081448350</v>
      </c>
      <c r="B8872">
        <v>1</v>
      </c>
      <c r="C8872" s="4">
        <v>1572.75</v>
      </c>
      <c r="D8872" t="s">
        <v>40</v>
      </c>
      <c r="E8872" t="s">
        <v>82</v>
      </c>
      <c r="F8872" t="s">
        <v>8913</v>
      </c>
    </row>
    <row r="8873" spans="1:6" x14ac:dyDescent="0.25">
      <c r="A8873">
        <v>79198790403</v>
      </c>
      <c r="B8873">
        <v>1</v>
      </c>
      <c r="C8873" s="4">
        <v>553</v>
      </c>
      <c r="D8873" t="s">
        <v>40</v>
      </c>
      <c r="E8873" t="s">
        <v>38</v>
      </c>
      <c r="F8873" t="s">
        <v>8914</v>
      </c>
    </row>
    <row r="8874" spans="1:6" x14ac:dyDescent="0.25">
      <c r="A8874">
        <v>79889900048</v>
      </c>
      <c r="B8874">
        <v>1</v>
      </c>
      <c r="C8874" s="4">
        <v>1263</v>
      </c>
      <c r="D8874" t="s">
        <v>40</v>
      </c>
      <c r="E8874" t="s">
        <v>7</v>
      </c>
      <c r="F8874" t="s">
        <v>8915</v>
      </c>
    </row>
    <row r="8875" spans="1:6" x14ac:dyDescent="0.25">
      <c r="A8875">
        <v>79092142311</v>
      </c>
      <c r="B8875">
        <v>1</v>
      </c>
      <c r="C8875" s="4">
        <v>511.5</v>
      </c>
      <c r="D8875" t="s">
        <v>40</v>
      </c>
      <c r="E8875" t="s">
        <v>9</v>
      </c>
      <c r="F8875" t="s">
        <v>8916</v>
      </c>
    </row>
    <row r="8876" spans="1:6" x14ac:dyDescent="0.25">
      <c r="A8876">
        <v>79289079534</v>
      </c>
      <c r="B8876">
        <v>1</v>
      </c>
      <c r="C8876" s="4">
        <v>1723.125</v>
      </c>
      <c r="D8876" t="s">
        <v>40</v>
      </c>
      <c r="E8876" t="s">
        <v>17</v>
      </c>
      <c r="F8876" t="s">
        <v>8917</v>
      </c>
    </row>
    <row r="8877" spans="1:6" x14ac:dyDescent="0.25">
      <c r="A8877">
        <v>79185078054</v>
      </c>
      <c r="B8877">
        <v>1</v>
      </c>
      <c r="C8877" s="4">
        <v>1603.95</v>
      </c>
      <c r="D8877" t="s">
        <v>40</v>
      </c>
      <c r="E8877" t="s">
        <v>31</v>
      </c>
      <c r="F8877" t="s">
        <v>8918</v>
      </c>
    </row>
    <row r="8878" spans="1:6" x14ac:dyDescent="0.25">
      <c r="A8878">
        <v>79613038597</v>
      </c>
      <c r="B8878">
        <v>1</v>
      </c>
      <c r="C8878" s="4">
        <v>10095.775</v>
      </c>
      <c r="D8878" t="s">
        <v>40</v>
      </c>
      <c r="E8878" t="s">
        <v>10</v>
      </c>
      <c r="F8878" t="s">
        <v>8919</v>
      </c>
    </row>
    <row r="8879" spans="1:6" x14ac:dyDescent="0.25">
      <c r="A8879">
        <v>79042134601</v>
      </c>
      <c r="B8879">
        <v>1</v>
      </c>
      <c r="C8879" s="4">
        <v>1034.5</v>
      </c>
      <c r="D8879" t="s">
        <v>40</v>
      </c>
      <c r="E8879" t="s">
        <v>29</v>
      </c>
      <c r="F8879" t="s">
        <v>8920</v>
      </c>
    </row>
    <row r="8880" spans="1:6" x14ac:dyDescent="0.25">
      <c r="A8880">
        <v>79061695450</v>
      </c>
      <c r="B8880">
        <v>1</v>
      </c>
      <c r="C8880" s="4">
        <v>1352.5</v>
      </c>
      <c r="D8880" t="s">
        <v>40</v>
      </c>
      <c r="E8880" t="s">
        <v>22</v>
      </c>
      <c r="F8880" t="s">
        <v>8921</v>
      </c>
    </row>
    <row r="8881" spans="1:6" x14ac:dyDescent="0.25">
      <c r="A8881">
        <v>79054056955</v>
      </c>
      <c r="B8881">
        <v>1</v>
      </c>
      <c r="C8881" s="4">
        <v>316.5</v>
      </c>
      <c r="D8881" t="s">
        <v>40</v>
      </c>
      <c r="E8881" t="s">
        <v>23</v>
      </c>
      <c r="F8881" t="s">
        <v>8922</v>
      </c>
    </row>
    <row r="8882" spans="1:6" x14ac:dyDescent="0.25">
      <c r="A8882">
        <v>79897088490</v>
      </c>
      <c r="B8882">
        <v>1</v>
      </c>
      <c r="C8882" s="4">
        <v>1322.9375</v>
      </c>
      <c r="D8882" t="s">
        <v>40</v>
      </c>
      <c r="E8882" t="s">
        <v>120</v>
      </c>
      <c r="F8882" t="s">
        <v>8923</v>
      </c>
    </row>
    <row r="8883" spans="1:6" x14ac:dyDescent="0.25">
      <c r="A8883">
        <v>79883480101</v>
      </c>
      <c r="B8883">
        <v>1</v>
      </c>
      <c r="C8883" s="4">
        <v>1402</v>
      </c>
      <c r="D8883" t="s">
        <v>40</v>
      </c>
      <c r="E8883" t="s">
        <v>13</v>
      </c>
      <c r="F8883" t="s">
        <v>8924</v>
      </c>
    </row>
    <row r="8884" spans="1:6" x14ac:dyDescent="0.25">
      <c r="A8884">
        <v>79298212160</v>
      </c>
      <c r="B8884">
        <v>1</v>
      </c>
      <c r="C8884" s="4">
        <v>353</v>
      </c>
      <c r="D8884" t="s">
        <v>40</v>
      </c>
      <c r="E8884" t="s">
        <v>24</v>
      </c>
      <c r="F8884" t="s">
        <v>8925</v>
      </c>
    </row>
    <row r="8885" spans="1:6" x14ac:dyDescent="0.25">
      <c r="A8885">
        <v>79000221301</v>
      </c>
      <c r="B8885">
        <v>1</v>
      </c>
      <c r="C8885" s="4">
        <v>1142.125</v>
      </c>
      <c r="D8885" t="s">
        <v>40</v>
      </c>
      <c r="E8885" t="s">
        <v>13</v>
      </c>
      <c r="F8885" t="s">
        <v>8926</v>
      </c>
    </row>
    <row r="8886" spans="1:6" x14ac:dyDescent="0.25">
      <c r="A8886">
        <v>79920442793</v>
      </c>
      <c r="B8886">
        <v>1</v>
      </c>
      <c r="C8886" s="4">
        <v>2819</v>
      </c>
      <c r="D8886" t="s">
        <v>40</v>
      </c>
      <c r="E8886" t="s">
        <v>26</v>
      </c>
      <c r="F8886" t="s">
        <v>8927</v>
      </c>
    </row>
    <row r="8887" spans="1:6" x14ac:dyDescent="0.25">
      <c r="A8887">
        <v>79518316351</v>
      </c>
      <c r="B8887">
        <v>1</v>
      </c>
      <c r="C8887" s="4">
        <v>7874.4642857142853</v>
      </c>
      <c r="D8887" t="s">
        <v>40</v>
      </c>
      <c r="E8887" t="s">
        <v>30</v>
      </c>
      <c r="F8887" t="s">
        <v>8928</v>
      </c>
    </row>
    <row r="8888" spans="1:6" x14ac:dyDescent="0.25">
      <c r="A8888">
        <v>79043401543</v>
      </c>
      <c r="B8888">
        <v>1</v>
      </c>
      <c r="C8888" s="4">
        <v>818.25</v>
      </c>
      <c r="D8888" t="s">
        <v>40</v>
      </c>
      <c r="E8888" t="s">
        <v>14</v>
      </c>
      <c r="F8888" t="s">
        <v>8929</v>
      </c>
    </row>
    <row r="8889" spans="1:6" x14ac:dyDescent="0.25">
      <c r="A8889">
        <v>79180326836</v>
      </c>
      <c r="B8889">
        <v>1</v>
      </c>
      <c r="C8889" s="4">
        <v>895</v>
      </c>
      <c r="D8889" t="s">
        <v>40</v>
      </c>
      <c r="E8889" t="s">
        <v>21</v>
      </c>
      <c r="F8889" t="s">
        <v>8930</v>
      </c>
    </row>
    <row r="8890" spans="1:6" x14ac:dyDescent="0.25">
      <c r="A8890">
        <v>79779813890</v>
      </c>
      <c r="B8890">
        <v>1</v>
      </c>
      <c r="C8890" s="4">
        <v>569</v>
      </c>
      <c r="D8890" t="s">
        <v>40</v>
      </c>
      <c r="E8890" t="s">
        <v>25</v>
      </c>
      <c r="F8890" t="s">
        <v>8931</v>
      </c>
    </row>
    <row r="8891" spans="1:6" x14ac:dyDescent="0.25">
      <c r="A8891">
        <v>79954188455</v>
      </c>
      <c r="B8891">
        <v>1</v>
      </c>
      <c r="C8891" s="4">
        <v>169</v>
      </c>
      <c r="D8891" t="s">
        <v>40</v>
      </c>
      <c r="E8891" t="s">
        <v>82</v>
      </c>
      <c r="F8891" t="s">
        <v>8932</v>
      </c>
    </row>
    <row r="8892" spans="1:6" x14ac:dyDescent="0.25">
      <c r="A8892">
        <v>79604512311</v>
      </c>
      <c r="B8892">
        <v>1</v>
      </c>
      <c r="C8892" s="4">
        <v>470.625</v>
      </c>
      <c r="D8892" t="s">
        <v>40</v>
      </c>
      <c r="E8892" t="s">
        <v>7</v>
      </c>
      <c r="F8892" t="s">
        <v>8933</v>
      </c>
    </row>
    <row r="8893" spans="1:6" x14ac:dyDescent="0.25">
      <c r="A8893">
        <v>79525985643</v>
      </c>
      <c r="B8893">
        <v>1</v>
      </c>
      <c r="C8893" s="4">
        <v>124</v>
      </c>
      <c r="D8893" t="s">
        <v>40</v>
      </c>
      <c r="E8893" t="s">
        <v>26</v>
      </c>
      <c r="F8893" t="s">
        <v>8934</v>
      </c>
    </row>
    <row r="8894" spans="1:6" x14ac:dyDescent="0.25">
      <c r="A8894">
        <v>79054501508</v>
      </c>
      <c r="B8894">
        <v>1</v>
      </c>
      <c r="C8894" s="4">
        <v>705.75</v>
      </c>
      <c r="D8894" t="s">
        <v>40</v>
      </c>
      <c r="E8894" t="s">
        <v>22</v>
      </c>
      <c r="F8894" t="s">
        <v>8935</v>
      </c>
    </row>
    <row r="8895" spans="1:6" x14ac:dyDescent="0.25">
      <c r="A8895">
        <v>79289570314</v>
      </c>
      <c r="B8895">
        <v>1</v>
      </c>
      <c r="C8895" s="4">
        <v>7655.5</v>
      </c>
      <c r="D8895" t="s">
        <v>40</v>
      </c>
      <c r="E8895" t="s">
        <v>120</v>
      </c>
      <c r="F8895" t="s">
        <v>8936</v>
      </c>
    </row>
    <row r="8896" spans="1:6" x14ac:dyDescent="0.25">
      <c r="A8896">
        <v>79515249134</v>
      </c>
      <c r="B8896">
        <v>1</v>
      </c>
      <c r="C8896" s="4">
        <v>1434.6</v>
      </c>
      <c r="D8896" t="s">
        <v>40</v>
      </c>
      <c r="E8896" t="s">
        <v>7</v>
      </c>
      <c r="F8896" t="s">
        <v>8937</v>
      </c>
    </row>
    <row r="8897" spans="1:6" x14ac:dyDescent="0.25">
      <c r="A8897">
        <v>79601144447</v>
      </c>
      <c r="B8897">
        <v>1</v>
      </c>
      <c r="C8897" s="4">
        <v>3191.5</v>
      </c>
      <c r="D8897" t="s">
        <v>40</v>
      </c>
      <c r="E8897" t="s">
        <v>30</v>
      </c>
      <c r="F8897" t="s">
        <v>8938</v>
      </c>
    </row>
    <row r="8898" spans="1:6" x14ac:dyDescent="0.25">
      <c r="A8898">
        <v>79281561305</v>
      </c>
      <c r="B8898">
        <v>1</v>
      </c>
      <c r="C8898" s="4">
        <v>1493</v>
      </c>
      <c r="D8898" t="s">
        <v>40</v>
      </c>
      <c r="E8898" t="s">
        <v>21</v>
      </c>
      <c r="F8898" t="s">
        <v>8939</v>
      </c>
    </row>
    <row r="8899" spans="1:6" x14ac:dyDescent="0.25">
      <c r="A8899">
        <v>79508345276</v>
      </c>
      <c r="B8899">
        <v>1</v>
      </c>
      <c r="C8899" s="4">
        <v>1086.6666666666667</v>
      </c>
      <c r="D8899" t="s">
        <v>40</v>
      </c>
      <c r="E8899" t="s">
        <v>120</v>
      </c>
      <c r="F8899" t="s">
        <v>8940</v>
      </c>
    </row>
    <row r="8900" spans="1:6" x14ac:dyDescent="0.25">
      <c r="A8900">
        <v>79620101250</v>
      </c>
      <c r="B8900">
        <v>1</v>
      </c>
      <c r="C8900" s="4">
        <v>537</v>
      </c>
      <c r="D8900" t="s">
        <v>40</v>
      </c>
      <c r="E8900" t="s">
        <v>21</v>
      </c>
      <c r="F8900" t="s">
        <v>8941</v>
      </c>
    </row>
    <row r="8901" spans="1:6" x14ac:dyDescent="0.25">
      <c r="A8901">
        <v>79608788503</v>
      </c>
      <c r="B8901">
        <v>1</v>
      </c>
      <c r="C8901" s="4">
        <v>894.71428571428567</v>
      </c>
      <c r="D8901" t="s">
        <v>40</v>
      </c>
      <c r="E8901" t="s">
        <v>19</v>
      </c>
      <c r="F8901" t="s">
        <v>8942</v>
      </c>
    </row>
    <row r="8902" spans="1:6" x14ac:dyDescent="0.25">
      <c r="A8902">
        <v>79275334404</v>
      </c>
      <c r="B8902">
        <v>1</v>
      </c>
      <c r="C8902" s="4">
        <v>611</v>
      </c>
      <c r="D8902" t="s">
        <v>40</v>
      </c>
      <c r="E8902" t="s">
        <v>19</v>
      </c>
      <c r="F8902" t="s">
        <v>8943</v>
      </c>
    </row>
    <row r="8903" spans="1:6" x14ac:dyDescent="0.25">
      <c r="A8903">
        <v>79183586278</v>
      </c>
      <c r="B8903">
        <v>1</v>
      </c>
      <c r="C8903" s="4">
        <v>635.66666666666663</v>
      </c>
      <c r="D8903" t="s">
        <v>40</v>
      </c>
      <c r="E8903" t="s">
        <v>31</v>
      </c>
      <c r="F8903" t="s">
        <v>8944</v>
      </c>
    </row>
    <row r="8904" spans="1:6" x14ac:dyDescent="0.25">
      <c r="A8904">
        <v>79872256009</v>
      </c>
      <c r="B8904">
        <v>1</v>
      </c>
      <c r="C8904" s="4">
        <v>1395</v>
      </c>
      <c r="D8904" t="s">
        <v>40</v>
      </c>
      <c r="E8904" t="s">
        <v>8</v>
      </c>
      <c r="F8904" t="s">
        <v>8945</v>
      </c>
    </row>
    <row r="8905" spans="1:6" x14ac:dyDescent="0.25">
      <c r="A8905">
        <v>79064905529</v>
      </c>
      <c r="B8905">
        <v>1</v>
      </c>
      <c r="C8905" s="4">
        <v>2667.5</v>
      </c>
      <c r="D8905" t="s">
        <v>40</v>
      </c>
      <c r="E8905" t="s">
        <v>10</v>
      </c>
      <c r="F8905" t="s">
        <v>8946</v>
      </c>
    </row>
    <row r="8906" spans="1:6" x14ac:dyDescent="0.25">
      <c r="A8906">
        <v>79612939936</v>
      </c>
      <c r="B8906">
        <v>1</v>
      </c>
      <c r="C8906" s="4">
        <v>818.66666666666663</v>
      </c>
      <c r="D8906" t="s">
        <v>40</v>
      </c>
      <c r="E8906" t="s">
        <v>10</v>
      </c>
      <c r="F8906" t="s">
        <v>8947</v>
      </c>
    </row>
    <row r="8907" spans="1:6" x14ac:dyDescent="0.25">
      <c r="A8907">
        <v>79624459952</v>
      </c>
      <c r="B8907">
        <v>1</v>
      </c>
      <c r="C8907" s="4">
        <v>491</v>
      </c>
      <c r="D8907" t="s">
        <v>40</v>
      </c>
      <c r="E8907" t="s">
        <v>24</v>
      </c>
      <c r="F8907" t="s">
        <v>8948</v>
      </c>
    </row>
    <row r="8908" spans="1:6" x14ac:dyDescent="0.25">
      <c r="A8908">
        <v>79516807544</v>
      </c>
      <c r="B8908">
        <v>1</v>
      </c>
      <c r="C8908" s="4">
        <v>877.33333333333337</v>
      </c>
      <c r="D8908" t="s">
        <v>40</v>
      </c>
      <c r="E8908" t="s">
        <v>15</v>
      </c>
      <c r="F8908" t="s">
        <v>8949</v>
      </c>
    </row>
    <row r="8909" spans="1:6" x14ac:dyDescent="0.25">
      <c r="A8909">
        <v>79081845496</v>
      </c>
      <c r="B8909">
        <v>1</v>
      </c>
      <c r="C8909" s="4">
        <v>450</v>
      </c>
      <c r="D8909" t="s">
        <v>40</v>
      </c>
      <c r="E8909" t="s">
        <v>5</v>
      </c>
      <c r="F8909" t="s">
        <v>8950</v>
      </c>
    </row>
    <row r="8910" spans="1:6" x14ac:dyDescent="0.25">
      <c r="A8910">
        <v>79054020317</v>
      </c>
      <c r="B8910">
        <v>1</v>
      </c>
      <c r="C8910" s="4">
        <v>764.90909090909088</v>
      </c>
      <c r="D8910" t="s">
        <v>40</v>
      </c>
      <c r="E8910" t="s">
        <v>38</v>
      </c>
      <c r="F8910" t="s">
        <v>8951</v>
      </c>
    </row>
    <row r="8911" spans="1:6" x14ac:dyDescent="0.25">
      <c r="A8911">
        <v>79187857946</v>
      </c>
      <c r="B8911">
        <v>1</v>
      </c>
      <c r="C8911" s="4">
        <v>849.72222222222217</v>
      </c>
      <c r="D8911" t="s">
        <v>40</v>
      </c>
      <c r="E8911" t="s">
        <v>6</v>
      </c>
      <c r="F8911" t="s">
        <v>8952</v>
      </c>
    </row>
    <row r="8912" spans="1:6" x14ac:dyDescent="0.25">
      <c r="A8912">
        <v>79185406053</v>
      </c>
      <c r="B8912">
        <v>1</v>
      </c>
      <c r="C8912" s="4">
        <v>757.5</v>
      </c>
      <c r="D8912" t="s">
        <v>40</v>
      </c>
      <c r="E8912" t="s">
        <v>25</v>
      </c>
      <c r="F8912" t="s">
        <v>8953</v>
      </c>
    </row>
    <row r="8913" spans="1:6" x14ac:dyDescent="0.25">
      <c r="A8913">
        <v>79045056568</v>
      </c>
      <c r="B8913">
        <v>1</v>
      </c>
      <c r="C8913" s="4">
        <v>1204.1500000000001</v>
      </c>
      <c r="D8913" t="s">
        <v>40</v>
      </c>
      <c r="E8913" t="s">
        <v>24</v>
      </c>
      <c r="F8913" t="s">
        <v>8954</v>
      </c>
    </row>
    <row r="8914" spans="1:6" x14ac:dyDescent="0.25">
      <c r="A8914">
        <v>79178423346</v>
      </c>
      <c r="B8914">
        <v>1</v>
      </c>
      <c r="C8914" s="4">
        <v>976</v>
      </c>
      <c r="D8914" t="s">
        <v>40</v>
      </c>
      <c r="E8914" t="s">
        <v>12</v>
      </c>
      <c r="F8914" t="s">
        <v>8955</v>
      </c>
    </row>
    <row r="8915" spans="1:6" x14ac:dyDescent="0.25">
      <c r="A8915">
        <v>79044188081</v>
      </c>
      <c r="B8915">
        <v>1</v>
      </c>
      <c r="C8915" s="4">
        <v>740</v>
      </c>
      <c r="D8915" t="s">
        <v>40</v>
      </c>
      <c r="E8915" t="s">
        <v>12</v>
      </c>
      <c r="F8915" t="s">
        <v>8956</v>
      </c>
    </row>
    <row r="8916" spans="1:6" x14ac:dyDescent="0.25">
      <c r="A8916">
        <v>79281237119</v>
      </c>
      <c r="B8916">
        <v>1</v>
      </c>
      <c r="C8916" s="4">
        <v>526</v>
      </c>
      <c r="D8916" t="s">
        <v>40</v>
      </c>
      <c r="E8916" t="s">
        <v>19</v>
      </c>
      <c r="F8916" t="s">
        <v>8957</v>
      </c>
    </row>
    <row r="8917" spans="1:6" x14ac:dyDescent="0.25">
      <c r="A8917">
        <v>79189611563</v>
      </c>
      <c r="B8917">
        <v>1</v>
      </c>
      <c r="C8917" s="4">
        <v>2442.7066666666669</v>
      </c>
      <c r="D8917" t="s">
        <v>40</v>
      </c>
      <c r="E8917" t="s">
        <v>13</v>
      </c>
      <c r="F8917" t="s">
        <v>8958</v>
      </c>
    </row>
    <row r="8918" spans="1:6" x14ac:dyDescent="0.25">
      <c r="A8918">
        <v>79182714704</v>
      </c>
      <c r="B8918">
        <v>1</v>
      </c>
      <c r="C8918" s="4">
        <v>18649</v>
      </c>
      <c r="D8918" t="s">
        <v>40</v>
      </c>
      <c r="E8918" t="s">
        <v>18</v>
      </c>
      <c r="F8918" t="s">
        <v>8959</v>
      </c>
    </row>
    <row r="8919" spans="1:6" x14ac:dyDescent="0.25">
      <c r="A8919">
        <v>79770644116</v>
      </c>
      <c r="B8919">
        <v>1</v>
      </c>
      <c r="C8919" s="4">
        <v>1728.2</v>
      </c>
      <c r="D8919" t="s">
        <v>40</v>
      </c>
      <c r="E8919" t="s">
        <v>32</v>
      </c>
      <c r="F8919" t="s">
        <v>8960</v>
      </c>
    </row>
    <row r="8920" spans="1:6" x14ac:dyDescent="0.25">
      <c r="A8920">
        <v>79043424734</v>
      </c>
      <c r="B8920">
        <v>1</v>
      </c>
      <c r="C8920" s="4">
        <v>1074</v>
      </c>
      <c r="D8920" t="s">
        <v>40</v>
      </c>
      <c r="E8920" t="s">
        <v>7</v>
      </c>
      <c r="F8920" t="s">
        <v>8961</v>
      </c>
    </row>
    <row r="8921" spans="1:6" x14ac:dyDescent="0.25">
      <c r="A8921">
        <v>79281889693</v>
      </c>
      <c r="B8921">
        <v>1</v>
      </c>
      <c r="C8921" s="4">
        <v>2164.5</v>
      </c>
      <c r="D8921" t="s">
        <v>40</v>
      </c>
      <c r="E8921" t="s">
        <v>18</v>
      </c>
      <c r="F8921" t="s">
        <v>8962</v>
      </c>
    </row>
    <row r="8922" spans="1:6" x14ac:dyDescent="0.25">
      <c r="A8922">
        <v>79204261187</v>
      </c>
      <c r="B8922">
        <v>1</v>
      </c>
      <c r="C8922" s="4">
        <v>466.76000000000005</v>
      </c>
      <c r="D8922" t="s">
        <v>40</v>
      </c>
      <c r="E8922" t="s">
        <v>32</v>
      </c>
      <c r="F8922" t="s">
        <v>8963</v>
      </c>
    </row>
    <row r="8923" spans="1:6" x14ac:dyDescent="0.25">
      <c r="A8923">
        <v>79282700616</v>
      </c>
      <c r="B8923">
        <v>1</v>
      </c>
      <c r="C8923" s="4">
        <v>2697.25</v>
      </c>
      <c r="D8923" t="s">
        <v>40</v>
      </c>
      <c r="E8923" t="s">
        <v>32</v>
      </c>
      <c r="F8923" t="s">
        <v>8964</v>
      </c>
    </row>
    <row r="8924" spans="1:6" x14ac:dyDescent="0.25">
      <c r="A8924">
        <v>79043471802</v>
      </c>
      <c r="B8924">
        <v>1</v>
      </c>
      <c r="C8924" s="4">
        <v>875</v>
      </c>
      <c r="D8924" t="s">
        <v>40</v>
      </c>
      <c r="E8924" t="s">
        <v>7</v>
      </c>
      <c r="F8924" t="s">
        <v>8965</v>
      </c>
    </row>
    <row r="8925" spans="1:6" x14ac:dyDescent="0.25">
      <c r="A8925">
        <v>79508095101</v>
      </c>
      <c r="B8925">
        <v>1</v>
      </c>
      <c r="C8925" s="4">
        <v>1397.4285714285713</v>
      </c>
      <c r="D8925" t="s">
        <v>40</v>
      </c>
      <c r="E8925" t="s">
        <v>29</v>
      </c>
      <c r="F8925" t="s">
        <v>8966</v>
      </c>
    </row>
    <row r="8926" spans="1:6" x14ac:dyDescent="0.25">
      <c r="A8926">
        <v>79289098997</v>
      </c>
      <c r="B8926">
        <v>1</v>
      </c>
      <c r="C8926" s="4">
        <v>2874.9375</v>
      </c>
      <c r="D8926" t="s">
        <v>40</v>
      </c>
      <c r="E8926" t="s">
        <v>5</v>
      </c>
      <c r="F8926" t="s">
        <v>8967</v>
      </c>
    </row>
    <row r="8927" spans="1:6" x14ac:dyDescent="0.25">
      <c r="A8927">
        <v>79185085671</v>
      </c>
      <c r="B8927">
        <v>1</v>
      </c>
      <c r="C8927" s="4">
        <v>138.5</v>
      </c>
      <c r="D8927" t="s">
        <v>40</v>
      </c>
      <c r="E8927" t="s">
        <v>30</v>
      </c>
      <c r="F8927" t="s">
        <v>8968</v>
      </c>
    </row>
    <row r="8928" spans="1:6" x14ac:dyDescent="0.25">
      <c r="A8928">
        <v>79275200027</v>
      </c>
      <c r="B8928">
        <v>1</v>
      </c>
      <c r="C8928" s="4">
        <v>1309.75</v>
      </c>
      <c r="D8928" t="s">
        <v>40</v>
      </c>
      <c r="E8928" t="s">
        <v>24</v>
      </c>
      <c r="F8928" t="s">
        <v>8969</v>
      </c>
    </row>
    <row r="8929" spans="1:6" x14ac:dyDescent="0.25">
      <c r="A8929">
        <v>79183594117</v>
      </c>
      <c r="B8929">
        <v>1</v>
      </c>
      <c r="C8929" s="4">
        <v>4462</v>
      </c>
      <c r="D8929" t="s">
        <v>40</v>
      </c>
      <c r="E8929" t="s">
        <v>21</v>
      </c>
      <c r="F8929" t="s">
        <v>8970</v>
      </c>
    </row>
    <row r="8930" spans="1:6" x14ac:dyDescent="0.25">
      <c r="A8930">
        <v>79286165255</v>
      </c>
      <c r="B8930">
        <v>1</v>
      </c>
      <c r="C8930" s="4">
        <v>2207</v>
      </c>
      <c r="D8930" t="s">
        <v>40</v>
      </c>
      <c r="E8930" t="s">
        <v>22</v>
      </c>
      <c r="F8930" t="s">
        <v>8971</v>
      </c>
    </row>
    <row r="8931" spans="1:6" x14ac:dyDescent="0.25">
      <c r="A8931">
        <v>79081819790</v>
      </c>
      <c r="B8931">
        <v>1</v>
      </c>
      <c r="C8931" s="4">
        <v>2573</v>
      </c>
      <c r="D8931" t="s">
        <v>40</v>
      </c>
      <c r="E8931" t="s">
        <v>32</v>
      </c>
      <c r="F8931" t="s">
        <v>8972</v>
      </c>
    </row>
    <row r="8932" spans="1:6" x14ac:dyDescent="0.25">
      <c r="A8932">
        <v>79185551966</v>
      </c>
      <c r="B8932">
        <v>1</v>
      </c>
      <c r="C8932" s="4">
        <v>2342</v>
      </c>
      <c r="D8932" t="s">
        <v>40</v>
      </c>
      <c r="E8932" t="s">
        <v>9</v>
      </c>
      <c r="F8932" t="s">
        <v>8973</v>
      </c>
    </row>
    <row r="8933" spans="1:6" x14ac:dyDescent="0.25">
      <c r="A8933">
        <v>79518392224</v>
      </c>
      <c r="B8933">
        <v>1</v>
      </c>
      <c r="C8933" s="4">
        <v>889</v>
      </c>
      <c r="D8933" t="s">
        <v>40</v>
      </c>
      <c r="E8933" t="s">
        <v>16</v>
      </c>
      <c r="F8933" t="s">
        <v>8974</v>
      </c>
    </row>
    <row r="8934" spans="1:6" x14ac:dyDescent="0.25">
      <c r="A8934">
        <v>79192386976</v>
      </c>
      <c r="B8934">
        <v>1</v>
      </c>
      <c r="C8934" s="4">
        <v>499</v>
      </c>
      <c r="D8934" t="s">
        <v>40</v>
      </c>
      <c r="E8934" t="s">
        <v>6</v>
      </c>
      <c r="F8934" t="s">
        <v>8975</v>
      </c>
    </row>
    <row r="8935" spans="1:6" x14ac:dyDescent="0.25">
      <c r="A8935">
        <v>79281873981</v>
      </c>
      <c r="B8935">
        <v>1</v>
      </c>
      <c r="C8935" s="4">
        <v>1393.8074999999999</v>
      </c>
      <c r="D8935" t="s">
        <v>40</v>
      </c>
      <c r="E8935" t="s">
        <v>8</v>
      </c>
      <c r="F8935" t="s">
        <v>8976</v>
      </c>
    </row>
    <row r="8936" spans="1:6" x14ac:dyDescent="0.25">
      <c r="A8936">
        <v>79604533648</v>
      </c>
      <c r="B8936">
        <v>1</v>
      </c>
      <c r="C8936" s="4">
        <v>1295</v>
      </c>
      <c r="D8936" t="s">
        <v>40</v>
      </c>
      <c r="E8936" t="s">
        <v>8</v>
      </c>
      <c r="F8936" t="s">
        <v>8977</v>
      </c>
    </row>
    <row r="8937" spans="1:6" x14ac:dyDescent="0.25">
      <c r="A8937">
        <v>79036549473</v>
      </c>
      <c r="B8937">
        <v>1</v>
      </c>
      <c r="C8937" s="4">
        <v>638</v>
      </c>
      <c r="D8937" t="s">
        <v>40</v>
      </c>
      <c r="E8937" t="s">
        <v>10</v>
      </c>
      <c r="F8937" t="s">
        <v>8978</v>
      </c>
    </row>
    <row r="8938" spans="1:6" x14ac:dyDescent="0.25">
      <c r="A8938">
        <v>79604941671</v>
      </c>
      <c r="B8938">
        <v>1</v>
      </c>
      <c r="C8938" s="4">
        <v>3297.8999999999996</v>
      </c>
      <c r="D8938" t="s">
        <v>40</v>
      </c>
      <c r="E8938" t="s">
        <v>120</v>
      </c>
      <c r="F8938" t="s">
        <v>8979</v>
      </c>
    </row>
    <row r="8939" spans="1:6" x14ac:dyDescent="0.25">
      <c r="A8939">
        <v>79682678808</v>
      </c>
      <c r="B8939">
        <v>1</v>
      </c>
      <c r="C8939" s="4">
        <v>2839</v>
      </c>
      <c r="D8939" t="s">
        <v>40</v>
      </c>
      <c r="E8939" t="s">
        <v>19</v>
      </c>
      <c r="F8939" t="s">
        <v>8980</v>
      </c>
    </row>
    <row r="8940" spans="1:6" x14ac:dyDescent="0.25">
      <c r="A8940">
        <v>79282160855</v>
      </c>
      <c r="B8940">
        <v>1</v>
      </c>
      <c r="C8940" s="4">
        <v>304.16666666666669</v>
      </c>
      <c r="D8940" t="s">
        <v>40</v>
      </c>
      <c r="E8940" t="s">
        <v>8</v>
      </c>
      <c r="F8940" t="s">
        <v>8981</v>
      </c>
    </row>
    <row r="8941" spans="1:6" x14ac:dyDescent="0.25">
      <c r="A8941">
        <v>79654547422</v>
      </c>
      <c r="B8941">
        <v>1</v>
      </c>
      <c r="C8941" s="4">
        <v>446</v>
      </c>
      <c r="D8941" t="s">
        <v>40</v>
      </c>
      <c r="E8941" t="s">
        <v>27</v>
      </c>
      <c r="F8941" t="s">
        <v>8982</v>
      </c>
    </row>
    <row r="8942" spans="1:6" x14ac:dyDescent="0.25">
      <c r="A8942">
        <v>79192419051</v>
      </c>
      <c r="B8942">
        <v>1</v>
      </c>
      <c r="C8942" s="4">
        <v>561</v>
      </c>
      <c r="D8942" t="s">
        <v>40</v>
      </c>
      <c r="E8942" t="s">
        <v>24</v>
      </c>
      <c r="F8942" t="s">
        <v>8983</v>
      </c>
    </row>
    <row r="8943" spans="1:6" x14ac:dyDescent="0.25">
      <c r="A8943">
        <v>79525885561</v>
      </c>
      <c r="B8943">
        <v>1</v>
      </c>
      <c r="C8943" s="4">
        <v>639</v>
      </c>
      <c r="D8943" t="s">
        <v>40</v>
      </c>
      <c r="E8943" t="s">
        <v>29</v>
      </c>
      <c r="F8943" t="s">
        <v>8984</v>
      </c>
    </row>
    <row r="8944" spans="1:6" x14ac:dyDescent="0.25">
      <c r="A8944">
        <v>79282126377</v>
      </c>
      <c r="B8944">
        <v>1</v>
      </c>
      <c r="C8944" s="4">
        <v>1680.7142857142858</v>
      </c>
      <c r="D8944" t="s">
        <v>40</v>
      </c>
      <c r="E8944" t="s">
        <v>22</v>
      </c>
      <c r="F8944" t="s">
        <v>8985</v>
      </c>
    </row>
    <row r="8945" spans="1:6" x14ac:dyDescent="0.25">
      <c r="A8945">
        <v>79889991695</v>
      </c>
      <c r="B8945">
        <v>1</v>
      </c>
      <c r="C8945" s="4">
        <v>889.54</v>
      </c>
      <c r="D8945" t="s">
        <v>40</v>
      </c>
      <c r="E8945" t="s">
        <v>26</v>
      </c>
      <c r="F8945" t="s">
        <v>8986</v>
      </c>
    </row>
    <row r="8946" spans="1:6" x14ac:dyDescent="0.25">
      <c r="A8946">
        <v>79185770115</v>
      </c>
      <c r="B8946">
        <v>1</v>
      </c>
      <c r="C8946" s="4">
        <v>1839.9</v>
      </c>
      <c r="D8946" t="s">
        <v>40</v>
      </c>
      <c r="E8946" t="s">
        <v>30</v>
      </c>
      <c r="F8946" t="s">
        <v>8987</v>
      </c>
    </row>
    <row r="8947" spans="1:6" x14ac:dyDescent="0.25">
      <c r="A8947">
        <v>79081888022</v>
      </c>
      <c r="B8947">
        <v>1</v>
      </c>
      <c r="C8947" s="4">
        <v>804.55333333333328</v>
      </c>
      <c r="D8947" t="s">
        <v>40</v>
      </c>
      <c r="E8947" t="s">
        <v>38</v>
      </c>
      <c r="F8947" t="s">
        <v>8988</v>
      </c>
    </row>
    <row r="8948" spans="1:6" x14ac:dyDescent="0.25">
      <c r="A8948">
        <v>79001226040</v>
      </c>
      <c r="B8948">
        <v>1</v>
      </c>
      <c r="C8948" s="4">
        <v>184.5</v>
      </c>
      <c r="D8948" t="s">
        <v>40</v>
      </c>
      <c r="E8948" t="s">
        <v>26</v>
      </c>
      <c r="F8948" t="s">
        <v>8989</v>
      </c>
    </row>
    <row r="8949" spans="1:6" x14ac:dyDescent="0.25">
      <c r="A8949">
        <v>79043418135</v>
      </c>
      <c r="B8949">
        <v>1</v>
      </c>
      <c r="C8949" s="4">
        <v>1374</v>
      </c>
      <c r="D8949" t="s">
        <v>40</v>
      </c>
      <c r="E8949" t="s">
        <v>19</v>
      </c>
      <c r="F8949" t="s">
        <v>8990</v>
      </c>
    </row>
    <row r="8950" spans="1:6" x14ac:dyDescent="0.25">
      <c r="A8950">
        <v>79094120155</v>
      </c>
      <c r="B8950">
        <v>1</v>
      </c>
      <c r="C8950" s="4">
        <v>1362</v>
      </c>
      <c r="D8950" t="s">
        <v>40</v>
      </c>
      <c r="E8950" t="s">
        <v>22</v>
      </c>
      <c r="F8950" t="s">
        <v>8991</v>
      </c>
    </row>
    <row r="8951" spans="1:6" x14ac:dyDescent="0.25">
      <c r="A8951">
        <v>79204007117</v>
      </c>
      <c r="B8951">
        <v>1</v>
      </c>
      <c r="C8951" s="4">
        <v>1434</v>
      </c>
      <c r="D8951" t="s">
        <v>40</v>
      </c>
      <c r="E8951" t="s">
        <v>23</v>
      </c>
      <c r="F8951" t="s">
        <v>8992</v>
      </c>
    </row>
    <row r="8952" spans="1:6" x14ac:dyDescent="0.25">
      <c r="A8952">
        <v>79188943322</v>
      </c>
      <c r="B8952">
        <v>1</v>
      </c>
      <c r="C8952" s="4">
        <v>1555.6666666666667</v>
      </c>
      <c r="D8952" t="s">
        <v>40</v>
      </c>
      <c r="E8952" t="s">
        <v>9</v>
      </c>
      <c r="F8952" t="s">
        <v>8993</v>
      </c>
    </row>
    <row r="8953" spans="1:6" x14ac:dyDescent="0.25">
      <c r="A8953">
        <v>79304001300</v>
      </c>
      <c r="B8953">
        <v>1</v>
      </c>
      <c r="C8953" s="4">
        <v>1296.9000000000001</v>
      </c>
      <c r="D8953" t="s">
        <v>40</v>
      </c>
      <c r="E8953" t="s">
        <v>30</v>
      </c>
      <c r="F8953" t="s">
        <v>8994</v>
      </c>
    </row>
    <row r="8954" spans="1:6" x14ac:dyDescent="0.25">
      <c r="A8954">
        <v>79183905422</v>
      </c>
      <c r="B8954">
        <v>1</v>
      </c>
      <c r="C8954" s="4">
        <v>818</v>
      </c>
      <c r="D8954" t="s">
        <v>40</v>
      </c>
      <c r="E8954" t="s">
        <v>10</v>
      </c>
      <c r="F8954" t="s">
        <v>8995</v>
      </c>
    </row>
    <row r="8955" spans="1:6" x14ac:dyDescent="0.25">
      <c r="A8955">
        <v>79887317943</v>
      </c>
      <c r="B8955">
        <v>1</v>
      </c>
      <c r="C8955" s="4">
        <v>337</v>
      </c>
      <c r="D8955" t="s">
        <v>40</v>
      </c>
      <c r="E8955" t="s">
        <v>20</v>
      </c>
      <c r="F8955" t="s">
        <v>8996</v>
      </c>
    </row>
    <row r="8956" spans="1:6" x14ac:dyDescent="0.25">
      <c r="A8956">
        <v>79283416789</v>
      </c>
      <c r="B8956">
        <v>1</v>
      </c>
      <c r="C8956" s="4">
        <v>7363</v>
      </c>
      <c r="D8956" t="s">
        <v>40</v>
      </c>
      <c r="E8956" t="s">
        <v>38</v>
      </c>
      <c r="F8956" t="s">
        <v>8997</v>
      </c>
    </row>
    <row r="8957" spans="1:6" x14ac:dyDescent="0.25">
      <c r="A8957">
        <v>79197459608</v>
      </c>
      <c r="B8957">
        <v>1</v>
      </c>
      <c r="C8957" s="4">
        <v>830.75</v>
      </c>
      <c r="D8957" t="s">
        <v>40</v>
      </c>
      <c r="E8957" t="s">
        <v>30</v>
      </c>
      <c r="F8957" t="s">
        <v>8998</v>
      </c>
    </row>
    <row r="8958" spans="1:6" x14ac:dyDescent="0.25">
      <c r="A8958">
        <v>79034741931</v>
      </c>
      <c r="B8958">
        <v>1</v>
      </c>
      <c r="C8958" s="4">
        <v>423</v>
      </c>
      <c r="D8958" t="s">
        <v>40</v>
      </c>
      <c r="E8958" t="s">
        <v>10</v>
      </c>
      <c r="F8958" t="s">
        <v>8999</v>
      </c>
    </row>
    <row r="8959" spans="1:6" x14ac:dyDescent="0.25">
      <c r="A8959">
        <v>79001348979</v>
      </c>
      <c r="B8959">
        <v>1</v>
      </c>
      <c r="C8959" s="4">
        <v>2155</v>
      </c>
      <c r="D8959" t="s">
        <v>40</v>
      </c>
      <c r="E8959" t="s">
        <v>28</v>
      </c>
      <c r="F8959" t="s">
        <v>9000</v>
      </c>
    </row>
    <row r="8960" spans="1:6" x14ac:dyDescent="0.25">
      <c r="A8960">
        <v>79081469374</v>
      </c>
      <c r="B8960">
        <v>1</v>
      </c>
      <c r="C8960" s="4">
        <v>6561</v>
      </c>
      <c r="D8960" t="s">
        <v>40</v>
      </c>
      <c r="E8960" t="s">
        <v>25</v>
      </c>
      <c r="F8960" t="s">
        <v>9001</v>
      </c>
    </row>
    <row r="8961" spans="1:6" x14ac:dyDescent="0.25">
      <c r="A8961">
        <v>79283636081</v>
      </c>
      <c r="B8961">
        <v>1</v>
      </c>
      <c r="C8961" s="4">
        <v>2177.4</v>
      </c>
      <c r="D8961" t="s">
        <v>40</v>
      </c>
      <c r="E8961" t="s">
        <v>31</v>
      </c>
      <c r="F8961" t="s">
        <v>9002</v>
      </c>
    </row>
    <row r="8962" spans="1:6" x14ac:dyDescent="0.25">
      <c r="A8962">
        <v>79061702074</v>
      </c>
      <c r="B8962">
        <v>1</v>
      </c>
      <c r="C8962" s="4">
        <v>939.76800000000003</v>
      </c>
      <c r="D8962" t="s">
        <v>40</v>
      </c>
      <c r="E8962" t="s">
        <v>9</v>
      </c>
      <c r="F8962" t="s">
        <v>9003</v>
      </c>
    </row>
    <row r="8963" spans="1:6" x14ac:dyDescent="0.25">
      <c r="A8963">
        <v>79281089991</v>
      </c>
      <c r="B8963">
        <v>1</v>
      </c>
      <c r="C8963" s="4">
        <v>72</v>
      </c>
      <c r="D8963" t="s">
        <v>40</v>
      </c>
      <c r="E8963" t="s">
        <v>13</v>
      </c>
      <c r="F8963" t="s">
        <v>9004</v>
      </c>
    </row>
    <row r="8964" spans="1:6" x14ac:dyDescent="0.25">
      <c r="A8964">
        <v>79953190532</v>
      </c>
      <c r="B8964">
        <v>1</v>
      </c>
      <c r="C8964" s="4">
        <v>968</v>
      </c>
      <c r="D8964" t="s">
        <v>40</v>
      </c>
      <c r="E8964" t="s">
        <v>25</v>
      </c>
      <c r="F8964" t="s">
        <v>9005</v>
      </c>
    </row>
    <row r="8965" spans="1:6" x14ac:dyDescent="0.25">
      <c r="A8965">
        <v>79525463511</v>
      </c>
      <c r="B8965">
        <v>1</v>
      </c>
      <c r="C8965" s="4">
        <v>540</v>
      </c>
      <c r="D8965" t="s">
        <v>40</v>
      </c>
      <c r="E8965" t="s">
        <v>19</v>
      </c>
      <c r="F8965" t="s">
        <v>9006</v>
      </c>
    </row>
    <row r="8966" spans="1:6" x14ac:dyDescent="0.25">
      <c r="A8966">
        <v>79034798536</v>
      </c>
      <c r="B8966">
        <v>1</v>
      </c>
      <c r="C8966" s="4">
        <v>584.5</v>
      </c>
      <c r="D8966" t="s">
        <v>40</v>
      </c>
      <c r="E8966" t="s">
        <v>30</v>
      </c>
      <c r="F8966" t="s">
        <v>9007</v>
      </c>
    </row>
    <row r="8967" spans="1:6" x14ac:dyDescent="0.25">
      <c r="A8967">
        <v>79881117223</v>
      </c>
      <c r="B8967">
        <v>1</v>
      </c>
      <c r="C8967" s="4">
        <v>2195.5</v>
      </c>
      <c r="D8967" t="s">
        <v>40</v>
      </c>
      <c r="E8967" t="s">
        <v>15</v>
      </c>
      <c r="F8967" t="s">
        <v>9008</v>
      </c>
    </row>
    <row r="8968" spans="1:6" x14ac:dyDescent="0.25">
      <c r="A8968">
        <v>79513092867</v>
      </c>
      <c r="B8968">
        <v>1</v>
      </c>
      <c r="C8968" s="4">
        <v>1480.9285714285713</v>
      </c>
      <c r="D8968" t="s">
        <v>40</v>
      </c>
      <c r="E8968" t="s">
        <v>23</v>
      </c>
      <c r="F8968" t="s">
        <v>9009</v>
      </c>
    </row>
    <row r="8969" spans="1:6" x14ac:dyDescent="0.25">
      <c r="A8969">
        <v>79284148502</v>
      </c>
      <c r="B8969">
        <v>1</v>
      </c>
      <c r="C8969" s="4">
        <v>1593.5</v>
      </c>
      <c r="D8969" t="s">
        <v>40</v>
      </c>
      <c r="E8969" t="s">
        <v>13</v>
      </c>
      <c r="F8969" t="s">
        <v>9010</v>
      </c>
    </row>
    <row r="8970" spans="1:6" x14ac:dyDescent="0.25">
      <c r="A8970">
        <v>79181885321</v>
      </c>
      <c r="B8970">
        <v>1</v>
      </c>
      <c r="C8970" s="4">
        <v>3653.5</v>
      </c>
      <c r="D8970" t="s">
        <v>40</v>
      </c>
      <c r="E8970" t="s">
        <v>17</v>
      </c>
      <c r="F8970" t="s">
        <v>9011</v>
      </c>
    </row>
    <row r="8971" spans="1:6" x14ac:dyDescent="0.25">
      <c r="A8971">
        <v>79187603292</v>
      </c>
      <c r="B8971">
        <v>1</v>
      </c>
      <c r="C8971" s="4">
        <v>202</v>
      </c>
      <c r="D8971" t="s">
        <v>40</v>
      </c>
      <c r="E8971" t="s">
        <v>5</v>
      </c>
      <c r="F8971" t="s">
        <v>9012</v>
      </c>
    </row>
    <row r="8972" spans="1:6" x14ac:dyDescent="0.25">
      <c r="A8972">
        <v>79996984315</v>
      </c>
      <c r="B8972">
        <v>1</v>
      </c>
      <c r="C8972" s="4">
        <v>246.05</v>
      </c>
      <c r="D8972" t="s">
        <v>40</v>
      </c>
      <c r="E8972" t="s">
        <v>38</v>
      </c>
      <c r="F8972" t="s">
        <v>9013</v>
      </c>
    </row>
    <row r="8973" spans="1:6" x14ac:dyDescent="0.25">
      <c r="A8973">
        <v>79155848650</v>
      </c>
      <c r="B8973">
        <v>1</v>
      </c>
      <c r="C8973" s="4">
        <v>1896</v>
      </c>
      <c r="D8973" t="s">
        <v>40</v>
      </c>
      <c r="E8973" t="s">
        <v>9</v>
      </c>
      <c r="F8973" t="s">
        <v>9014</v>
      </c>
    </row>
    <row r="8974" spans="1:6" x14ac:dyDescent="0.25">
      <c r="A8974">
        <v>79896302668</v>
      </c>
      <c r="B8974">
        <v>1</v>
      </c>
      <c r="C8974" s="4">
        <v>1136.3333333333333</v>
      </c>
      <c r="D8974" t="s">
        <v>40</v>
      </c>
      <c r="E8974" t="s">
        <v>14</v>
      </c>
      <c r="F8974" t="s">
        <v>9015</v>
      </c>
    </row>
    <row r="8975" spans="1:6" x14ac:dyDescent="0.25">
      <c r="A8975">
        <v>79001336223</v>
      </c>
      <c r="B8975">
        <v>1</v>
      </c>
      <c r="C8975" s="4">
        <v>857</v>
      </c>
      <c r="D8975" t="s">
        <v>40</v>
      </c>
      <c r="E8975" t="s">
        <v>25</v>
      </c>
      <c r="F8975" t="s">
        <v>9016</v>
      </c>
    </row>
    <row r="8976" spans="1:6" x14ac:dyDescent="0.25">
      <c r="A8976">
        <v>79028161951</v>
      </c>
      <c r="B8976">
        <v>1</v>
      </c>
      <c r="C8976" s="4">
        <v>2119</v>
      </c>
      <c r="D8976" t="s">
        <v>40</v>
      </c>
      <c r="E8976" t="s">
        <v>31</v>
      </c>
      <c r="F8976" t="s">
        <v>9017</v>
      </c>
    </row>
    <row r="8977" spans="1:6" x14ac:dyDescent="0.25">
      <c r="A8977">
        <v>79615064358</v>
      </c>
      <c r="B8977">
        <v>1</v>
      </c>
      <c r="C8977" s="4">
        <v>3362</v>
      </c>
      <c r="D8977" t="s">
        <v>40</v>
      </c>
      <c r="E8977" t="s">
        <v>5</v>
      </c>
      <c r="F8977" t="s">
        <v>9018</v>
      </c>
    </row>
    <row r="8978" spans="1:6" x14ac:dyDescent="0.25">
      <c r="A8978">
        <v>79242878642</v>
      </c>
      <c r="B8978">
        <v>1</v>
      </c>
      <c r="C8978" s="4">
        <v>154</v>
      </c>
      <c r="D8978" t="s">
        <v>40</v>
      </c>
      <c r="E8978" t="s">
        <v>6</v>
      </c>
      <c r="F8978" t="s">
        <v>9019</v>
      </c>
    </row>
    <row r="8979" spans="1:6" x14ac:dyDescent="0.25">
      <c r="A8979">
        <v>79173193614</v>
      </c>
      <c r="B8979">
        <v>1</v>
      </c>
      <c r="C8979" s="4">
        <v>1335</v>
      </c>
      <c r="D8979" t="s">
        <v>40</v>
      </c>
      <c r="E8979" t="s">
        <v>21</v>
      </c>
      <c r="F8979" t="s">
        <v>9020</v>
      </c>
    </row>
    <row r="8980" spans="1:6" x14ac:dyDescent="0.25">
      <c r="A8980">
        <v>79064161900</v>
      </c>
      <c r="B8980">
        <v>1</v>
      </c>
      <c r="C8980" s="4">
        <v>1876.8857142857144</v>
      </c>
      <c r="D8980" t="s">
        <v>40</v>
      </c>
      <c r="E8980" t="s">
        <v>10</v>
      </c>
      <c r="F8980" t="s">
        <v>9021</v>
      </c>
    </row>
    <row r="8981" spans="1:6" x14ac:dyDescent="0.25">
      <c r="A8981">
        <v>79050629605</v>
      </c>
      <c r="B8981">
        <v>1</v>
      </c>
      <c r="C8981" s="4">
        <v>816</v>
      </c>
      <c r="D8981" t="s">
        <v>40</v>
      </c>
      <c r="E8981" t="s">
        <v>9</v>
      </c>
      <c r="F8981" t="s">
        <v>9022</v>
      </c>
    </row>
    <row r="8982" spans="1:6" x14ac:dyDescent="0.25">
      <c r="A8982">
        <v>79185557400</v>
      </c>
      <c r="B8982">
        <v>1</v>
      </c>
      <c r="C8982" s="4">
        <v>1874.2777777777778</v>
      </c>
      <c r="D8982" t="s">
        <v>40</v>
      </c>
      <c r="E8982" t="s">
        <v>8</v>
      </c>
      <c r="F8982" t="s">
        <v>9023</v>
      </c>
    </row>
    <row r="8983" spans="1:6" x14ac:dyDescent="0.25">
      <c r="A8983">
        <v>79283643406</v>
      </c>
      <c r="B8983">
        <v>1</v>
      </c>
      <c r="C8983" s="4">
        <v>1361.6</v>
      </c>
      <c r="D8983" t="s">
        <v>40</v>
      </c>
      <c r="E8983" t="s">
        <v>19</v>
      </c>
      <c r="F8983" t="s">
        <v>9024</v>
      </c>
    </row>
    <row r="8984" spans="1:6" x14ac:dyDescent="0.25">
      <c r="A8984">
        <v>79081448071</v>
      </c>
      <c r="B8984">
        <v>1</v>
      </c>
      <c r="C8984" s="4">
        <v>553.0625</v>
      </c>
      <c r="D8984" t="s">
        <v>40</v>
      </c>
      <c r="E8984" t="s">
        <v>27</v>
      </c>
      <c r="F8984" t="s">
        <v>9025</v>
      </c>
    </row>
    <row r="8985" spans="1:6" x14ac:dyDescent="0.25">
      <c r="A8985">
        <v>79281819680</v>
      </c>
      <c r="B8985">
        <v>1</v>
      </c>
      <c r="C8985" s="4">
        <v>578</v>
      </c>
      <c r="D8985" t="s">
        <v>40</v>
      </c>
      <c r="E8985" t="s">
        <v>22</v>
      </c>
      <c r="F8985" t="s">
        <v>9026</v>
      </c>
    </row>
    <row r="8986" spans="1:6" x14ac:dyDescent="0.25">
      <c r="A8986">
        <v>79615190575</v>
      </c>
      <c r="B8986">
        <v>1</v>
      </c>
      <c r="C8986" s="4">
        <v>640.33333333333337</v>
      </c>
      <c r="D8986" t="s">
        <v>40</v>
      </c>
      <c r="E8986" t="s">
        <v>27</v>
      </c>
      <c r="F8986" t="s">
        <v>9027</v>
      </c>
    </row>
    <row r="8987" spans="1:6" x14ac:dyDescent="0.25">
      <c r="A8987">
        <v>79170870913</v>
      </c>
      <c r="B8987">
        <v>1</v>
      </c>
      <c r="C8987" s="4">
        <v>1112.625</v>
      </c>
      <c r="D8987" t="s">
        <v>40</v>
      </c>
      <c r="E8987" t="s">
        <v>38</v>
      </c>
      <c r="F8987" t="s">
        <v>9028</v>
      </c>
    </row>
    <row r="8988" spans="1:6" x14ac:dyDescent="0.25">
      <c r="A8988">
        <v>79286230816</v>
      </c>
      <c r="B8988">
        <v>1</v>
      </c>
      <c r="C8988" s="4">
        <v>1655.3333333333333</v>
      </c>
      <c r="D8988" t="s">
        <v>40</v>
      </c>
      <c r="E8988" t="s">
        <v>13</v>
      </c>
      <c r="F8988" t="s">
        <v>9029</v>
      </c>
    </row>
    <row r="8989" spans="1:6" x14ac:dyDescent="0.25">
      <c r="A8989">
        <v>79053997218</v>
      </c>
      <c r="B8989">
        <v>1</v>
      </c>
      <c r="C8989" s="4">
        <v>511</v>
      </c>
      <c r="D8989" t="s">
        <v>40</v>
      </c>
      <c r="E8989" t="s">
        <v>22</v>
      </c>
      <c r="F8989" t="s">
        <v>9030</v>
      </c>
    </row>
    <row r="8990" spans="1:6" x14ac:dyDescent="0.25">
      <c r="A8990">
        <v>79828309502</v>
      </c>
      <c r="B8990">
        <v>1</v>
      </c>
      <c r="C8990" s="4">
        <v>1054</v>
      </c>
      <c r="D8990" t="s">
        <v>40</v>
      </c>
      <c r="E8990" t="s">
        <v>24</v>
      </c>
      <c r="F8990" t="s">
        <v>9031</v>
      </c>
    </row>
    <row r="8991" spans="1:6" x14ac:dyDescent="0.25">
      <c r="A8991">
        <v>79204081970</v>
      </c>
      <c r="B8991">
        <v>1</v>
      </c>
      <c r="C8991" s="4">
        <v>432.16666666666669</v>
      </c>
      <c r="D8991" t="s">
        <v>40</v>
      </c>
      <c r="E8991" t="s">
        <v>120</v>
      </c>
      <c r="F8991" t="s">
        <v>9032</v>
      </c>
    </row>
    <row r="8992" spans="1:6" x14ac:dyDescent="0.25">
      <c r="A8992">
        <v>79085099333</v>
      </c>
      <c r="B8992">
        <v>1</v>
      </c>
      <c r="C8992" s="4">
        <v>990.75</v>
      </c>
      <c r="D8992" t="s">
        <v>40</v>
      </c>
      <c r="E8992" t="s">
        <v>5</v>
      </c>
      <c r="F8992" t="s">
        <v>9033</v>
      </c>
    </row>
    <row r="8993" spans="1:6" x14ac:dyDescent="0.25">
      <c r="A8993">
        <v>79381186208</v>
      </c>
      <c r="B8993">
        <v>1</v>
      </c>
      <c r="C8993" s="4">
        <v>8397.7749999999996</v>
      </c>
      <c r="D8993" t="s">
        <v>40</v>
      </c>
      <c r="E8993" t="s">
        <v>21</v>
      </c>
      <c r="F8993" t="s">
        <v>9034</v>
      </c>
    </row>
    <row r="8994" spans="1:6" x14ac:dyDescent="0.25">
      <c r="A8994">
        <v>79530858282</v>
      </c>
      <c r="B8994">
        <v>1</v>
      </c>
      <c r="C8994" s="4">
        <v>1832.0714285714287</v>
      </c>
      <c r="D8994" t="s">
        <v>40</v>
      </c>
      <c r="E8994" t="s">
        <v>28</v>
      </c>
      <c r="F8994" t="s">
        <v>9035</v>
      </c>
    </row>
    <row r="8995" spans="1:6" x14ac:dyDescent="0.25">
      <c r="A8995">
        <v>79282264357</v>
      </c>
      <c r="B8995">
        <v>1</v>
      </c>
      <c r="C8995" s="4">
        <v>2687.3872727272724</v>
      </c>
      <c r="D8995" t="s">
        <v>40</v>
      </c>
      <c r="E8995" t="s">
        <v>9</v>
      </c>
      <c r="F8995" t="s">
        <v>9036</v>
      </c>
    </row>
    <row r="8996" spans="1:6" x14ac:dyDescent="0.25">
      <c r="A8996">
        <v>79627422448</v>
      </c>
      <c r="B8996">
        <v>1</v>
      </c>
      <c r="C8996" s="4">
        <v>3827</v>
      </c>
      <c r="D8996" t="s">
        <v>40</v>
      </c>
      <c r="E8996" t="s">
        <v>22</v>
      </c>
      <c r="F8996" t="s">
        <v>9037</v>
      </c>
    </row>
    <row r="8997" spans="1:6" x14ac:dyDescent="0.25">
      <c r="A8997">
        <v>79054824418</v>
      </c>
      <c r="B8997">
        <v>1</v>
      </c>
      <c r="C8997" s="4">
        <v>1869.0714285714287</v>
      </c>
      <c r="D8997" t="s">
        <v>40</v>
      </c>
      <c r="E8997" t="s">
        <v>13</v>
      </c>
      <c r="F8997" t="s">
        <v>9038</v>
      </c>
    </row>
    <row r="8998" spans="1:6" x14ac:dyDescent="0.25">
      <c r="A8998">
        <v>79604642190</v>
      </c>
      <c r="B8998">
        <v>1</v>
      </c>
      <c r="C8998" s="4">
        <v>5228.7650000000003</v>
      </c>
      <c r="D8998" t="s">
        <v>40</v>
      </c>
      <c r="E8998" t="s">
        <v>8</v>
      </c>
      <c r="F8998" t="s">
        <v>9039</v>
      </c>
    </row>
    <row r="8999" spans="1:6" x14ac:dyDescent="0.25">
      <c r="A8999">
        <v>79604926950</v>
      </c>
      <c r="B8999">
        <v>1</v>
      </c>
      <c r="C8999" s="4">
        <v>3088</v>
      </c>
      <c r="D8999" t="s">
        <v>40</v>
      </c>
      <c r="E8999" t="s">
        <v>120</v>
      </c>
      <c r="F8999" t="s">
        <v>9040</v>
      </c>
    </row>
    <row r="9000" spans="1:6" x14ac:dyDescent="0.25">
      <c r="A9000">
        <v>79094483993</v>
      </c>
      <c r="B9000">
        <v>1</v>
      </c>
      <c r="C9000" s="4">
        <v>1098.8090909090911</v>
      </c>
      <c r="D9000" t="s">
        <v>40</v>
      </c>
      <c r="E9000" t="s">
        <v>120</v>
      </c>
      <c r="F9000" t="s">
        <v>9041</v>
      </c>
    </row>
    <row r="9001" spans="1:6" x14ac:dyDescent="0.25">
      <c r="A9001">
        <v>79620173846</v>
      </c>
      <c r="B9001">
        <v>1</v>
      </c>
      <c r="C9001" s="4">
        <v>733</v>
      </c>
      <c r="D9001" t="s">
        <v>40</v>
      </c>
      <c r="E9001" t="s">
        <v>26</v>
      </c>
      <c r="F9001" t="s">
        <v>9042</v>
      </c>
    </row>
    <row r="9002" spans="1:6" x14ac:dyDescent="0.25">
      <c r="A9002">
        <v>79518206698</v>
      </c>
      <c r="B9002">
        <v>1</v>
      </c>
      <c r="C9002" s="4">
        <v>601</v>
      </c>
      <c r="D9002" t="s">
        <v>40</v>
      </c>
      <c r="E9002" t="s">
        <v>28</v>
      </c>
      <c r="F9002" t="s">
        <v>9043</v>
      </c>
    </row>
    <row r="9003" spans="1:6" x14ac:dyDescent="0.25">
      <c r="A9003">
        <v>79887448562</v>
      </c>
      <c r="B9003">
        <v>1</v>
      </c>
      <c r="C9003" s="4">
        <v>1265.05</v>
      </c>
      <c r="D9003" t="s">
        <v>40</v>
      </c>
      <c r="E9003" t="s">
        <v>31</v>
      </c>
      <c r="F9003" t="s">
        <v>9044</v>
      </c>
    </row>
    <row r="9004" spans="1:6" x14ac:dyDescent="0.25">
      <c r="A9004">
        <v>79616695550</v>
      </c>
      <c r="B9004">
        <v>1</v>
      </c>
      <c r="C9004" s="4">
        <v>3410</v>
      </c>
      <c r="D9004" t="s">
        <v>40</v>
      </c>
      <c r="E9004" t="s">
        <v>21</v>
      </c>
      <c r="F9004" t="s">
        <v>9045</v>
      </c>
    </row>
    <row r="9005" spans="1:6" x14ac:dyDescent="0.25">
      <c r="A9005">
        <v>79064562020</v>
      </c>
      <c r="B9005">
        <v>1</v>
      </c>
      <c r="C9005" s="4">
        <v>275</v>
      </c>
      <c r="D9005" t="s">
        <v>40</v>
      </c>
      <c r="E9005" t="s">
        <v>82</v>
      </c>
      <c r="F9005" t="s">
        <v>9046</v>
      </c>
    </row>
    <row r="9006" spans="1:6" x14ac:dyDescent="0.25">
      <c r="A9006">
        <v>79513070532</v>
      </c>
      <c r="B9006">
        <v>1</v>
      </c>
      <c r="C9006" s="4">
        <v>566.1</v>
      </c>
      <c r="D9006" t="s">
        <v>40</v>
      </c>
      <c r="E9006" t="s">
        <v>19</v>
      </c>
      <c r="F9006" t="s">
        <v>9047</v>
      </c>
    </row>
    <row r="9007" spans="1:6" x14ac:dyDescent="0.25">
      <c r="A9007">
        <v>79081827522</v>
      </c>
      <c r="B9007">
        <v>1</v>
      </c>
      <c r="C9007" s="4">
        <v>223.5</v>
      </c>
      <c r="D9007" t="s">
        <v>40</v>
      </c>
      <c r="E9007" t="s">
        <v>31</v>
      </c>
      <c r="F9007" t="s">
        <v>9048</v>
      </c>
    </row>
    <row r="9008" spans="1:6" x14ac:dyDescent="0.25">
      <c r="A9008">
        <v>79185792017</v>
      </c>
      <c r="B9008">
        <v>1</v>
      </c>
      <c r="C9008" s="4">
        <v>618</v>
      </c>
      <c r="D9008" t="s">
        <v>40</v>
      </c>
      <c r="E9008" t="s">
        <v>17</v>
      </c>
      <c r="F9008" t="s">
        <v>9049</v>
      </c>
    </row>
    <row r="9009" spans="1:6" x14ac:dyDescent="0.25">
      <c r="A9009">
        <v>79281808201</v>
      </c>
      <c r="B9009">
        <v>1</v>
      </c>
      <c r="C9009" s="4">
        <v>384</v>
      </c>
      <c r="D9009" t="s">
        <v>40</v>
      </c>
      <c r="E9009" t="s">
        <v>27</v>
      </c>
      <c r="F9009" t="s">
        <v>9050</v>
      </c>
    </row>
    <row r="9010" spans="1:6" x14ac:dyDescent="0.25">
      <c r="A9010">
        <v>79272510937</v>
      </c>
      <c r="B9010">
        <v>1</v>
      </c>
      <c r="C9010" s="4">
        <v>403</v>
      </c>
      <c r="D9010" t="s">
        <v>40</v>
      </c>
      <c r="E9010" t="s">
        <v>28</v>
      </c>
      <c r="F9010" t="s">
        <v>9051</v>
      </c>
    </row>
    <row r="9011" spans="1:6" x14ac:dyDescent="0.25">
      <c r="A9011">
        <v>79053970490</v>
      </c>
      <c r="B9011">
        <v>1</v>
      </c>
      <c r="C9011" s="4">
        <v>407.5</v>
      </c>
      <c r="D9011" t="s">
        <v>40</v>
      </c>
      <c r="E9011" t="s">
        <v>26</v>
      </c>
      <c r="F9011" t="s">
        <v>9052</v>
      </c>
    </row>
    <row r="9012" spans="1:6" x14ac:dyDescent="0.25">
      <c r="A9012">
        <v>79054639946</v>
      </c>
      <c r="B9012">
        <v>1</v>
      </c>
      <c r="C9012" s="4">
        <v>551.25</v>
      </c>
      <c r="D9012" t="s">
        <v>40</v>
      </c>
      <c r="E9012" t="s">
        <v>14</v>
      </c>
      <c r="F9012" t="s">
        <v>9053</v>
      </c>
    </row>
    <row r="9013" spans="1:6" x14ac:dyDescent="0.25">
      <c r="A9013">
        <v>79895023685</v>
      </c>
      <c r="B9013">
        <v>1</v>
      </c>
      <c r="C9013" s="4">
        <v>1580.25</v>
      </c>
      <c r="D9013" t="s">
        <v>40</v>
      </c>
      <c r="E9013" t="s">
        <v>22</v>
      </c>
      <c r="F9013" t="s">
        <v>9054</v>
      </c>
    </row>
    <row r="9014" spans="1:6" x14ac:dyDescent="0.25">
      <c r="A9014">
        <v>79537169731</v>
      </c>
      <c r="B9014">
        <v>1</v>
      </c>
      <c r="C9014" s="4">
        <v>2970.7000000000003</v>
      </c>
      <c r="D9014" t="s">
        <v>40</v>
      </c>
      <c r="E9014" t="s">
        <v>120</v>
      </c>
      <c r="F9014" t="s">
        <v>9055</v>
      </c>
    </row>
    <row r="9015" spans="1:6" x14ac:dyDescent="0.25">
      <c r="A9015">
        <v>79044446231</v>
      </c>
      <c r="B9015">
        <v>1</v>
      </c>
      <c r="C9015" s="4">
        <v>3787.25</v>
      </c>
      <c r="D9015" t="s">
        <v>40</v>
      </c>
      <c r="E9015" t="s">
        <v>10</v>
      </c>
      <c r="F9015" t="s">
        <v>9056</v>
      </c>
    </row>
    <row r="9016" spans="1:6" x14ac:dyDescent="0.25">
      <c r="A9016">
        <v>79525553036</v>
      </c>
      <c r="B9016">
        <v>1</v>
      </c>
      <c r="C9016" s="4">
        <v>759.03</v>
      </c>
      <c r="D9016" t="s">
        <v>40</v>
      </c>
      <c r="E9016" t="s">
        <v>12</v>
      </c>
      <c r="F9016" t="s">
        <v>9057</v>
      </c>
    </row>
    <row r="9017" spans="1:6" x14ac:dyDescent="0.25">
      <c r="A9017">
        <v>79286030640</v>
      </c>
      <c r="B9017">
        <v>1</v>
      </c>
      <c r="C9017" s="4">
        <v>2578</v>
      </c>
      <c r="D9017" t="s">
        <v>40</v>
      </c>
      <c r="E9017" t="s">
        <v>11</v>
      </c>
      <c r="F9017" t="s">
        <v>9058</v>
      </c>
    </row>
    <row r="9018" spans="1:6" x14ac:dyDescent="0.25">
      <c r="A9018">
        <v>79507792991</v>
      </c>
      <c r="B9018">
        <v>1</v>
      </c>
      <c r="C9018" s="4">
        <v>411</v>
      </c>
      <c r="D9018" t="s">
        <v>40</v>
      </c>
      <c r="E9018" t="s">
        <v>5</v>
      </c>
      <c r="F9018" t="s">
        <v>9059</v>
      </c>
    </row>
    <row r="9019" spans="1:6" x14ac:dyDescent="0.25">
      <c r="A9019">
        <v>79081784984</v>
      </c>
      <c r="B9019">
        <v>1</v>
      </c>
      <c r="C9019" s="4">
        <v>2835.4818181818182</v>
      </c>
      <c r="D9019" t="s">
        <v>40</v>
      </c>
      <c r="E9019" t="s">
        <v>10</v>
      </c>
      <c r="F9019" t="s">
        <v>9060</v>
      </c>
    </row>
    <row r="9020" spans="1:6" x14ac:dyDescent="0.25">
      <c r="A9020">
        <v>79092036874</v>
      </c>
      <c r="B9020">
        <v>1</v>
      </c>
      <c r="C9020" s="4">
        <v>80.5</v>
      </c>
      <c r="D9020" t="s">
        <v>40</v>
      </c>
      <c r="E9020" t="s">
        <v>11</v>
      </c>
      <c r="F9020" t="s">
        <v>9061</v>
      </c>
    </row>
    <row r="9021" spans="1:6" x14ac:dyDescent="0.25">
      <c r="A9021">
        <v>79286229101</v>
      </c>
      <c r="B9021">
        <v>1</v>
      </c>
      <c r="C9021" s="4">
        <v>1884</v>
      </c>
      <c r="D9021" t="s">
        <v>40</v>
      </c>
      <c r="E9021" t="s">
        <v>18</v>
      </c>
      <c r="F9021" t="s">
        <v>9062</v>
      </c>
    </row>
    <row r="9022" spans="1:6" x14ac:dyDescent="0.25">
      <c r="A9022">
        <v>79186343784</v>
      </c>
      <c r="B9022">
        <v>1</v>
      </c>
      <c r="C9022" s="4">
        <v>1120</v>
      </c>
      <c r="D9022" t="s">
        <v>40</v>
      </c>
      <c r="E9022" t="s">
        <v>5</v>
      </c>
      <c r="F9022" t="s">
        <v>9063</v>
      </c>
    </row>
    <row r="9023" spans="1:6" x14ac:dyDescent="0.25">
      <c r="A9023">
        <v>79081336366</v>
      </c>
      <c r="B9023">
        <v>1</v>
      </c>
      <c r="C9023" s="4">
        <v>1144.7142857142858</v>
      </c>
      <c r="D9023" t="s">
        <v>40</v>
      </c>
      <c r="E9023" t="s">
        <v>22</v>
      </c>
      <c r="F9023" t="s">
        <v>9064</v>
      </c>
    </row>
    <row r="9024" spans="1:6" x14ac:dyDescent="0.25">
      <c r="A9024">
        <v>79515045998</v>
      </c>
      <c r="B9024">
        <v>1</v>
      </c>
      <c r="C9024" s="4">
        <v>3984</v>
      </c>
      <c r="D9024" t="s">
        <v>40</v>
      </c>
      <c r="E9024" t="s">
        <v>19</v>
      </c>
      <c r="F9024" t="s">
        <v>9065</v>
      </c>
    </row>
    <row r="9025" spans="1:6" x14ac:dyDescent="0.25">
      <c r="A9025">
        <v>79204034367</v>
      </c>
      <c r="B9025">
        <v>1</v>
      </c>
      <c r="C9025" s="4">
        <v>2474.7249999999999</v>
      </c>
      <c r="D9025" t="s">
        <v>40</v>
      </c>
      <c r="E9025" t="s">
        <v>22</v>
      </c>
      <c r="F9025" t="s">
        <v>9066</v>
      </c>
    </row>
    <row r="9026" spans="1:6" x14ac:dyDescent="0.25">
      <c r="A9026">
        <v>79081867667</v>
      </c>
      <c r="B9026">
        <v>1</v>
      </c>
      <c r="C9026" s="4">
        <v>1340.2857142857142</v>
      </c>
      <c r="D9026" t="s">
        <v>40</v>
      </c>
      <c r="E9026" t="s">
        <v>28</v>
      </c>
      <c r="F9026" t="s">
        <v>9067</v>
      </c>
    </row>
    <row r="9027" spans="1:6" x14ac:dyDescent="0.25">
      <c r="A9027">
        <v>79515029222</v>
      </c>
      <c r="B9027">
        <v>1</v>
      </c>
      <c r="C9027" s="4">
        <v>3095</v>
      </c>
      <c r="D9027" t="s">
        <v>40</v>
      </c>
      <c r="E9027" t="s">
        <v>32</v>
      </c>
      <c r="F9027" t="s">
        <v>9068</v>
      </c>
    </row>
    <row r="9028" spans="1:6" x14ac:dyDescent="0.25">
      <c r="A9028">
        <v>79284060524</v>
      </c>
      <c r="B9028">
        <v>1</v>
      </c>
      <c r="C9028" s="4">
        <v>1226</v>
      </c>
      <c r="D9028" t="s">
        <v>40</v>
      </c>
      <c r="E9028" t="s">
        <v>29</v>
      </c>
      <c r="F9028" t="s">
        <v>9069</v>
      </c>
    </row>
    <row r="9029" spans="1:6" x14ac:dyDescent="0.25">
      <c r="A9029">
        <v>79183763206</v>
      </c>
      <c r="B9029">
        <v>1</v>
      </c>
      <c r="C9029" s="4">
        <v>43</v>
      </c>
      <c r="D9029" t="s">
        <v>40</v>
      </c>
      <c r="E9029" t="s">
        <v>8</v>
      </c>
      <c r="F9029" t="s">
        <v>9070</v>
      </c>
    </row>
    <row r="9030" spans="1:6" x14ac:dyDescent="0.25">
      <c r="A9030">
        <v>79187606223</v>
      </c>
      <c r="B9030">
        <v>1</v>
      </c>
      <c r="C9030" s="4">
        <v>1700</v>
      </c>
      <c r="D9030" t="s">
        <v>40</v>
      </c>
      <c r="E9030" t="s">
        <v>25</v>
      </c>
      <c r="F9030" t="s">
        <v>9071</v>
      </c>
    </row>
    <row r="9031" spans="1:6" x14ac:dyDescent="0.25">
      <c r="A9031">
        <v>79515314929</v>
      </c>
      <c r="B9031">
        <v>1</v>
      </c>
      <c r="C9031" s="4">
        <v>697.57142857142856</v>
      </c>
      <c r="D9031" t="s">
        <v>40</v>
      </c>
      <c r="E9031" t="s">
        <v>23</v>
      </c>
      <c r="F9031" t="s">
        <v>9072</v>
      </c>
    </row>
    <row r="9032" spans="1:6" x14ac:dyDescent="0.25">
      <c r="A9032">
        <v>79515270714</v>
      </c>
      <c r="B9032">
        <v>1</v>
      </c>
      <c r="C9032" s="4">
        <v>539.66666666666663</v>
      </c>
      <c r="D9032" t="s">
        <v>40</v>
      </c>
      <c r="E9032" t="s">
        <v>25</v>
      </c>
      <c r="F9032" t="s">
        <v>9073</v>
      </c>
    </row>
    <row r="9033" spans="1:6" x14ac:dyDescent="0.25">
      <c r="A9033">
        <v>79602989080</v>
      </c>
      <c r="B9033">
        <v>1</v>
      </c>
      <c r="C9033" s="4">
        <v>240.5</v>
      </c>
      <c r="D9033" t="s">
        <v>40</v>
      </c>
      <c r="E9033" t="s">
        <v>7</v>
      </c>
      <c r="F9033" t="s">
        <v>9074</v>
      </c>
    </row>
    <row r="9034" spans="1:6" x14ac:dyDescent="0.25">
      <c r="A9034">
        <v>79515468191</v>
      </c>
      <c r="B9034">
        <v>1</v>
      </c>
      <c r="C9034" s="4">
        <v>1196.3181818181818</v>
      </c>
      <c r="D9034" t="s">
        <v>40</v>
      </c>
      <c r="E9034" t="s">
        <v>21</v>
      </c>
      <c r="F9034" t="s">
        <v>9075</v>
      </c>
    </row>
    <row r="9035" spans="1:6" x14ac:dyDescent="0.25">
      <c r="A9035">
        <v>79604396357</v>
      </c>
      <c r="B9035">
        <v>1</v>
      </c>
      <c r="C9035" s="4">
        <v>491</v>
      </c>
      <c r="D9035" t="s">
        <v>40</v>
      </c>
      <c r="E9035" t="s">
        <v>13</v>
      </c>
      <c r="F9035" t="s">
        <v>9076</v>
      </c>
    </row>
    <row r="9036" spans="1:6" x14ac:dyDescent="0.25">
      <c r="A9036">
        <v>79803241171</v>
      </c>
      <c r="B9036">
        <v>1</v>
      </c>
      <c r="C9036" s="4">
        <v>1164</v>
      </c>
      <c r="D9036" t="s">
        <v>40</v>
      </c>
      <c r="E9036" t="s">
        <v>17</v>
      </c>
      <c r="F9036" t="s">
        <v>9077</v>
      </c>
    </row>
    <row r="9037" spans="1:6" x14ac:dyDescent="0.25">
      <c r="A9037">
        <v>79183295657</v>
      </c>
      <c r="B9037">
        <v>1</v>
      </c>
      <c r="C9037" s="4">
        <v>1598.8333333333333</v>
      </c>
      <c r="D9037" t="s">
        <v>40</v>
      </c>
      <c r="E9037" t="s">
        <v>82</v>
      </c>
      <c r="F9037" t="s">
        <v>9078</v>
      </c>
    </row>
    <row r="9038" spans="1:6" x14ac:dyDescent="0.25">
      <c r="A9038">
        <v>79508495753</v>
      </c>
      <c r="B9038">
        <v>1</v>
      </c>
      <c r="C9038" s="4">
        <v>1848.411818181818</v>
      </c>
      <c r="D9038" t="s">
        <v>40</v>
      </c>
      <c r="E9038" t="s">
        <v>32</v>
      </c>
      <c r="F9038" t="s">
        <v>9079</v>
      </c>
    </row>
    <row r="9039" spans="1:6" x14ac:dyDescent="0.25">
      <c r="A9039">
        <v>79182774017</v>
      </c>
      <c r="B9039">
        <v>1</v>
      </c>
      <c r="C9039" s="4">
        <v>1241.5</v>
      </c>
      <c r="D9039" t="s">
        <v>40</v>
      </c>
      <c r="E9039" t="s">
        <v>12</v>
      </c>
      <c r="F9039" t="s">
        <v>9080</v>
      </c>
    </row>
    <row r="9040" spans="1:6" x14ac:dyDescent="0.25">
      <c r="A9040">
        <v>79204243343</v>
      </c>
      <c r="B9040">
        <v>1</v>
      </c>
      <c r="C9040" s="4">
        <v>955</v>
      </c>
      <c r="D9040" t="s">
        <v>40</v>
      </c>
      <c r="E9040" t="s">
        <v>21</v>
      </c>
      <c r="F9040" t="s">
        <v>9081</v>
      </c>
    </row>
    <row r="9041" spans="1:6" x14ac:dyDescent="0.25">
      <c r="A9041">
        <v>79064139919</v>
      </c>
      <c r="B9041">
        <v>1</v>
      </c>
      <c r="C9041" s="4">
        <v>4055</v>
      </c>
      <c r="D9041" t="s">
        <v>40</v>
      </c>
      <c r="E9041" t="s">
        <v>29</v>
      </c>
      <c r="F9041" t="s">
        <v>9082</v>
      </c>
    </row>
    <row r="9042" spans="1:6" x14ac:dyDescent="0.25">
      <c r="A9042">
        <v>79283514825</v>
      </c>
      <c r="B9042">
        <v>1</v>
      </c>
      <c r="C9042" s="4">
        <v>1255.7142857142858</v>
      </c>
      <c r="D9042" t="s">
        <v>40</v>
      </c>
      <c r="E9042" t="s">
        <v>23</v>
      </c>
      <c r="F9042" t="s">
        <v>9083</v>
      </c>
    </row>
    <row r="9043" spans="1:6" x14ac:dyDescent="0.25">
      <c r="A9043">
        <v>79281720288</v>
      </c>
      <c r="B9043">
        <v>1</v>
      </c>
      <c r="C9043" s="4">
        <v>1941.2083333333333</v>
      </c>
      <c r="D9043" t="s">
        <v>40</v>
      </c>
      <c r="E9043" t="s">
        <v>22</v>
      </c>
      <c r="F9043" t="s">
        <v>9084</v>
      </c>
    </row>
    <row r="9044" spans="1:6" x14ac:dyDescent="0.25">
      <c r="A9044">
        <v>79064322734</v>
      </c>
      <c r="B9044">
        <v>1</v>
      </c>
      <c r="C9044" s="4">
        <v>964</v>
      </c>
      <c r="D9044" t="s">
        <v>40</v>
      </c>
      <c r="E9044" t="s">
        <v>21</v>
      </c>
      <c r="F9044" t="s">
        <v>9085</v>
      </c>
    </row>
    <row r="9045" spans="1:6" x14ac:dyDescent="0.25">
      <c r="A9045">
        <v>79085068713</v>
      </c>
      <c r="B9045">
        <v>1</v>
      </c>
      <c r="C9045" s="4">
        <v>821.91666666666663</v>
      </c>
      <c r="D9045" t="s">
        <v>40</v>
      </c>
      <c r="E9045" t="s">
        <v>22</v>
      </c>
      <c r="F9045" t="s">
        <v>9086</v>
      </c>
    </row>
    <row r="9046" spans="1:6" x14ac:dyDescent="0.25">
      <c r="A9046">
        <v>79042144597</v>
      </c>
      <c r="B9046">
        <v>1</v>
      </c>
      <c r="C9046" s="4">
        <v>1941.25</v>
      </c>
      <c r="D9046" t="s">
        <v>40</v>
      </c>
      <c r="E9046" t="s">
        <v>30</v>
      </c>
      <c r="F9046" t="s">
        <v>9087</v>
      </c>
    </row>
    <row r="9047" spans="1:6" x14ac:dyDescent="0.25">
      <c r="A9047">
        <v>79508023465</v>
      </c>
      <c r="B9047">
        <v>1</v>
      </c>
      <c r="C9047" s="4">
        <v>413</v>
      </c>
      <c r="D9047" t="s">
        <v>40</v>
      </c>
      <c r="E9047" t="s">
        <v>29</v>
      </c>
      <c r="F9047" t="s">
        <v>9088</v>
      </c>
    </row>
    <row r="9048" spans="1:6" x14ac:dyDescent="0.25">
      <c r="A9048">
        <v>79185530585</v>
      </c>
      <c r="B9048">
        <v>1</v>
      </c>
      <c r="C9048" s="4">
        <v>527.5</v>
      </c>
      <c r="D9048" t="s">
        <v>40</v>
      </c>
      <c r="E9048" t="s">
        <v>12</v>
      </c>
      <c r="F9048" t="s">
        <v>9089</v>
      </c>
    </row>
    <row r="9049" spans="1:6" x14ac:dyDescent="0.25">
      <c r="A9049">
        <v>79515229808</v>
      </c>
      <c r="B9049">
        <v>1</v>
      </c>
      <c r="C9049" s="4">
        <v>458.83333333333331</v>
      </c>
      <c r="D9049" t="s">
        <v>40</v>
      </c>
      <c r="E9049" t="s">
        <v>16</v>
      </c>
      <c r="F9049" t="s">
        <v>9090</v>
      </c>
    </row>
    <row r="9050" spans="1:6" x14ac:dyDescent="0.25">
      <c r="A9050">
        <v>79616718111</v>
      </c>
      <c r="B9050">
        <v>1</v>
      </c>
      <c r="C9050" s="4">
        <v>2749</v>
      </c>
      <c r="D9050" t="s">
        <v>40</v>
      </c>
      <c r="E9050" t="s">
        <v>5</v>
      </c>
      <c r="F9050" t="s">
        <v>9091</v>
      </c>
    </row>
    <row r="9051" spans="1:6" x14ac:dyDescent="0.25">
      <c r="A9051">
        <v>79803256101</v>
      </c>
      <c r="B9051">
        <v>1</v>
      </c>
      <c r="C9051" s="4">
        <v>1217</v>
      </c>
      <c r="D9051" t="s">
        <v>40</v>
      </c>
      <c r="E9051" t="s">
        <v>24</v>
      </c>
      <c r="F9051" t="s">
        <v>9092</v>
      </c>
    </row>
    <row r="9052" spans="1:6" x14ac:dyDescent="0.25">
      <c r="A9052">
        <v>79185306852</v>
      </c>
      <c r="B9052">
        <v>1</v>
      </c>
      <c r="C9052" s="4">
        <v>3005.5227272727275</v>
      </c>
      <c r="D9052" t="s">
        <v>40</v>
      </c>
      <c r="E9052" t="s">
        <v>17</v>
      </c>
      <c r="F9052" t="s">
        <v>9093</v>
      </c>
    </row>
    <row r="9053" spans="1:6" x14ac:dyDescent="0.25">
      <c r="A9053">
        <v>79514983693</v>
      </c>
      <c r="B9053">
        <v>1</v>
      </c>
      <c r="C9053" s="4">
        <v>2218.7200000000003</v>
      </c>
      <c r="D9053" t="s">
        <v>40</v>
      </c>
      <c r="E9053" t="s">
        <v>30</v>
      </c>
      <c r="F9053" t="s">
        <v>9094</v>
      </c>
    </row>
    <row r="9054" spans="1:6" x14ac:dyDescent="0.25">
      <c r="A9054">
        <v>79282896532</v>
      </c>
      <c r="B9054">
        <v>1</v>
      </c>
      <c r="C9054" s="4">
        <v>1707.5</v>
      </c>
      <c r="D9054" t="s">
        <v>40</v>
      </c>
      <c r="E9054" t="s">
        <v>13</v>
      </c>
      <c r="F9054" t="s">
        <v>9095</v>
      </c>
    </row>
    <row r="9055" spans="1:6" x14ac:dyDescent="0.25">
      <c r="A9055">
        <v>79632752779</v>
      </c>
      <c r="B9055">
        <v>1</v>
      </c>
      <c r="C9055" s="4">
        <v>110</v>
      </c>
      <c r="D9055" t="s">
        <v>40</v>
      </c>
      <c r="E9055" t="s">
        <v>16</v>
      </c>
      <c r="F9055" t="s">
        <v>9096</v>
      </c>
    </row>
    <row r="9056" spans="1:6" x14ac:dyDescent="0.25">
      <c r="A9056">
        <v>79515021694</v>
      </c>
      <c r="B9056">
        <v>1</v>
      </c>
      <c r="C9056" s="4">
        <v>1018</v>
      </c>
      <c r="D9056" t="s">
        <v>40</v>
      </c>
      <c r="E9056" t="s">
        <v>8</v>
      </c>
      <c r="F9056" t="s">
        <v>9097</v>
      </c>
    </row>
    <row r="9057" spans="1:6" x14ac:dyDescent="0.25">
      <c r="A9057">
        <v>79188586577</v>
      </c>
      <c r="B9057">
        <v>1</v>
      </c>
      <c r="C9057" s="4">
        <v>819.44444444444446</v>
      </c>
      <c r="D9057" t="s">
        <v>40</v>
      </c>
      <c r="E9057" t="s">
        <v>10</v>
      </c>
      <c r="F9057" t="s">
        <v>9098</v>
      </c>
    </row>
    <row r="9058" spans="1:6" x14ac:dyDescent="0.25">
      <c r="A9058">
        <v>79281598719</v>
      </c>
      <c r="B9058">
        <v>1</v>
      </c>
      <c r="C9058" s="4">
        <v>2415.0555555555557</v>
      </c>
      <c r="D9058" t="s">
        <v>40</v>
      </c>
      <c r="E9058" t="s">
        <v>38</v>
      </c>
      <c r="F9058" t="s">
        <v>9099</v>
      </c>
    </row>
    <row r="9059" spans="1:6" x14ac:dyDescent="0.25">
      <c r="A9059">
        <v>79281631361</v>
      </c>
      <c r="B9059">
        <v>1</v>
      </c>
      <c r="C9059" s="4">
        <v>2620.125</v>
      </c>
      <c r="D9059" t="s">
        <v>40</v>
      </c>
      <c r="E9059" t="s">
        <v>12</v>
      </c>
      <c r="F9059" t="s">
        <v>9100</v>
      </c>
    </row>
    <row r="9060" spans="1:6" x14ac:dyDescent="0.25">
      <c r="A9060">
        <v>79897656550</v>
      </c>
      <c r="B9060">
        <v>1</v>
      </c>
      <c r="C9060" s="4">
        <v>1850.5714285714287</v>
      </c>
      <c r="D9060" t="s">
        <v>40</v>
      </c>
      <c r="E9060" t="s">
        <v>21</v>
      </c>
      <c r="F9060" t="s">
        <v>9101</v>
      </c>
    </row>
    <row r="9061" spans="1:6" x14ac:dyDescent="0.25">
      <c r="A9061">
        <v>79042979048</v>
      </c>
      <c r="B9061">
        <v>1</v>
      </c>
      <c r="C9061" s="4">
        <v>1908.5</v>
      </c>
      <c r="D9061" t="s">
        <v>40</v>
      </c>
      <c r="E9061" t="s">
        <v>16</v>
      </c>
      <c r="F9061" t="s">
        <v>9102</v>
      </c>
    </row>
    <row r="9062" spans="1:6" x14ac:dyDescent="0.25">
      <c r="A9062">
        <v>79036546284</v>
      </c>
      <c r="B9062">
        <v>1</v>
      </c>
      <c r="C9062" s="4">
        <v>475</v>
      </c>
      <c r="D9062" t="s">
        <v>40</v>
      </c>
      <c r="E9062" t="s">
        <v>38</v>
      </c>
      <c r="F9062" t="s">
        <v>9103</v>
      </c>
    </row>
    <row r="9063" spans="1:6" x14ac:dyDescent="0.25">
      <c r="A9063">
        <v>79204083267</v>
      </c>
      <c r="B9063">
        <v>1</v>
      </c>
      <c r="C9063" s="4">
        <v>462.4</v>
      </c>
      <c r="D9063" t="s">
        <v>40</v>
      </c>
      <c r="E9063" t="s">
        <v>38</v>
      </c>
      <c r="F9063" t="s">
        <v>9104</v>
      </c>
    </row>
    <row r="9064" spans="1:6" x14ac:dyDescent="0.25">
      <c r="A9064">
        <v>79180622501</v>
      </c>
      <c r="B9064">
        <v>1</v>
      </c>
      <c r="C9064" s="4">
        <v>233</v>
      </c>
      <c r="D9064" t="s">
        <v>40</v>
      </c>
      <c r="E9064" t="s">
        <v>32</v>
      </c>
      <c r="F9064" t="s">
        <v>9105</v>
      </c>
    </row>
    <row r="9065" spans="1:6" x14ac:dyDescent="0.25">
      <c r="A9065">
        <v>79525899026</v>
      </c>
      <c r="B9065">
        <v>1</v>
      </c>
      <c r="C9065" s="4">
        <v>678.69999999999993</v>
      </c>
      <c r="D9065" t="s">
        <v>40</v>
      </c>
      <c r="E9065" t="s">
        <v>7</v>
      </c>
      <c r="F9065" t="s">
        <v>9106</v>
      </c>
    </row>
    <row r="9066" spans="1:6" x14ac:dyDescent="0.25">
      <c r="A9066">
        <v>79682645666</v>
      </c>
      <c r="B9066">
        <v>1</v>
      </c>
      <c r="C9066" s="4">
        <v>1982.9444444444443</v>
      </c>
      <c r="D9066" t="s">
        <v>40</v>
      </c>
      <c r="E9066" t="s">
        <v>11</v>
      </c>
      <c r="F9066" t="s">
        <v>9107</v>
      </c>
    </row>
    <row r="9067" spans="1:6" x14ac:dyDescent="0.25">
      <c r="A9067">
        <v>79381180605</v>
      </c>
      <c r="B9067">
        <v>1</v>
      </c>
      <c r="C9067" s="4">
        <v>3754.2857142857142</v>
      </c>
      <c r="D9067" t="s">
        <v>40</v>
      </c>
      <c r="E9067" t="s">
        <v>25</v>
      </c>
      <c r="F9067" t="s">
        <v>9108</v>
      </c>
    </row>
    <row r="9068" spans="1:6" x14ac:dyDescent="0.25">
      <c r="A9068">
        <v>79038662237</v>
      </c>
      <c r="B9068">
        <v>1</v>
      </c>
      <c r="C9068" s="4">
        <v>1420</v>
      </c>
      <c r="D9068" t="s">
        <v>40</v>
      </c>
      <c r="E9068" t="s">
        <v>5</v>
      </c>
      <c r="F9068" t="s">
        <v>9109</v>
      </c>
    </row>
    <row r="9069" spans="1:6" x14ac:dyDescent="0.25">
      <c r="A9069">
        <v>79281984289</v>
      </c>
      <c r="B9069">
        <v>1</v>
      </c>
      <c r="C9069" s="4">
        <v>827.8</v>
      </c>
      <c r="D9069" t="s">
        <v>40</v>
      </c>
      <c r="E9069" t="s">
        <v>20</v>
      </c>
      <c r="F9069" t="s">
        <v>9110</v>
      </c>
    </row>
    <row r="9070" spans="1:6" x14ac:dyDescent="0.25">
      <c r="A9070">
        <v>79515460258</v>
      </c>
      <c r="B9070">
        <v>1</v>
      </c>
      <c r="C9070" s="4">
        <v>1504</v>
      </c>
      <c r="D9070" t="s">
        <v>40</v>
      </c>
      <c r="E9070" t="s">
        <v>82</v>
      </c>
      <c r="F9070" t="s">
        <v>9111</v>
      </c>
    </row>
    <row r="9071" spans="1:6" x14ac:dyDescent="0.25">
      <c r="A9071">
        <v>79895159536</v>
      </c>
      <c r="B9071">
        <v>1</v>
      </c>
      <c r="C9071" s="4">
        <v>1492.8</v>
      </c>
      <c r="D9071" t="s">
        <v>40</v>
      </c>
      <c r="E9071" t="s">
        <v>22</v>
      </c>
      <c r="F9071" t="s">
        <v>9112</v>
      </c>
    </row>
    <row r="9072" spans="1:6" x14ac:dyDescent="0.25">
      <c r="A9072">
        <v>79093801360</v>
      </c>
      <c r="B9072">
        <v>1</v>
      </c>
      <c r="C9072" s="4">
        <v>827.10699999999997</v>
      </c>
      <c r="D9072" t="s">
        <v>40</v>
      </c>
      <c r="E9072" t="s">
        <v>120</v>
      </c>
      <c r="F9072" t="s">
        <v>9113</v>
      </c>
    </row>
    <row r="9073" spans="1:6" x14ac:dyDescent="0.25">
      <c r="A9073">
        <v>79615970810</v>
      </c>
      <c r="B9073">
        <v>1</v>
      </c>
      <c r="C9073" s="4">
        <v>1190</v>
      </c>
      <c r="D9073" t="s">
        <v>40</v>
      </c>
      <c r="E9073" t="s">
        <v>18</v>
      </c>
      <c r="F9073" t="s">
        <v>9114</v>
      </c>
    </row>
    <row r="9074" spans="1:6" x14ac:dyDescent="0.25">
      <c r="A9074">
        <v>79289607419</v>
      </c>
      <c r="B9074">
        <v>1</v>
      </c>
      <c r="C9074" s="4">
        <v>89</v>
      </c>
      <c r="D9074" t="s">
        <v>40</v>
      </c>
      <c r="E9074" t="s">
        <v>22</v>
      </c>
      <c r="F9074" t="s">
        <v>9115</v>
      </c>
    </row>
    <row r="9075" spans="1:6" x14ac:dyDescent="0.25">
      <c r="A9075">
        <v>79202279529</v>
      </c>
      <c r="B9075">
        <v>1</v>
      </c>
      <c r="C9075" s="4">
        <v>1475</v>
      </c>
      <c r="D9075" t="s">
        <v>40</v>
      </c>
      <c r="E9075" t="s">
        <v>13</v>
      </c>
      <c r="F9075" t="s">
        <v>9116</v>
      </c>
    </row>
    <row r="9076" spans="1:6" x14ac:dyDescent="0.25">
      <c r="A9076">
        <v>79064217242</v>
      </c>
      <c r="B9076">
        <v>1</v>
      </c>
      <c r="C9076" s="4">
        <v>1639.8571428571429</v>
      </c>
      <c r="D9076" t="s">
        <v>40</v>
      </c>
      <c r="E9076" t="s">
        <v>21</v>
      </c>
      <c r="F9076" t="s">
        <v>9117</v>
      </c>
    </row>
    <row r="9077" spans="1:6" x14ac:dyDescent="0.25">
      <c r="A9077">
        <v>79885859674</v>
      </c>
      <c r="B9077">
        <v>1</v>
      </c>
      <c r="C9077" s="4">
        <v>2109.1875</v>
      </c>
      <c r="D9077" t="s">
        <v>40</v>
      </c>
      <c r="E9077" t="s">
        <v>18</v>
      </c>
      <c r="F9077" t="s">
        <v>9118</v>
      </c>
    </row>
    <row r="9078" spans="1:6" x14ac:dyDescent="0.25">
      <c r="A9078">
        <v>79969128155</v>
      </c>
      <c r="B9078">
        <v>1</v>
      </c>
      <c r="C9078" s="4">
        <v>610.25</v>
      </c>
      <c r="D9078" t="s">
        <v>40</v>
      </c>
      <c r="E9078" t="s">
        <v>6</v>
      </c>
      <c r="F9078" t="s">
        <v>9119</v>
      </c>
    </row>
    <row r="9079" spans="1:6" x14ac:dyDescent="0.25">
      <c r="A9079">
        <v>79525813959</v>
      </c>
      <c r="B9079">
        <v>1</v>
      </c>
      <c r="C9079" s="4">
        <v>1153</v>
      </c>
      <c r="D9079" t="s">
        <v>40</v>
      </c>
      <c r="E9079" t="s">
        <v>38</v>
      </c>
      <c r="F9079" t="s">
        <v>9120</v>
      </c>
    </row>
    <row r="9080" spans="1:6" x14ac:dyDescent="0.25">
      <c r="A9080">
        <v>79803492359</v>
      </c>
      <c r="B9080">
        <v>1</v>
      </c>
      <c r="C9080" s="4">
        <v>499</v>
      </c>
      <c r="D9080" t="s">
        <v>40</v>
      </c>
      <c r="E9080" t="s">
        <v>7</v>
      </c>
      <c r="F9080" t="s">
        <v>9121</v>
      </c>
    </row>
    <row r="9081" spans="1:6" x14ac:dyDescent="0.25">
      <c r="A9081">
        <v>79628524101</v>
      </c>
      <c r="B9081">
        <v>1</v>
      </c>
      <c r="C9081" s="4">
        <v>545.33333333333337</v>
      </c>
      <c r="D9081" t="s">
        <v>40</v>
      </c>
      <c r="E9081" t="s">
        <v>28</v>
      </c>
      <c r="F9081" t="s">
        <v>9122</v>
      </c>
    </row>
    <row r="9082" spans="1:6" x14ac:dyDescent="0.25">
      <c r="A9082">
        <v>79188766960</v>
      </c>
      <c r="B9082">
        <v>1</v>
      </c>
      <c r="C9082" s="4">
        <v>660.5</v>
      </c>
      <c r="D9082" t="s">
        <v>40</v>
      </c>
      <c r="E9082" t="s">
        <v>13</v>
      </c>
      <c r="F9082" t="s">
        <v>9123</v>
      </c>
    </row>
    <row r="9083" spans="1:6" x14ac:dyDescent="0.25">
      <c r="A9083">
        <v>79895276877</v>
      </c>
      <c r="B9083">
        <v>1</v>
      </c>
      <c r="C9083" s="4">
        <v>363.5</v>
      </c>
      <c r="D9083" t="s">
        <v>40</v>
      </c>
      <c r="E9083" t="s">
        <v>8</v>
      </c>
      <c r="F9083" t="s">
        <v>9124</v>
      </c>
    </row>
    <row r="9084" spans="1:6" x14ac:dyDescent="0.25">
      <c r="A9084">
        <v>79188669311</v>
      </c>
      <c r="B9084">
        <v>1</v>
      </c>
      <c r="C9084" s="4">
        <v>277</v>
      </c>
      <c r="D9084" t="s">
        <v>40</v>
      </c>
      <c r="E9084" t="s">
        <v>8</v>
      </c>
      <c r="F9084" t="s">
        <v>9125</v>
      </c>
    </row>
    <row r="9085" spans="1:6" x14ac:dyDescent="0.25">
      <c r="A9085">
        <v>79094379802</v>
      </c>
      <c r="B9085">
        <v>1</v>
      </c>
      <c r="C9085" s="4">
        <v>1882.8166666666666</v>
      </c>
      <c r="D9085" t="s">
        <v>40</v>
      </c>
      <c r="E9085" t="s">
        <v>12</v>
      </c>
      <c r="F9085" t="s">
        <v>9126</v>
      </c>
    </row>
    <row r="9086" spans="1:6" x14ac:dyDescent="0.25">
      <c r="A9086">
        <v>79282796797</v>
      </c>
      <c r="B9086">
        <v>1</v>
      </c>
      <c r="C9086" s="4">
        <v>1011.5</v>
      </c>
      <c r="D9086" t="s">
        <v>40</v>
      </c>
      <c r="E9086" t="s">
        <v>32</v>
      </c>
      <c r="F9086" t="s">
        <v>9127</v>
      </c>
    </row>
    <row r="9087" spans="1:6" x14ac:dyDescent="0.25">
      <c r="A9087">
        <v>79272811162</v>
      </c>
      <c r="B9087">
        <v>1</v>
      </c>
      <c r="C9087" s="4">
        <v>505.41999999999996</v>
      </c>
      <c r="D9087" t="s">
        <v>40</v>
      </c>
      <c r="E9087" t="s">
        <v>25</v>
      </c>
      <c r="F9087" t="s">
        <v>9128</v>
      </c>
    </row>
    <row r="9088" spans="1:6" x14ac:dyDescent="0.25">
      <c r="A9088">
        <v>79038615477</v>
      </c>
      <c r="B9088">
        <v>1</v>
      </c>
      <c r="C9088" s="4">
        <v>1636.4459999999999</v>
      </c>
      <c r="D9088" t="s">
        <v>40</v>
      </c>
      <c r="E9088" t="s">
        <v>31</v>
      </c>
      <c r="F9088" t="s">
        <v>9129</v>
      </c>
    </row>
    <row r="9089" spans="1:6" x14ac:dyDescent="0.25">
      <c r="A9089">
        <v>79770630420</v>
      </c>
      <c r="B9089">
        <v>1</v>
      </c>
      <c r="C9089" s="4">
        <v>982.6</v>
      </c>
      <c r="D9089" t="s">
        <v>40</v>
      </c>
      <c r="E9089" t="s">
        <v>7</v>
      </c>
      <c r="F9089" t="s">
        <v>9130</v>
      </c>
    </row>
    <row r="9090" spans="1:6" x14ac:dyDescent="0.25">
      <c r="A9090">
        <v>79507525589</v>
      </c>
      <c r="B9090">
        <v>1</v>
      </c>
      <c r="C9090" s="4">
        <v>794.33333333333337</v>
      </c>
      <c r="D9090" t="s">
        <v>40</v>
      </c>
      <c r="E9090" t="s">
        <v>82</v>
      </c>
      <c r="F9090" t="s">
        <v>9131</v>
      </c>
    </row>
    <row r="9091" spans="1:6" x14ac:dyDescent="0.25">
      <c r="A9091">
        <v>79508561020</v>
      </c>
      <c r="B9091">
        <v>1</v>
      </c>
      <c r="C9091" s="4">
        <v>1126.9650000000001</v>
      </c>
      <c r="D9091" t="s">
        <v>40</v>
      </c>
      <c r="E9091" t="s">
        <v>10</v>
      </c>
      <c r="F9091" t="s">
        <v>9132</v>
      </c>
    </row>
    <row r="9092" spans="1:6" x14ac:dyDescent="0.25">
      <c r="A9092">
        <v>79185310152</v>
      </c>
      <c r="B9092">
        <v>1</v>
      </c>
      <c r="C9092" s="4">
        <v>1116.0714285714287</v>
      </c>
      <c r="D9092" t="s">
        <v>40</v>
      </c>
      <c r="E9092" t="s">
        <v>26</v>
      </c>
      <c r="F9092" t="s">
        <v>9133</v>
      </c>
    </row>
    <row r="9093" spans="1:6" x14ac:dyDescent="0.25">
      <c r="A9093">
        <v>79182139960</v>
      </c>
      <c r="B9093">
        <v>1</v>
      </c>
      <c r="C9093" s="4">
        <v>1025.8</v>
      </c>
      <c r="D9093" t="s">
        <v>40</v>
      </c>
      <c r="E9093" t="s">
        <v>31</v>
      </c>
      <c r="F9093" t="s">
        <v>9134</v>
      </c>
    </row>
    <row r="9094" spans="1:6" x14ac:dyDescent="0.25">
      <c r="A9094">
        <v>79182116363</v>
      </c>
      <c r="B9094">
        <v>1</v>
      </c>
      <c r="C9094" s="4">
        <v>1192.92</v>
      </c>
      <c r="D9094" t="s">
        <v>40</v>
      </c>
      <c r="E9094" t="s">
        <v>20</v>
      </c>
      <c r="F9094" t="s">
        <v>9135</v>
      </c>
    </row>
    <row r="9095" spans="1:6" x14ac:dyDescent="0.25">
      <c r="A9095">
        <v>79129052855</v>
      </c>
      <c r="B9095">
        <v>1</v>
      </c>
      <c r="C9095" s="4">
        <v>1317</v>
      </c>
      <c r="D9095" t="s">
        <v>40</v>
      </c>
      <c r="E9095" t="s">
        <v>30</v>
      </c>
      <c r="F9095" t="s">
        <v>9136</v>
      </c>
    </row>
    <row r="9096" spans="1:6" x14ac:dyDescent="0.25">
      <c r="A9096">
        <v>79045019278</v>
      </c>
      <c r="B9096">
        <v>1</v>
      </c>
      <c r="C9096" s="4">
        <v>259.33600000000001</v>
      </c>
      <c r="D9096" t="s">
        <v>40</v>
      </c>
      <c r="E9096" t="s">
        <v>18</v>
      </c>
      <c r="F9096" t="s">
        <v>9137</v>
      </c>
    </row>
    <row r="9097" spans="1:6" x14ac:dyDescent="0.25">
      <c r="A9097">
        <v>79298141757</v>
      </c>
      <c r="B9097">
        <v>1</v>
      </c>
      <c r="C9097" s="4">
        <v>3057.125</v>
      </c>
      <c r="D9097" t="s">
        <v>40</v>
      </c>
      <c r="E9097" t="s">
        <v>30</v>
      </c>
      <c r="F9097" t="s">
        <v>9138</v>
      </c>
    </row>
    <row r="9098" spans="1:6" x14ac:dyDescent="0.25">
      <c r="A9098">
        <v>79614542176</v>
      </c>
      <c r="B9098">
        <v>1</v>
      </c>
      <c r="C9098" s="4">
        <v>1633.3</v>
      </c>
      <c r="D9098" t="s">
        <v>40</v>
      </c>
      <c r="E9098" t="s">
        <v>21</v>
      </c>
      <c r="F9098" t="s">
        <v>9139</v>
      </c>
    </row>
    <row r="9099" spans="1:6" x14ac:dyDescent="0.25">
      <c r="A9099">
        <v>79521096911</v>
      </c>
      <c r="B9099">
        <v>1</v>
      </c>
      <c r="C9099" s="4">
        <v>2234</v>
      </c>
      <c r="D9099" t="s">
        <v>40</v>
      </c>
      <c r="E9099" t="s">
        <v>20</v>
      </c>
      <c r="F9099" t="s">
        <v>9140</v>
      </c>
    </row>
    <row r="9100" spans="1:6" x14ac:dyDescent="0.25">
      <c r="A9100">
        <v>79518337014</v>
      </c>
      <c r="B9100">
        <v>1</v>
      </c>
      <c r="C9100" s="4">
        <v>870.22500000000002</v>
      </c>
      <c r="D9100" t="s">
        <v>40</v>
      </c>
      <c r="E9100" t="s">
        <v>9</v>
      </c>
      <c r="F9100" t="s">
        <v>9141</v>
      </c>
    </row>
    <row r="9101" spans="1:6" x14ac:dyDescent="0.25">
      <c r="A9101">
        <v>79521005157</v>
      </c>
      <c r="B9101">
        <v>1</v>
      </c>
      <c r="C9101" s="4">
        <v>393.83333333333331</v>
      </c>
      <c r="D9101" t="s">
        <v>40</v>
      </c>
      <c r="E9101" t="s">
        <v>7</v>
      </c>
      <c r="F9101" t="s">
        <v>9142</v>
      </c>
    </row>
    <row r="9102" spans="1:6" x14ac:dyDescent="0.25">
      <c r="A9102">
        <v>79996938083</v>
      </c>
      <c r="B9102">
        <v>1</v>
      </c>
      <c r="C9102" s="4">
        <v>2950</v>
      </c>
      <c r="D9102" t="s">
        <v>40</v>
      </c>
      <c r="E9102" t="s">
        <v>24</v>
      </c>
      <c r="F9102" t="s">
        <v>9143</v>
      </c>
    </row>
    <row r="9103" spans="1:6" x14ac:dyDescent="0.25">
      <c r="A9103">
        <v>79171710560</v>
      </c>
      <c r="B9103">
        <v>1</v>
      </c>
      <c r="C9103" s="4">
        <v>1883</v>
      </c>
      <c r="D9103" t="s">
        <v>40</v>
      </c>
      <c r="E9103" t="s">
        <v>9</v>
      </c>
      <c r="F9103" t="s">
        <v>9144</v>
      </c>
    </row>
    <row r="9104" spans="1:6" x14ac:dyDescent="0.25">
      <c r="A9104">
        <v>79186436605</v>
      </c>
      <c r="B9104">
        <v>1</v>
      </c>
      <c r="C9104" s="4">
        <v>17533.064545454545</v>
      </c>
      <c r="D9104" t="s">
        <v>40</v>
      </c>
      <c r="E9104" t="s">
        <v>23</v>
      </c>
      <c r="F9104" t="s">
        <v>9145</v>
      </c>
    </row>
    <row r="9105" spans="1:6" x14ac:dyDescent="0.25">
      <c r="A9105">
        <v>79601412489</v>
      </c>
      <c r="B9105">
        <v>1</v>
      </c>
      <c r="C9105" s="4">
        <v>2085.0454545454545</v>
      </c>
      <c r="D9105" t="s">
        <v>40</v>
      </c>
      <c r="E9105" t="s">
        <v>27</v>
      </c>
      <c r="F9105" t="s">
        <v>9146</v>
      </c>
    </row>
    <row r="9106" spans="1:6" x14ac:dyDescent="0.25">
      <c r="A9106">
        <v>79275472865</v>
      </c>
      <c r="B9106">
        <v>1</v>
      </c>
      <c r="C9106" s="4">
        <v>1149</v>
      </c>
      <c r="D9106" t="s">
        <v>40</v>
      </c>
      <c r="E9106" t="s">
        <v>13</v>
      </c>
      <c r="F9106" t="s">
        <v>9147</v>
      </c>
    </row>
    <row r="9107" spans="1:6" x14ac:dyDescent="0.25">
      <c r="A9107">
        <v>79620282372</v>
      </c>
      <c r="B9107">
        <v>1</v>
      </c>
      <c r="C9107" s="4">
        <v>366</v>
      </c>
      <c r="D9107" t="s">
        <v>40</v>
      </c>
      <c r="E9107" t="s">
        <v>13</v>
      </c>
      <c r="F9107" t="s">
        <v>9148</v>
      </c>
    </row>
    <row r="9108" spans="1:6" x14ac:dyDescent="0.25">
      <c r="A9108">
        <v>79184607563</v>
      </c>
      <c r="B9108">
        <v>1</v>
      </c>
      <c r="C9108" s="4">
        <v>1347.5833333333333</v>
      </c>
      <c r="D9108" t="s">
        <v>40</v>
      </c>
      <c r="E9108" t="s">
        <v>26</v>
      </c>
      <c r="F9108" t="s">
        <v>9149</v>
      </c>
    </row>
    <row r="9109" spans="1:6" x14ac:dyDescent="0.25">
      <c r="A9109">
        <v>79508420246</v>
      </c>
      <c r="B9109">
        <v>1</v>
      </c>
      <c r="C9109" s="4">
        <v>890.55</v>
      </c>
      <c r="D9109" t="s">
        <v>40</v>
      </c>
      <c r="E9109" t="s">
        <v>22</v>
      </c>
      <c r="F9109" t="s">
        <v>9150</v>
      </c>
    </row>
    <row r="9110" spans="1:6" x14ac:dyDescent="0.25">
      <c r="A9110">
        <v>79280362152</v>
      </c>
      <c r="B9110">
        <v>1</v>
      </c>
      <c r="C9110" s="4">
        <v>264</v>
      </c>
      <c r="D9110" t="s">
        <v>40</v>
      </c>
      <c r="E9110" t="s">
        <v>14</v>
      </c>
      <c r="F9110" t="s">
        <v>9151</v>
      </c>
    </row>
    <row r="9111" spans="1:6" x14ac:dyDescent="0.25">
      <c r="A9111">
        <v>79896373481</v>
      </c>
      <c r="B9111">
        <v>1</v>
      </c>
      <c r="C9111" s="4">
        <v>3037.090909090909</v>
      </c>
      <c r="D9111" t="s">
        <v>40</v>
      </c>
      <c r="E9111" t="s">
        <v>28</v>
      </c>
      <c r="F9111" t="s">
        <v>9152</v>
      </c>
    </row>
    <row r="9112" spans="1:6" x14ac:dyDescent="0.25">
      <c r="A9112">
        <v>79526057215</v>
      </c>
      <c r="B9112">
        <v>1</v>
      </c>
      <c r="C9112" s="4">
        <v>588</v>
      </c>
      <c r="D9112" t="s">
        <v>40</v>
      </c>
      <c r="E9112" t="s">
        <v>18</v>
      </c>
      <c r="F9112" t="s">
        <v>9153</v>
      </c>
    </row>
    <row r="9113" spans="1:6" x14ac:dyDescent="0.25">
      <c r="A9113">
        <v>79999886696</v>
      </c>
      <c r="B9113">
        <v>1</v>
      </c>
      <c r="C9113" s="4">
        <v>1559</v>
      </c>
      <c r="D9113" t="s">
        <v>40</v>
      </c>
      <c r="E9113" t="s">
        <v>31</v>
      </c>
      <c r="F9113" t="s">
        <v>9154</v>
      </c>
    </row>
    <row r="9114" spans="1:6" x14ac:dyDescent="0.25">
      <c r="A9114">
        <v>79184813349</v>
      </c>
      <c r="B9114">
        <v>1</v>
      </c>
      <c r="C9114" s="4">
        <v>1817</v>
      </c>
      <c r="D9114" t="s">
        <v>40</v>
      </c>
      <c r="E9114" t="s">
        <v>16</v>
      </c>
      <c r="F9114" t="s">
        <v>9155</v>
      </c>
    </row>
    <row r="9115" spans="1:6" x14ac:dyDescent="0.25">
      <c r="A9115">
        <v>79056594956</v>
      </c>
      <c r="B9115">
        <v>1</v>
      </c>
      <c r="C9115" s="4">
        <v>128</v>
      </c>
      <c r="D9115" t="s">
        <v>40</v>
      </c>
      <c r="E9115" t="s">
        <v>22</v>
      </c>
      <c r="F9115" t="s">
        <v>9156</v>
      </c>
    </row>
    <row r="9116" spans="1:6" x14ac:dyDescent="0.25">
      <c r="A9116">
        <v>79899738363</v>
      </c>
      <c r="B9116">
        <v>1</v>
      </c>
      <c r="C9116" s="4">
        <v>1056.9625000000001</v>
      </c>
      <c r="D9116" t="s">
        <v>40</v>
      </c>
      <c r="E9116" t="s">
        <v>31</v>
      </c>
      <c r="F9116" t="s">
        <v>9157</v>
      </c>
    </row>
    <row r="9117" spans="1:6" x14ac:dyDescent="0.25">
      <c r="A9117">
        <v>79518259331</v>
      </c>
      <c r="B9117">
        <v>1</v>
      </c>
      <c r="C9117" s="4">
        <v>2893.75</v>
      </c>
      <c r="D9117" t="s">
        <v>40</v>
      </c>
      <c r="E9117" t="s">
        <v>20</v>
      </c>
      <c r="F9117" t="s">
        <v>9158</v>
      </c>
    </row>
    <row r="9118" spans="1:6" x14ac:dyDescent="0.25">
      <c r="A9118">
        <v>79081748606</v>
      </c>
      <c r="B9118">
        <v>1</v>
      </c>
      <c r="C9118" s="4">
        <v>967.33333333333337</v>
      </c>
      <c r="D9118" t="s">
        <v>40</v>
      </c>
      <c r="E9118" t="s">
        <v>13</v>
      </c>
      <c r="F9118" t="s">
        <v>9159</v>
      </c>
    </row>
    <row r="9119" spans="1:6" x14ac:dyDescent="0.25">
      <c r="A9119">
        <v>79521080383</v>
      </c>
      <c r="B9119">
        <v>1</v>
      </c>
      <c r="C9119" s="4">
        <v>1005</v>
      </c>
      <c r="D9119" t="s">
        <v>40</v>
      </c>
      <c r="E9119" t="s">
        <v>29</v>
      </c>
      <c r="F9119" t="s">
        <v>9160</v>
      </c>
    </row>
    <row r="9120" spans="1:6" x14ac:dyDescent="0.25">
      <c r="A9120">
        <v>79103590641</v>
      </c>
      <c r="B9120">
        <v>1</v>
      </c>
      <c r="C9120" s="4">
        <v>958</v>
      </c>
      <c r="D9120" t="s">
        <v>40</v>
      </c>
      <c r="E9120" t="s">
        <v>38</v>
      </c>
      <c r="F9120" t="s">
        <v>9161</v>
      </c>
    </row>
    <row r="9121" spans="1:6" x14ac:dyDescent="0.25">
      <c r="A9121">
        <v>79508455724</v>
      </c>
      <c r="B9121">
        <v>1</v>
      </c>
      <c r="C9121" s="4">
        <v>553</v>
      </c>
      <c r="D9121" t="s">
        <v>40</v>
      </c>
      <c r="E9121" t="s">
        <v>10</v>
      </c>
      <c r="F9121" t="s">
        <v>9162</v>
      </c>
    </row>
    <row r="9122" spans="1:6" x14ac:dyDescent="0.25">
      <c r="A9122">
        <v>79170924671</v>
      </c>
      <c r="B9122">
        <v>1</v>
      </c>
      <c r="C9122" s="4">
        <v>4455.2745454545457</v>
      </c>
      <c r="D9122" t="s">
        <v>40</v>
      </c>
      <c r="E9122" t="s">
        <v>10</v>
      </c>
      <c r="F9122" t="s">
        <v>9163</v>
      </c>
    </row>
    <row r="9123" spans="1:6" x14ac:dyDescent="0.25">
      <c r="A9123">
        <v>79899882313</v>
      </c>
      <c r="B9123">
        <v>1</v>
      </c>
      <c r="C9123" s="4">
        <v>1183.6466666666668</v>
      </c>
      <c r="D9123" t="s">
        <v>40</v>
      </c>
      <c r="E9123" t="s">
        <v>14</v>
      </c>
      <c r="F9123" t="s">
        <v>9164</v>
      </c>
    </row>
    <row r="9124" spans="1:6" x14ac:dyDescent="0.25">
      <c r="A9124">
        <v>79185560831</v>
      </c>
      <c r="B9124">
        <v>1</v>
      </c>
      <c r="C9124" s="4">
        <v>1275.1916666666666</v>
      </c>
      <c r="D9124" t="s">
        <v>40</v>
      </c>
      <c r="E9124" t="s">
        <v>21</v>
      </c>
      <c r="F9124" t="s">
        <v>9165</v>
      </c>
    </row>
    <row r="9125" spans="1:6" x14ac:dyDescent="0.25">
      <c r="A9125">
        <v>79170830716</v>
      </c>
      <c r="B9125">
        <v>1</v>
      </c>
      <c r="C9125" s="4">
        <v>119</v>
      </c>
      <c r="D9125" t="s">
        <v>40</v>
      </c>
      <c r="E9125" t="s">
        <v>22</v>
      </c>
      <c r="F9125" t="s">
        <v>9166</v>
      </c>
    </row>
    <row r="9126" spans="1:6" x14ac:dyDescent="0.25">
      <c r="A9126">
        <v>79896356673</v>
      </c>
      <c r="B9126">
        <v>1</v>
      </c>
      <c r="C9126" s="4">
        <v>6743.5</v>
      </c>
      <c r="D9126" t="s">
        <v>40</v>
      </c>
      <c r="E9126" t="s">
        <v>10</v>
      </c>
      <c r="F9126" t="s">
        <v>9167</v>
      </c>
    </row>
    <row r="9127" spans="1:6" x14ac:dyDescent="0.25">
      <c r="A9127">
        <v>79054828333</v>
      </c>
      <c r="B9127">
        <v>1</v>
      </c>
      <c r="C9127" s="4">
        <v>121</v>
      </c>
      <c r="D9127" t="s">
        <v>40</v>
      </c>
      <c r="E9127" t="s">
        <v>21</v>
      </c>
      <c r="F9127" t="s">
        <v>9168</v>
      </c>
    </row>
    <row r="9128" spans="1:6" x14ac:dyDescent="0.25">
      <c r="A9128">
        <v>79282220845</v>
      </c>
      <c r="B9128">
        <v>1</v>
      </c>
      <c r="C9128" s="4">
        <v>2028.0125</v>
      </c>
      <c r="D9128" t="s">
        <v>40</v>
      </c>
      <c r="E9128" t="s">
        <v>25</v>
      </c>
      <c r="F9128" t="s">
        <v>9169</v>
      </c>
    </row>
    <row r="9129" spans="1:6" x14ac:dyDescent="0.25">
      <c r="A9129">
        <v>79281999940</v>
      </c>
      <c r="B9129">
        <v>1</v>
      </c>
      <c r="C9129" s="4">
        <v>3477.85</v>
      </c>
      <c r="D9129" t="s">
        <v>40</v>
      </c>
      <c r="E9129" t="s">
        <v>5</v>
      </c>
      <c r="F9129" t="s">
        <v>9170</v>
      </c>
    </row>
    <row r="9130" spans="1:6" x14ac:dyDescent="0.25">
      <c r="A9130">
        <v>79081473870</v>
      </c>
      <c r="B9130">
        <v>1</v>
      </c>
      <c r="C9130" s="4">
        <v>519.4</v>
      </c>
      <c r="D9130" t="s">
        <v>40</v>
      </c>
      <c r="E9130" t="s">
        <v>23</v>
      </c>
      <c r="F9130" t="s">
        <v>9171</v>
      </c>
    </row>
    <row r="9131" spans="1:6" x14ac:dyDescent="0.25">
      <c r="A9131">
        <v>79954461742</v>
      </c>
      <c r="B9131">
        <v>1</v>
      </c>
      <c r="C9131" s="4">
        <v>443</v>
      </c>
      <c r="D9131" t="s">
        <v>40</v>
      </c>
      <c r="E9131" t="s">
        <v>8</v>
      </c>
      <c r="F9131" t="s">
        <v>9172</v>
      </c>
    </row>
    <row r="9132" spans="1:6" x14ac:dyDescent="0.25">
      <c r="A9132">
        <v>79001291618</v>
      </c>
      <c r="B9132">
        <v>1</v>
      </c>
      <c r="C9132" s="4">
        <v>452.33333333333331</v>
      </c>
      <c r="D9132" t="s">
        <v>40</v>
      </c>
      <c r="E9132" t="s">
        <v>26</v>
      </c>
      <c r="F9132" t="s">
        <v>9173</v>
      </c>
    </row>
    <row r="9133" spans="1:6" x14ac:dyDescent="0.25">
      <c r="A9133">
        <v>79155442612</v>
      </c>
      <c r="B9133">
        <v>1</v>
      </c>
      <c r="C9133" s="4">
        <v>691</v>
      </c>
      <c r="D9133" t="s">
        <v>40</v>
      </c>
      <c r="E9133" t="s">
        <v>82</v>
      </c>
      <c r="F9133" t="s">
        <v>9174</v>
      </c>
    </row>
    <row r="9134" spans="1:6" x14ac:dyDescent="0.25">
      <c r="A9134">
        <v>79198947764</v>
      </c>
      <c r="B9134">
        <v>1</v>
      </c>
      <c r="C9134" s="4">
        <v>3309.125</v>
      </c>
      <c r="D9134" t="s">
        <v>40</v>
      </c>
      <c r="E9134" t="s">
        <v>11</v>
      </c>
      <c r="F9134" t="s">
        <v>9175</v>
      </c>
    </row>
    <row r="9135" spans="1:6" x14ac:dyDescent="0.25">
      <c r="A9135">
        <v>79515204588</v>
      </c>
      <c r="B9135">
        <v>1</v>
      </c>
      <c r="C9135" s="4">
        <v>1552.5</v>
      </c>
      <c r="D9135" t="s">
        <v>40</v>
      </c>
      <c r="E9135" t="s">
        <v>19</v>
      </c>
      <c r="F9135" t="s">
        <v>9176</v>
      </c>
    </row>
    <row r="9136" spans="1:6" x14ac:dyDescent="0.25">
      <c r="A9136">
        <v>79889977943</v>
      </c>
      <c r="B9136">
        <v>1</v>
      </c>
      <c r="C9136" s="4">
        <v>108</v>
      </c>
      <c r="D9136" t="s">
        <v>40</v>
      </c>
      <c r="E9136" t="s">
        <v>29</v>
      </c>
      <c r="F9136" t="s">
        <v>9177</v>
      </c>
    </row>
    <row r="9137" spans="1:6" x14ac:dyDescent="0.25">
      <c r="A9137">
        <v>79381063334</v>
      </c>
      <c r="B9137">
        <v>1</v>
      </c>
      <c r="C9137" s="4">
        <v>624.42857142857144</v>
      </c>
      <c r="D9137" t="s">
        <v>40</v>
      </c>
      <c r="E9137" t="s">
        <v>28</v>
      </c>
      <c r="F9137" t="s">
        <v>9178</v>
      </c>
    </row>
    <row r="9138" spans="1:6" x14ac:dyDescent="0.25">
      <c r="A9138">
        <v>79525825634</v>
      </c>
      <c r="B9138">
        <v>1</v>
      </c>
      <c r="C9138" s="4">
        <v>1911.8571428571429</v>
      </c>
      <c r="D9138" t="s">
        <v>40</v>
      </c>
      <c r="E9138" t="s">
        <v>7</v>
      </c>
      <c r="F9138" t="s">
        <v>9179</v>
      </c>
    </row>
    <row r="9139" spans="1:6" x14ac:dyDescent="0.25">
      <c r="A9139">
        <v>79181985713</v>
      </c>
      <c r="B9139">
        <v>1</v>
      </c>
      <c r="C9139" s="4">
        <v>1295</v>
      </c>
      <c r="D9139" t="s">
        <v>40</v>
      </c>
      <c r="E9139" t="s">
        <v>11</v>
      </c>
      <c r="F9139" t="s">
        <v>9180</v>
      </c>
    </row>
    <row r="9140" spans="1:6" x14ac:dyDescent="0.25">
      <c r="A9140">
        <v>79182448759</v>
      </c>
      <c r="B9140">
        <v>1</v>
      </c>
      <c r="C9140" s="4">
        <v>740</v>
      </c>
      <c r="D9140" t="s">
        <v>40</v>
      </c>
      <c r="E9140" t="s">
        <v>82</v>
      </c>
      <c r="F9140" t="s">
        <v>9181</v>
      </c>
    </row>
    <row r="9141" spans="1:6" x14ac:dyDescent="0.25">
      <c r="A9141">
        <v>79281935851</v>
      </c>
      <c r="B9141">
        <v>1</v>
      </c>
      <c r="C9141" s="4">
        <v>3859.8541666666665</v>
      </c>
      <c r="D9141" t="s">
        <v>40</v>
      </c>
      <c r="E9141" t="s">
        <v>20</v>
      </c>
      <c r="F9141" t="s">
        <v>9182</v>
      </c>
    </row>
    <row r="9142" spans="1:6" x14ac:dyDescent="0.25">
      <c r="A9142">
        <v>79081476792</v>
      </c>
      <c r="B9142">
        <v>1</v>
      </c>
      <c r="C9142" s="4">
        <v>1036.4444444444443</v>
      </c>
      <c r="D9142" t="s">
        <v>40</v>
      </c>
      <c r="E9142" t="s">
        <v>23</v>
      </c>
      <c r="F9142" t="s">
        <v>9183</v>
      </c>
    </row>
    <row r="9143" spans="1:6" x14ac:dyDescent="0.25">
      <c r="A9143">
        <v>79045070814</v>
      </c>
      <c r="B9143">
        <v>1</v>
      </c>
      <c r="C9143" s="4">
        <v>876.25</v>
      </c>
      <c r="D9143" t="s">
        <v>40</v>
      </c>
      <c r="E9143" t="s">
        <v>12</v>
      </c>
      <c r="F9143" t="s">
        <v>9184</v>
      </c>
    </row>
    <row r="9144" spans="1:6" x14ac:dyDescent="0.25">
      <c r="A9144">
        <v>79380063006</v>
      </c>
      <c r="B9144">
        <v>1</v>
      </c>
      <c r="C9144" s="4">
        <v>2746</v>
      </c>
      <c r="D9144" t="s">
        <v>40</v>
      </c>
      <c r="E9144" t="s">
        <v>32</v>
      </c>
      <c r="F9144" t="s">
        <v>9185</v>
      </c>
    </row>
    <row r="9145" spans="1:6" x14ac:dyDescent="0.25">
      <c r="A9145">
        <v>79528355089</v>
      </c>
      <c r="B9145">
        <v>1</v>
      </c>
      <c r="C9145" s="4">
        <v>967</v>
      </c>
      <c r="D9145" t="s">
        <v>40</v>
      </c>
      <c r="E9145" t="s">
        <v>11</v>
      </c>
      <c r="F9145" t="s">
        <v>9186</v>
      </c>
    </row>
    <row r="9146" spans="1:6" x14ac:dyDescent="0.25">
      <c r="A9146">
        <v>79319606062</v>
      </c>
      <c r="B9146">
        <v>1</v>
      </c>
      <c r="C9146" s="4">
        <v>2941</v>
      </c>
      <c r="D9146" t="s">
        <v>40</v>
      </c>
      <c r="E9146" t="s">
        <v>120</v>
      </c>
      <c r="F9146" t="s">
        <v>9187</v>
      </c>
    </row>
    <row r="9147" spans="1:6" x14ac:dyDescent="0.25">
      <c r="A9147">
        <v>79280083601</v>
      </c>
      <c r="B9147">
        <v>1</v>
      </c>
      <c r="C9147" s="4">
        <v>106</v>
      </c>
      <c r="D9147" t="s">
        <v>40</v>
      </c>
      <c r="E9147" t="s">
        <v>22</v>
      </c>
      <c r="F9147" t="s">
        <v>9188</v>
      </c>
    </row>
    <row r="9148" spans="1:6" x14ac:dyDescent="0.25">
      <c r="A9148">
        <v>79624469470</v>
      </c>
      <c r="B9148">
        <v>1</v>
      </c>
      <c r="C9148" s="4">
        <v>1563</v>
      </c>
      <c r="D9148" t="s">
        <v>40</v>
      </c>
      <c r="E9148" t="s">
        <v>11</v>
      </c>
      <c r="F9148" t="s">
        <v>9189</v>
      </c>
    </row>
    <row r="9149" spans="1:6" x14ac:dyDescent="0.25">
      <c r="A9149">
        <v>79081703200</v>
      </c>
      <c r="B9149">
        <v>1</v>
      </c>
      <c r="C9149" s="4">
        <v>953</v>
      </c>
      <c r="D9149" t="s">
        <v>40</v>
      </c>
      <c r="E9149" t="s">
        <v>25</v>
      </c>
      <c r="F9149" t="s">
        <v>9190</v>
      </c>
    </row>
    <row r="9150" spans="1:6" x14ac:dyDescent="0.25">
      <c r="A9150">
        <v>79081468263</v>
      </c>
      <c r="B9150">
        <v>1</v>
      </c>
      <c r="C9150" s="4">
        <v>994.5</v>
      </c>
      <c r="D9150" t="s">
        <v>40</v>
      </c>
      <c r="E9150" t="s">
        <v>6</v>
      </c>
      <c r="F9150" t="s">
        <v>9191</v>
      </c>
    </row>
    <row r="9151" spans="1:6" x14ac:dyDescent="0.25">
      <c r="A9151">
        <v>79092141572</v>
      </c>
      <c r="B9151">
        <v>1</v>
      </c>
      <c r="C9151" s="4">
        <v>1617.9272727272728</v>
      </c>
      <c r="D9151" t="s">
        <v>40</v>
      </c>
      <c r="E9151" t="s">
        <v>30</v>
      </c>
      <c r="F9151" t="s">
        <v>9192</v>
      </c>
    </row>
    <row r="9152" spans="1:6" x14ac:dyDescent="0.25">
      <c r="A9152">
        <v>79614391969</v>
      </c>
      <c r="B9152">
        <v>1</v>
      </c>
      <c r="C9152" s="4">
        <v>977</v>
      </c>
      <c r="D9152" t="s">
        <v>40</v>
      </c>
      <c r="E9152" t="s">
        <v>5</v>
      </c>
      <c r="F9152" t="s">
        <v>9193</v>
      </c>
    </row>
    <row r="9153" spans="1:6" x14ac:dyDescent="0.25">
      <c r="A9153">
        <v>79044278045</v>
      </c>
      <c r="B9153">
        <v>1</v>
      </c>
      <c r="C9153" s="4">
        <v>180.33333333333334</v>
      </c>
      <c r="D9153" t="s">
        <v>40</v>
      </c>
      <c r="E9153" t="s">
        <v>26</v>
      </c>
      <c r="F9153" t="s">
        <v>9194</v>
      </c>
    </row>
    <row r="9154" spans="1:6" x14ac:dyDescent="0.25">
      <c r="A9154">
        <v>79895014793</v>
      </c>
      <c r="B9154">
        <v>1</v>
      </c>
      <c r="C9154" s="4">
        <v>751.5</v>
      </c>
      <c r="D9154" t="s">
        <v>40</v>
      </c>
      <c r="E9154" t="s">
        <v>9</v>
      </c>
      <c r="F9154" t="s">
        <v>9195</v>
      </c>
    </row>
    <row r="9155" spans="1:6" x14ac:dyDescent="0.25">
      <c r="A9155">
        <v>79604648522</v>
      </c>
      <c r="B9155">
        <v>1</v>
      </c>
      <c r="C9155" s="4">
        <v>4617.333333333333</v>
      </c>
      <c r="D9155" t="s">
        <v>40</v>
      </c>
      <c r="E9155" t="s">
        <v>5</v>
      </c>
      <c r="F9155" t="s">
        <v>9196</v>
      </c>
    </row>
    <row r="9156" spans="1:6" x14ac:dyDescent="0.25">
      <c r="A9156">
        <v>79001306499</v>
      </c>
      <c r="B9156">
        <v>1</v>
      </c>
      <c r="C9156" s="4">
        <v>1877.5</v>
      </c>
      <c r="D9156" t="s">
        <v>40</v>
      </c>
      <c r="E9156" t="s">
        <v>15</v>
      </c>
      <c r="F9156" t="s">
        <v>9197</v>
      </c>
    </row>
    <row r="9157" spans="1:6" x14ac:dyDescent="0.25">
      <c r="A9157">
        <v>79046856367</v>
      </c>
      <c r="B9157">
        <v>1</v>
      </c>
      <c r="C9157" s="4">
        <v>1083.7</v>
      </c>
      <c r="D9157" t="s">
        <v>40</v>
      </c>
      <c r="E9157" t="s">
        <v>19</v>
      </c>
      <c r="F9157" t="s">
        <v>9198</v>
      </c>
    </row>
    <row r="9158" spans="1:6" x14ac:dyDescent="0.25">
      <c r="A9158">
        <v>79282147122</v>
      </c>
      <c r="B9158">
        <v>1</v>
      </c>
      <c r="C9158" s="4">
        <v>5133.666666666667</v>
      </c>
      <c r="D9158" t="s">
        <v>40</v>
      </c>
      <c r="E9158" t="s">
        <v>15</v>
      </c>
      <c r="F9158" t="s">
        <v>9199</v>
      </c>
    </row>
    <row r="9159" spans="1:6" x14ac:dyDescent="0.25">
      <c r="A9159">
        <v>79886777131</v>
      </c>
      <c r="B9159">
        <v>1</v>
      </c>
      <c r="C9159" s="4">
        <v>415</v>
      </c>
      <c r="D9159" t="s">
        <v>40</v>
      </c>
      <c r="E9159" t="s">
        <v>17</v>
      </c>
      <c r="F9159" t="s">
        <v>9200</v>
      </c>
    </row>
    <row r="9160" spans="1:6" x14ac:dyDescent="0.25">
      <c r="A9160">
        <v>79381278753</v>
      </c>
      <c r="B9160">
        <v>1</v>
      </c>
      <c r="C9160" s="4">
        <v>1746.402</v>
      </c>
      <c r="D9160" t="s">
        <v>40</v>
      </c>
      <c r="E9160" t="s">
        <v>18</v>
      </c>
      <c r="F9160" t="s">
        <v>9201</v>
      </c>
    </row>
    <row r="9161" spans="1:6" x14ac:dyDescent="0.25">
      <c r="A9161">
        <v>79283431891</v>
      </c>
      <c r="B9161">
        <v>1</v>
      </c>
      <c r="C9161" s="4">
        <v>657.5</v>
      </c>
      <c r="D9161" t="s">
        <v>40</v>
      </c>
      <c r="E9161" t="s">
        <v>29</v>
      </c>
      <c r="F9161" t="s">
        <v>9202</v>
      </c>
    </row>
    <row r="9162" spans="1:6" x14ac:dyDescent="0.25">
      <c r="A9162">
        <v>79286053002</v>
      </c>
      <c r="B9162">
        <v>1</v>
      </c>
      <c r="C9162" s="4">
        <v>1490</v>
      </c>
      <c r="D9162" t="s">
        <v>40</v>
      </c>
      <c r="E9162" t="s">
        <v>15</v>
      </c>
      <c r="F9162" t="s">
        <v>9203</v>
      </c>
    </row>
    <row r="9163" spans="1:6" x14ac:dyDescent="0.25">
      <c r="A9163">
        <v>79289059450</v>
      </c>
      <c r="B9163">
        <v>1</v>
      </c>
      <c r="C9163" s="4">
        <v>2372.8816666666667</v>
      </c>
      <c r="D9163" t="s">
        <v>40</v>
      </c>
      <c r="E9163" t="s">
        <v>24</v>
      </c>
      <c r="F9163" t="s">
        <v>9204</v>
      </c>
    </row>
    <row r="9164" spans="1:6" x14ac:dyDescent="0.25">
      <c r="A9164">
        <v>79883427486</v>
      </c>
      <c r="B9164">
        <v>1</v>
      </c>
      <c r="C9164" s="4">
        <v>1633.5454545454545</v>
      </c>
      <c r="D9164" t="s">
        <v>40</v>
      </c>
      <c r="E9164" t="s">
        <v>17</v>
      </c>
      <c r="F9164" t="s">
        <v>9205</v>
      </c>
    </row>
    <row r="9165" spans="1:6" x14ac:dyDescent="0.25">
      <c r="A9165">
        <v>79525608170</v>
      </c>
      <c r="B9165">
        <v>1</v>
      </c>
      <c r="C9165" s="4">
        <v>722</v>
      </c>
      <c r="D9165" t="s">
        <v>40</v>
      </c>
      <c r="E9165" t="s">
        <v>120</v>
      </c>
      <c r="F9165" t="s">
        <v>9206</v>
      </c>
    </row>
    <row r="9166" spans="1:6" x14ac:dyDescent="0.25">
      <c r="A9166">
        <v>79187669366</v>
      </c>
      <c r="B9166">
        <v>1</v>
      </c>
      <c r="C9166" s="4">
        <v>133</v>
      </c>
      <c r="D9166" t="s">
        <v>40</v>
      </c>
      <c r="E9166" t="s">
        <v>17</v>
      </c>
      <c r="F9166" t="s">
        <v>9207</v>
      </c>
    </row>
    <row r="9167" spans="1:6" x14ac:dyDescent="0.25">
      <c r="A9167">
        <v>79508411741</v>
      </c>
      <c r="B9167">
        <v>1</v>
      </c>
      <c r="C9167" s="4">
        <v>179</v>
      </c>
      <c r="D9167" t="s">
        <v>40</v>
      </c>
      <c r="E9167" t="s">
        <v>8</v>
      </c>
      <c r="F9167" t="s">
        <v>9208</v>
      </c>
    </row>
    <row r="9168" spans="1:6" x14ac:dyDescent="0.25">
      <c r="A9168">
        <v>79085133440</v>
      </c>
      <c r="B9168">
        <v>1</v>
      </c>
      <c r="C9168" s="4">
        <v>555</v>
      </c>
      <c r="D9168" t="s">
        <v>40</v>
      </c>
      <c r="E9168" t="s">
        <v>38</v>
      </c>
      <c r="F9168" t="s">
        <v>9209</v>
      </c>
    </row>
    <row r="9169" spans="1:6" x14ac:dyDescent="0.25">
      <c r="A9169">
        <v>79884701478</v>
      </c>
      <c r="B9169">
        <v>1</v>
      </c>
      <c r="C9169" s="4">
        <v>3157.1971428571428</v>
      </c>
      <c r="D9169" t="s">
        <v>40</v>
      </c>
      <c r="E9169" t="s">
        <v>31</v>
      </c>
      <c r="F9169" t="s">
        <v>9210</v>
      </c>
    </row>
    <row r="9170" spans="1:6" x14ac:dyDescent="0.25">
      <c r="A9170">
        <v>79282796227</v>
      </c>
      <c r="B9170">
        <v>1</v>
      </c>
      <c r="C9170" s="4">
        <v>1922</v>
      </c>
      <c r="D9170" t="s">
        <v>40</v>
      </c>
      <c r="E9170" t="s">
        <v>27</v>
      </c>
      <c r="F9170" t="s">
        <v>9211</v>
      </c>
    </row>
    <row r="9171" spans="1:6" x14ac:dyDescent="0.25">
      <c r="A9171">
        <v>79381668849</v>
      </c>
      <c r="B9171">
        <v>1</v>
      </c>
      <c r="C9171" s="4">
        <v>1035.5</v>
      </c>
      <c r="D9171" t="s">
        <v>40</v>
      </c>
      <c r="E9171" t="s">
        <v>18</v>
      </c>
      <c r="F9171" t="s">
        <v>9212</v>
      </c>
    </row>
    <row r="9172" spans="1:6" x14ac:dyDescent="0.25">
      <c r="A9172">
        <v>79281759731</v>
      </c>
      <c r="B9172">
        <v>1</v>
      </c>
      <c r="C9172" s="4">
        <v>530.25</v>
      </c>
      <c r="D9172" t="s">
        <v>40</v>
      </c>
      <c r="E9172" t="s">
        <v>120</v>
      </c>
      <c r="F9172" t="s">
        <v>9213</v>
      </c>
    </row>
    <row r="9173" spans="1:6" x14ac:dyDescent="0.25">
      <c r="A9173">
        <v>79085141907</v>
      </c>
      <c r="B9173">
        <v>1</v>
      </c>
      <c r="C9173" s="4">
        <v>1015</v>
      </c>
      <c r="D9173" t="s">
        <v>40</v>
      </c>
      <c r="E9173" t="s">
        <v>5</v>
      </c>
      <c r="F9173" t="s">
        <v>9214</v>
      </c>
    </row>
    <row r="9174" spans="1:6" x14ac:dyDescent="0.25">
      <c r="A9174">
        <v>79186576961</v>
      </c>
      <c r="B9174">
        <v>1</v>
      </c>
      <c r="C9174" s="4">
        <v>320</v>
      </c>
      <c r="D9174" t="s">
        <v>40</v>
      </c>
      <c r="E9174" t="s">
        <v>30</v>
      </c>
      <c r="F9174" t="s">
        <v>9215</v>
      </c>
    </row>
    <row r="9175" spans="1:6" x14ac:dyDescent="0.25">
      <c r="A9175">
        <v>79195436374</v>
      </c>
      <c r="B9175">
        <v>1</v>
      </c>
      <c r="C9175" s="4">
        <v>791</v>
      </c>
      <c r="D9175" t="s">
        <v>40</v>
      </c>
      <c r="E9175" t="s">
        <v>7</v>
      </c>
      <c r="F9175" t="s">
        <v>9216</v>
      </c>
    </row>
    <row r="9176" spans="1:6" x14ac:dyDescent="0.25">
      <c r="A9176">
        <v>79604459404</v>
      </c>
      <c r="B9176">
        <v>1</v>
      </c>
      <c r="C9176" s="4">
        <v>1000</v>
      </c>
      <c r="D9176" t="s">
        <v>40</v>
      </c>
      <c r="E9176" t="s">
        <v>17</v>
      </c>
      <c r="F9176" t="s">
        <v>9217</v>
      </c>
    </row>
    <row r="9177" spans="1:6" x14ac:dyDescent="0.25">
      <c r="A9177">
        <v>79513021920</v>
      </c>
      <c r="B9177">
        <v>1</v>
      </c>
      <c r="C9177" s="4">
        <v>640</v>
      </c>
      <c r="D9177" t="s">
        <v>40</v>
      </c>
      <c r="E9177" t="s">
        <v>28</v>
      </c>
      <c r="F9177" t="s">
        <v>9218</v>
      </c>
    </row>
    <row r="9178" spans="1:6" x14ac:dyDescent="0.25">
      <c r="A9178">
        <v>79180488448</v>
      </c>
      <c r="B9178">
        <v>1</v>
      </c>
      <c r="C9178" s="4">
        <v>1102</v>
      </c>
      <c r="D9178" t="s">
        <v>40</v>
      </c>
      <c r="E9178" t="s">
        <v>19</v>
      </c>
      <c r="F9178" t="s">
        <v>9219</v>
      </c>
    </row>
    <row r="9179" spans="1:6" x14ac:dyDescent="0.25">
      <c r="A9179">
        <v>79281554230</v>
      </c>
      <c r="B9179">
        <v>1</v>
      </c>
      <c r="C9179" s="4">
        <v>3213.1227272727269</v>
      </c>
      <c r="D9179" t="s">
        <v>40</v>
      </c>
      <c r="E9179" t="s">
        <v>28</v>
      </c>
      <c r="F9179" t="s">
        <v>9220</v>
      </c>
    </row>
    <row r="9180" spans="1:6" x14ac:dyDescent="0.25">
      <c r="A9180">
        <v>79996924372</v>
      </c>
      <c r="B9180">
        <v>1</v>
      </c>
      <c r="C9180" s="4">
        <v>337.5</v>
      </c>
      <c r="D9180" t="s">
        <v>40</v>
      </c>
      <c r="E9180" t="s">
        <v>17</v>
      </c>
      <c r="F9180" t="s">
        <v>9221</v>
      </c>
    </row>
    <row r="9181" spans="1:6" x14ac:dyDescent="0.25">
      <c r="A9181">
        <v>79205126324</v>
      </c>
      <c r="B9181">
        <v>1</v>
      </c>
      <c r="C9181" s="4">
        <v>2147</v>
      </c>
      <c r="D9181" t="s">
        <v>40</v>
      </c>
      <c r="E9181" t="s">
        <v>82</v>
      </c>
      <c r="F9181" t="s">
        <v>9222</v>
      </c>
    </row>
    <row r="9182" spans="1:6" x14ac:dyDescent="0.25">
      <c r="A9182">
        <v>79884138002</v>
      </c>
      <c r="B9182">
        <v>1</v>
      </c>
      <c r="C9182" s="4">
        <v>2127.8333333333335</v>
      </c>
      <c r="D9182" t="s">
        <v>40</v>
      </c>
      <c r="E9182" t="s">
        <v>6</v>
      </c>
      <c r="F9182" t="s">
        <v>9223</v>
      </c>
    </row>
    <row r="9183" spans="1:6" x14ac:dyDescent="0.25">
      <c r="A9183">
        <v>79034371962</v>
      </c>
      <c r="B9183">
        <v>1</v>
      </c>
      <c r="C9183" s="4">
        <v>1733.3571428571429</v>
      </c>
      <c r="D9183" t="s">
        <v>40</v>
      </c>
      <c r="E9183" t="s">
        <v>22</v>
      </c>
      <c r="F9183" t="s">
        <v>9224</v>
      </c>
    </row>
    <row r="9184" spans="1:6" x14ac:dyDescent="0.25">
      <c r="A9184">
        <v>79185962648</v>
      </c>
      <c r="B9184">
        <v>1</v>
      </c>
      <c r="C9184" s="4">
        <v>695.74</v>
      </c>
      <c r="D9184" t="s">
        <v>40</v>
      </c>
      <c r="E9184" t="s">
        <v>10</v>
      </c>
      <c r="F9184" t="s">
        <v>9225</v>
      </c>
    </row>
    <row r="9185" spans="1:6" x14ac:dyDescent="0.25">
      <c r="A9185">
        <v>79178465049</v>
      </c>
      <c r="B9185">
        <v>1</v>
      </c>
      <c r="C9185" s="4">
        <v>345</v>
      </c>
      <c r="D9185" t="s">
        <v>40</v>
      </c>
      <c r="E9185" t="s">
        <v>15</v>
      </c>
      <c r="F9185" t="s">
        <v>9226</v>
      </c>
    </row>
    <row r="9186" spans="1:6" x14ac:dyDescent="0.25">
      <c r="A9186">
        <v>79182741922</v>
      </c>
      <c r="B9186">
        <v>1</v>
      </c>
      <c r="C9186" s="4">
        <v>1308.26</v>
      </c>
      <c r="D9186" t="s">
        <v>40</v>
      </c>
      <c r="E9186" t="s">
        <v>26</v>
      </c>
      <c r="F9186" t="s">
        <v>9227</v>
      </c>
    </row>
    <row r="9187" spans="1:6" x14ac:dyDescent="0.25">
      <c r="A9187">
        <v>79286304706</v>
      </c>
      <c r="B9187">
        <v>1</v>
      </c>
      <c r="C9187" s="4">
        <v>2227.6666666666665</v>
      </c>
      <c r="D9187" t="s">
        <v>40</v>
      </c>
      <c r="E9187" t="s">
        <v>22</v>
      </c>
      <c r="F9187" t="s">
        <v>9228</v>
      </c>
    </row>
    <row r="9188" spans="1:6" x14ac:dyDescent="0.25">
      <c r="A9188">
        <v>79515427373</v>
      </c>
      <c r="B9188">
        <v>1</v>
      </c>
      <c r="C9188" s="4">
        <v>862</v>
      </c>
      <c r="D9188" t="s">
        <v>40</v>
      </c>
      <c r="E9188" t="s">
        <v>31</v>
      </c>
      <c r="F9188" t="s">
        <v>9229</v>
      </c>
    </row>
    <row r="9189" spans="1:6" x14ac:dyDescent="0.25">
      <c r="A9189">
        <v>79515145034</v>
      </c>
      <c r="B9189">
        <v>1</v>
      </c>
      <c r="C9189" s="4">
        <v>868</v>
      </c>
      <c r="D9189" t="s">
        <v>40</v>
      </c>
      <c r="E9189" t="s">
        <v>32</v>
      </c>
      <c r="F9189" t="s">
        <v>9230</v>
      </c>
    </row>
    <row r="9190" spans="1:6" x14ac:dyDescent="0.25">
      <c r="A9190">
        <v>79624961222</v>
      </c>
      <c r="B9190">
        <v>1</v>
      </c>
      <c r="C9190" s="4">
        <v>1221.375</v>
      </c>
      <c r="D9190" t="s">
        <v>40</v>
      </c>
      <c r="E9190" t="s">
        <v>7</v>
      </c>
      <c r="F9190" t="s">
        <v>9231</v>
      </c>
    </row>
    <row r="9191" spans="1:6" x14ac:dyDescent="0.25">
      <c r="A9191">
        <v>79270772833</v>
      </c>
      <c r="B9191">
        <v>1</v>
      </c>
      <c r="C9191" s="4">
        <v>362.47142857142859</v>
      </c>
      <c r="D9191" t="s">
        <v>40</v>
      </c>
      <c r="E9191" t="s">
        <v>10</v>
      </c>
      <c r="F9191" t="s">
        <v>9232</v>
      </c>
    </row>
    <row r="9192" spans="1:6" x14ac:dyDescent="0.25">
      <c r="A9192">
        <v>79171820516</v>
      </c>
      <c r="B9192">
        <v>1</v>
      </c>
      <c r="C9192" s="4">
        <v>1153.7555555555555</v>
      </c>
      <c r="D9192" t="s">
        <v>40</v>
      </c>
      <c r="E9192" t="s">
        <v>10</v>
      </c>
      <c r="F9192" t="s">
        <v>9233</v>
      </c>
    </row>
    <row r="9193" spans="1:6" x14ac:dyDescent="0.25">
      <c r="A9193">
        <v>79205569232</v>
      </c>
      <c r="B9193">
        <v>1</v>
      </c>
      <c r="C9193" s="4">
        <v>1231.625</v>
      </c>
      <c r="D9193" t="s">
        <v>40</v>
      </c>
      <c r="E9193" t="s">
        <v>6</v>
      </c>
      <c r="F9193" t="s">
        <v>9234</v>
      </c>
    </row>
    <row r="9194" spans="1:6" x14ac:dyDescent="0.25">
      <c r="A9194">
        <v>79054661704</v>
      </c>
      <c r="B9194">
        <v>1</v>
      </c>
      <c r="C9194" s="4">
        <v>1583.3200000000002</v>
      </c>
      <c r="D9194" t="s">
        <v>40</v>
      </c>
      <c r="E9194" t="s">
        <v>23</v>
      </c>
      <c r="F9194" t="s">
        <v>9235</v>
      </c>
    </row>
    <row r="9195" spans="1:6" x14ac:dyDescent="0.25">
      <c r="A9195">
        <v>79381230372</v>
      </c>
      <c r="B9195">
        <v>1</v>
      </c>
      <c r="C9195" s="4">
        <v>488.5</v>
      </c>
      <c r="D9195" t="s">
        <v>40</v>
      </c>
      <c r="E9195" t="s">
        <v>24</v>
      </c>
      <c r="F9195" t="s">
        <v>9236</v>
      </c>
    </row>
    <row r="9196" spans="1:6" x14ac:dyDescent="0.25">
      <c r="A9196">
        <v>79295568339</v>
      </c>
      <c r="B9196">
        <v>1</v>
      </c>
      <c r="C9196" s="4">
        <v>1095</v>
      </c>
      <c r="D9196" t="s">
        <v>40</v>
      </c>
      <c r="E9196" t="s">
        <v>19</v>
      </c>
      <c r="F9196" t="s">
        <v>9237</v>
      </c>
    </row>
    <row r="9197" spans="1:6" x14ac:dyDescent="0.25">
      <c r="A9197">
        <v>79281630079</v>
      </c>
      <c r="B9197">
        <v>1</v>
      </c>
      <c r="C9197" s="4">
        <v>540.25</v>
      </c>
      <c r="D9197" t="s">
        <v>40</v>
      </c>
      <c r="E9197" t="s">
        <v>21</v>
      </c>
      <c r="F9197" t="s">
        <v>9238</v>
      </c>
    </row>
    <row r="9198" spans="1:6" x14ac:dyDescent="0.25">
      <c r="A9198">
        <v>79081918027</v>
      </c>
      <c r="B9198">
        <v>1</v>
      </c>
      <c r="C9198" s="4">
        <v>596.35</v>
      </c>
      <c r="D9198" t="s">
        <v>40</v>
      </c>
      <c r="E9198" t="s">
        <v>20</v>
      </c>
      <c r="F9198" t="s">
        <v>9239</v>
      </c>
    </row>
    <row r="9199" spans="1:6" x14ac:dyDescent="0.25">
      <c r="A9199">
        <v>79281728007</v>
      </c>
      <c r="B9199">
        <v>1</v>
      </c>
      <c r="C9199" s="4">
        <v>1118.25</v>
      </c>
      <c r="D9199" t="s">
        <v>40</v>
      </c>
      <c r="E9199" t="s">
        <v>15</v>
      </c>
      <c r="F9199" t="s">
        <v>9240</v>
      </c>
    </row>
    <row r="9200" spans="1:6" x14ac:dyDescent="0.25">
      <c r="A9200">
        <v>79033175062</v>
      </c>
      <c r="B9200">
        <v>1</v>
      </c>
      <c r="C9200" s="4">
        <v>2141</v>
      </c>
      <c r="D9200" t="s">
        <v>40</v>
      </c>
      <c r="E9200" t="s">
        <v>29</v>
      </c>
      <c r="F9200" t="s">
        <v>9241</v>
      </c>
    </row>
    <row r="9201" spans="1:6" x14ac:dyDescent="0.25">
      <c r="A9201">
        <v>79001383302</v>
      </c>
      <c r="B9201">
        <v>1</v>
      </c>
      <c r="C9201" s="4">
        <v>1292.5</v>
      </c>
      <c r="D9201" t="s">
        <v>40</v>
      </c>
      <c r="E9201" t="s">
        <v>14</v>
      </c>
      <c r="F9201" t="s">
        <v>9242</v>
      </c>
    </row>
    <row r="9202" spans="1:6" x14ac:dyDescent="0.25">
      <c r="A9202">
        <v>79183520528</v>
      </c>
      <c r="B9202">
        <v>1</v>
      </c>
      <c r="C9202" s="4">
        <v>588.125</v>
      </c>
      <c r="D9202" t="s">
        <v>40</v>
      </c>
      <c r="E9202" t="s">
        <v>19</v>
      </c>
      <c r="F9202" t="s">
        <v>9243</v>
      </c>
    </row>
    <row r="9203" spans="1:6" x14ac:dyDescent="0.25">
      <c r="A9203">
        <v>79612898800</v>
      </c>
      <c r="B9203">
        <v>1</v>
      </c>
      <c r="C9203" s="4">
        <v>1140</v>
      </c>
      <c r="D9203" t="s">
        <v>40</v>
      </c>
      <c r="E9203" t="s">
        <v>32</v>
      </c>
      <c r="F9203" t="s">
        <v>9244</v>
      </c>
    </row>
    <row r="9204" spans="1:6" x14ac:dyDescent="0.25">
      <c r="A9204">
        <v>79280145759</v>
      </c>
      <c r="B9204">
        <v>1</v>
      </c>
      <c r="C9204" s="4">
        <v>514</v>
      </c>
      <c r="D9204" t="s">
        <v>40</v>
      </c>
      <c r="E9204" t="s">
        <v>22</v>
      </c>
      <c r="F9204" t="s">
        <v>9245</v>
      </c>
    </row>
    <row r="9205" spans="1:6" x14ac:dyDescent="0.25">
      <c r="A9205">
        <v>79205415757</v>
      </c>
      <c r="B9205">
        <v>1</v>
      </c>
      <c r="C9205" s="4">
        <v>487.25</v>
      </c>
      <c r="D9205" t="s">
        <v>40</v>
      </c>
      <c r="E9205" t="s">
        <v>9</v>
      </c>
      <c r="F9205" t="s">
        <v>9246</v>
      </c>
    </row>
    <row r="9206" spans="1:6" x14ac:dyDescent="0.25">
      <c r="A9206">
        <v>79045071554</v>
      </c>
      <c r="B9206">
        <v>1</v>
      </c>
      <c r="C9206" s="4">
        <v>3641.5</v>
      </c>
      <c r="D9206" t="s">
        <v>40</v>
      </c>
      <c r="E9206" t="s">
        <v>12</v>
      </c>
      <c r="F9206" t="s">
        <v>9247</v>
      </c>
    </row>
    <row r="9207" spans="1:6" x14ac:dyDescent="0.25">
      <c r="A9207">
        <v>79033271882</v>
      </c>
      <c r="B9207">
        <v>1</v>
      </c>
      <c r="C9207" s="4">
        <v>154.42857142857142</v>
      </c>
      <c r="D9207" t="s">
        <v>40</v>
      </c>
      <c r="E9207" t="s">
        <v>6</v>
      </c>
      <c r="F9207" t="s">
        <v>9248</v>
      </c>
    </row>
    <row r="9208" spans="1:6" x14ac:dyDescent="0.25">
      <c r="A9208">
        <v>79530853100</v>
      </c>
      <c r="B9208">
        <v>1</v>
      </c>
      <c r="C9208" s="4">
        <v>1470</v>
      </c>
      <c r="D9208" t="s">
        <v>40</v>
      </c>
      <c r="E9208" t="s">
        <v>32</v>
      </c>
      <c r="F9208" t="s">
        <v>9249</v>
      </c>
    </row>
    <row r="9209" spans="1:6" x14ac:dyDescent="0.25">
      <c r="A9209">
        <v>79518534764</v>
      </c>
      <c r="B9209">
        <v>1</v>
      </c>
      <c r="C9209" s="4">
        <v>392.66666666666669</v>
      </c>
      <c r="D9209" t="s">
        <v>40</v>
      </c>
      <c r="E9209" t="s">
        <v>29</v>
      </c>
      <c r="F9209" t="s">
        <v>9250</v>
      </c>
    </row>
    <row r="9210" spans="1:6" x14ac:dyDescent="0.25">
      <c r="A9210">
        <v>79198795003</v>
      </c>
      <c r="B9210">
        <v>1</v>
      </c>
      <c r="C9210" s="4">
        <v>2286</v>
      </c>
      <c r="D9210" t="s">
        <v>40</v>
      </c>
      <c r="E9210" t="s">
        <v>8</v>
      </c>
      <c r="F9210" t="s">
        <v>9251</v>
      </c>
    </row>
    <row r="9211" spans="1:6" x14ac:dyDescent="0.25">
      <c r="A9211">
        <v>79023895532</v>
      </c>
      <c r="B9211">
        <v>1</v>
      </c>
      <c r="C9211" s="4">
        <v>640</v>
      </c>
      <c r="D9211" t="s">
        <v>40</v>
      </c>
      <c r="E9211" t="s">
        <v>30</v>
      </c>
      <c r="F9211" t="s">
        <v>9252</v>
      </c>
    </row>
    <row r="9212" spans="1:6" x14ac:dyDescent="0.25">
      <c r="A9212">
        <v>79280253212</v>
      </c>
      <c r="B9212">
        <v>1</v>
      </c>
      <c r="C9212" s="4">
        <v>716</v>
      </c>
      <c r="D9212" t="s">
        <v>40</v>
      </c>
      <c r="E9212" t="s">
        <v>5</v>
      </c>
      <c r="F9212" t="s">
        <v>9253</v>
      </c>
    </row>
    <row r="9213" spans="1:6" x14ac:dyDescent="0.25">
      <c r="A9213">
        <v>79281847990</v>
      </c>
      <c r="B9213">
        <v>1</v>
      </c>
      <c r="C9213" s="4">
        <v>1765</v>
      </c>
      <c r="D9213" t="s">
        <v>40</v>
      </c>
      <c r="E9213" t="s">
        <v>8</v>
      </c>
      <c r="F9213" t="s">
        <v>9254</v>
      </c>
    </row>
    <row r="9214" spans="1:6" x14ac:dyDescent="0.25">
      <c r="A9214">
        <v>79064900225</v>
      </c>
      <c r="B9214">
        <v>1</v>
      </c>
      <c r="C9214" s="4">
        <v>1007.7</v>
      </c>
      <c r="D9214" t="s">
        <v>40</v>
      </c>
      <c r="E9214" t="s">
        <v>22</v>
      </c>
      <c r="F9214" t="s">
        <v>9255</v>
      </c>
    </row>
    <row r="9215" spans="1:6" x14ac:dyDescent="0.25">
      <c r="A9215">
        <v>79525851918</v>
      </c>
      <c r="B9215">
        <v>1</v>
      </c>
      <c r="C9215" s="4">
        <v>947.625</v>
      </c>
      <c r="D9215" t="s">
        <v>40</v>
      </c>
      <c r="E9215" t="s">
        <v>13</v>
      </c>
      <c r="F9215" t="s">
        <v>9256</v>
      </c>
    </row>
    <row r="9216" spans="1:6" x14ac:dyDescent="0.25">
      <c r="A9216">
        <v>79287774387</v>
      </c>
      <c r="B9216">
        <v>1</v>
      </c>
      <c r="C9216" s="4">
        <v>1380.2</v>
      </c>
      <c r="D9216" t="s">
        <v>40</v>
      </c>
      <c r="E9216" t="s">
        <v>15</v>
      </c>
      <c r="F9216" t="s">
        <v>9257</v>
      </c>
    </row>
    <row r="9217" spans="1:6" x14ac:dyDescent="0.25">
      <c r="A9217">
        <v>79803430574</v>
      </c>
      <c r="B9217">
        <v>1</v>
      </c>
      <c r="C9217" s="4">
        <v>400</v>
      </c>
      <c r="D9217" t="s">
        <v>40</v>
      </c>
      <c r="E9217" t="s">
        <v>27</v>
      </c>
      <c r="F9217" t="s">
        <v>9258</v>
      </c>
    </row>
    <row r="9218" spans="1:6" x14ac:dyDescent="0.25">
      <c r="A9218">
        <v>79614247916</v>
      </c>
      <c r="B9218">
        <v>1</v>
      </c>
      <c r="C9218" s="4">
        <v>4589.2777777777774</v>
      </c>
      <c r="D9218" t="s">
        <v>40</v>
      </c>
      <c r="E9218" t="s">
        <v>26</v>
      </c>
      <c r="F9218" t="s">
        <v>9259</v>
      </c>
    </row>
    <row r="9219" spans="1:6" x14ac:dyDescent="0.25">
      <c r="A9219">
        <v>79034344168</v>
      </c>
      <c r="B9219">
        <v>1</v>
      </c>
      <c r="C9219" s="4">
        <v>2267.8583333333331</v>
      </c>
      <c r="D9219" t="s">
        <v>40</v>
      </c>
      <c r="E9219" t="s">
        <v>20</v>
      </c>
      <c r="F9219" t="s">
        <v>9260</v>
      </c>
    </row>
    <row r="9220" spans="1:6" x14ac:dyDescent="0.25">
      <c r="A9220">
        <v>79286030794</v>
      </c>
      <c r="B9220">
        <v>1</v>
      </c>
      <c r="C9220" s="4">
        <v>251.5</v>
      </c>
      <c r="D9220" t="s">
        <v>40</v>
      </c>
      <c r="E9220" t="s">
        <v>31</v>
      </c>
      <c r="F9220" t="s">
        <v>9261</v>
      </c>
    </row>
    <row r="9221" spans="1:6" x14ac:dyDescent="0.25">
      <c r="A9221">
        <v>79009270102</v>
      </c>
      <c r="B9221">
        <v>1</v>
      </c>
      <c r="C9221" s="4">
        <v>1200</v>
      </c>
      <c r="D9221" t="s">
        <v>40</v>
      </c>
      <c r="E9221" t="s">
        <v>7</v>
      </c>
      <c r="F9221" t="s">
        <v>9262</v>
      </c>
    </row>
    <row r="9222" spans="1:6" x14ac:dyDescent="0.25">
      <c r="A9222">
        <v>79064281615</v>
      </c>
      <c r="B9222">
        <v>1</v>
      </c>
      <c r="C9222" s="4">
        <v>961</v>
      </c>
      <c r="D9222" t="s">
        <v>40</v>
      </c>
      <c r="E9222" t="s">
        <v>24</v>
      </c>
      <c r="F9222" t="s">
        <v>9263</v>
      </c>
    </row>
    <row r="9223" spans="1:6" x14ac:dyDescent="0.25">
      <c r="A9223">
        <v>79097535662</v>
      </c>
      <c r="B9223">
        <v>1</v>
      </c>
      <c r="C9223" s="4">
        <v>795.02</v>
      </c>
      <c r="D9223" t="s">
        <v>40</v>
      </c>
      <c r="E9223" t="s">
        <v>7</v>
      </c>
      <c r="F9223" t="s">
        <v>9264</v>
      </c>
    </row>
    <row r="9224" spans="1:6" x14ac:dyDescent="0.25">
      <c r="A9224">
        <v>79064393103</v>
      </c>
      <c r="B9224">
        <v>1</v>
      </c>
      <c r="C9224" s="4">
        <v>1067.1200000000001</v>
      </c>
      <c r="D9224" t="s">
        <v>40</v>
      </c>
      <c r="E9224" t="s">
        <v>20</v>
      </c>
      <c r="F9224" t="s">
        <v>9265</v>
      </c>
    </row>
    <row r="9225" spans="1:6" x14ac:dyDescent="0.25">
      <c r="A9225">
        <v>79287747477</v>
      </c>
      <c r="B9225">
        <v>1</v>
      </c>
      <c r="C9225" s="4">
        <v>1228</v>
      </c>
      <c r="D9225" t="s">
        <v>40</v>
      </c>
      <c r="E9225" t="s">
        <v>10</v>
      </c>
      <c r="F9225" t="s">
        <v>9266</v>
      </c>
    </row>
    <row r="9226" spans="1:6" x14ac:dyDescent="0.25">
      <c r="A9226">
        <v>79876517476</v>
      </c>
      <c r="B9226">
        <v>1</v>
      </c>
      <c r="C9226" s="4">
        <v>1278</v>
      </c>
      <c r="D9226" t="s">
        <v>40</v>
      </c>
      <c r="E9226" t="s">
        <v>12</v>
      </c>
      <c r="F9226" t="s">
        <v>9267</v>
      </c>
    </row>
    <row r="9227" spans="1:6" x14ac:dyDescent="0.25">
      <c r="A9227">
        <v>79192402850</v>
      </c>
      <c r="B9227">
        <v>1</v>
      </c>
      <c r="C9227" s="4">
        <v>351</v>
      </c>
      <c r="D9227" t="s">
        <v>40</v>
      </c>
      <c r="E9227" t="s">
        <v>25</v>
      </c>
      <c r="F9227" t="s">
        <v>9268</v>
      </c>
    </row>
    <row r="9228" spans="1:6" x14ac:dyDescent="0.25">
      <c r="A9228">
        <v>79045051661</v>
      </c>
      <c r="B9228">
        <v>1</v>
      </c>
      <c r="C9228" s="4">
        <v>4668.166666666667</v>
      </c>
      <c r="D9228" t="s">
        <v>40</v>
      </c>
      <c r="E9228" t="s">
        <v>11</v>
      </c>
      <c r="F9228" t="s">
        <v>9269</v>
      </c>
    </row>
    <row r="9229" spans="1:6" x14ac:dyDescent="0.25">
      <c r="A9229">
        <v>79781085779</v>
      </c>
      <c r="B9229">
        <v>1</v>
      </c>
      <c r="C9229" s="4">
        <v>466</v>
      </c>
      <c r="D9229" t="s">
        <v>40</v>
      </c>
      <c r="E9229" t="s">
        <v>16</v>
      </c>
      <c r="F9229" t="s">
        <v>9270</v>
      </c>
    </row>
    <row r="9230" spans="1:6" x14ac:dyDescent="0.25">
      <c r="A9230">
        <v>79525605434</v>
      </c>
      <c r="B9230">
        <v>1</v>
      </c>
      <c r="C9230" s="4">
        <v>8732.5</v>
      </c>
      <c r="D9230" t="s">
        <v>40</v>
      </c>
      <c r="E9230" t="s">
        <v>18</v>
      </c>
      <c r="F9230" t="s">
        <v>9271</v>
      </c>
    </row>
    <row r="9231" spans="1:6" x14ac:dyDescent="0.25">
      <c r="A9231">
        <v>79604627643</v>
      </c>
      <c r="B9231">
        <v>1</v>
      </c>
      <c r="C9231" s="4">
        <v>2026.9444444444443</v>
      </c>
      <c r="D9231" t="s">
        <v>40</v>
      </c>
      <c r="E9231" t="s">
        <v>19</v>
      </c>
      <c r="F9231" t="s">
        <v>9272</v>
      </c>
    </row>
    <row r="9232" spans="1:6" x14ac:dyDescent="0.25">
      <c r="A9232">
        <v>79518625723</v>
      </c>
      <c r="B9232">
        <v>1</v>
      </c>
      <c r="C9232" s="4">
        <v>361.33333333333331</v>
      </c>
      <c r="D9232" t="s">
        <v>40</v>
      </c>
      <c r="E9232" t="s">
        <v>13</v>
      </c>
      <c r="F9232" t="s">
        <v>9273</v>
      </c>
    </row>
    <row r="9233" spans="1:6" x14ac:dyDescent="0.25">
      <c r="A9233">
        <v>79087881470</v>
      </c>
      <c r="B9233">
        <v>1</v>
      </c>
      <c r="C9233" s="4">
        <v>3675.7142857142858</v>
      </c>
      <c r="D9233" t="s">
        <v>40</v>
      </c>
      <c r="E9233" t="s">
        <v>38</v>
      </c>
      <c r="F9233" t="s">
        <v>9274</v>
      </c>
    </row>
    <row r="9234" spans="1:6" x14ac:dyDescent="0.25">
      <c r="A9234">
        <v>79188563832</v>
      </c>
      <c r="B9234">
        <v>1</v>
      </c>
      <c r="C9234" s="4">
        <v>2400.6333333333332</v>
      </c>
      <c r="D9234" t="s">
        <v>40</v>
      </c>
      <c r="E9234" t="s">
        <v>82</v>
      </c>
      <c r="F9234" t="s">
        <v>9275</v>
      </c>
    </row>
    <row r="9235" spans="1:6" x14ac:dyDescent="0.25">
      <c r="A9235">
        <v>79507570120</v>
      </c>
      <c r="B9235">
        <v>1</v>
      </c>
      <c r="C9235" s="4">
        <v>247</v>
      </c>
      <c r="D9235" t="s">
        <v>40</v>
      </c>
      <c r="E9235" t="s">
        <v>27</v>
      </c>
      <c r="F9235" t="s">
        <v>9276</v>
      </c>
    </row>
    <row r="9236" spans="1:6" x14ac:dyDescent="0.25">
      <c r="A9236">
        <v>79615065816</v>
      </c>
      <c r="B9236">
        <v>1</v>
      </c>
      <c r="C9236" s="4">
        <v>1263.090909090909</v>
      </c>
      <c r="D9236" t="s">
        <v>40</v>
      </c>
      <c r="E9236" t="s">
        <v>23</v>
      </c>
      <c r="F9236" t="s">
        <v>9277</v>
      </c>
    </row>
    <row r="9237" spans="1:6" x14ac:dyDescent="0.25">
      <c r="A9237">
        <v>79676740933</v>
      </c>
      <c r="B9237">
        <v>1</v>
      </c>
      <c r="C9237" s="4">
        <v>441</v>
      </c>
      <c r="D9237" t="s">
        <v>40</v>
      </c>
      <c r="E9237" t="s">
        <v>12</v>
      </c>
      <c r="F9237" t="s">
        <v>9278</v>
      </c>
    </row>
    <row r="9238" spans="1:6" x14ac:dyDescent="0.25">
      <c r="A9238">
        <v>79180541862</v>
      </c>
      <c r="B9238">
        <v>1</v>
      </c>
      <c r="C9238" s="4">
        <v>3501.7849999999999</v>
      </c>
      <c r="D9238" t="s">
        <v>40</v>
      </c>
      <c r="E9238" t="s">
        <v>26</v>
      </c>
      <c r="F9238" t="s">
        <v>9279</v>
      </c>
    </row>
    <row r="9239" spans="1:6" x14ac:dyDescent="0.25">
      <c r="A9239">
        <v>79290114665</v>
      </c>
      <c r="B9239">
        <v>1</v>
      </c>
      <c r="C9239" s="4">
        <v>4043.8333333333335</v>
      </c>
      <c r="D9239" t="s">
        <v>40</v>
      </c>
      <c r="E9239" t="s">
        <v>22</v>
      </c>
      <c r="F9239" t="s">
        <v>9280</v>
      </c>
    </row>
    <row r="9240" spans="1:6" x14ac:dyDescent="0.25">
      <c r="A9240">
        <v>79515543741</v>
      </c>
      <c r="B9240">
        <v>1</v>
      </c>
      <c r="C9240" s="4">
        <v>378</v>
      </c>
      <c r="D9240" t="s">
        <v>40</v>
      </c>
      <c r="E9240" t="s">
        <v>8</v>
      </c>
      <c r="F9240" t="s">
        <v>9281</v>
      </c>
    </row>
    <row r="9241" spans="1:6" x14ac:dyDescent="0.25">
      <c r="A9241">
        <v>79182048882</v>
      </c>
      <c r="B9241">
        <v>1</v>
      </c>
      <c r="C9241" s="4">
        <v>2344.5</v>
      </c>
      <c r="D9241" t="s">
        <v>40</v>
      </c>
      <c r="E9241" t="s">
        <v>13</v>
      </c>
      <c r="F9241" t="s">
        <v>9282</v>
      </c>
    </row>
    <row r="9242" spans="1:6" x14ac:dyDescent="0.25">
      <c r="A9242">
        <v>79518504357</v>
      </c>
      <c r="B9242">
        <v>1</v>
      </c>
      <c r="C9242" s="4">
        <v>822</v>
      </c>
      <c r="D9242" t="s">
        <v>40</v>
      </c>
      <c r="E9242" t="s">
        <v>32</v>
      </c>
      <c r="F9242" t="s">
        <v>9283</v>
      </c>
    </row>
    <row r="9243" spans="1:6" x14ac:dyDescent="0.25">
      <c r="A9243">
        <v>79085077332</v>
      </c>
      <c r="B9243">
        <v>1</v>
      </c>
      <c r="C9243" s="4">
        <v>521.33333333333337</v>
      </c>
      <c r="D9243" t="s">
        <v>40</v>
      </c>
      <c r="E9243" t="s">
        <v>5</v>
      </c>
      <c r="F9243" t="s">
        <v>9284</v>
      </c>
    </row>
    <row r="9244" spans="1:6" x14ac:dyDescent="0.25">
      <c r="A9244">
        <v>79892977997</v>
      </c>
      <c r="B9244">
        <v>1</v>
      </c>
      <c r="C9244" s="4">
        <v>189</v>
      </c>
      <c r="D9244" t="s">
        <v>40</v>
      </c>
      <c r="E9244" t="s">
        <v>11</v>
      </c>
      <c r="F9244" t="s">
        <v>9285</v>
      </c>
    </row>
    <row r="9245" spans="1:6" x14ac:dyDescent="0.25">
      <c r="A9245">
        <v>79896180595</v>
      </c>
      <c r="B9245">
        <v>1</v>
      </c>
      <c r="C9245" s="4">
        <v>764</v>
      </c>
      <c r="D9245" t="s">
        <v>40</v>
      </c>
      <c r="E9245" t="s">
        <v>14</v>
      </c>
      <c r="F9245" t="s">
        <v>9286</v>
      </c>
    </row>
    <row r="9246" spans="1:6" x14ac:dyDescent="0.25">
      <c r="A9246">
        <v>79507758518</v>
      </c>
      <c r="B9246">
        <v>1</v>
      </c>
      <c r="C9246" s="4">
        <v>2805.2599999999998</v>
      </c>
      <c r="D9246" t="s">
        <v>40</v>
      </c>
      <c r="E9246" t="s">
        <v>38</v>
      </c>
      <c r="F9246" t="s">
        <v>9287</v>
      </c>
    </row>
    <row r="9247" spans="1:6" x14ac:dyDescent="0.25">
      <c r="A9247">
        <v>79381188736</v>
      </c>
      <c r="B9247">
        <v>1</v>
      </c>
      <c r="C9247" s="4">
        <v>3780.590909090909</v>
      </c>
      <c r="D9247" t="s">
        <v>40</v>
      </c>
      <c r="E9247" t="s">
        <v>25</v>
      </c>
      <c r="F9247" t="s">
        <v>9288</v>
      </c>
    </row>
    <row r="9248" spans="1:6" x14ac:dyDescent="0.25">
      <c r="A9248">
        <v>79081861462</v>
      </c>
      <c r="B9248">
        <v>1</v>
      </c>
      <c r="C9248" s="4">
        <v>701.75</v>
      </c>
      <c r="D9248" t="s">
        <v>40</v>
      </c>
      <c r="E9248" t="s">
        <v>17</v>
      </c>
      <c r="F9248" t="s">
        <v>9289</v>
      </c>
    </row>
    <row r="9249" spans="1:6" x14ac:dyDescent="0.25">
      <c r="A9249">
        <v>79608880992</v>
      </c>
      <c r="B9249">
        <v>1</v>
      </c>
      <c r="C9249" s="4">
        <v>1126.75</v>
      </c>
      <c r="D9249" t="s">
        <v>40</v>
      </c>
      <c r="E9249" t="s">
        <v>24</v>
      </c>
      <c r="F9249" t="s">
        <v>9290</v>
      </c>
    </row>
    <row r="9250" spans="1:6" x14ac:dyDescent="0.25">
      <c r="A9250">
        <v>79610623757</v>
      </c>
      <c r="B9250">
        <v>1</v>
      </c>
      <c r="C9250" s="4">
        <v>2403.0714285714284</v>
      </c>
      <c r="D9250" t="s">
        <v>40</v>
      </c>
      <c r="E9250" t="s">
        <v>38</v>
      </c>
      <c r="F9250" t="s">
        <v>9291</v>
      </c>
    </row>
    <row r="9251" spans="1:6" x14ac:dyDescent="0.25">
      <c r="A9251">
        <v>79281799226</v>
      </c>
      <c r="B9251">
        <v>1</v>
      </c>
      <c r="C9251" s="4">
        <v>691.5</v>
      </c>
      <c r="D9251" t="s">
        <v>40</v>
      </c>
      <c r="E9251" t="s">
        <v>24</v>
      </c>
      <c r="F9251" t="s">
        <v>9292</v>
      </c>
    </row>
    <row r="9252" spans="1:6" x14ac:dyDescent="0.25">
      <c r="A9252">
        <v>79614887626</v>
      </c>
      <c r="B9252">
        <v>1</v>
      </c>
      <c r="C9252" s="4">
        <v>2282.5</v>
      </c>
      <c r="D9252" t="s">
        <v>40</v>
      </c>
      <c r="E9252" t="s">
        <v>38</v>
      </c>
      <c r="F9252" t="s">
        <v>9293</v>
      </c>
    </row>
    <row r="9253" spans="1:6" x14ac:dyDescent="0.25">
      <c r="A9253">
        <v>79281022196</v>
      </c>
      <c r="B9253">
        <v>1</v>
      </c>
      <c r="C9253" s="4">
        <v>1276.5</v>
      </c>
      <c r="D9253" t="s">
        <v>40</v>
      </c>
      <c r="E9253" t="s">
        <v>24</v>
      </c>
      <c r="F9253" t="s">
        <v>9294</v>
      </c>
    </row>
    <row r="9254" spans="1:6" x14ac:dyDescent="0.25">
      <c r="A9254">
        <v>79184009970</v>
      </c>
      <c r="B9254">
        <v>1</v>
      </c>
      <c r="C9254" s="4">
        <v>1997</v>
      </c>
      <c r="D9254" t="s">
        <v>40</v>
      </c>
      <c r="E9254" t="s">
        <v>21</v>
      </c>
      <c r="F9254" t="s">
        <v>9295</v>
      </c>
    </row>
    <row r="9255" spans="1:6" x14ac:dyDescent="0.25">
      <c r="A9255">
        <v>79034301122</v>
      </c>
      <c r="B9255">
        <v>1</v>
      </c>
      <c r="C9255" s="4">
        <v>2097.7857142857142</v>
      </c>
      <c r="D9255" t="s">
        <v>40</v>
      </c>
      <c r="E9255" t="s">
        <v>7</v>
      </c>
      <c r="F9255" t="s">
        <v>9296</v>
      </c>
    </row>
    <row r="9256" spans="1:6" x14ac:dyDescent="0.25">
      <c r="A9256">
        <v>79525939070</v>
      </c>
      <c r="B9256">
        <v>1</v>
      </c>
      <c r="C9256" s="4">
        <v>1637.75</v>
      </c>
      <c r="D9256" t="s">
        <v>40</v>
      </c>
      <c r="E9256" t="s">
        <v>82</v>
      </c>
      <c r="F9256" t="s">
        <v>9297</v>
      </c>
    </row>
    <row r="9257" spans="1:6" x14ac:dyDescent="0.25">
      <c r="A9257">
        <v>79614558186</v>
      </c>
      <c r="B9257">
        <v>1</v>
      </c>
      <c r="C9257" s="4">
        <v>597.33333333333337</v>
      </c>
      <c r="D9257" t="s">
        <v>40</v>
      </c>
      <c r="E9257" t="s">
        <v>32</v>
      </c>
      <c r="F9257" t="s">
        <v>9298</v>
      </c>
    </row>
    <row r="9258" spans="1:6" x14ac:dyDescent="0.25">
      <c r="A9258">
        <v>79045018484</v>
      </c>
      <c r="B9258">
        <v>1</v>
      </c>
      <c r="C9258" s="4">
        <v>1266.625</v>
      </c>
      <c r="D9258" t="s">
        <v>40</v>
      </c>
      <c r="E9258" t="s">
        <v>31</v>
      </c>
      <c r="F9258" t="s">
        <v>9299</v>
      </c>
    </row>
    <row r="9259" spans="1:6" x14ac:dyDescent="0.25">
      <c r="A9259">
        <v>79185327923</v>
      </c>
      <c r="B9259">
        <v>1</v>
      </c>
      <c r="C9259" s="4">
        <v>225.5</v>
      </c>
      <c r="D9259" t="s">
        <v>40</v>
      </c>
      <c r="E9259" t="s">
        <v>5</v>
      </c>
      <c r="F9259" t="s">
        <v>9300</v>
      </c>
    </row>
    <row r="9260" spans="1:6" x14ac:dyDescent="0.25">
      <c r="A9260">
        <v>79377471696</v>
      </c>
      <c r="B9260">
        <v>1</v>
      </c>
      <c r="C9260" s="4">
        <v>7740.7108333333335</v>
      </c>
      <c r="D9260" t="s">
        <v>40</v>
      </c>
      <c r="E9260" t="s">
        <v>8</v>
      </c>
      <c r="F9260" t="s">
        <v>9301</v>
      </c>
    </row>
    <row r="9261" spans="1:6" x14ac:dyDescent="0.25">
      <c r="A9261">
        <v>79289681608</v>
      </c>
      <c r="B9261">
        <v>1</v>
      </c>
      <c r="C9261" s="4">
        <v>31030</v>
      </c>
      <c r="D9261" t="s">
        <v>40</v>
      </c>
      <c r="E9261" t="s">
        <v>20</v>
      </c>
      <c r="F9261" t="s">
        <v>9302</v>
      </c>
    </row>
    <row r="9262" spans="1:6" x14ac:dyDescent="0.25">
      <c r="A9262">
        <v>79085145895</v>
      </c>
      <c r="B9262">
        <v>1</v>
      </c>
      <c r="C9262" s="4">
        <v>646.5</v>
      </c>
      <c r="D9262" t="s">
        <v>40</v>
      </c>
      <c r="E9262" t="s">
        <v>18</v>
      </c>
      <c r="F9262" t="s">
        <v>9303</v>
      </c>
    </row>
    <row r="9263" spans="1:6" x14ac:dyDescent="0.25">
      <c r="A9263">
        <v>79180880991</v>
      </c>
      <c r="B9263">
        <v>1</v>
      </c>
      <c r="C9263" s="4">
        <v>948.25</v>
      </c>
      <c r="D9263" t="s">
        <v>40</v>
      </c>
      <c r="E9263" t="s">
        <v>15</v>
      </c>
      <c r="F9263" t="s">
        <v>9304</v>
      </c>
    </row>
    <row r="9264" spans="1:6" x14ac:dyDescent="0.25">
      <c r="A9264">
        <v>79508094402</v>
      </c>
      <c r="B9264">
        <v>1</v>
      </c>
      <c r="C9264" s="4">
        <v>250.98</v>
      </c>
      <c r="D9264" t="s">
        <v>40</v>
      </c>
      <c r="E9264" t="s">
        <v>17</v>
      </c>
      <c r="F9264" t="s">
        <v>9305</v>
      </c>
    </row>
    <row r="9265" spans="1:6" x14ac:dyDescent="0.25">
      <c r="A9265">
        <v>79176488975</v>
      </c>
      <c r="B9265">
        <v>1</v>
      </c>
      <c r="C9265" s="4">
        <v>347</v>
      </c>
      <c r="D9265" t="s">
        <v>40</v>
      </c>
      <c r="E9265" t="s">
        <v>7</v>
      </c>
      <c r="F9265" t="s">
        <v>9306</v>
      </c>
    </row>
    <row r="9266" spans="1:6" x14ac:dyDescent="0.25">
      <c r="A9266">
        <v>79892658340</v>
      </c>
      <c r="B9266">
        <v>1</v>
      </c>
      <c r="C9266" s="4">
        <v>875</v>
      </c>
      <c r="D9266" t="s">
        <v>40</v>
      </c>
      <c r="E9266" t="s">
        <v>17</v>
      </c>
      <c r="F9266" t="s">
        <v>9307</v>
      </c>
    </row>
    <row r="9267" spans="1:6" x14ac:dyDescent="0.25">
      <c r="A9267">
        <v>79513015609</v>
      </c>
      <c r="B9267">
        <v>1</v>
      </c>
      <c r="C9267" s="4">
        <v>357.5</v>
      </c>
      <c r="D9267" t="s">
        <v>40</v>
      </c>
      <c r="E9267" t="s">
        <v>19</v>
      </c>
      <c r="F9267" t="s">
        <v>9308</v>
      </c>
    </row>
    <row r="9268" spans="1:6" x14ac:dyDescent="0.25">
      <c r="A9268">
        <v>79024035122</v>
      </c>
      <c r="B9268">
        <v>1</v>
      </c>
      <c r="C9268" s="4">
        <v>1020</v>
      </c>
      <c r="D9268" t="s">
        <v>40</v>
      </c>
      <c r="E9268" t="s">
        <v>7</v>
      </c>
      <c r="F9268" t="s">
        <v>9309</v>
      </c>
    </row>
    <row r="9269" spans="1:6" x14ac:dyDescent="0.25">
      <c r="A9269">
        <v>79185928883</v>
      </c>
      <c r="B9269">
        <v>1</v>
      </c>
      <c r="C9269" s="4">
        <v>1466.3888888888889</v>
      </c>
      <c r="D9269" t="s">
        <v>40</v>
      </c>
      <c r="E9269" t="s">
        <v>30</v>
      </c>
      <c r="F9269" t="s">
        <v>9310</v>
      </c>
    </row>
    <row r="9270" spans="1:6" x14ac:dyDescent="0.25">
      <c r="A9270">
        <v>79064228344</v>
      </c>
      <c r="B9270">
        <v>1</v>
      </c>
      <c r="C9270" s="4">
        <v>1082.5</v>
      </c>
      <c r="D9270" t="s">
        <v>40</v>
      </c>
      <c r="E9270" t="s">
        <v>28</v>
      </c>
      <c r="F9270" t="s">
        <v>9311</v>
      </c>
    </row>
    <row r="9271" spans="1:6" x14ac:dyDescent="0.25">
      <c r="A9271">
        <v>79507732052</v>
      </c>
      <c r="B9271">
        <v>1</v>
      </c>
      <c r="C9271" s="4">
        <v>630</v>
      </c>
      <c r="D9271" t="s">
        <v>40</v>
      </c>
      <c r="E9271" t="s">
        <v>27</v>
      </c>
      <c r="F9271" t="s">
        <v>9312</v>
      </c>
    </row>
    <row r="9272" spans="1:6" x14ac:dyDescent="0.25">
      <c r="A9272">
        <v>79187585531</v>
      </c>
      <c r="B9272">
        <v>1</v>
      </c>
      <c r="C9272" s="4">
        <v>162</v>
      </c>
      <c r="D9272" t="s">
        <v>40</v>
      </c>
      <c r="E9272" t="s">
        <v>10</v>
      </c>
      <c r="F9272" t="s">
        <v>9313</v>
      </c>
    </row>
    <row r="9273" spans="1:6" x14ac:dyDescent="0.25">
      <c r="A9273">
        <v>79884608811</v>
      </c>
      <c r="B9273">
        <v>1</v>
      </c>
      <c r="C9273" s="4">
        <v>1789.8333333333333</v>
      </c>
      <c r="D9273" t="s">
        <v>40</v>
      </c>
      <c r="E9273" t="s">
        <v>23</v>
      </c>
      <c r="F9273" t="s">
        <v>9314</v>
      </c>
    </row>
    <row r="9274" spans="1:6" x14ac:dyDescent="0.25">
      <c r="A9274">
        <v>79189912981</v>
      </c>
      <c r="B9274">
        <v>1</v>
      </c>
      <c r="C9274" s="4">
        <v>3668.3333333333335</v>
      </c>
      <c r="D9274" t="s">
        <v>40</v>
      </c>
      <c r="E9274" t="s">
        <v>23</v>
      </c>
      <c r="F9274" t="s">
        <v>9315</v>
      </c>
    </row>
    <row r="9275" spans="1:6" x14ac:dyDescent="0.25">
      <c r="A9275">
        <v>79284024505</v>
      </c>
      <c r="B9275">
        <v>1</v>
      </c>
      <c r="C9275" s="4">
        <v>393</v>
      </c>
      <c r="D9275" t="s">
        <v>40</v>
      </c>
      <c r="E9275" t="s">
        <v>32</v>
      </c>
      <c r="F9275" t="s">
        <v>9316</v>
      </c>
    </row>
    <row r="9276" spans="1:6" x14ac:dyDescent="0.25">
      <c r="A9276">
        <v>79897217132</v>
      </c>
      <c r="B9276">
        <v>1</v>
      </c>
      <c r="C9276" s="4">
        <v>3619</v>
      </c>
      <c r="D9276" t="s">
        <v>40</v>
      </c>
      <c r="E9276" t="s">
        <v>23</v>
      </c>
      <c r="F9276" t="s">
        <v>9317</v>
      </c>
    </row>
    <row r="9277" spans="1:6" x14ac:dyDescent="0.25">
      <c r="A9277">
        <v>79198718191</v>
      </c>
      <c r="B9277">
        <v>1</v>
      </c>
      <c r="C9277" s="4">
        <v>965</v>
      </c>
      <c r="D9277" t="s">
        <v>40</v>
      </c>
      <c r="E9277" t="s">
        <v>32</v>
      </c>
      <c r="F9277" t="s">
        <v>9318</v>
      </c>
    </row>
    <row r="9278" spans="1:6" x14ac:dyDescent="0.25">
      <c r="A9278">
        <v>79880959550</v>
      </c>
      <c r="B9278">
        <v>1</v>
      </c>
      <c r="C9278" s="4">
        <v>1743.268</v>
      </c>
      <c r="D9278" t="s">
        <v>40</v>
      </c>
      <c r="E9278" t="s">
        <v>27</v>
      </c>
      <c r="F9278" t="s">
        <v>9319</v>
      </c>
    </row>
    <row r="9279" spans="1:6" x14ac:dyDescent="0.25">
      <c r="A9279">
        <v>79612791729</v>
      </c>
      <c r="B9279">
        <v>1</v>
      </c>
      <c r="C9279" s="4">
        <v>1507.6</v>
      </c>
      <c r="D9279" t="s">
        <v>40</v>
      </c>
      <c r="E9279" t="s">
        <v>23</v>
      </c>
      <c r="F9279" t="s">
        <v>9320</v>
      </c>
    </row>
    <row r="9280" spans="1:6" x14ac:dyDescent="0.25">
      <c r="A9280">
        <v>79275742890</v>
      </c>
      <c r="B9280">
        <v>1</v>
      </c>
      <c r="C9280" s="4">
        <v>1026.75</v>
      </c>
      <c r="D9280" t="s">
        <v>40</v>
      </c>
      <c r="E9280" t="s">
        <v>30</v>
      </c>
      <c r="F9280" t="s">
        <v>9321</v>
      </c>
    </row>
    <row r="9281" spans="1:6" x14ac:dyDescent="0.25">
      <c r="A9281">
        <v>79672940503</v>
      </c>
      <c r="B9281">
        <v>1</v>
      </c>
      <c r="C9281" s="4">
        <v>895</v>
      </c>
      <c r="D9281" t="s">
        <v>40</v>
      </c>
      <c r="E9281" t="s">
        <v>12</v>
      </c>
      <c r="F9281" t="s">
        <v>9322</v>
      </c>
    </row>
    <row r="9282" spans="1:6" x14ac:dyDescent="0.25">
      <c r="A9282">
        <v>79283148440</v>
      </c>
      <c r="B9282">
        <v>1</v>
      </c>
      <c r="C9282" s="4">
        <v>346</v>
      </c>
      <c r="D9282" t="s">
        <v>40</v>
      </c>
      <c r="E9282" t="s">
        <v>11</v>
      </c>
      <c r="F9282" t="s">
        <v>9323</v>
      </c>
    </row>
    <row r="9283" spans="1:6" x14ac:dyDescent="0.25">
      <c r="A9283">
        <v>79198746168</v>
      </c>
      <c r="B9283">
        <v>1</v>
      </c>
      <c r="C9283" s="4">
        <v>2030.25</v>
      </c>
      <c r="D9283" t="s">
        <v>40</v>
      </c>
      <c r="E9283" t="s">
        <v>8</v>
      </c>
      <c r="F9283" t="s">
        <v>9324</v>
      </c>
    </row>
    <row r="9284" spans="1:6" x14ac:dyDescent="0.25">
      <c r="A9284">
        <v>79614491004</v>
      </c>
      <c r="B9284">
        <v>1</v>
      </c>
      <c r="C9284" s="4">
        <v>1903</v>
      </c>
      <c r="D9284" t="s">
        <v>40</v>
      </c>
      <c r="E9284" t="s">
        <v>32</v>
      </c>
      <c r="F9284" t="s">
        <v>9325</v>
      </c>
    </row>
    <row r="9285" spans="1:6" x14ac:dyDescent="0.25">
      <c r="A9285">
        <v>79880882567</v>
      </c>
      <c r="B9285">
        <v>1</v>
      </c>
      <c r="C9285" s="4">
        <v>3660</v>
      </c>
      <c r="D9285" t="s">
        <v>40</v>
      </c>
      <c r="E9285" t="s">
        <v>11</v>
      </c>
      <c r="F9285" t="s">
        <v>9326</v>
      </c>
    </row>
    <row r="9286" spans="1:6" x14ac:dyDescent="0.25">
      <c r="A9286">
        <v>79885746552</v>
      </c>
      <c r="B9286">
        <v>1</v>
      </c>
      <c r="C9286" s="4">
        <v>615.5</v>
      </c>
      <c r="D9286" t="s">
        <v>40</v>
      </c>
      <c r="E9286" t="s">
        <v>25</v>
      </c>
      <c r="F9286" t="s">
        <v>9327</v>
      </c>
    </row>
    <row r="9287" spans="1:6" x14ac:dyDescent="0.25">
      <c r="A9287">
        <v>79185541717</v>
      </c>
      <c r="B9287">
        <v>1</v>
      </c>
      <c r="C9287" s="4">
        <v>7883.5</v>
      </c>
      <c r="D9287" t="s">
        <v>40</v>
      </c>
      <c r="E9287" t="s">
        <v>12</v>
      </c>
      <c r="F9287" t="s">
        <v>9328</v>
      </c>
    </row>
    <row r="9288" spans="1:6" x14ac:dyDescent="0.25">
      <c r="A9288">
        <v>79001241742</v>
      </c>
      <c r="B9288">
        <v>1</v>
      </c>
      <c r="C9288" s="4">
        <v>1133</v>
      </c>
      <c r="D9288" t="s">
        <v>40</v>
      </c>
      <c r="E9288" t="s">
        <v>28</v>
      </c>
      <c r="F9288" t="s">
        <v>9329</v>
      </c>
    </row>
    <row r="9289" spans="1:6" x14ac:dyDescent="0.25">
      <c r="A9289">
        <v>79525480609</v>
      </c>
      <c r="B9289">
        <v>1</v>
      </c>
      <c r="C9289" s="4">
        <v>877</v>
      </c>
      <c r="D9289" t="s">
        <v>40</v>
      </c>
      <c r="E9289" t="s">
        <v>31</v>
      </c>
      <c r="F9289" t="s">
        <v>9330</v>
      </c>
    </row>
    <row r="9290" spans="1:6" x14ac:dyDescent="0.25">
      <c r="A9290">
        <v>79186756235</v>
      </c>
      <c r="B9290">
        <v>1</v>
      </c>
      <c r="C9290" s="4">
        <v>237</v>
      </c>
      <c r="D9290" t="s">
        <v>40</v>
      </c>
      <c r="E9290" t="s">
        <v>23</v>
      </c>
      <c r="F9290" t="s">
        <v>9331</v>
      </c>
    </row>
    <row r="9291" spans="1:6" x14ac:dyDescent="0.25">
      <c r="A9291">
        <v>79034406427</v>
      </c>
      <c r="B9291">
        <v>1</v>
      </c>
      <c r="C9291" s="4">
        <v>1025.25</v>
      </c>
      <c r="D9291" t="s">
        <v>40</v>
      </c>
      <c r="E9291" t="s">
        <v>17</v>
      </c>
      <c r="F9291" t="s">
        <v>9332</v>
      </c>
    </row>
    <row r="9292" spans="1:6" x14ac:dyDescent="0.25">
      <c r="A9292">
        <v>79515184027</v>
      </c>
      <c r="B9292">
        <v>1</v>
      </c>
      <c r="C9292" s="4">
        <v>1354.1666666666667</v>
      </c>
      <c r="D9292" t="s">
        <v>40</v>
      </c>
      <c r="E9292" t="s">
        <v>11</v>
      </c>
      <c r="F9292" t="s">
        <v>9333</v>
      </c>
    </row>
    <row r="9293" spans="1:6" x14ac:dyDescent="0.25">
      <c r="A9293">
        <v>79185557598</v>
      </c>
      <c r="B9293">
        <v>1</v>
      </c>
      <c r="C9293" s="4">
        <v>374</v>
      </c>
      <c r="D9293" t="s">
        <v>40</v>
      </c>
      <c r="E9293" t="s">
        <v>22</v>
      </c>
      <c r="F9293" t="s">
        <v>9334</v>
      </c>
    </row>
    <row r="9294" spans="1:6" x14ac:dyDescent="0.25">
      <c r="A9294">
        <v>79009256207</v>
      </c>
      <c r="B9294">
        <v>1</v>
      </c>
      <c r="C9294" s="4">
        <v>2554.8000000000002</v>
      </c>
      <c r="D9294" t="s">
        <v>40</v>
      </c>
      <c r="E9294" t="s">
        <v>6</v>
      </c>
      <c r="F9294" t="s">
        <v>9335</v>
      </c>
    </row>
    <row r="9295" spans="1:6" x14ac:dyDescent="0.25">
      <c r="A9295">
        <v>79508574185</v>
      </c>
      <c r="B9295">
        <v>1</v>
      </c>
      <c r="C9295" s="4">
        <v>395.5</v>
      </c>
      <c r="D9295" t="s">
        <v>40</v>
      </c>
      <c r="E9295" t="s">
        <v>32</v>
      </c>
      <c r="F9295" t="s">
        <v>9336</v>
      </c>
    </row>
    <row r="9296" spans="1:6" x14ac:dyDescent="0.25">
      <c r="A9296">
        <v>79284247131</v>
      </c>
      <c r="B9296">
        <v>1</v>
      </c>
      <c r="C9296" s="4">
        <v>661</v>
      </c>
      <c r="D9296" t="s">
        <v>40</v>
      </c>
      <c r="E9296" t="s">
        <v>38</v>
      </c>
      <c r="F9296" t="s">
        <v>9337</v>
      </c>
    </row>
    <row r="9297" spans="1:6" x14ac:dyDescent="0.25">
      <c r="A9297">
        <v>79381007166</v>
      </c>
      <c r="B9297">
        <v>1</v>
      </c>
      <c r="C9297" s="4">
        <v>1564.6428571428571</v>
      </c>
      <c r="D9297" t="s">
        <v>40</v>
      </c>
      <c r="E9297" t="s">
        <v>9</v>
      </c>
      <c r="F9297" t="s">
        <v>9338</v>
      </c>
    </row>
    <row r="9298" spans="1:6" x14ac:dyDescent="0.25">
      <c r="A9298">
        <v>79188515696</v>
      </c>
      <c r="B9298">
        <v>1</v>
      </c>
      <c r="C9298" s="4">
        <v>779.5</v>
      </c>
      <c r="D9298" t="s">
        <v>40</v>
      </c>
      <c r="E9298" t="s">
        <v>120</v>
      </c>
      <c r="F9298" t="s">
        <v>9339</v>
      </c>
    </row>
    <row r="9299" spans="1:6" x14ac:dyDescent="0.25">
      <c r="A9299">
        <v>79010123778</v>
      </c>
      <c r="B9299">
        <v>1</v>
      </c>
      <c r="C9299" s="4">
        <v>2320.75</v>
      </c>
      <c r="D9299" t="s">
        <v>40</v>
      </c>
      <c r="E9299" t="s">
        <v>38</v>
      </c>
      <c r="F9299" t="s">
        <v>9340</v>
      </c>
    </row>
    <row r="9300" spans="1:6" x14ac:dyDescent="0.25">
      <c r="A9300">
        <v>79616691535</v>
      </c>
      <c r="B9300">
        <v>1</v>
      </c>
      <c r="C9300" s="4">
        <v>1901.4111111111113</v>
      </c>
      <c r="D9300" t="s">
        <v>40</v>
      </c>
      <c r="E9300" t="s">
        <v>18</v>
      </c>
      <c r="F9300" t="s">
        <v>9341</v>
      </c>
    </row>
    <row r="9301" spans="1:6" x14ac:dyDescent="0.25">
      <c r="A9301">
        <v>79281479897</v>
      </c>
      <c r="B9301">
        <v>1</v>
      </c>
      <c r="C9301" s="4">
        <v>1868.56</v>
      </c>
      <c r="D9301" t="s">
        <v>40</v>
      </c>
      <c r="E9301" t="s">
        <v>23</v>
      </c>
      <c r="F9301" t="s">
        <v>9342</v>
      </c>
    </row>
    <row r="9302" spans="1:6" x14ac:dyDescent="0.25">
      <c r="A9302">
        <v>79507725286</v>
      </c>
      <c r="B9302">
        <v>1</v>
      </c>
      <c r="C9302" s="4">
        <v>933</v>
      </c>
      <c r="D9302" t="s">
        <v>40</v>
      </c>
      <c r="E9302" t="s">
        <v>7</v>
      </c>
      <c r="F9302" t="s">
        <v>9343</v>
      </c>
    </row>
    <row r="9303" spans="1:6" x14ac:dyDescent="0.25">
      <c r="A9303">
        <v>79885344428</v>
      </c>
      <c r="B9303">
        <v>1</v>
      </c>
      <c r="C9303" s="4">
        <v>901.5</v>
      </c>
      <c r="D9303" t="s">
        <v>40</v>
      </c>
      <c r="E9303" t="s">
        <v>7</v>
      </c>
      <c r="F9303" t="s">
        <v>9344</v>
      </c>
    </row>
    <row r="9304" spans="1:6" x14ac:dyDescent="0.25">
      <c r="A9304">
        <v>79155849465</v>
      </c>
      <c r="B9304">
        <v>1</v>
      </c>
      <c r="C9304" s="4">
        <v>3135.25</v>
      </c>
      <c r="D9304" t="s">
        <v>40</v>
      </c>
      <c r="E9304" t="s">
        <v>19</v>
      </c>
      <c r="F9304" t="s">
        <v>9345</v>
      </c>
    </row>
    <row r="9305" spans="1:6" x14ac:dyDescent="0.25">
      <c r="A9305">
        <v>79284356572</v>
      </c>
      <c r="B9305">
        <v>1</v>
      </c>
      <c r="C9305" s="4">
        <v>333</v>
      </c>
      <c r="D9305" t="s">
        <v>40</v>
      </c>
      <c r="E9305" t="s">
        <v>10</v>
      </c>
      <c r="F9305" t="s">
        <v>9346</v>
      </c>
    </row>
    <row r="9306" spans="1:6" x14ac:dyDescent="0.25">
      <c r="A9306">
        <v>79202422512</v>
      </c>
      <c r="B9306">
        <v>1</v>
      </c>
      <c r="C9306" s="4">
        <v>1072.1666666666667</v>
      </c>
      <c r="D9306" t="s">
        <v>40</v>
      </c>
      <c r="E9306" t="s">
        <v>29</v>
      </c>
      <c r="F9306" t="s">
        <v>9347</v>
      </c>
    </row>
    <row r="9307" spans="1:6" x14ac:dyDescent="0.25">
      <c r="A9307">
        <v>79614793540</v>
      </c>
      <c r="B9307">
        <v>1</v>
      </c>
      <c r="C9307" s="4">
        <v>987</v>
      </c>
      <c r="D9307" t="s">
        <v>40</v>
      </c>
      <c r="E9307" t="s">
        <v>21</v>
      </c>
      <c r="F9307" t="s">
        <v>9348</v>
      </c>
    </row>
    <row r="9308" spans="1:6" x14ac:dyDescent="0.25">
      <c r="A9308">
        <v>79614914713</v>
      </c>
      <c r="B9308">
        <v>1</v>
      </c>
      <c r="C9308" s="4">
        <v>3004</v>
      </c>
      <c r="D9308" t="s">
        <v>40</v>
      </c>
      <c r="E9308" t="s">
        <v>7</v>
      </c>
      <c r="F9308" t="s">
        <v>9349</v>
      </c>
    </row>
    <row r="9309" spans="1:6" x14ac:dyDescent="0.25">
      <c r="A9309">
        <v>79204164713</v>
      </c>
      <c r="B9309">
        <v>1</v>
      </c>
      <c r="C9309" s="4">
        <v>245.75</v>
      </c>
      <c r="D9309" t="s">
        <v>40</v>
      </c>
      <c r="E9309" t="s">
        <v>24</v>
      </c>
      <c r="F9309" t="s">
        <v>9350</v>
      </c>
    </row>
    <row r="9310" spans="1:6" x14ac:dyDescent="0.25">
      <c r="A9310">
        <v>79171825097</v>
      </c>
      <c r="B9310">
        <v>1</v>
      </c>
      <c r="C9310" s="4">
        <v>475</v>
      </c>
      <c r="D9310" t="s">
        <v>40</v>
      </c>
      <c r="E9310" t="s">
        <v>22</v>
      </c>
      <c r="F9310" t="s">
        <v>9351</v>
      </c>
    </row>
    <row r="9311" spans="1:6" x14ac:dyDescent="0.25">
      <c r="A9311">
        <v>79086815758</v>
      </c>
      <c r="B9311">
        <v>1</v>
      </c>
      <c r="C9311" s="4">
        <v>240</v>
      </c>
      <c r="D9311" t="s">
        <v>40</v>
      </c>
      <c r="E9311" t="s">
        <v>16</v>
      </c>
      <c r="F9311" t="s">
        <v>9352</v>
      </c>
    </row>
    <row r="9312" spans="1:6" x14ac:dyDescent="0.25">
      <c r="A9312">
        <v>79304094205</v>
      </c>
      <c r="B9312">
        <v>1</v>
      </c>
      <c r="C9312" s="4">
        <v>1709</v>
      </c>
      <c r="D9312" t="s">
        <v>40</v>
      </c>
      <c r="E9312" t="s">
        <v>6</v>
      </c>
      <c r="F9312" t="s">
        <v>9353</v>
      </c>
    </row>
    <row r="9313" spans="1:6" x14ac:dyDescent="0.25">
      <c r="A9313">
        <v>79085143035</v>
      </c>
      <c r="B9313">
        <v>1</v>
      </c>
      <c r="C9313" s="4">
        <v>1931.5</v>
      </c>
      <c r="D9313" t="s">
        <v>40</v>
      </c>
      <c r="E9313" t="s">
        <v>19</v>
      </c>
      <c r="F9313" t="s">
        <v>9354</v>
      </c>
    </row>
    <row r="9314" spans="1:6" x14ac:dyDescent="0.25">
      <c r="A9314">
        <v>79610778750</v>
      </c>
      <c r="B9314">
        <v>1</v>
      </c>
      <c r="C9314" s="4">
        <v>1600</v>
      </c>
      <c r="D9314" t="s">
        <v>40</v>
      </c>
      <c r="E9314" t="s">
        <v>24</v>
      </c>
      <c r="F9314" t="s">
        <v>9355</v>
      </c>
    </row>
    <row r="9315" spans="1:6" x14ac:dyDescent="0.25">
      <c r="A9315">
        <v>79616657350</v>
      </c>
      <c r="B9315">
        <v>1</v>
      </c>
      <c r="C9315" s="4">
        <v>1740.1</v>
      </c>
      <c r="D9315" t="s">
        <v>40</v>
      </c>
      <c r="E9315" t="s">
        <v>19</v>
      </c>
      <c r="F9315" t="s">
        <v>9356</v>
      </c>
    </row>
    <row r="9316" spans="1:6" x14ac:dyDescent="0.25">
      <c r="A9316">
        <v>79286040574</v>
      </c>
      <c r="B9316">
        <v>1</v>
      </c>
      <c r="C9316" s="4">
        <v>3007.54</v>
      </c>
      <c r="D9316" t="s">
        <v>40</v>
      </c>
      <c r="E9316" t="s">
        <v>13</v>
      </c>
      <c r="F9316" t="s">
        <v>9357</v>
      </c>
    </row>
    <row r="9317" spans="1:6" x14ac:dyDescent="0.25">
      <c r="A9317">
        <v>79036553197</v>
      </c>
      <c r="B9317">
        <v>1</v>
      </c>
      <c r="C9317" s="4">
        <v>2473.5416666666665</v>
      </c>
      <c r="D9317" t="s">
        <v>40</v>
      </c>
      <c r="E9317" t="s">
        <v>6</v>
      </c>
      <c r="F9317" t="s">
        <v>9358</v>
      </c>
    </row>
    <row r="9318" spans="1:6" x14ac:dyDescent="0.25">
      <c r="A9318">
        <v>79085041412</v>
      </c>
      <c r="B9318">
        <v>1</v>
      </c>
      <c r="C9318" s="4">
        <v>12493.333333333334</v>
      </c>
      <c r="D9318" t="s">
        <v>40</v>
      </c>
      <c r="E9318" t="s">
        <v>15</v>
      </c>
      <c r="F9318" t="s">
        <v>9359</v>
      </c>
    </row>
    <row r="9319" spans="1:6" x14ac:dyDescent="0.25">
      <c r="A9319">
        <v>79521006044</v>
      </c>
      <c r="B9319">
        <v>1</v>
      </c>
      <c r="C9319" s="4">
        <v>1889</v>
      </c>
      <c r="D9319" t="s">
        <v>40</v>
      </c>
      <c r="E9319" t="s">
        <v>28</v>
      </c>
      <c r="F9319" t="s">
        <v>9360</v>
      </c>
    </row>
    <row r="9320" spans="1:6" x14ac:dyDescent="0.25">
      <c r="A9320">
        <v>79042805889</v>
      </c>
      <c r="B9320">
        <v>1</v>
      </c>
      <c r="C9320" s="4">
        <v>225.75</v>
      </c>
      <c r="D9320" t="s">
        <v>40</v>
      </c>
      <c r="E9320" t="s">
        <v>25</v>
      </c>
      <c r="F9320" t="s">
        <v>9361</v>
      </c>
    </row>
    <row r="9321" spans="1:6" x14ac:dyDescent="0.25">
      <c r="A9321">
        <v>79528396362</v>
      </c>
      <c r="B9321">
        <v>1</v>
      </c>
      <c r="C9321" s="4">
        <v>1465</v>
      </c>
      <c r="D9321" t="s">
        <v>40</v>
      </c>
      <c r="E9321" t="s">
        <v>12</v>
      </c>
      <c r="F9321" t="s">
        <v>9362</v>
      </c>
    </row>
    <row r="9322" spans="1:6" x14ac:dyDescent="0.25">
      <c r="A9322">
        <v>79181830809</v>
      </c>
      <c r="B9322">
        <v>1</v>
      </c>
      <c r="C9322" s="4">
        <v>821</v>
      </c>
      <c r="D9322" t="s">
        <v>40</v>
      </c>
      <c r="E9322" t="s">
        <v>82</v>
      </c>
      <c r="F9322" t="s">
        <v>9363</v>
      </c>
    </row>
    <row r="9323" spans="1:6" x14ac:dyDescent="0.25">
      <c r="A9323">
        <v>79682830487</v>
      </c>
      <c r="B9323">
        <v>1</v>
      </c>
      <c r="C9323" s="4">
        <v>767</v>
      </c>
      <c r="D9323" t="s">
        <v>40</v>
      </c>
      <c r="E9323" t="s">
        <v>7</v>
      </c>
      <c r="F9323" t="s">
        <v>9364</v>
      </c>
    </row>
    <row r="9324" spans="1:6" x14ac:dyDescent="0.25">
      <c r="A9324">
        <v>79803401437</v>
      </c>
      <c r="B9324">
        <v>1</v>
      </c>
      <c r="C9324" s="4">
        <v>455.5</v>
      </c>
      <c r="D9324" t="s">
        <v>40</v>
      </c>
      <c r="E9324" t="s">
        <v>38</v>
      </c>
      <c r="F9324" t="s">
        <v>9365</v>
      </c>
    </row>
    <row r="9325" spans="1:6" x14ac:dyDescent="0.25">
      <c r="A9325">
        <v>79289361135</v>
      </c>
      <c r="B9325">
        <v>1</v>
      </c>
      <c r="C9325" s="4">
        <v>863</v>
      </c>
      <c r="D9325" t="s">
        <v>40</v>
      </c>
      <c r="E9325" t="s">
        <v>82</v>
      </c>
      <c r="F9325" t="s">
        <v>9366</v>
      </c>
    </row>
    <row r="9326" spans="1:6" x14ac:dyDescent="0.25">
      <c r="A9326">
        <v>79056554912</v>
      </c>
      <c r="B9326">
        <v>1</v>
      </c>
      <c r="C9326" s="4">
        <v>2406.25</v>
      </c>
      <c r="D9326" t="s">
        <v>40</v>
      </c>
      <c r="E9326" t="s">
        <v>16</v>
      </c>
      <c r="F9326" t="s">
        <v>9367</v>
      </c>
    </row>
    <row r="9327" spans="1:6" x14ac:dyDescent="0.25">
      <c r="A9327">
        <v>79180988411</v>
      </c>
      <c r="B9327">
        <v>1</v>
      </c>
      <c r="C9327" s="4">
        <v>1619</v>
      </c>
      <c r="D9327" t="s">
        <v>40</v>
      </c>
      <c r="E9327" t="s">
        <v>16</v>
      </c>
      <c r="F9327" t="s">
        <v>9368</v>
      </c>
    </row>
    <row r="9328" spans="1:6" x14ac:dyDescent="0.25">
      <c r="A9328">
        <v>79064535353</v>
      </c>
      <c r="B9328">
        <v>1</v>
      </c>
      <c r="C9328" s="4">
        <v>2566.125</v>
      </c>
      <c r="D9328" t="s">
        <v>40</v>
      </c>
      <c r="E9328" t="s">
        <v>120</v>
      </c>
      <c r="F9328" t="s">
        <v>9369</v>
      </c>
    </row>
    <row r="9329" spans="1:6" x14ac:dyDescent="0.25">
      <c r="A9329">
        <v>79064262378</v>
      </c>
      <c r="B9329">
        <v>1</v>
      </c>
      <c r="C9329" s="4">
        <v>1420.46</v>
      </c>
      <c r="D9329" t="s">
        <v>40</v>
      </c>
      <c r="E9329" t="s">
        <v>26</v>
      </c>
      <c r="F9329" t="s">
        <v>9370</v>
      </c>
    </row>
    <row r="9330" spans="1:6" x14ac:dyDescent="0.25">
      <c r="A9330">
        <v>79192245465</v>
      </c>
      <c r="B9330">
        <v>1</v>
      </c>
      <c r="C9330" s="4">
        <v>597.33333333333337</v>
      </c>
      <c r="D9330" t="s">
        <v>40</v>
      </c>
      <c r="E9330" t="s">
        <v>7</v>
      </c>
      <c r="F9330" t="s">
        <v>9371</v>
      </c>
    </row>
    <row r="9331" spans="1:6" x14ac:dyDescent="0.25">
      <c r="A9331">
        <v>79281240338</v>
      </c>
      <c r="B9331">
        <v>1</v>
      </c>
      <c r="C9331" s="4">
        <v>1324.3333333333333</v>
      </c>
      <c r="D9331" t="s">
        <v>40</v>
      </c>
      <c r="E9331" t="s">
        <v>7</v>
      </c>
      <c r="F9331" t="s">
        <v>9372</v>
      </c>
    </row>
    <row r="9332" spans="1:6" x14ac:dyDescent="0.25">
      <c r="A9332">
        <v>79065858089</v>
      </c>
      <c r="B9332">
        <v>1</v>
      </c>
      <c r="C9332" s="4">
        <v>701</v>
      </c>
      <c r="D9332" t="s">
        <v>40</v>
      </c>
      <c r="E9332" t="s">
        <v>5</v>
      </c>
      <c r="F9332" t="s">
        <v>9373</v>
      </c>
    </row>
    <row r="9333" spans="1:6" x14ac:dyDescent="0.25">
      <c r="A9333">
        <v>79508491284</v>
      </c>
      <c r="B9333">
        <v>1</v>
      </c>
      <c r="C9333" s="4">
        <v>2899.5</v>
      </c>
      <c r="D9333" t="s">
        <v>40</v>
      </c>
      <c r="E9333" t="s">
        <v>27</v>
      </c>
      <c r="F9333" t="s">
        <v>9374</v>
      </c>
    </row>
    <row r="9334" spans="1:6" x14ac:dyDescent="0.25">
      <c r="A9334">
        <v>79888988321</v>
      </c>
      <c r="B9334">
        <v>1</v>
      </c>
      <c r="C9334" s="4">
        <v>1516.5</v>
      </c>
      <c r="D9334" t="s">
        <v>40</v>
      </c>
      <c r="E9334" t="s">
        <v>30</v>
      </c>
      <c r="F9334" t="s">
        <v>9375</v>
      </c>
    </row>
    <row r="9335" spans="1:6" x14ac:dyDescent="0.25">
      <c r="A9335">
        <v>79054498458</v>
      </c>
      <c r="B9335">
        <v>1</v>
      </c>
      <c r="C9335" s="4">
        <v>469</v>
      </c>
      <c r="D9335" t="s">
        <v>40</v>
      </c>
      <c r="E9335" t="s">
        <v>19</v>
      </c>
      <c r="F9335" t="s">
        <v>9376</v>
      </c>
    </row>
    <row r="9336" spans="1:6" x14ac:dyDescent="0.25">
      <c r="A9336">
        <v>79518331774</v>
      </c>
      <c r="B9336">
        <v>1</v>
      </c>
      <c r="C9336" s="4">
        <v>949.5</v>
      </c>
      <c r="D9336" t="s">
        <v>40</v>
      </c>
      <c r="E9336" t="s">
        <v>38</v>
      </c>
      <c r="F9336" t="s">
        <v>9377</v>
      </c>
    </row>
    <row r="9337" spans="1:6" x14ac:dyDescent="0.25">
      <c r="A9337">
        <v>79525771546</v>
      </c>
      <c r="B9337">
        <v>1</v>
      </c>
      <c r="C9337" s="4">
        <v>625</v>
      </c>
      <c r="D9337" t="s">
        <v>40</v>
      </c>
      <c r="E9337" t="s">
        <v>30</v>
      </c>
      <c r="F9337" t="s">
        <v>9378</v>
      </c>
    </row>
    <row r="9338" spans="1:6" x14ac:dyDescent="0.25">
      <c r="A9338">
        <v>79054606940</v>
      </c>
      <c r="B9338">
        <v>1</v>
      </c>
      <c r="C9338" s="4">
        <v>185.5</v>
      </c>
      <c r="D9338" t="s">
        <v>40</v>
      </c>
      <c r="E9338" t="s">
        <v>21</v>
      </c>
      <c r="F9338" t="s">
        <v>9379</v>
      </c>
    </row>
    <row r="9339" spans="1:6" x14ac:dyDescent="0.25">
      <c r="A9339">
        <v>79087809792</v>
      </c>
      <c r="B9339">
        <v>1</v>
      </c>
      <c r="C9339" s="4">
        <v>967.75</v>
      </c>
      <c r="D9339" t="s">
        <v>40</v>
      </c>
      <c r="E9339" t="s">
        <v>13</v>
      </c>
      <c r="F9339" t="s">
        <v>9380</v>
      </c>
    </row>
    <row r="9340" spans="1:6" x14ac:dyDescent="0.25">
      <c r="A9340">
        <v>79682767089</v>
      </c>
      <c r="B9340">
        <v>1</v>
      </c>
      <c r="C9340" s="4">
        <v>175</v>
      </c>
      <c r="D9340" t="s">
        <v>40</v>
      </c>
      <c r="E9340" t="s">
        <v>26</v>
      </c>
      <c r="F9340" t="s">
        <v>9381</v>
      </c>
    </row>
    <row r="9341" spans="1:6" x14ac:dyDescent="0.25">
      <c r="A9341">
        <v>79186715575</v>
      </c>
      <c r="B9341">
        <v>1</v>
      </c>
      <c r="C9341" s="4">
        <v>1889.0555555555557</v>
      </c>
      <c r="D9341" t="s">
        <v>40</v>
      </c>
      <c r="E9341" t="s">
        <v>28</v>
      </c>
      <c r="F9341" t="s">
        <v>9382</v>
      </c>
    </row>
    <row r="9342" spans="1:6" x14ac:dyDescent="0.25">
      <c r="A9342">
        <v>79612705193</v>
      </c>
      <c r="B9342">
        <v>1</v>
      </c>
      <c r="C9342" s="4">
        <v>1026.5</v>
      </c>
      <c r="D9342" t="s">
        <v>40</v>
      </c>
      <c r="E9342" t="s">
        <v>27</v>
      </c>
      <c r="F9342" t="s">
        <v>9383</v>
      </c>
    </row>
    <row r="9343" spans="1:6" x14ac:dyDescent="0.25">
      <c r="A9343">
        <v>79003033169</v>
      </c>
      <c r="B9343">
        <v>1</v>
      </c>
      <c r="C9343" s="4">
        <v>1467.2</v>
      </c>
      <c r="D9343" t="s">
        <v>40</v>
      </c>
      <c r="E9343" t="s">
        <v>17</v>
      </c>
      <c r="F9343" t="s">
        <v>9384</v>
      </c>
    </row>
    <row r="9344" spans="1:6" x14ac:dyDescent="0.25">
      <c r="A9344">
        <v>79182616721</v>
      </c>
      <c r="B9344">
        <v>1</v>
      </c>
      <c r="C9344" s="4">
        <v>456.7</v>
      </c>
      <c r="D9344" t="s">
        <v>40</v>
      </c>
      <c r="E9344" t="s">
        <v>14</v>
      </c>
      <c r="F9344" t="s">
        <v>9385</v>
      </c>
    </row>
    <row r="9345" spans="1:6" x14ac:dyDescent="0.25">
      <c r="A9345">
        <v>79183289096</v>
      </c>
      <c r="B9345">
        <v>1</v>
      </c>
      <c r="C9345" s="4">
        <v>1878.5</v>
      </c>
      <c r="D9345" t="s">
        <v>40</v>
      </c>
      <c r="E9345" t="s">
        <v>16</v>
      </c>
      <c r="F9345" t="s">
        <v>9386</v>
      </c>
    </row>
    <row r="9346" spans="1:6" x14ac:dyDescent="0.25">
      <c r="A9346">
        <v>79185421441</v>
      </c>
      <c r="B9346">
        <v>1</v>
      </c>
      <c r="C9346" s="4">
        <v>1151.8333333333333</v>
      </c>
      <c r="D9346" t="s">
        <v>40</v>
      </c>
      <c r="E9346" t="s">
        <v>15</v>
      </c>
      <c r="F9346" t="s">
        <v>9387</v>
      </c>
    </row>
    <row r="9347" spans="1:6" x14ac:dyDescent="0.25">
      <c r="A9347">
        <v>79034195144</v>
      </c>
      <c r="B9347">
        <v>1</v>
      </c>
      <c r="C9347" s="4">
        <v>1406.5</v>
      </c>
      <c r="D9347" t="s">
        <v>40</v>
      </c>
      <c r="E9347" t="s">
        <v>27</v>
      </c>
      <c r="F9347" t="s">
        <v>9388</v>
      </c>
    </row>
    <row r="9348" spans="1:6" x14ac:dyDescent="0.25">
      <c r="A9348">
        <v>79507592502</v>
      </c>
      <c r="B9348">
        <v>1</v>
      </c>
      <c r="C9348" s="4">
        <v>377.375</v>
      </c>
      <c r="D9348" t="s">
        <v>40</v>
      </c>
      <c r="E9348" t="s">
        <v>12</v>
      </c>
      <c r="F9348" t="s">
        <v>9389</v>
      </c>
    </row>
    <row r="9349" spans="1:6" x14ac:dyDescent="0.25">
      <c r="A9349">
        <v>79155525410</v>
      </c>
      <c r="B9349">
        <v>1</v>
      </c>
      <c r="C9349" s="4">
        <v>319</v>
      </c>
      <c r="D9349" t="s">
        <v>40</v>
      </c>
      <c r="E9349" t="s">
        <v>9</v>
      </c>
      <c r="F9349" t="s">
        <v>9390</v>
      </c>
    </row>
    <row r="9350" spans="1:6" x14ac:dyDescent="0.25">
      <c r="A9350">
        <v>79508634132</v>
      </c>
      <c r="B9350">
        <v>1</v>
      </c>
      <c r="C9350" s="4">
        <v>453</v>
      </c>
      <c r="D9350" t="s">
        <v>40</v>
      </c>
      <c r="E9350" t="s">
        <v>27</v>
      </c>
      <c r="F9350" t="s">
        <v>9391</v>
      </c>
    </row>
    <row r="9351" spans="1:6" x14ac:dyDescent="0.25">
      <c r="A9351">
        <v>79997200072</v>
      </c>
      <c r="B9351">
        <v>1</v>
      </c>
      <c r="C9351" s="4">
        <v>1207.75</v>
      </c>
      <c r="D9351" t="s">
        <v>40</v>
      </c>
      <c r="E9351" t="s">
        <v>25</v>
      </c>
      <c r="F9351" t="s">
        <v>9392</v>
      </c>
    </row>
    <row r="9352" spans="1:6" x14ac:dyDescent="0.25">
      <c r="A9352">
        <v>79199454577</v>
      </c>
      <c r="B9352">
        <v>1</v>
      </c>
      <c r="C9352" s="4">
        <v>865.5</v>
      </c>
      <c r="D9352" t="s">
        <v>40</v>
      </c>
      <c r="E9352" t="s">
        <v>16</v>
      </c>
      <c r="F9352" t="s">
        <v>9393</v>
      </c>
    </row>
    <row r="9353" spans="1:6" x14ac:dyDescent="0.25">
      <c r="A9353">
        <v>79184823992</v>
      </c>
      <c r="B9353">
        <v>1</v>
      </c>
      <c r="C9353" s="4">
        <v>435.75</v>
      </c>
      <c r="D9353" t="s">
        <v>40</v>
      </c>
      <c r="E9353" t="s">
        <v>14</v>
      </c>
      <c r="F9353" t="s">
        <v>9394</v>
      </c>
    </row>
    <row r="9354" spans="1:6" x14ac:dyDescent="0.25">
      <c r="A9354">
        <v>79103541014</v>
      </c>
      <c r="B9354">
        <v>1</v>
      </c>
      <c r="C9354" s="4">
        <v>548</v>
      </c>
      <c r="D9354" t="s">
        <v>40</v>
      </c>
      <c r="E9354" t="s">
        <v>15</v>
      </c>
      <c r="F9354" t="s">
        <v>9395</v>
      </c>
    </row>
    <row r="9355" spans="1:6" x14ac:dyDescent="0.25">
      <c r="A9355">
        <v>79515327005</v>
      </c>
      <c r="B9355">
        <v>1</v>
      </c>
      <c r="C9355" s="4">
        <v>663.5</v>
      </c>
      <c r="D9355" t="s">
        <v>40</v>
      </c>
      <c r="E9355" t="s">
        <v>28</v>
      </c>
      <c r="F9355" t="s">
        <v>9396</v>
      </c>
    </row>
    <row r="9356" spans="1:6" x14ac:dyDescent="0.25">
      <c r="A9356">
        <v>79518302147</v>
      </c>
      <c r="B9356">
        <v>1</v>
      </c>
      <c r="C9356" s="4">
        <v>990.07142857142856</v>
      </c>
      <c r="D9356" t="s">
        <v>40</v>
      </c>
      <c r="E9356" t="s">
        <v>29</v>
      </c>
      <c r="F9356" t="s">
        <v>9397</v>
      </c>
    </row>
    <row r="9357" spans="1:6" x14ac:dyDescent="0.25">
      <c r="A9357">
        <v>79034045850</v>
      </c>
      <c r="B9357">
        <v>1</v>
      </c>
      <c r="C9357" s="4">
        <v>2881.5625</v>
      </c>
      <c r="D9357" t="s">
        <v>40</v>
      </c>
      <c r="E9357" t="s">
        <v>17</v>
      </c>
      <c r="F9357" t="s">
        <v>9398</v>
      </c>
    </row>
    <row r="9358" spans="1:6" x14ac:dyDescent="0.25">
      <c r="A9358">
        <v>79375147512</v>
      </c>
      <c r="B9358">
        <v>1</v>
      </c>
      <c r="C9358" s="4">
        <v>675</v>
      </c>
      <c r="D9358" t="s">
        <v>40</v>
      </c>
      <c r="E9358" t="s">
        <v>23</v>
      </c>
      <c r="F9358" t="s">
        <v>9399</v>
      </c>
    </row>
    <row r="9359" spans="1:6" x14ac:dyDescent="0.25">
      <c r="A9359">
        <v>79649008000</v>
      </c>
      <c r="B9359">
        <v>1</v>
      </c>
      <c r="C9359" s="4">
        <v>6311.5</v>
      </c>
      <c r="D9359" t="s">
        <v>40</v>
      </c>
      <c r="E9359" t="s">
        <v>27</v>
      </c>
      <c r="F9359" t="s">
        <v>9400</v>
      </c>
    </row>
    <row r="9360" spans="1:6" x14ac:dyDescent="0.25">
      <c r="A9360">
        <v>79282708702</v>
      </c>
      <c r="B9360">
        <v>1</v>
      </c>
      <c r="C9360" s="4">
        <v>2251.0833333333335</v>
      </c>
      <c r="D9360" t="s">
        <v>40</v>
      </c>
      <c r="E9360" t="s">
        <v>8</v>
      </c>
      <c r="F9360" t="s">
        <v>9401</v>
      </c>
    </row>
    <row r="9361" spans="1:6" x14ac:dyDescent="0.25">
      <c r="A9361">
        <v>79053912872</v>
      </c>
      <c r="B9361">
        <v>1</v>
      </c>
      <c r="C9361" s="4">
        <v>1190.125</v>
      </c>
      <c r="D9361" t="s">
        <v>40</v>
      </c>
      <c r="E9361" t="s">
        <v>24</v>
      </c>
      <c r="F9361" t="s">
        <v>9402</v>
      </c>
    </row>
    <row r="9362" spans="1:6" x14ac:dyDescent="0.25">
      <c r="A9362">
        <v>79528246728</v>
      </c>
      <c r="B9362">
        <v>1</v>
      </c>
      <c r="C9362" s="4">
        <v>268</v>
      </c>
      <c r="D9362" t="s">
        <v>40</v>
      </c>
      <c r="E9362" t="s">
        <v>8</v>
      </c>
      <c r="F9362" t="s">
        <v>9403</v>
      </c>
    </row>
    <row r="9363" spans="1:6" x14ac:dyDescent="0.25">
      <c r="A9363">
        <v>79286295842</v>
      </c>
      <c r="B9363">
        <v>1</v>
      </c>
      <c r="C9363" s="4">
        <v>1109.8936363636365</v>
      </c>
      <c r="D9363" t="s">
        <v>40</v>
      </c>
      <c r="E9363" t="s">
        <v>6</v>
      </c>
      <c r="F9363" t="s">
        <v>9404</v>
      </c>
    </row>
    <row r="9364" spans="1:6" x14ac:dyDescent="0.25">
      <c r="A9364">
        <v>79518721506</v>
      </c>
      <c r="B9364">
        <v>1</v>
      </c>
      <c r="C9364" s="4">
        <v>1386.9750000000001</v>
      </c>
      <c r="D9364" t="s">
        <v>40</v>
      </c>
      <c r="E9364" t="s">
        <v>24</v>
      </c>
      <c r="F9364" t="s">
        <v>9405</v>
      </c>
    </row>
    <row r="9365" spans="1:6" x14ac:dyDescent="0.25">
      <c r="A9365">
        <v>79281603439</v>
      </c>
      <c r="B9365">
        <v>1</v>
      </c>
      <c r="C9365" s="4">
        <v>821.5</v>
      </c>
      <c r="D9365" t="s">
        <v>40</v>
      </c>
      <c r="E9365" t="s">
        <v>24</v>
      </c>
      <c r="F9365" t="s">
        <v>9406</v>
      </c>
    </row>
    <row r="9366" spans="1:6" x14ac:dyDescent="0.25">
      <c r="A9366">
        <v>79288147323</v>
      </c>
      <c r="B9366">
        <v>1</v>
      </c>
      <c r="C9366" s="4">
        <v>1965.1</v>
      </c>
      <c r="D9366" t="s">
        <v>40</v>
      </c>
      <c r="E9366" t="s">
        <v>9</v>
      </c>
      <c r="F9366" t="s">
        <v>9407</v>
      </c>
    </row>
    <row r="9367" spans="1:6" x14ac:dyDescent="0.25">
      <c r="A9367">
        <v>79183855501</v>
      </c>
      <c r="B9367">
        <v>1</v>
      </c>
      <c r="C9367" s="4">
        <v>230</v>
      </c>
      <c r="D9367" t="s">
        <v>40</v>
      </c>
      <c r="E9367" t="s">
        <v>6</v>
      </c>
      <c r="F9367" t="s">
        <v>9408</v>
      </c>
    </row>
    <row r="9368" spans="1:6" x14ac:dyDescent="0.25">
      <c r="A9368">
        <v>79628631123</v>
      </c>
      <c r="B9368">
        <v>1</v>
      </c>
      <c r="C9368" s="4">
        <v>3609.5</v>
      </c>
      <c r="D9368" t="s">
        <v>40</v>
      </c>
      <c r="E9368" t="s">
        <v>31</v>
      </c>
      <c r="F9368" t="s">
        <v>9409</v>
      </c>
    </row>
    <row r="9369" spans="1:6" x14ac:dyDescent="0.25">
      <c r="A9369">
        <v>79064248909</v>
      </c>
      <c r="B9369">
        <v>1</v>
      </c>
      <c r="C9369" s="4">
        <v>1144.3571428571429</v>
      </c>
      <c r="D9369" t="s">
        <v>40</v>
      </c>
      <c r="E9369" t="s">
        <v>22</v>
      </c>
      <c r="F9369" t="s">
        <v>9410</v>
      </c>
    </row>
    <row r="9370" spans="1:6" x14ac:dyDescent="0.25">
      <c r="A9370">
        <v>79507592518</v>
      </c>
      <c r="B9370">
        <v>1</v>
      </c>
      <c r="C9370" s="4">
        <v>415</v>
      </c>
      <c r="D9370" t="s">
        <v>40</v>
      </c>
      <c r="E9370" t="s">
        <v>16</v>
      </c>
      <c r="F9370" t="s">
        <v>9411</v>
      </c>
    </row>
    <row r="9371" spans="1:6" x14ac:dyDescent="0.25">
      <c r="A9371">
        <v>79182607971</v>
      </c>
      <c r="B9371">
        <v>1</v>
      </c>
      <c r="C9371" s="4">
        <v>8767.5</v>
      </c>
      <c r="D9371" t="s">
        <v>40</v>
      </c>
      <c r="E9371" t="s">
        <v>6</v>
      </c>
      <c r="F9371" t="s">
        <v>9412</v>
      </c>
    </row>
    <row r="9372" spans="1:6" x14ac:dyDescent="0.25">
      <c r="A9372">
        <v>79282127151</v>
      </c>
      <c r="B9372">
        <v>1</v>
      </c>
      <c r="C9372" s="4">
        <v>2150</v>
      </c>
      <c r="D9372" t="s">
        <v>40</v>
      </c>
      <c r="E9372" t="s">
        <v>22</v>
      </c>
      <c r="F9372" t="s">
        <v>9413</v>
      </c>
    </row>
    <row r="9373" spans="1:6" x14ac:dyDescent="0.25">
      <c r="A9373">
        <v>79997503782</v>
      </c>
      <c r="B9373">
        <v>1</v>
      </c>
      <c r="C9373" s="4">
        <v>694.2</v>
      </c>
      <c r="D9373" t="s">
        <v>40</v>
      </c>
      <c r="E9373" t="s">
        <v>32</v>
      </c>
      <c r="F9373" t="s">
        <v>9414</v>
      </c>
    </row>
    <row r="9374" spans="1:6" x14ac:dyDescent="0.25">
      <c r="A9374">
        <v>79281955699</v>
      </c>
      <c r="B9374">
        <v>1</v>
      </c>
      <c r="C9374" s="4">
        <v>2175.5010000000002</v>
      </c>
      <c r="D9374" t="s">
        <v>40</v>
      </c>
      <c r="E9374" t="s">
        <v>12</v>
      </c>
      <c r="F9374" t="s">
        <v>9415</v>
      </c>
    </row>
    <row r="9375" spans="1:6" x14ac:dyDescent="0.25">
      <c r="A9375">
        <v>79507562933</v>
      </c>
      <c r="B9375">
        <v>1</v>
      </c>
      <c r="C9375" s="4">
        <v>399.5</v>
      </c>
      <c r="D9375" t="s">
        <v>40</v>
      </c>
      <c r="E9375" t="s">
        <v>82</v>
      </c>
      <c r="F9375" t="s">
        <v>9416</v>
      </c>
    </row>
    <row r="9376" spans="1:6" x14ac:dyDescent="0.25">
      <c r="A9376">
        <v>79042125274</v>
      </c>
      <c r="B9376">
        <v>1</v>
      </c>
      <c r="C9376" s="4">
        <v>813.14285714285711</v>
      </c>
      <c r="D9376" t="s">
        <v>40</v>
      </c>
      <c r="E9376" t="s">
        <v>11</v>
      </c>
      <c r="F9376" t="s">
        <v>9417</v>
      </c>
    </row>
    <row r="9377" spans="1:6" x14ac:dyDescent="0.25">
      <c r="A9377">
        <v>79289036825</v>
      </c>
      <c r="B9377">
        <v>1</v>
      </c>
      <c r="C9377" s="4">
        <v>2647.6363636363635</v>
      </c>
      <c r="D9377" t="s">
        <v>40</v>
      </c>
      <c r="E9377" t="s">
        <v>20</v>
      </c>
      <c r="F9377" t="s">
        <v>9418</v>
      </c>
    </row>
    <row r="9378" spans="1:6" x14ac:dyDescent="0.25">
      <c r="A9378">
        <v>79204255632</v>
      </c>
      <c r="B9378">
        <v>1</v>
      </c>
      <c r="C9378" s="4">
        <v>1562.2666666666667</v>
      </c>
      <c r="D9378" t="s">
        <v>40</v>
      </c>
      <c r="E9378" t="s">
        <v>13</v>
      </c>
      <c r="F9378" t="s">
        <v>9419</v>
      </c>
    </row>
    <row r="9379" spans="1:6" x14ac:dyDescent="0.25">
      <c r="A9379">
        <v>79081732174</v>
      </c>
      <c r="B9379">
        <v>1</v>
      </c>
      <c r="C9379" s="4">
        <v>649.25</v>
      </c>
      <c r="D9379" t="s">
        <v>40</v>
      </c>
      <c r="E9379" t="s">
        <v>25</v>
      </c>
      <c r="F9379" t="s">
        <v>9420</v>
      </c>
    </row>
    <row r="9380" spans="1:6" x14ac:dyDescent="0.25">
      <c r="A9380">
        <v>79185294690</v>
      </c>
      <c r="B9380">
        <v>1</v>
      </c>
      <c r="C9380" s="4">
        <v>485</v>
      </c>
      <c r="D9380" t="s">
        <v>40</v>
      </c>
      <c r="E9380" t="s">
        <v>23</v>
      </c>
      <c r="F9380" t="s">
        <v>9421</v>
      </c>
    </row>
    <row r="9381" spans="1:6" x14ac:dyDescent="0.25">
      <c r="A9381">
        <v>79093795119</v>
      </c>
      <c r="B9381">
        <v>1</v>
      </c>
      <c r="C9381" s="4">
        <v>1046</v>
      </c>
      <c r="D9381" t="s">
        <v>40</v>
      </c>
      <c r="E9381" t="s">
        <v>17</v>
      </c>
      <c r="F9381" t="s">
        <v>9422</v>
      </c>
    </row>
    <row r="9382" spans="1:6" x14ac:dyDescent="0.25">
      <c r="A9382">
        <v>79081843856</v>
      </c>
      <c r="B9382">
        <v>1</v>
      </c>
      <c r="C9382" s="4">
        <v>1034</v>
      </c>
      <c r="D9382" t="s">
        <v>40</v>
      </c>
      <c r="E9382" t="s">
        <v>23</v>
      </c>
      <c r="F9382" t="s">
        <v>9423</v>
      </c>
    </row>
    <row r="9383" spans="1:6" x14ac:dyDescent="0.25">
      <c r="A9383">
        <v>79054544564</v>
      </c>
      <c r="B9383">
        <v>1</v>
      </c>
      <c r="C9383" s="4">
        <v>529</v>
      </c>
      <c r="D9383" t="s">
        <v>40</v>
      </c>
      <c r="E9383" t="s">
        <v>19</v>
      </c>
      <c r="F9383" t="s">
        <v>9424</v>
      </c>
    </row>
    <row r="9384" spans="1:6" x14ac:dyDescent="0.25">
      <c r="A9384">
        <v>79805219808</v>
      </c>
      <c r="B9384">
        <v>1</v>
      </c>
      <c r="C9384" s="4">
        <v>249</v>
      </c>
      <c r="D9384" t="s">
        <v>40</v>
      </c>
      <c r="E9384" t="s">
        <v>31</v>
      </c>
      <c r="F9384" t="s">
        <v>9425</v>
      </c>
    </row>
    <row r="9385" spans="1:6" x14ac:dyDescent="0.25">
      <c r="A9385">
        <v>79880923733</v>
      </c>
      <c r="B9385">
        <v>1</v>
      </c>
      <c r="C9385" s="4">
        <v>2257.3333333333335</v>
      </c>
      <c r="D9385" t="s">
        <v>40</v>
      </c>
      <c r="E9385" t="s">
        <v>23</v>
      </c>
      <c r="F9385" t="s">
        <v>9426</v>
      </c>
    </row>
    <row r="9386" spans="1:6" x14ac:dyDescent="0.25">
      <c r="A9386">
        <v>79177200766</v>
      </c>
      <c r="B9386">
        <v>1</v>
      </c>
      <c r="C9386" s="4">
        <v>661.64285714285711</v>
      </c>
      <c r="D9386" t="s">
        <v>40</v>
      </c>
      <c r="E9386" t="s">
        <v>32</v>
      </c>
      <c r="F9386" t="s">
        <v>9427</v>
      </c>
    </row>
    <row r="9387" spans="1:6" x14ac:dyDescent="0.25">
      <c r="A9387">
        <v>79604443311</v>
      </c>
      <c r="B9387">
        <v>1</v>
      </c>
      <c r="C9387" s="4">
        <v>3840</v>
      </c>
      <c r="D9387" t="s">
        <v>40</v>
      </c>
      <c r="E9387" t="s">
        <v>5</v>
      </c>
      <c r="F9387" t="s">
        <v>9428</v>
      </c>
    </row>
    <row r="9388" spans="1:6" x14ac:dyDescent="0.25">
      <c r="A9388">
        <v>79885859062</v>
      </c>
      <c r="B9388">
        <v>1</v>
      </c>
      <c r="C9388" s="4">
        <v>871</v>
      </c>
      <c r="D9388" t="s">
        <v>40</v>
      </c>
      <c r="E9388" t="s">
        <v>5</v>
      </c>
      <c r="F9388" t="s">
        <v>9429</v>
      </c>
    </row>
    <row r="9389" spans="1:6" x14ac:dyDescent="0.25">
      <c r="A9389">
        <v>79093795774</v>
      </c>
      <c r="B9389">
        <v>1</v>
      </c>
      <c r="C9389" s="4">
        <v>986.81818181818187</v>
      </c>
      <c r="D9389" t="s">
        <v>40</v>
      </c>
      <c r="E9389" t="s">
        <v>24</v>
      </c>
      <c r="F9389" t="s">
        <v>9430</v>
      </c>
    </row>
    <row r="9390" spans="1:6" x14ac:dyDescent="0.25">
      <c r="A9390">
        <v>79770161759</v>
      </c>
      <c r="B9390">
        <v>1</v>
      </c>
      <c r="C9390" s="4">
        <v>585.84</v>
      </c>
      <c r="D9390" t="s">
        <v>40</v>
      </c>
      <c r="E9390" t="s">
        <v>5</v>
      </c>
      <c r="F9390" t="s">
        <v>9431</v>
      </c>
    </row>
    <row r="9391" spans="1:6" x14ac:dyDescent="0.25">
      <c r="A9391">
        <v>79618842279</v>
      </c>
      <c r="B9391">
        <v>1</v>
      </c>
      <c r="C9391" s="4">
        <v>2988.3333333333335</v>
      </c>
      <c r="D9391" t="s">
        <v>40</v>
      </c>
      <c r="E9391" t="s">
        <v>9</v>
      </c>
      <c r="F9391" t="s">
        <v>9432</v>
      </c>
    </row>
    <row r="9392" spans="1:6" x14ac:dyDescent="0.25">
      <c r="A9392">
        <v>79525746706</v>
      </c>
      <c r="B9392">
        <v>1</v>
      </c>
      <c r="C9392" s="4">
        <v>322</v>
      </c>
      <c r="D9392" t="s">
        <v>40</v>
      </c>
      <c r="E9392" t="s">
        <v>17</v>
      </c>
      <c r="F9392" t="s">
        <v>9433</v>
      </c>
    </row>
    <row r="9393" spans="1:6" x14ac:dyDescent="0.25">
      <c r="A9393">
        <v>79290033879</v>
      </c>
      <c r="B9393">
        <v>1</v>
      </c>
      <c r="C9393" s="4">
        <v>1349.5</v>
      </c>
      <c r="D9393" t="s">
        <v>40</v>
      </c>
      <c r="E9393" t="s">
        <v>15</v>
      </c>
      <c r="F9393" t="s">
        <v>9434</v>
      </c>
    </row>
    <row r="9394" spans="1:6" x14ac:dyDescent="0.25">
      <c r="A9394">
        <v>79999183930</v>
      </c>
      <c r="B9394">
        <v>1</v>
      </c>
      <c r="C9394" s="4">
        <v>527</v>
      </c>
      <c r="D9394" t="s">
        <v>40</v>
      </c>
      <c r="E9394" t="s">
        <v>82</v>
      </c>
      <c r="F9394" t="s">
        <v>9435</v>
      </c>
    </row>
    <row r="9395" spans="1:6" x14ac:dyDescent="0.25">
      <c r="A9395">
        <v>79204472430</v>
      </c>
      <c r="B9395">
        <v>1</v>
      </c>
      <c r="C9395" s="4">
        <v>5</v>
      </c>
      <c r="D9395" t="s">
        <v>40</v>
      </c>
      <c r="E9395" t="s">
        <v>24</v>
      </c>
      <c r="F9395" t="s">
        <v>9436</v>
      </c>
    </row>
    <row r="9396" spans="1:6" x14ac:dyDescent="0.25">
      <c r="A9396">
        <v>79183154721</v>
      </c>
      <c r="B9396">
        <v>1</v>
      </c>
      <c r="C9396" s="4">
        <v>3286</v>
      </c>
      <c r="D9396" t="s">
        <v>40</v>
      </c>
      <c r="E9396" t="s">
        <v>10</v>
      </c>
      <c r="F9396" t="s">
        <v>9437</v>
      </c>
    </row>
    <row r="9397" spans="1:6" x14ac:dyDescent="0.25">
      <c r="A9397">
        <v>79649394622</v>
      </c>
      <c r="B9397">
        <v>1</v>
      </c>
      <c r="C9397" s="4">
        <v>949.56833333333327</v>
      </c>
      <c r="D9397" t="s">
        <v>40</v>
      </c>
      <c r="E9397" t="s">
        <v>8</v>
      </c>
      <c r="F9397" t="s">
        <v>9438</v>
      </c>
    </row>
    <row r="9398" spans="1:6" x14ac:dyDescent="0.25">
      <c r="A9398">
        <v>79515197043</v>
      </c>
      <c r="B9398">
        <v>1</v>
      </c>
      <c r="C9398" s="4">
        <v>1213</v>
      </c>
      <c r="D9398" t="s">
        <v>40</v>
      </c>
      <c r="E9398" t="s">
        <v>28</v>
      </c>
      <c r="F9398" t="s">
        <v>9439</v>
      </c>
    </row>
    <row r="9399" spans="1:6" x14ac:dyDescent="0.25">
      <c r="A9399">
        <v>79185055864</v>
      </c>
      <c r="B9399">
        <v>1</v>
      </c>
      <c r="C9399" s="4">
        <v>4942.92</v>
      </c>
      <c r="D9399" t="s">
        <v>40</v>
      </c>
      <c r="E9399" t="s">
        <v>28</v>
      </c>
      <c r="F9399" t="s">
        <v>9440</v>
      </c>
    </row>
    <row r="9400" spans="1:6" x14ac:dyDescent="0.25">
      <c r="A9400">
        <v>79518617432</v>
      </c>
      <c r="B9400">
        <v>1</v>
      </c>
      <c r="C9400" s="4">
        <v>1054.8333333333333</v>
      </c>
      <c r="D9400" t="s">
        <v>40</v>
      </c>
      <c r="E9400" t="s">
        <v>14</v>
      </c>
      <c r="F9400" t="s">
        <v>9441</v>
      </c>
    </row>
    <row r="9401" spans="1:6" x14ac:dyDescent="0.25">
      <c r="A9401">
        <v>79064701731</v>
      </c>
      <c r="B9401">
        <v>1</v>
      </c>
      <c r="C9401" s="4">
        <v>1765.89</v>
      </c>
      <c r="D9401" t="s">
        <v>40</v>
      </c>
      <c r="E9401" t="s">
        <v>14</v>
      </c>
      <c r="F9401" t="s">
        <v>9442</v>
      </c>
    </row>
    <row r="9402" spans="1:6" x14ac:dyDescent="0.25">
      <c r="A9402">
        <v>79081756544</v>
      </c>
      <c r="B9402">
        <v>1</v>
      </c>
      <c r="C9402" s="4">
        <v>1963.7416666666668</v>
      </c>
      <c r="D9402" t="s">
        <v>40</v>
      </c>
      <c r="E9402" t="s">
        <v>23</v>
      </c>
      <c r="F9402" t="s">
        <v>9443</v>
      </c>
    </row>
    <row r="9403" spans="1:6" x14ac:dyDescent="0.25">
      <c r="A9403">
        <v>79286065168</v>
      </c>
      <c r="B9403">
        <v>1</v>
      </c>
      <c r="C9403" s="4">
        <v>3438.6666666666665</v>
      </c>
      <c r="D9403" t="s">
        <v>40</v>
      </c>
      <c r="E9403" t="s">
        <v>7</v>
      </c>
      <c r="F9403" t="s">
        <v>9444</v>
      </c>
    </row>
    <row r="9404" spans="1:6" x14ac:dyDescent="0.25">
      <c r="A9404">
        <v>79616508218</v>
      </c>
      <c r="B9404">
        <v>1</v>
      </c>
      <c r="C9404" s="4">
        <v>1757.3571428571429</v>
      </c>
      <c r="D9404" t="s">
        <v>40</v>
      </c>
      <c r="E9404" t="s">
        <v>14</v>
      </c>
      <c r="F9404" t="s">
        <v>9445</v>
      </c>
    </row>
    <row r="9405" spans="1:6" x14ac:dyDescent="0.25">
      <c r="A9405">
        <v>79192513732</v>
      </c>
      <c r="B9405">
        <v>1</v>
      </c>
      <c r="C9405" s="4">
        <v>5458.3979999999992</v>
      </c>
      <c r="D9405" t="s">
        <v>40</v>
      </c>
      <c r="E9405" t="s">
        <v>6</v>
      </c>
      <c r="F9405" t="s">
        <v>9446</v>
      </c>
    </row>
    <row r="9406" spans="1:6" x14ac:dyDescent="0.25">
      <c r="A9406">
        <v>79043400712</v>
      </c>
      <c r="B9406">
        <v>1</v>
      </c>
      <c r="C9406" s="4">
        <v>1075.5</v>
      </c>
      <c r="D9406" t="s">
        <v>40</v>
      </c>
      <c r="E9406" t="s">
        <v>13</v>
      </c>
      <c r="F9406" t="s">
        <v>9447</v>
      </c>
    </row>
    <row r="9407" spans="1:6" x14ac:dyDescent="0.25">
      <c r="A9407">
        <v>79283569219</v>
      </c>
      <c r="B9407">
        <v>1</v>
      </c>
      <c r="C9407" s="4">
        <v>2587</v>
      </c>
      <c r="D9407" t="s">
        <v>40</v>
      </c>
      <c r="E9407" t="s">
        <v>8</v>
      </c>
      <c r="F9407" t="s">
        <v>9448</v>
      </c>
    </row>
    <row r="9408" spans="1:6" x14ac:dyDescent="0.25">
      <c r="A9408">
        <v>79604552839</v>
      </c>
      <c r="B9408">
        <v>1</v>
      </c>
      <c r="C9408" s="4">
        <v>3852.318181818182</v>
      </c>
      <c r="D9408" t="s">
        <v>40</v>
      </c>
      <c r="E9408" t="s">
        <v>19</v>
      </c>
      <c r="F9408" t="s">
        <v>9449</v>
      </c>
    </row>
    <row r="9409" spans="1:6" x14ac:dyDescent="0.25">
      <c r="A9409">
        <v>79045060083</v>
      </c>
      <c r="B9409">
        <v>1</v>
      </c>
      <c r="C9409" s="4">
        <v>3378.4</v>
      </c>
      <c r="D9409" t="s">
        <v>40</v>
      </c>
      <c r="E9409" t="s">
        <v>6</v>
      </c>
      <c r="F9409" t="s">
        <v>9450</v>
      </c>
    </row>
    <row r="9410" spans="1:6" x14ac:dyDescent="0.25">
      <c r="A9410">
        <v>79198837211</v>
      </c>
      <c r="B9410">
        <v>1</v>
      </c>
      <c r="C9410" s="4">
        <v>462</v>
      </c>
      <c r="D9410" t="s">
        <v>40</v>
      </c>
      <c r="E9410" t="s">
        <v>16</v>
      </c>
      <c r="F9410" t="s">
        <v>9451</v>
      </c>
    </row>
    <row r="9411" spans="1:6" x14ac:dyDescent="0.25">
      <c r="A9411">
        <v>79518769371</v>
      </c>
      <c r="B9411">
        <v>1</v>
      </c>
      <c r="C9411" s="4">
        <v>339</v>
      </c>
      <c r="D9411" t="s">
        <v>40</v>
      </c>
      <c r="E9411" t="s">
        <v>20</v>
      </c>
      <c r="F9411" t="s">
        <v>9452</v>
      </c>
    </row>
    <row r="9412" spans="1:6" x14ac:dyDescent="0.25">
      <c r="A9412">
        <v>79085068950</v>
      </c>
      <c r="B9412">
        <v>1</v>
      </c>
      <c r="C9412" s="4">
        <v>569</v>
      </c>
      <c r="D9412" t="s">
        <v>40</v>
      </c>
      <c r="E9412" t="s">
        <v>38</v>
      </c>
      <c r="F9412" t="s">
        <v>9453</v>
      </c>
    </row>
    <row r="9413" spans="1:6" x14ac:dyDescent="0.25">
      <c r="A9413">
        <v>79628592960</v>
      </c>
      <c r="B9413">
        <v>1</v>
      </c>
      <c r="C9413" s="4">
        <v>458</v>
      </c>
      <c r="D9413" t="s">
        <v>40</v>
      </c>
      <c r="E9413" t="s">
        <v>28</v>
      </c>
      <c r="F9413" t="s">
        <v>9454</v>
      </c>
    </row>
    <row r="9414" spans="1:6" x14ac:dyDescent="0.25">
      <c r="A9414">
        <v>79289088374</v>
      </c>
      <c r="B9414">
        <v>1</v>
      </c>
      <c r="C9414" s="4">
        <v>704</v>
      </c>
      <c r="D9414" t="s">
        <v>40</v>
      </c>
      <c r="E9414" t="s">
        <v>5</v>
      </c>
      <c r="F9414" t="s">
        <v>9455</v>
      </c>
    </row>
    <row r="9415" spans="1:6" x14ac:dyDescent="0.25">
      <c r="A9415">
        <v>79516243533</v>
      </c>
      <c r="B9415">
        <v>1</v>
      </c>
      <c r="C9415" s="4">
        <v>588.6</v>
      </c>
      <c r="D9415" t="s">
        <v>40</v>
      </c>
      <c r="E9415" t="s">
        <v>10</v>
      </c>
      <c r="F9415" t="s">
        <v>9456</v>
      </c>
    </row>
    <row r="9416" spans="1:6" x14ac:dyDescent="0.25">
      <c r="A9416">
        <v>79281720700</v>
      </c>
      <c r="B9416">
        <v>1</v>
      </c>
      <c r="C9416" s="4">
        <v>1624.125</v>
      </c>
      <c r="D9416" t="s">
        <v>40</v>
      </c>
      <c r="E9416" t="s">
        <v>20</v>
      </c>
      <c r="F9416" t="s">
        <v>9457</v>
      </c>
    </row>
    <row r="9417" spans="1:6" x14ac:dyDescent="0.25">
      <c r="A9417">
        <v>79888927100</v>
      </c>
      <c r="B9417">
        <v>1</v>
      </c>
      <c r="C9417" s="4">
        <v>1757.2142857142858</v>
      </c>
      <c r="D9417" t="s">
        <v>40</v>
      </c>
      <c r="E9417" t="s">
        <v>21</v>
      </c>
      <c r="F9417" t="s">
        <v>9458</v>
      </c>
    </row>
    <row r="9418" spans="1:6" x14ac:dyDescent="0.25">
      <c r="A9418">
        <v>79205717532</v>
      </c>
      <c r="B9418">
        <v>1</v>
      </c>
      <c r="C9418" s="4">
        <v>975.51666666666677</v>
      </c>
      <c r="D9418" t="s">
        <v>40</v>
      </c>
      <c r="E9418" t="s">
        <v>29</v>
      </c>
      <c r="F9418" t="s">
        <v>9459</v>
      </c>
    </row>
    <row r="9419" spans="1:6" x14ac:dyDescent="0.25">
      <c r="A9419">
        <v>79618160447</v>
      </c>
      <c r="B9419">
        <v>1</v>
      </c>
      <c r="C9419" s="4">
        <v>4426.2849999999999</v>
      </c>
      <c r="D9419" t="s">
        <v>40</v>
      </c>
      <c r="E9419" t="s">
        <v>24</v>
      </c>
      <c r="F9419" t="s">
        <v>9460</v>
      </c>
    </row>
    <row r="9420" spans="1:6" x14ac:dyDescent="0.25">
      <c r="A9420">
        <v>79081890705</v>
      </c>
      <c r="B9420">
        <v>1</v>
      </c>
      <c r="C9420" s="4">
        <v>796.6</v>
      </c>
      <c r="D9420" t="s">
        <v>40</v>
      </c>
      <c r="E9420" t="s">
        <v>120</v>
      </c>
      <c r="F9420" t="s">
        <v>9461</v>
      </c>
    </row>
    <row r="9421" spans="1:6" x14ac:dyDescent="0.25">
      <c r="A9421">
        <v>79882544147</v>
      </c>
      <c r="B9421">
        <v>1</v>
      </c>
      <c r="C9421" s="4">
        <v>852.57142857142856</v>
      </c>
      <c r="D9421" t="s">
        <v>40</v>
      </c>
      <c r="E9421" t="s">
        <v>7</v>
      </c>
      <c r="F9421" t="s">
        <v>9462</v>
      </c>
    </row>
    <row r="9422" spans="1:6" x14ac:dyDescent="0.25">
      <c r="A9422">
        <v>79204227106</v>
      </c>
      <c r="B9422">
        <v>1</v>
      </c>
      <c r="C9422" s="4">
        <v>749</v>
      </c>
      <c r="D9422" t="s">
        <v>40</v>
      </c>
      <c r="E9422" t="s">
        <v>5</v>
      </c>
      <c r="F9422" t="s">
        <v>9463</v>
      </c>
    </row>
    <row r="9423" spans="1:6" x14ac:dyDescent="0.25">
      <c r="A9423">
        <v>79085024036</v>
      </c>
      <c r="B9423">
        <v>1</v>
      </c>
      <c r="C9423" s="4">
        <v>2424.7449999999999</v>
      </c>
      <c r="D9423" t="s">
        <v>40</v>
      </c>
      <c r="E9423" t="s">
        <v>10</v>
      </c>
      <c r="F9423" t="s">
        <v>9464</v>
      </c>
    </row>
    <row r="9424" spans="1:6" x14ac:dyDescent="0.25">
      <c r="A9424">
        <v>79064243668</v>
      </c>
      <c r="B9424">
        <v>1</v>
      </c>
      <c r="C9424" s="4">
        <v>310</v>
      </c>
      <c r="D9424" t="s">
        <v>40</v>
      </c>
      <c r="E9424" t="s">
        <v>8</v>
      </c>
      <c r="F9424" t="s">
        <v>9465</v>
      </c>
    </row>
    <row r="9425" spans="1:6" x14ac:dyDescent="0.25">
      <c r="A9425">
        <v>79198830963</v>
      </c>
      <c r="B9425">
        <v>1</v>
      </c>
      <c r="C9425" s="4">
        <v>1650.8571428571429</v>
      </c>
      <c r="D9425" t="s">
        <v>40</v>
      </c>
      <c r="E9425" t="s">
        <v>18</v>
      </c>
      <c r="F9425" t="s">
        <v>9466</v>
      </c>
    </row>
    <row r="9426" spans="1:6" x14ac:dyDescent="0.25">
      <c r="A9426">
        <v>79381508038</v>
      </c>
      <c r="B9426">
        <v>1</v>
      </c>
      <c r="C9426" s="4">
        <v>623.20000000000005</v>
      </c>
      <c r="D9426" t="s">
        <v>40</v>
      </c>
      <c r="E9426" t="s">
        <v>16</v>
      </c>
      <c r="F9426" t="s">
        <v>9467</v>
      </c>
    </row>
    <row r="9427" spans="1:6" x14ac:dyDescent="0.25">
      <c r="A9427">
        <v>79186307654</v>
      </c>
      <c r="B9427">
        <v>1</v>
      </c>
      <c r="C9427" s="4">
        <v>216</v>
      </c>
      <c r="D9427" t="s">
        <v>40</v>
      </c>
      <c r="E9427" t="s">
        <v>7</v>
      </c>
      <c r="F9427" t="s">
        <v>9468</v>
      </c>
    </row>
    <row r="9428" spans="1:6" x14ac:dyDescent="0.25">
      <c r="A9428">
        <v>79061815550</v>
      </c>
      <c r="B9428">
        <v>1</v>
      </c>
      <c r="C9428" s="4">
        <v>352.16666666666669</v>
      </c>
      <c r="D9428" t="s">
        <v>40</v>
      </c>
      <c r="E9428" t="s">
        <v>18</v>
      </c>
      <c r="F9428" t="s">
        <v>9469</v>
      </c>
    </row>
    <row r="9429" spans="1:6" x14ac:dyDescent="0.25">
      <c r="A9429">
        <v>79064635628</v>
      </c>
      <c r="B9429">
        <v>1</v>
      </c>
      <c r="C9429" s="4">
        <v>523</v>
      </c>
      <c r="D9429" t="s">
        <v>40</v>
      </c>
      <c r="E9429" t="s">
        <v>13</v>
      </c>
      <c r="F9429" t="s">
        <v>9470</v>
      </c>
    </row>
    <row r="9430" spans="1:6" x14ac:dyDescent="0.25">
      <c r="A9430">
        <v>79884247358</v>
      </c>
      <c r="B9430">
        <v>1</v>
      </c>
      <c r="C9430" s="4">
        <v>336.33333333333331</v>
      </c>
      <c r="D9430" t="s">
        <v>40</v>
      </c>
      <c r="E9430" t="s">
        <v>21</v>
      </c>
      <c r="F9430" t="s">
        <v>9471</v>
      </c>
    </row>
    <row r="9431" spans="1:6" x14ac:dyDescent="0.25">
      <c r="A9431">
        <v>79283411202</v>
      </c>
      <c r="B9431">
        <v>1</v>
      </c>
      <c r="C9431" s="4">
        <v>1019.7142857142857</v>
      </c>
      <c r="D9431" t="s">
        <v>40</v>
      </c>
      <c r="E9431" t="s">
        <v>19</v>
      </c>
      <c r="F9431" t="s">
        <v>9472</v>
      </c>
    </row>
    <row r="9432" spans="1:6" x14ac:dyDescent="0.25">
      <c r="A9432">
        <v>79888996818</v>
      </c>
      <c r="B9432">
        <v>1</v>
      </c>
      <c r="C9432" s="4">
        <v>4864.4875000000002</v>
      </c>
      <c r="D9432" t="s">
        <v>40</v>
      </c>
      <c r="E9432" t="s">
        <v>14</v>
      </c>
      <c r="F9432" t="s">
        <v>9473</v>
      </c>
    </row>
    <row r="9433" spans="1:6" x14ac:dyDescent="0.25">
      <c r="A9433">
        <v>79093214625</v>
      </c>
      <c r="B9433">
        <v>1</v>
      </c>
      <c r="C9433" s="4">
        <v>880</v>
      </c>
      <c r="D9433" t="s">
        <v>40</v>
      </c>
      <c r="E9433" t="s">
        <v>13</v>
      </c>
      <c r="F9433" t="s">
        <v>9474</v>
      </c>
    </row>
    <row r="9434" spans="1:6" x14ac:dyDescent="0.25">
      <c r="A9434">
        <v>79508664189</v>
      </c>
      <c r="B9434">
        <v>1</v>
      </c>
      <c r="C9434" s="4">
        <v>1193</v>
      </c>
      <c r="D9434" t="s">
        <v>40</v>
      </c>
      <c r="E9434" t="s">
        <v>32</v>
      </c>
      <c r="F9434" t="s">
        <v>9475</v>
      </c>
    </row>
    <row r="9435" spans="1:6" x14ac:dyDescent="0.25">
      <c r="A9435">
        <v>79102435379</v>
      </c>
      <c r="B9435">
        <v>1</v>
      </c>
      <c r="C9435" s="4">
        <v>10086.583333333332</v>
      </c>
      <c r="D9435" t="s">
        <v>40</v>
      </c>
      <c r="E9435" t="s">
        <v>24</v>
      </c>
      <c r="F9435" t="s">
        <v>9476</v>
      </c>
    </row>
    <row r="9436" spans="1:6" x14ac:dyDescent="0.25">
      <c r="A9436">
        <v>79896177890</v>
      </c>
      <c r="B9436">
        <v>1</v>
      </c>
      <c r="C9436" s="4">
        <v>881.875</v>
      </c>
      <c r="D9436" t="s">
        <v>40</v>
      </c>
      <c r="E9436" t="s">
        <v>17</v>
      </c>
      <c r="F9436" t="s">
        <v>9477</v>
      </c>
    </row>
    <row r="9437" spans="1:6" x14ac:dyDescent="0.25">
      <c r="A9437">
        <v>79286367361</v>
      </c>
      <c r="B9437">
        <v>1</v>
      </c>
      <c r="C9437" s="4">
        <v>396.8</v>
      </c>
      <c r="D9437" t="s">
        <v>40</v>
      </c>
      <c r="E9437" t="s">
        <v>20</v>
      </c>
      <c r="F9437" t="s">
        <v>9478</v>
      </c>
    </row>
    <row r="9438" spans="1:6" x14ac:dyDescent="0.25">
      <c r="A9438">
        <v>79696565007</v>
      </c>
      <c r="B9438">
        <v>1</v>
      </c>
      <c r="C9438" s="4">
        <v>768.1</v>
      </c>
      <c r="D9438" t="s">
        <v>40</v>
      </c>
      <c r="E9438" t="s">
        <v>17</v>
      </c>
      <c r="F9438" t="s">
        <v>9479</v>
      </c>
    </row>
    <row r="9439" spans="1:6" x14ac:dyDescent="0.25">
      <c r="A9439">
        <v>79882512213</v>
      </c>
      <c r="B9439">
        <v>1</v>
      </c>
      <c r="C9439" s="4">
        <v>2095</v>
      </c>
      <c r="D9439" t="s">
        <v>40</v>
      </c>
      <c r="E9439" t="s">
        <v>120</v>
      </c>
      <c r="F9439" t="s">
        <v>9480</v>
      </c>
    </row>
    <row r="9440" spans="1:6" x14ac:dyDescent="0.25">
      <c r="A9440">
        <v>79857905588</v>
      </c>
      <c r="B9440">
        <v>1</v>
      </c>
      <c r="C9440" s="4">
        <v>671</v>
      </c>
      <c r="D9440" t="s">
        <v>40</v>
      </c>
      <c r="E9440" t="s">
        <v>16</v>
      </c>
      <c r="F9440" t="s">
        <v>9481</v>
      </c>
    </row>
    <row r="9441" spans="1:6" x14ac:dyDescent="0.25">
      <c r="A9441">
        <v>79050603939</v>
      </c>
      <c r="B9441">
        <v>1</v>
      </c>
      <c r="C9441" s="4">
        <v>786.34</v>
      </c>
      <c r="D9441" t="s">
        <v>40</v>
      </c>
      <c r="E9441" t="s">
        <v>23</v>
      </c>
      <c r="F9441" t="s">
        <v>9482</v>
      </c>
    </row>
    <row r="9442" spans="1:6" x14ac:dyDescent="0.25">
      <c r="A9442">
        <v>79888911600</v>
      </c>
      <c r="B9442">
        <v>1</v>
      </c>
      <c r="C9442" s="4">
        <v>1337.00875</v>
      </c>
      <c r="D9442" t="s">
        <v>40</v>
      </c>
      <c r="E9442" t="s">
        <v>26</v>
      </c>
      <c r="F9442" t="s">
        <v>9483</v>
      </c>
    </row>
    <row r="9443" spans="1:6" x14ac:dyDescent="0.25">
      <c r="A9443">
        <v>79601143238</v>
      </c>
      <c r="B9443">
        <v>1</v>
      </c>
      <c r="C9443" s="4">
        <v>582.16666666666663</v>
      </c>
      <c r="D9443" t="s">
        <v>40</v>
      </c>
      <c r="E9443" t="s">
        <v>13</v>
      </c>
      <c r="F9443" t="s">
        <v>9484</v>
      </c>
    </row>
    <row r="9444" spans="1:6" x14ac:dyDescent="0.25">
      <c r="A9444">
        <v>79608954354</v>
      </c>
      <c r="B9444">
        <v>1</v>
      </c>
      <c r="C9444" s="4">
        <v>1238</v>
      </c>
      <c r="D9444" t="s">
        <v>40</v>
      </c>
      <c r="E9444" t="s">
        <v>32</v>
      </c>
      <c r="F9444" t="s">
        <v>9485</v>
      </c>
    </row>
    <row r="9445" spans="1:6" x14ac:dyDescent="0.25">
      <c r="A9445">
        <v>79180634177</v>
      </c>
      <c r="B9445">
        <v>1</v>
      </c>
      <c r="C9445" s="4">
        <v>2279.6666666666665</v>
      </c>
      <c r="D9445" t="s">
        <v>40</v>
      </c>
      <c r="E9445" t="s">
        <v>10</v>
      </c>
      <c r="F9445" t="s">
        <v>9486</v>
      </c>
    </row>
    <row r="9446" spans="1:6" x14ac:dyDescent="0.25">
      <c r="A9446">
        <v>79081365911</v>
      </c>
      <c r="B9446">
        <v>1</v>
      </c>
      <c r="C9446" s="4">
        <v>1157.8</v>
      </c>
      <c r="D9446" t="s">
        <v>40</v>
      </c>
      <c r="E9446" t="s">
        <v>11</v>
      </c>
      <c r="F9446" t="s">
        <v>9487</v>
      </c>
    </row>
    <row r="9447" spans="1:6" x14ac:dyDescent="0.25">
      <c r="A9447">
        <v>79288242585</v>
      </c>
      <c r="B9447">
        <v>1</v>
      </c>
      <c r="C9447" s="4">
        <v>1433</v>
      </c>
      <c r="D9447" t="s">
        <v>40</v>
      </c>
      <c r="E9447" t="s">
        <v>120</v>
      </c>
      <c r="F9447" t="s">
        <v>9488</v>
      </c>
    </row>
    <row r="9448" spans="1:6" x14ac:dyDescent="0.25">
      <c r="A9448">
        <v>79141762606</v>
      </c>
      <c r="B9448">
        <v>1</v>
      </c>
      <c r="C9448" s="4">
        <v>119</v>
      </c>
      <c r="D9448" t="s">
        <v>40</v>
      </c>
      <c r="E9448" t="s">
        <v>6</v>
      </c>
      <c r="F9448" t="s">
        <v>9489</v>
      </c>
    </row>
    <row r="9449" spans="1:6" x14ac:dyDescent="0.25">
      <c r="A9449">
        <v>79044498178</v>
      </c>
      <c r="B9449">
        <v>1</v>
      </c>
      <c r="C9449" s="4">
        <v>630</v>
      </c>
      <c r="D9449" t="s">
        <v>40</v>
      </c>
      <c r="E9449" t="s">
        <v>17</v>
      </c>
      <c r="F9449" t="s">
        <v>9490</v>
      </c>
    </row>
    <row r="9450" spans="1:6" x14ac:dyDescent="0.25">
      <c r="A9450">
        <v>79620032641</v>
      </c>
      <c r="B9450">
        <v>1</v>
      </c>
      <c r="C9450" s="4">
        <v>195</v>
      </c>
      <c r="D9450" t="s">
        <v>40</v>
      </c>
      <c r="E9450" t="s">
        <v>9</v>
      </c>
      <c r="F9450" t="s">
        <v>9491</v>
      </c>
    </row>
    <row r="9451" spans="1:6" x14ac:dyDescent="0.25">
      <c r="A9451">
        <v>79066756886</v>
      </c>
      <c r="B9451">
        <v>1</v>
      </c>
      <c r="C9451" s="4">
        <v>744</v>
      </c>
      <c r="D9451" t="s">
        <v>40</v>
      </c>
      <c r="E9451" t="s">
        <v>15</v>
      </c>
      <c r="F9451" t="s">
        <v>9492</v>
      </c>
    </row>
    <row r="9452" spans="1:6" x14ac:dyDescent="0.25">
      <c r="A9452">
        <v>79287713111</v>
      </c>
      <c r="B9452">
        <v>1</v>
      </c>
      <c r="C9452" s="4">
        <v>1202.3333333333333</v>
      </c>
      <c r="D9452" t="s">
        <v>40</v>
      </c>
      <c r="E9452" t="s">
        <v>120</v>
      </c>
      <c r="F9452" t="s">
        <v>9493</v>
      </c>
    </row>
    <row r="9453" spans="1:6" x14ac:dyDescent="0.25">
      <c r="A9453">
        <v>79508516101</v>
      </c>
      <c r="B9453">
        <v>1</v>
      </c>
      <c r="C9453" s="4">
        <v>1849</v>
      </c>
      <c r="D9453" t="s">
        <v>40</v>
      </c>
      <c r="E9453" t="s">
        <v>17</v>
      </c>
      <c r="F9453" t="s">
        <v>9494</v>
      </c>
    </row>
    <row r="9454" spans="1:6" x14ac:dyDescent="0.25">
      <c r="A9454">
        <v>79054719508</v>
      </c>
      <c r="B9454">
        <v>1</v>
      </c>
      <c r="C9454" s="4">
        <v>224.5</v>
      </c>
      <c r="D9454" t="s">
        <v>40</v>
      </c>
      <c r="E9454" t="s">
        <v>82</v>
      </c>
      <c r="F9454" t="s">
        <v>9495</v>
      </c>
    </row>
    <row r="9455" spans="1:6" x14ac:dyDescent="0.25">
      <c r="A9455">
        <v>79045355105</v>
      </c>
      <c r="B9455">
        <v>1</v>
      </c>
      <c r="C9455" s="4">
        <v>4133.75</v>
      </c>
      <c r="D9455" t="s">
        <v>40</v>
      </c>
      <c r="E9455" t="s">
        <v>24</v>
      </c>
      <c r="F9455" t="s">
        <v>9496</v>
      </c>
    </row>
    <row r="9456" spans="1:6" x14ac:dyDescent="0.25">
      <c r="A9456">
        <v>79064249650</v>
      </c>
      <c r="B9456">
        <v>1</v>
      </c>
      <c r="C9456" s="4">
        <v>2375.1428571428573</v>
      </c>
      <c r="D9456" t="s">
        <v>40</v>
      </c>
      <c r="E9456" t="s">
        <v>25</v>
      </c>
      <c r="F9456" t="s">
        <v>9497</v>
      </c>
    </row>
    <row r="9457" spans="1:6" x14ac:dyDescent="0.25">
      <c r="A9457">
        <v>79181482889</v>
      </c>
      <c r="B9457">
        <v>1</v>
      </c>
      <c r="C9457" s="4">
        <v>2193.1666666666665</v>
      </c>
      <c r="D9457" t="s">
        <v>40</v>
      </c>
      <c r="E9457" t="s">
        <v>120</v>
      </c>
      <c r="F9457" t="s">
        <v>9498</v>
      </c>
    </row>
    <row r="9458" spans="1:6" x14ac:dyDescent="0.25">
      <c r="A9458">
        <v>79053911898</v>
      </c>
      <c r="B9458">
        <v>1</v>
      </c>
      <c r="C9458" s="4">
        <v>574</v>
      </c>
      <c r="D9458" t="s">
        <v>40</v>
      </c>
      <c r="E9458" t="s">
        <v>13</v>
      </c>
      <c r="F9458" t="s">
        <v>9499</v>
      </c>
    </row>
    <row r="9459" spans="1:6" x14ac:dyDescent="0.25">
      <c r="A9459">
        <v>79508471797</v>
      </c>
      <c r="B9459">
        <v>1</v>
      </c>
      <c r="C9459" s="4">
        <v>1065</v>
      </c>
      <c r="D9459" t="s">
        <v>40</v>
      </c>
      <c r="E9459" t="s">
        <v>20</v>
      </c>
      <c r="F9459" t="s">
        <v>9500</v>
      </c>
    </row>
    <row r="9460" spans="1:6" x14ac:dyDescent="0.25">
      <c r="A9460">
        <v>79185617830</v>
      </c>
      <c r="B9460">
        <v>1</v>
      </c>
      <c r="C9460" s="4">
        <v>591.8125</v>
      </c>
      <c r="D9460" t="s">
        <v>40</v>
      </c>
      <c r="E9460" t="s">
        <v>5</v>
      </c>
      <c r="F9460" t="s">
        <v>9501</v>
      </c>
    </row>
    <row r="9461" spans="1:6" x14ac:dyDescent="0.25">
      <c r="A9461">
        <v>79281289028</v>
      </c>
      <c r="B9461">
        <v>1</v>
      </c>
      <c r="C9461" s="4">
        <v>461.25</v>
      </c>
      <c r="D9461" t="s">
        <v>40</v>
      </c>
      <c r="E9461" t="s">
        <v>5</v>
      </c>
      <c r="F9461" t="s">
        <v>9502</v>
      </c>
    </row>
    <row r="9462" spans="1:6" x14ac:dyDescent="0.25">
      <c r="A9462">
        <v>79803495878</v>
      </c>
      <c r="B9462">
        <v>1</v>
      </c>
      <c r="C9462" s="4">
        <v>726</v>
      </c>
      <c r="D9462" t="s">
        <v>40</v>
      </c>
      <c r="E9462" t="s">
        <v>10</v>
      </c>
      <c r="F9462" t="s">
        <v>9503</v>
      </c>
    </row>
    <row r="9463" spans="1:6" x14ac:dyDescent="0.25">
      <c r="A9463">
        <v>79614756591</v>
      </c>
      <c r="B9463">
        <v>1</v>
      </c>
      <c r="C9463" s="4">
        <v>826</v>
      </c>
      <c r="D9463" t="s">
        <v>40</v>
      </c>
      <c r="E9463" t="s">
        <v>19</v>
      </c>
      <c r="F9463" t="s">
        <v>9504</v>
      </c>
    </row>
    <row r="9464" spans="1:6" x14ac:dyDescent="0.25">
      <c r="A9464">
        <v>79282293634</v>
      </c>
      <c r="B9464">
        <v>1</v>
      </c>
      <c r="C9464" s="4">
        <v>2564.6666666666665</v>
      </c>
      <c r="D9464" t="s">
        <v>40</v>
      </c>
      <c r="E9464" t="s">
        <v>28</v>
      </c>
      <c r="F9464" t="s">
        <v>9505</v>
      </c>
    </row>
    <row r="9465" spans="1:6" x14ac:dyDescent="0.25">
      <c r="A9465">
        <v>79204013651</v>
      </c>
      <c r="B9465">
        <v>1</v>
      </c>
      <c r="C9465" s="4">
        <v>1905</v>
      </c>
      <c r="D9465" t="s">
        <v>40</v>
      </c>
      <c r="E9465" t="s">
        <v>15</v>
      </c>
      <c r="F9465" t="s">
        <v>9506</v>
      </c>
    </row>
    <row r="9466" spans="1:6" x14ac:dyDescent="0.25">
      <c r="A9466">
        <v>79518374923</v>
      </c>
      <c r="B9466">
        <v>1</v>
      </c>
      <c r="C9466" s="4">
        <v>91</v>
      </c>
      <c r="D9466" t="s">
        <v>40</v>
      </c>
      <c r="E9466" t="s">
        <v>25</v>
      </c>
      <c r="F9466" t="s">
        <v>9507</v>
      </c>
    </row>
    <row r="9467" spans="1:6" x14ac:dyDescent="0.25">
      <c r="A9467">
        <v>79525682667</v>
      </c>
      <c r="B9467">
        <v>1</v>
      </c>
      <c r="C9467" s="4">
        <v>856.75</v>
      </c>
      <c r="D9467" t="s">
        <v>40</v>
      </c>
      <c r="E9467" t="s">
        <v>32</v>
      </c>
      <c r="F9467" t="s">
        <v>9508</v>
      </c>
    </row>
    <row r="9468" spans="1:6" x14ac:dyDescent="0.25">
      <c r="A9468">
        <v>79610554880</v>
      </c>
      <c r="B9468">
        <v>1</v>
      </c>
      <c r="C9468" s="4">
        <v>767.7</v>
      </c>
      <c r="D9468" t="s">
        <v>40</v>
      </c>
      <c r="E9468" t="s">
        <v>16</v>
      </c>
      <c r="F9468" t="s">
        <v>9509</v>
      </c>
    </row>
    <row r="9469" spans="1:6" x14ac:dyDescent="0.25">
      <c r="A9469">
        <v>79614943624</v>
      </c>
      <c r="B9469">
        <v>1</v>
      </c>
      <c r="C9469" s="4">
        <v>200.33333333333334</v>
      </c>
      <c r="D9469" t="s">
        <v>40</v>
      </c>
      <c r="E9469" t="s">
        <v>16</v>
      </c>
      <c r="F9469" t="s">
        <v>9510</v>
      </c>
    </row>
    <row r="9470" spans="1:6" x14ac:dyDescent="0.25">
      <c r="A9470">
        <v>79192597189</v>
      </c>
      <c r="B9470">
        <v>1</v>
      </c>
      <c r="C9470" s="4">
        <v>613.5</v>
      </c>
      <c r="D9470" t="s">
        <v>40</v>
      </c>
      <c r="E9470" t="s">
        <v>8</v>
      </c>
      <c r="F9470" t="s">
        <v>9511</v>
      </c>
    </row>
    <row r="9471" spans="1:6" x14ac:dyDescent="0.25">
      <c r="A9471">
        <v>79183510061</v>
      </c>
      <c r="B9471">
        <v>1</v>
      </c>
      <c r="C9471" s="4">
        <v>4463.958333333333</v>
      </c>
      <c r="D9471" t="s">
        <v>40</v>
      </c>
      <c r="E9471" t="s">
        <v>31</v>
      </c>
      <c r="F9471" t="s">
        <v>9512</v>
      </c>
    </row>
    <row r="9472" spans="1:6" x14ac:dyDescent="0.25">
      <c r="A9472">
        <v>79885732079</v>
      </c>
      <c r="B9472">
        <v>1</v>
      </c>
      <c r="C9472" s="4">
        <v>359.5</v>
      </c>
      <c r="D9472" t="s">
        <v>40</v>
      </c>
      <c r="E9472" t="s">
        <v>13</v>
      </c>
      <c r="F9472" t="s">
        <v>9513</v>
      </c>
    </row>
    <row r="9473" spans="1:6" x14ac:dyDescent="0.25">
      <c r="A9473">
        <v>79081341330</v>
      </c>
      <c r="B9473">
        <v>1</v>
      </c>
      <c r="C9473" s="4">
        <v>997</v>
      </c>
      <c r="D9473" t="s">
        <v>40</v>
      </c>
      <c r="E9473" t="s">
        <v>23</v>
      </c>
      <c r="F9473" t="s">
        <v>9514</v>
      </c>
    </row>
    <row r="9474" spans="1:6" x14ac:dyDescent="0.25">
      <c r="A9474">
        <v>79805584001</v>
      </c>
      <c r="B9474">
        <v>1</v>
      </c>
      <c r="C9474" s="4">
        <v>1521</v>
      </c>
      <c r="D9474" t="s">
        <v>40</v>
      </c>
      <c r="E9474" t="s">
        <v>30</v>
      </c>
      <c r="F9474" t="s">
        <v>9515</v>
      </c>
    </row>
    <row r="9475" spans="1:6" x14ac:dyDescent="0.25">
      <c r="A9475">
        <v>79282169699</v>
      </c>
      <c r="B9475">
        <v>1</v>
      </c>
      <c r="C9475" s="4">
        <v>1840.1122222222225</v>
      </c>
      <c r="D9475" t="s">
        <v>40</v>
      </c>
      <c r="E9475" t="s">
        <v>30</v>
      </c>
      <c r="F9475" t="s">
        <v>9516</v>
      </c>
    </row>
    <row r="9476" spans="1:6" x14ac:dyDescent="0.25">
      <c r="A9476">
        <v>79081379575</v>
      </c>
      <c r="B9476">
        <v>1</v>
      </c>
      <c r="C9476" s="4">
        <v>2866.5</v>
      </c>
      <c r="D9476" t="s">
        <v>40</v>
      </c>
      <c r="E9476" t="s">
        <v>22</v>
      </c>
      <c r="F9476" t="s">
        <v>9517</v>
      </c>
    </row>
    <row r="9477" spans="1:6" x14ac:dyDescent="0.25">
      <c r="A9477">
        <v>79108520456</v>
      </c>
      <c r="B9477">
        <v>1</v>
      </c>
      <c r="C9477" s="4">
        <v>1887.3333333333333</v>
      </c>
      <c r="D9477" t="s">
        <v>40</v>
      </c>
      <c r="E9477" t="s">
        <v>82</v>
      </c>
      <c r="F9477" t="s">
        <v>9518</v>
      </c>
    </row>
    <row r="9478" spans="1:6" x14ac:dyDescent="0.25">
      <c r="A9478">
        <v>79192480088</v>
      </c>
      <c r="B9478">
        <v>1</v>
      </c>
      <c r="C9478" s="4">
        <v>1712.8</v>
      </c>
      <c r="D9478" t="s">
        <v>40</v>
      </c>
      <c r="E9478" t="s">
        <v>32</v>
      </c>
      <c r="F9478" t="s">
        <v>9519</v>
      </c>
    </row>
    <row r="9479" spans="1:6" x14ac:dyDescent="0.25">
      <c r="A9479">
        <v>79898154101</v>
      </c>
      <c r="B9479">
        <v>1</v>
      </c>
      <c r="C9479" s="4">
        <v>17972</v>
      </c>
      <c r="D9479" t="s">
        <v>40</v>
      </c>
      <c r="E9479" t="s">
        <v>16</v>
      </c>
      <c r="F9479" t="s">
        <v>9520</v>
      </c>
    </row>
    <row r="9480" spans="1:6" x14ac:dyDescent="0.25">
      <c r="A9480">
        <v>79377384012</v>
      </c>
      <c r="B9480">
        <v>1</v>
      </c>
      <c r="C9480" s="4">
        <v>167</v>
      </c>
      <c r="D9480" t="s">
        <v>40</v>
      </c>
      <c r="E9480" t="s">
        <v>13</v>
      </c>
      <c r="F9480" t="s">
        <v>9521</v>
      </c>
    </row>
    <row r="9481" spans="1:6" x14ac:dyDescent="0.25">
      <c r="A9481">
        <v>79081909787</v>
      </c>
      <c r="B9481">
        <v>1</v>
      </c>
      <c r="C9481" s="4">
        <v>1432.75</v>
      </c>
      <c r="D9481" t="s">
        <v>40</v>
      </c>
      <c r="E9481" t="s">
        <v>6</v>
      </c>
      <c r="F9481" t="s">
        <v>9522</v>
      </c>
    </row>
    <row r="9482" spans="1:6" x14ac:dyDescent="0.25">
      <c r="A9482">
        <v>79023825461</v>
      </c>
      <c r="B9482">
        <v>1</v>
      </c>
      <c r="C9482" s="4">
        <v>1226</v>
      </c>
      <c r="D9482" t="s">
        <v>40</v>
      </c>
      <c r="E9482" t="s">
        <v>6</v>
      </c>
      <c r="F9482" t="s">
        <v>9523</v>
      </c>
    </row>
    <row r="9483" spans="1:6" x14ac:dyDescent="0.25">
      <c r="A9483">
        <v>79085136397</v>
      </c>
      <c r="B9483">
        <v>1</v>
      </c>
      <c r="C9483" s="4">
        <v>1150</v>
      </c>
      <c r="D9483" t="s">
        <v>40</v>
      </c>
      <c r="E9483" t="s">
        <v>22</v>
      </c>
      <c r="F9483" t="s">
        <v>9524</v>
      </c>
    </row>
    <row r="9484" spans="1:6" x14ac:dyDescent="0.25">
      <c r="A9484">
        <v>79525656428</v>
      </c>
      <c r="B9484">
        <v>1</v>
      </c>
      <c r="C9484" s="4">
        <v>2651.65</v>
      </c>
      <c r="D9484" t="s">
        <v>40</v>
      </c>
      <c r="E9484" t="s">
        <v>5</v>
      </c>
      <c r="F9484" t="s">
        <v>9525</v>
      </c>
    </row>
    <row r="9485" spans="1:6" x14ac:dyDescent="0.25">
      <c r="A9485">
        <v>79281629091</v>
      </c>
      <c r="B9485">
        <v>1</v>
      </c>
      <c r="C9485" s="4">
        <v>5939.3874999999998</v>
      </c>
      <c r="D9485" t="s">
        <v>40</v>
      </c>
      <c r="E9485" t="s">
        <v>18</v>
      </c>
      <c r="F9485" t="s">
        <v>9526</v>
      </c>
    </row>
    <row r="9486" spans="1:6" x14ac:dyDescent="0.25">
      <c r="A9486">
        <v>79185041114</v>
      </c>
      <c r="B9486">
        <v>1</v>
      </c>
      <c r="C9486" s="4">
        <v>800.58333333333337</v>
      </c>
      <c r="D9486" t="s">
        <v>40</v>
      </c>
      <c r="E9486" t="s">
        <v>32</v>
      </c>
      <c r="F9486" t="s">
        <v>9527</v>
      </c>
    </row>
    <row r="9487" spans="1:6" x14ac:dyDescent="0.25">
      <c r="A9487">
        <v>79628562205</v>
      </c>
      <c r="B9487">
        <v>1</v>
      </c>
      <c r="C9487" s="4">
        <v>459.5</v>
      </c>
      <c r="D9487" t="s">
        <v>40</v>
      </c>
      <c r="E9487" t="s">
        <v>6</v>
      </c>
      <c r="F9487" t="s">
        <v>9528</v>
      </c>
    </row>
    <row r="9488" spans="1:6" x14ac:dyDescent="0.25">
      <c r="A9488">
        <v>79185191449</v>
      </c>
      <c r="B9488">
        <v>1</v>
      </c>
      <c r="C9488" s="4">
        <v>1248.5</v>
      </c>
      <c r="D9488" t="s">
        <v>40</v>
      </c>
      <c r="E9488" t="s">
        <v>27</v>
      </c>
      <c r="F9488" t="s">
        <v>9529</v>
      </c>
    </row>
    <row r="9489" spans="1:6" x14ac:dyDescent="0.25">
      <c r="A9489">
        <v>79887033611</v>
      </c>
      <c r="B9489">
        <v>1</v>
      </c>
      <c r="C9489" s="4">
        <v>2426.25</v>
      </c>
      <c r="D9489" t="s">
        <v>40</v>
      </c>
      <c r="E9489" t="s">
        <v>120</v>
      </c>
      <c r="F9489" t="s">
        <v>9530</v>
      </c>
    </row>
    <row r="9490" spans="1:6" x14ac:dyDescent="0.25">
      <c r="A9490">
        <v>79038579390</v>
      </c>
      <c r="B9490">
        <v>1</v>
      </c>
      <c r="C9490" s="4">
        <v>756</v>
      </c>
      <c r="D9490" t="s">
        <v>40</v>
      </c>
      <c r="E9490" t="s">
        <v>15</v>
      </c>
      <c r="F9490" t="s">
        <v>9531</v>
      </c>
    </row>
    <row r="9491" spans="1:6" x14ac:dyDescent="0.25">
      <c r="A9491">
        <v>79085187749</v>
      </c>
      <c r="B9491">
        <v>1</v>
      </c>
      <c r="C9491" s="4">
        <v>1111</v>
      </c>
      <c r="D9491" t="s">
        <v>40</v>
      </c>
      <c r="E9491" t="s">
        <v>10</v>
      </c>
      <c r="F9491" t="s">
        <v>9532</v>
      </c>
    </row>
    <row r="9492" spans="1:6" x14ac:dyDescent="0.25">
      <c r="A9492">
        <v>79009497280</v>
      </c>
      <c r="B9492">
        <v>1</v>
      </c>
      <c r="C9492" s="4">
        <v>519.75</v>
      </c>
      <c r="D9492" t="s">
        <v>40</v>
      </c>
      <c r="E9492" t="s">
        <v>7</v>
      </c>
      <c r="F9492" t="s">
        <v>9533</v>
      </c>
    </row>
    <row r="9493" spans="1:6" x14ac:dyDescent="0.25">
      <c r="A9493">
        <v>79042111952</v>
      </c>
      <c r="B9493">
        <v>1</v>
      </c>
      <c r="C9493" s="4">
        <v>3153.2583333333332</v>
      </c>
      <c r="D9493" t="s">
        <v>40</v>
      </c>
      <c r="E9493" t="s">
        <v>26</v>
      </c>
      <c r="F9493" t="s">
        <v>9534</v>
      </c>
    </row>
    <row r="9494" spans="1:6" x14ac:dyDescent="0.25">
      <c r="A9494">
        <v>79094015710</v>
      </c>
      <c r="B9494">
        <v>1</v>
      </c>
      <c r="C9494" s="4">
        <v>2244.8833333333332</v>
      </c>
      <c r="D9494" t="s">
        <v>40</v>
      </c>
      <c r="E9494" t="s">
        <v>14</v>
      </c>
      <c r="F9494" t="s">
        <v>9535</v>
      </c>
    </row>
    <row r="9495" spans="1:6" x14ac:dyDescent="0.25">
      <c r="A9495">
        <v>79628819147</v>
      </c>
      <c r="B9495">
        <v>1</v>
      </c>
      <c r="C9495" s="4">
        <v>3927.9477777777774</v>
      </c>
      <c r="D9495" t="s">
        <v>40</v>
      </c>
      <c r="E9495" t="s">
        <v>38</v>
      </c>
      <c r="F9495" t="s">
        <v>9536</v>
      </c>
    </row>
    <row r="9496" spans="1:6" x14ac:dyDescent="0.25">
      <c r="A9496">
        <v>79896372086</v>
      </c>
      <c r="B9496">
        <v>1</v>
      </c>
      <c r="C9496" s="4">
        <v>2369</v>
      </c>
      <c r="D9496" t="s">
        <v>40</v>
      </c>
      <c r="E9496" t="s">
        <v>7</v>
      </c>
      <c r="F9496" t="s">
        <v>9537</v>
      </c>
    </row>
    <row r="9497" spans="1:6" x14ac:dyDescent="0.25">
      <c r="A9497">
        <v>79287663139</v>
      </c>
      <c r="B9497">
        <v>1</v>
      </c>
      <c r="C9497" s="4">
        <v>1902.8285714285714</v>
      </c>
      <c r="D9497" t="s">
        <v>40</v>
      </c>
      <c r="E9497" t="s">
        <v>7</v>
      </c>
      <c r="F9497" t="s">
        <v>9538</v>
      </c>
    </row>
    <row r="9498" spans="1:6" x14ac:dyDescent="0.25">
      <c r="A9498">
        <v>79011729095</v>
      </c>
      <c r="B9498">
        <v>1</v>
      </c>
      <c r="C9498" s="4">
        <v>1941.25</v>
      </c>
      <c r="D9498" t="s">
        <v>40</v>
      </c>
      <c r="E9498" t="s">
        <v>26</v>
      </c>
      <c r="F9498" t="s">
        <v>9539</v>
      </c>
    </row>
    <row r="9499" spans="1:6" x14ac:dyDescent="0.25">
      <c r="A9499">
        <v>79287502869</v>
      </c>
      <c r="B9499">
        <v>1</v>
      </c>
      <c r="C9499" s="4">
        <v>1007.25</v>
      </c>
      <c r="D9499" t="s">
        <v>40</v>
      </c>
      <c r="E9499" t="s">
        <v>13</v>
      </c>
      <c r="F9499" t="s">
        <v>9540</v>
      </c>
    </row>
    <row r="9500" spans="1:6" x14ac:dyDescent="0.25">
      <c r="A9500">
        <v>79282291170</v>
      </c>
      <c r="B9500">
        <v>1</v>
      </c>
      <c r="C9500" s="4">
        <v>3267</v>
      </c>
      <c r="D9500" t="s">
        <v>40</v>
      </c>
      <c r="E9500" t="s">
        <v>82</v>
      </c>
      <c r="F9500" t="s">
        <v>9541</v>
      </c>
    </row>
    <row r="9501" spans="1:6" x14ac:dyDescent="0.25">
      <c r="A9501">
        <v>79002613010</v>
      </c>
      <c r="B9501">
        <v>1</v>
      </c>
      <c r="C9501" s="4">
        <v>4059</v>
      </c>
      <c r="D9501" t="s">
        <v>40</v>
      </c>
      <c r="E9501" t="s">
        <v>25</v>
      </c>
      <c r="F9501" t="s">
        <v>9542</v>
      </c>
    </row>
    <row r="9502" spans="1:6" x14ac:dyDescent="0.25">
      <c r="A9502">
        <v>79770159294</v>
      </c>
      <c r="B9502">
        <v>1</v>
      </c>
      <c r="C9502" s="4">
        <v>824</v>
      </c>
      <c r="D9502" t="s">
        <v>40</v>
      </c>
      <c r="E9502" t="s">
        <v>11</v>
      </c>
      <c r="F9502" t="s">
        <v>9543</v>
      </c>
    </row>
    <row r="9503" spans="1:6" x14ac:dyDescent="0.25">
      <c r="A9503">
        <v>79081958102</v>
      </c>
      <c r="B9503">
        <v>1</v>
      </c>
      <c r="C9503" s="4">
        <v>2112</v>
      </c>
      <c r="D9503" t="s">
        <v>40</v>
      </c>
      <c r="E9503" t="s">
        <v>24</v>
      </c>
      <c r="F9503" t="s">
        <v>9544</v>
      </c>
    </row>
    <row r="9504" spans="1:6" x14ac:dyDescent="0.25">
      <c r="A9504">
        <v>79283740064</v>
      </c>
      <c r="B9504">
        <v>1</v>
      </c>
      <c r="C9504" s="4">
        <v>1031.25</v>
      </c>
      <c r="D9504" t="s">
        <v>40</v>
      </c>
      <c r="E9504" t="s">
        <v>20</v>
      </c>
      <c r="F9504" t="s">
        <v>9545</v>
      </c>
    </row>
    <row r="9505" spans="1:6" x14ac:dyDescent="0.25">
      <c r="A9505">
        <v>79202104245</v>
      </c>
      <c r="B9505">
        <v>1</v>
      </c>
      <c r="C9505" s="4">
        <v>1063.8125</v>
      </c>
      <c r="D9505" t="s">
        <v>40</v>
      </c>
      <c r="E9505" t="s">
        <v>5</v>
      </c>
      <c r="F9505" t="s">
        <v>9546</v>
      </c>
    </row>
    <row r="9506" spans="1:6" x14ac:dyDescent="0.25">
      <c r="A9506">
        <v>79883627825</v>
      </c>
      <c r="B9506">
        <v>1</v>
      </c>
      <c r="C9506" s="4">
        <v>982.66666666666663</v>
      </c>
      <c r="D9506" t="s">
        <v>40</v>
      </c>
      <c r="E9506" t="s">
        <v>19</v>
      </c>
      <c r="F9506" t="s">
        <v>9547</v>
      </c>
    </row>
    <row r="9507" spans="1:6" x14ac:dyDescent="0.25">
      <c r="A9507">
        <v>79614697299</v>
      </c>
      <c r="B9507">
        <v>1</v>
      </c>
      <c r="C9507" s="4">
        <v>876.5</v>
      </c>
      <c r="D9507" t="s">
        <v>40</v>
      </c>
      <c r="E9507" t="s">
        <v>120</v>
      </c>
      <c r="F9507" t="s">
        <v>9548</v>
      </c>
    </row>
    <row r="9508" spans="1:6" x14ac:dyDescent="0.25">
      <c r="A9508">
        <v>79180230825</v>
      </c>
      <c r="B9508">
        <v>1</v>
      </c>
      <c r="C9508" s="4">
        <v>785.75</v>
      </c>
      <c r="D9508" t="s">
        <v>40</v>
      </c>
      <c r="E9508" t="s">
        <v>6</v>
      </c>
      <c r="F9508" t="s">
        <v>9549</v>
      </c>
    </row>
    <row r="9509" spans="1:6" x14ac:dyDescent="0.25">
      <c r="A9509">
        <v>79528738112</v>
      </c>
      <c r="B9509">
        <v>1</v>
      </c>
      <c r="C9509" s="4">
        <v>842.66666666666663</v>
      </c>
      <c r="D9509" t="s">
        <v>40</v>
      </c>
      <c r="E9509" t="s">
        <v>28</v>
      </c>
      <c r="F9509" t="s">
        <v>9550</v>
      </c>
    </row>
    <row r="9510" spans="1:6" x14ac:dyDescent="0.25">
      <c r="A9510">
        <v>79281026358</v>
      </c>
      <c r="B9510">
        <v>1</v>
      </c>
      <c r="C9510" s="4">
        <v>139.66666666666666</v>
      </c>
      <c r="D9510" t="s">
        <v>40</v>
      </c>
      <c r="E9510" t="s">
        <v>21</v>
      </c>
      <c r="F9510" t="s">
        <v>9551</v>
      </c>
    </row>
    <row r="9511" spans="1:6" x14ac:dyDescent="0.25">
      <c r="A9511">
        <v>79081363703</v>
      </c>
      <c r="B9511">
        <v>1</v>
      </c>
      <c r="C9511" s="4">
        <v>2341</v>
      </c>
      <c r="D9511" t="s">
        <v>40</v>
      </c>
      <c r="E9511" t="s">
        <v>15</v>
      </c>
      <c r="F9511" t="s">
        <v>9552</v>
      </c>
    </row>
    <row r="9512" spans="1:6" x14ac:dyDescent="0.25">
      <c r="A9512">
        <v>79001392188</v>
      </c>
      <c r="B9512">
        <v>1</v>
      </c>
      <c r="C9512" s="4">
        <v>1108.0833333333333</v>
      </c>
      <c r="D9512" t="s">
        <v>40</v>
      </c>
      <c r="E9512" t="s">
        <v>25</v>
      </c>
      <c r="F9512" t="s">
        <v>9553</v>
      </c>
    </row>
    <row r="9513" spans="1:6" x14ac:dyDescent="0.25">
      <c r="A9513">
        <v>79103464917</v>
      </c>
      <c r="B9513">
        <v>1</v>
      </c>
      <c r="C9513" s="4">
        <v>858.25</v>
      </c>
      <c r="D9513" t="s">
        <v>40</v>
      </c>
      <c r="E9513" t="s">
        <v>22</v>
      </c>
      <c r="F9513" t="s">
        <v>9554</v>
      </c>
    </row>
    <row r="9514" spans="1:6" x14ac:dyDescent="0.25">
      <c r="A9514">
        <v>79189575333</v>
      </c>
      <c r="B9514">
        <v>1</v>
      </c>
      <c r="C9514" s="4">
        <v>1854.3</v>
      </c>
      <c r="D9514" t="s">
        <v>40</v>
      </c>
      <c r="E9514" t="s">
        <v>14</v>
      </c>
      <c r="F9514" t="s">
        <v>9555</v>
      </c>
    </row>
    <row r="9515" spans="1:6" x14ac:dyDescent="0.25">
      <c r="A9515">
        <v>79045043797</v>
      </c>
      <c r="B9515">
        <v>1</v>
      </c>
      <c r="C9515" s="4">
        <v>1655.5416666666667</v>
      </c>
      <c r="D9515" t="s">
        <v>40</v>
      </c>
      <c r="E9515" t="s">
        <v>32</v>
      </c>
      <c r="F9515" t="s">
        <v>9556</v>
      </c>
    </row>
    <row r="9516" spans="1:6" x14ac:dyDescent="0.25">
      <c r="A9516">
        <v>79388888979</v>
      </c>
      <c r="B9516">
        <v>1</v>
      </c>
      <c r="C9516" s="4">
        <v>9903.9499999999989</v>
      </c>
      <c r="D9516" t="s">
        <v>40</v>
      </c>
      <c r="E9516" t="s">
        <v>82</v>
      </c>
      <c r="F9516" t="s">
        <v>9557</v>
      </c>
    </row>
    <row r="9517" spans="1:6" x14ac:dyDescent="0.25">
      <c r="A9517">
        <v>79513086954</v>
      </c>
      <c r="B9517">
        <v>1</v>
      </c>
      <c r="C9517" s="4">
        <v>425.26363636363635</v>
      </c>
      <c r="D9517" t="s">
        <v>40</v>
      </c>
      <c r="E9517" t="s">
        <v>29</v>
      </c>
      <c r="F9517" t="s">
        <v>9558</v>
      </c>
    </row>
    <row r="9518" spans="1:6" x14ac:dyDescent="0.25">
      <c r="A9518">
        <v>79518373017</v>
      </c>
      <c r="B9518">
        <v>1</v>
      </c>
      <c r="C9518" s="4">
        <v>325</v>
      </c>
      <c r="D9518" t="s">
        <v>40</v>
      </c>
      <c r="E9518" t="s">
        <v>29</v>
      </c>
      <c r="F9518" t="s">
        <v>9559</v>
      </c>
    </row>
    <row r="9519" spans="1:6" x14ac:dyDescent="0.25">
      <c r="A9519">
        <v>79045080664</v>
      </c>
      <c r="B9519">
        <v>1</v>
      </c>
      <c r="C9519" s="4">
        <v>2169</v>
      </c>
      <c r="D9519" t="s">
        <v>40</v>
      </c>
      <c r="E9519" t="s">
        <v>29</v>
      </c>
      <c r="F9519" t="s">
        <v>9560</v>
      </c>
    </row>
    <row r="9520" spans="1:6" x14ac:dyDescent="0.25">
      <c r="A9520">
        <v>79811379777</v>
      </c>
      <c r="B9520">
        <v>1</v>
      </c>
      <c r="C9520" s="4">
        <v>2722.1666666666665</v>
      </c>
      <c r="D9520" t="s">
        <v>40</v>
      </c>
      <c r="E9520" t="s">
        <v>16</v>
      </c>
      <c r="F9520" t="s">
        <v>9561</v>
      </c>
    </row>
    <row r="9521" spans="1:6" x14ac:dyDescent="0.25">
      <c r="A9521">
        <v>79081917048</v>
      </c>
      <c r="B9521">
        <v>1</v>
      </c>
      <c r="C9521" s="4">
        <v>1130</v>
      </c>
      <c r="D9521" t="s">
        <v>40</v>
      </c>
      <c r="E9521" t="s">
        <v>120</v>
      </c>
      <c r="F9521" t="s">
        <v>9562</v>
      </c>
    </row>
    <row r="9522" spans="1:6" x14ac:dyDescent="0.25">
      <c r="A9522">
        <v>79281216373</v>
      </c>
      <c r="B9522">
        <v>1</v>
      </c>
      <c r="C9522" s="4">
        <v>11946</v>
      </c>
      <c r="D9522" t="s">
        <v>40</v>
      </c>
      <c r="E9522" t="s">
        <v>15</v>
      </c>
      <c r="F9522" t="s">
        <v>9563</v>
      </c>
    </row>
    <row r="9523" spans="1:6" x14ac:dyDescent="0.25">
      <c r="A9523">
        <v>79281723660</v>
      </c>
      <c r="B9523">
        <v>1</v>
      </c>
      <c r="C9523" s="4">
        <v>503.5</v>
      </c>
      <c r="D9523" t="s">
        <v>40</v>
      </c>
      <c r="E9523" t="s">
        <v>23</v>
      </c>
      <c r="F9523" t="s">
        <v>9564</v>
      </c>
    </row>
    <row r="9524" spans="1:6" x14ac:dyDescent="0.25">
      <c r="A9524">
        <v>79508054780</v>
      </c>
      <c r="B9524">
        <v>1</v>
      </c>
      <c r="C9524" s="4">
        <v>193</v>
      </c>
      <c r="D9524" t="s">
        <v>40</v>
      </c>
      <c r="E9524" t="s">
        <v>28</v>
      </c>
      <c r="F9524" t="s">
        <v>9565</v>
      </c>
    </row>
    <row r="9525" spans="1:6" x14ac:dyDescent="0.25">
      <c r="A9525">
        <v>79897168024</v>
      </c>
      <c r="B9525">
        <v>1</v>
      </c>
      <c r="C9525" s="4">
        <v>174.75</v>
      </c>
      <c r="D9525" t="s">
        <v>40</v>
      </c>
      <c r="E9525" t="s">
        <v>15</v>
      </c>
      <c r="F9525" t="s">
        <v>9566</v>
      </c>
    </row>
    <row r="9526" spans="1:6" x14ac:dyDescent="0.25">
      <c r="A9526">
        <v>79094035026</v>
      </c>
      <c r="B9526">
        <v>1</v>
      </c>
      <c r="C9526" s="4">
        <v>350</v>
      </c>
      <c r="D9526" t="s">
        <v>40</v>
      </c>
      <c r="E9526" t="s">
        <v>32</v>
      </c>
      <c r="F9526" t="s">
        <v>9567</v>
      </c>
    </row>
    <row r="9527" spans="1:6" x14ac:dyDescent="0.25">
      <c r="A9527">
        <v>79896189589</v>
      </c>
      <c r="B9527">
        <v>1</v>
      </c>
      <c r="C9527" s="4">
        <v>902.4</v>
      </c>
      <c r="D9527" t="s">
        <v>40</v>
      </c>
      <c r="E9527" t="s">
        <v>38</v>
      </c>
      <c r="F9527" t="s">
        <v>9568</v>
      </c>
    </row>
    <row r="9528" spans="1:6" x14ac:dyDescent="0.25">
      <c r="A9528">
        <v>79508486843</v>
      </c>
      <c r="B9528">
        <v>1</v>
      </c>
      <c r="C9528" s="4">
        <v>3643</v>
      </c>
      <c r="D9528" t="s">
        <v>40</v>
      </c>
      <c r="E9528" t="s">
        <v>38</v>
      </c>
      <c r="F9528" t="s">
        <v>9569</v>
      </c>
    </row>
    <row r="9529" spans="1:6" x14ac:dyDescent="0.25">
      <c r="A9529">
        <v>79054196587</v>
      </c>
      <c r="B9529">
        <v>1</v>
      </c>
      <c r="C9529" s="4">
        <v>840</v>
      </c>
      <c r="D9529" t="s">
        <v>40</v>
      </c>
      <c r="E9529" t="s">
        <v>38</v>
      </c>
      <c r="F9529" t="s">
        <v>9570</v>
      </c>
    </row>
    <row r="9530" spans="1:6" x14ac:dyDescent="0.25">
      <c r="A9530">
        <v>79284377704</v>
      </c>
      <c r="B9530">
        <v>1</v>
      </c>
      <c r="C9530" s="4">
        <v>1079.3333333333333</v>
      </c>
      <c r="D9530" t="s">
        <v>40</v>
      </c>
      <c r="E9530" t="s">
        <v>8</v>
      </c>
      <c r="F9530" t="s">
        <v>9571</v>
      </c>
    </row>
    <row r="9531" spans="1:6" x14ac:dyDescent="0.25">
      <c r="A9531">
        <v>79287699685</v>
      </c>
      <c r="B9531">
        <v>1</v>
      </c>
      <c r="C9531" s="4">
        <v>11691</v>
      </c>
      <c r="D9531" t="s">
        <v>40</v>
      </c>
      <c r="E9531" t="s">
        <v>32</v>
      </c>
      <c r="F9531" t="s">
        <v>9572</v>
      </c>
    </row>
    <row r="9532" spans="1:6" x14ac:dyDescent="0.25">
      <c r="A9532">
        <v>79275505743</v>
      </c>
      <c r="B9532">
        <v>1</v>
      </c>
      <c r="C9532" s="4">
        <v>772</v>
      </c>
      <c r="D9532" t="s">
        <v>40</v>
      </c>
      <c r="E9532" t="s">
        <v>13</v>
      </c>
      <c r="F9532" t="s">
        <v>9573</v>
      </c>
    </row>
    <row r="9533" spans="1:6" x14ac:dyDescent="0.25">
      <c r="A9533">
        <v>79042960774</v>
      </c>
      <c r="B9533">
        <v>1</v>
      </c>
      <c r="C9533" s="4">
        <v>1221.75</v>
      </c>
      <c r="D9533" t="s">
        <v>40</v>
      </c>
      <c r="E9533" t="s">
        <v>30</v>
      </c>
      <c r="F9533" t="s">
        <v>9574</v>
      </c>
    </row>
    <row r="9534" spans="1:6" x14ac:dyDescent="0.25">
      <c r="A9534">
        <v>79204309278</v>
      </c>
      <c r="B9534">
        <v>1</v>
      </c>
      <c r="C9534" s="4">
        <v>553.5</v>
      </c>
      <c r="D9534" t="s">
        <v>40</v>
      </c>
      <c r="E9534" t="s">
        <v>120</v>
      </c>
      <c r="F9534" t="s">
        <v>9575</v>
      </c>
    </row>
    <row r="9535" spans="1:6" x14ac:dyDescent="0.25">
      <c r="A9535">
        <v>79086184910</v>
      </c>
      <c r="B9535">
        <v>1</v>
      </c>
      <c r="C9535" s="4">
        <v>1018</v>
      </c>
      <c r="D9535" t="s">
        <v>40</v>
      </c>
      <c r="E9535" t="s">
        <v>32</v>
      </c>
      <c r="F9535" t="s">
        <v>9576</v>
      </c>
    </row>
    <row r="9536" spans="1:6" x14ac:dyDescent="0.25">
      <c r="A9536">
        <v>79624220305</v>
      </c>
      <c r="B9536">
        <v>1</v>
      </c>
      <c r="C9536" s="4">
        <v>3000.8436363636361</v>
      </c>
      <c r="D9536" t="s">
        <v>40</v>
      </c>
      <c r="E9536" t="s">
        <v>29</v>
      </c>
      <c r="F9536" t="s">
        <v>9577</v>
      </c>
    </row>
    <row r="9537" spans="1:6" x14ac:dyDescent="0.25">
      <c r="A9537">
        <v>79044488825</v>
      </c>
      <c r="B9537">
        <v>1</v>
      </c>
      <c r="C9537" s="4">
        <v>4209.0241666666661</v>
      </c>
      <c r="D9537" t="s">
        <v>40</v>
      </c>
      <c r="E9537" t="s">
        <v>19</v>
      </c>
      <c r="F9537" t="s">
        <v>9578</v>
      </c>
    </row>
    <row r="9538" spans="1:6" x14ac:dyDescent="0.25">
      <c r="A9538">
        <v>79885683304</v>
      </c>
      <c r="B9538">
        <v>1</v>
      </c>
      <c r="C9538" s="4">
        <v>1892</v>
      </c>
      <c r="D9538" t="s">
        <v>40</v>
      </c>
      <c r="E9538" t="s">
        <v>11</v>
      </c>
      <c r="F9538" t="s">
        <v>9579</v>
      </c>
    </row>
    <row r="9539" spans="1:6" x14ac:dyDescent="0.25">
      <c r="A9539">
        <v>79050505121</v>
      </c>
      <c r="B9539">
        <v>1</v>
      </c>
      <c r="C9539" s="4">
        <v>1165.625</v>
      </c>
      <c r="D9539" t="s">
        <v>40</v>
      </c>
      <c r="E9539" t="s">
        <v>32</v>
      </c>
      <c r="F9539" t="s">
        <v>9580</v>
      </c>
    </row>
    <row r="9540" spans="1:6" x14ac:dyDescent="0.25">
      <c r="A9540">
        <v>79081326076</v>
      </c>
      <c r="B9540">
        <v>1</v>
      </c>
      <c r="C9540" s="4">
        <v>291.5</v>
      </c>
      <c r="D9540" t="s">
        <v>40</v>
      </c>
      <c r="E9540" t="s">
        <v>30</v>
      </c>
      <c r="F9540" t="s">
        <v>9581</v>
      </c>
    </row>
    <row r="9541" spans="1:6" x14ac:dyDescent="0.25">
      <c r="A9541">
        <v>79525605624</v>
      </c>
      <c r="B9541">
        <v>1</v>
      </c>
      <c r="C9541" s="4">
        <v>1168.8</v>
      </c>
      <c r="D9541" t="s">
        <v>40</v>
      </c>
      <c r="E9541" t="s">
        <v>20</v>
      </c>
      <c r="F9541" t="s">
        <v>9582</v>
      </c>
    </row>
    <row r="9542" spans="1:6" x14ac:dyDescent="0.25">
      <c r="A9542">
        <v>79034649186</v>
      </c>
      <c r="B9542">
        <v>1</v>
      </c>
      <c r="C9542" s="4">
        <v>1826.909090909091</v>
      </c>
      <c r="D9542" t="s">
        <v>40</v>
      </c>
      <c r="E9542" t="s">
        <v>11</v>
      </c>
      <c r="F9542" t="s">
        <v>9583</v>
      </c>
    </row>
    <row r="9543" spans="1:6" x14ac:dyDescent="0.25">
      <c r="A9543">
        <v>79186262615</v>
      </c>
      <c r="B9543">
        <v>1</v>
      </c>
      <c r="C9543" s="4">
        <v>3118.605</v>
      </c>
      <c r="D9543" t="s">
        <v>40</v>
      </c>
      <c r="E9543" t="s">
        <v>6</v>
      </c>
      <c r="F9543" t="s">
        <v>9584</v>
      </c>
    </row>
    <row r="9544" spans="1:6" x14ac:dyDescent="0.25">
      <c r="A9544">
        <v>79050623597</v>
      </c>
      <c r="B9544">
        <v>1</v>
      </c>
      <c r="C9544" s="4">
        <v>2602.6666666666665</v>
      </c>
      <c r="D9544" t="s">
        <v>40</v>
      </c>
      <c r="E9544" t="s">
        <v>29</v>
      </c>
      <c r="F9544" t="s">
        <v>9585</v>
      </c>
    </row>
    <row r="9545" spans="1:6" x14ac:dyDescent="0.25">
      <c r="A9545">
        <v>79198893303</v>
      </c>
      <c r="B9545">
        <v>1</v>
      </c>
      <c r="C9545" s="4">
        <v>12402.5</v>
      </c>
      <c r="D9545" t="s">
        <v>40</v>
      </c>
      <c r="E9545" t="s">
        <v>22</v>
      </c>
      <c r="F9545" t="s">
        <v>9586</v>
      </c>
    </row>
    <row r="9546" spans="1:6" x14ac:dyDescent="0.25">
      <c r="A9546">
        <v>79081919129</v>
      </c>
      <c r="B9546">
        <v>1</v>
      </c>
      <c r="C9546" s="4">
        <v>3504.6333333333332</v>
      </c>
      <c r="D9546" t="s">
        <v>40</v>
      </c>
      <c r="E9546" t="s">
        <v>6</v>
      </c>
      <c r="F9546" t="s">
        <v>9587</v>
      </c>
    </row>
    <row r="9547" spans="1:6" x14ac:dyDescent="0.25">
      <c r="A9547">
        <v>79381219500</v>
      </c>
      <c r="B9547">
        <v>1</v>
      </c>
      <c r="C9547" s="4">
        <v>2889.5</v>
      </c>
      <c r="D9547" t="s">
        <v>40</v>
      </c>
      <c r="E9547" t="s">
        <v>10</v>
      </c>
      <c r="F9547" t="s">
        <v>9588</v>
      </c>
    </row>
    <row r="9548" spans="1:6" x14ac:dyDescent="0.25">
      <c r="A9548">
        <v>79805337960</v>
      </c>
      <c r="B9548">
        <v>1</v>
      </c>
      <c r="C9548" s="4">
        <v>707</v>
      </c>
      <c r="D9548" t="s">
        <v>40</v>
      </c>
      <c r="E9548" t="s">
        <v>15</v>
      </c>
      <c r="F9548" t="s">
        <v>9589</v>
      </c>
    </row>
    <row r="9549" spans="1:6" x14ac:dyDescent="0.25">
      <c r="A9549">
        <v>79515329534</v>
      </c>
      <c r="B9549">
        <v>1</v>
      </c>
      <c r="C9549" s="4">
        <v>2252.5</v>
      </c>
      <c r="D9549" t="s">
        <v>40</v>
      </c>
      <c r="E9549" t="s">
        <v>5</v>
      </c>
      <c r="F9549" t="s">
        <v>9590</v>
      </c>
    </row>
    <row r="9550" spans="1:6" x14ac:dyDescent="0.25">
      <c r="A9550">
        <v>79182075028</v>
      </c>
      <c r="B9550">
        <v>1</v>
      </c>
      <c r="C9550" s="4">
        <v>1754</v>
      </c>
      <c r="D9550" t="s">
        <v>40</v>
      </c>
      <c r="E9550" t="s">
        <v>38</v>
      </c>
      <c r="F9550" t="s">
        <v>9591</v>
      </c>
    </row>
    <row r="9551" spans="1:6" x14ac:dyDescent="0.25">
      <c r="A9551">
        <v>79043416087</v>
      </c>
      <c r="B9551">
        <v>1</v>
      </c>
      <c r="C9551" s="4">
        <v>1310.25</v>
      </c>
      <c r="D9551" t="s">
        <v>40</v>
      </c>
      <c r="E9551" t="s">
        <v>13</v>
      </c>
      <c r="F9551" t="s">
        <v>9592</v>
      </c>
    </row>
    <row r="9552" spans="1:6" x14ac:dyDescent="0.25">
      <c r="A9552">
        <v>79094399049</v>
      </c>
      <c r="B9552">
        <v>1</v>
      </c>
      <c r="C9552" s="4">
        <v>828</v>
      </c>
      <c r="D9552" t="s">
        <v>40</v>
      </c>
      <c r="E9552" t="s">
        <v>28</v>
      </c>
      <c r="F9552" t="s">
        <v>9593</v>
      </c>
    </row>
    <row r="9553" spans="1:6" x14ac:dyDescent="0.25">
      <c r="A9553">
        <v>79185627085</v>
      </c>
      <c r="B9553">
        <v>1</v>
      </c>
      <c r="C9553" s="4">
        <v>3802.4000000000005</v>
      </c>
      <c r="D9553" t="s">
        <v>40</v>
      </c>
      <c r="E9553" t="s">
        <v>6</v>
      </c>
      <c r="F9553" t="s">
        <v>9594</v>
      </c>
    </row>
    <row r="9554" spans="1:6" x14ac:dyDescent="0.25">
      <c r="A9554">
        <v>79054183500</v>
      </c>
      <c r="B9554">
        <v>1</v>
      </c>
      <c r="C9554" s="4">
        <v>3400.75</v>
      </c>
      <c r="D9554" t="s">
        <v>40</v>
      </c>
      <c r="E9554" t="s">
        <v>5</v>
      </c>
      <c r="F9554" t="s">
        <v>9595</v>
      </c>
    </row>
    <row r="9555" spans="1:6" x14ac:dyDescent="0.25">
      <c r="A9555">
        <v>79616056072</v>
      </c>
      <c r="B9555">
        <v>1</v>
      </c>
      <c r="C9555" s="4">
        <v>1525</v>
      </c>
      <c r="D9555" t="s">
        <v>40</v>
      </c>
      <c r="E9555" t="s">
        <v>18</v>
      </c>
      <c r="F9555" t="s">
        <v>9596</v>
      </c>
    </row>
    <row r="9556" spans="1:6" x14ac:dyDescent="0.25">
      <c r="A9556">
        <v>79624487412</v>
      </c>
      <c r="B9556">
        <v>1</v>
      </c>
      <c r="C9556" s="4">
        <v>18401.375</v>
      </c>
      <c r="D9556" t="s">
        <v>40</v>
      </c>
      <c r="E9556" t="s">
        <v>22</v>
      </c>
      <c r="F9556" t="s">
        <v>9597</v>
      </c>
    </row>
    <row r="9557" spans="1:6" x14ac:dyDescent="0.25">
      <c r="A9557">
        <v>79184480379</v>
      </c>
      <c r="B9557">
        <v>1</v>
      </c>
      <c r="C9557" s="4">
        <v>630.25</v>
      </c>
      <c r="D9557" t="s">
        <v>40</v>
      </c>
      <c r="E9557" t="s">
        <v>32</v>
      </c>
      <c r="F9557" t="s">
        <v>9598</v>
      </c>
    </row>
    <row r="9558" spans="1:6" x14ac:dyDescent="0.25">
      <c r="A9558">
        <v>79199856315</v>
      </c>
      <c r="B9558">
        <v>1</v>
      </c>
      <c r="C9558" s="4">
        <v>1346</v>
      </c>
      <c r="D9558" t="s">
        <v>40</v>
      </c>
      <c r="E9558" t="s">
        <v>21</v>
      </c>
      <c r="F9558" t="s">
        <v>9599</v>
      </c>
    </row>
    <row r="9559" spans="1:6" x14ac:dyDescent="0.25">
      <c r="A9559">
        <v>79085037533</v>
      </c>
      <c r="B9559">
        <v>1</v>
      </c>
      <c r="C9559" s="4">
        <v>1347.4849999999999</v>
      </c>
      <c r="D9559" t="s">
        <v>40</v>
      </c>
      <c r="E9559" t="s">
        <v>16</v>
      </c>
      <c r="F9559" t="s">
        <v>9600</v>
      </c>
    </row>
    <row r="9560" spans="1:6" x14ac:dyDescent="0.25">
      <c r="A9560">
        <v>79183965487</v>
      </c>
      <c r="B9560">
        <v>1</v>
      </c>
      <c r="C9560" s="4">
        <v>2232</v>
      </c>
      <c r="D9560" t="s">
        <v>40</v>
      </c>
      <c r="E9560" t="s">
        <v>29</v>
      </c>
      <c r="F9560" t="s">
        <v>9601</v>
      </c>
    </row>
    <row r="9561" spans="1:6" x14ac:dyDescent="0.25">
      <c r="A9561">
        <v>79601370272</v>
      </c>
      <c r="B9561">
        <v>1</v>
      </c>
      <c r="C9561" s="4">
        <v>487</v>
      </c>
      <c r="D9561" t="s">
        <v>40</v>
      </c>
      <c r="E9561" t="s">
        <v>10</v>
      </c>
      <c r="F9561" t="s">
        <v>9602</v>
      </c>
    </row>
    <row r="9562" spans="1:6" x14ac:dyDescent="0.25">
      <c r="A9562">
        <v>79198862907</v>
      </c>
      <c r="B9562">
        <v>1</v>
      </c>
      <c r="C9562" s="4">
        <v>185</v>
      </c>
      <c r="D9562" t="s">
        <v>40</v>
      </c>
      <c r="E9562" t="s">
        <v>30</v>
      </c>
      <c r="F9562" t="s">
        <v>9603</v>
      </c>
    </row>
    <row r="9563" spans="1:6" x14ac:dyDescent="0.25">
      <c r="A9563">
        <v>79377018063</v>
      </c>
      <c r="B9563">
        <v>1</v>
      </c>
      <c r="C9563" s="4">
        <v>712.05555555555554</v>
      </c>
      <c r="D9563" t="s">
        <v>40</v>
      </c>
      <c r="E9563" t="s">
        <v>32</v>
      </c>
      <c r="F9563" t="s">
        <v>9604</v>
      </c>
    </row>
    <row r="9564" spans="1:6" x14ac:dyDescent="0.25">
      <c r="A9564">
        <v>79620221185</v>
      </c>
      <c r="B9564">
        <v>1</v>
      </c>
      <c r="C9564" s="4">
        <v>1945.3333333333333</v>
      </c>
      <c r="D9564" t="s">
        <v>40</v>
      </c>
      <c r="E9564" t="s">
        <v>13</v>
      </c>
      <c r="F9564" t="s">
        <v>9605</v>
      </c>
    </row>
    <row r="9565" spans="1:6" x14ac:dyDescent="0.25">
      <c r="A9565">
        <v>79885149801</v>
      </c>
      <c r="B9565">
        <v>1</v>
      </c>
      <c r="C9565" s="4">
        <v>1496.8500000000001</v>
      </c>
      <c r="D9565" t="s">
        <v>40</v>
      </c>
      <c r="E9565" t="s">
        <v>31</v>
      </c>
      <c r="F9565" t="s">
        <v>9606</v>
      </c>
    </row>
    <row r="9566" spans="1:6" x14ac:dyDescent="0.25">
      <c r="A9566">
        <v>79961274013</v>
      </c>
      <c r="B9566">
        <v>1</v>
      </c>
      <c r="C9566" s="4">
        <v>962.75</v>
      </c>
      <c r="D9566" t="s">
        <v>40</v>
      </c>
      <c r="E9566" t="s">
        <v>12</v>
      </c>
      <c r="F9566" t="s">
        <v>9607</v>
      </c>
    </row>
    <row r="9567" spans="1:6" x14ac:dyDescent="0.25">
      <c r="A9567">
        <v>79286519152</v>
      </c>
      <c r="B9567">
        <v>1</v>
      </c>
      <c r="C9567" s="4">
        <v>1578.0416666666667</v>
      </c>
      <c r="D9567" t="s">
        <v>40</v>
      </c>
      <c r="E9567" t="s">
        <v>5</v>
      </c>
      <c r="F9567" t="s">
        <v>9608</v>
      </c>
    </row>
    <row r="9568" spans="1:6" x14ac:dyDescent="0.25">
      <c r="A9568">
        <v>79287789152</v>
      </c>
      <c r="B9568">
        <v>1</v>
      </c>
      <c r="C9568" s="4">
        <v>622</v>
      </c>
      <c r="D9568" t="s">
        <v>40</v>
      </c>
      <c r="E9568" t="s">
        <v>15</v>
      </c>
      <c r="F9568" t="s">
        <v>9609</v>
      </c>
    </row>
    <row r="9569" spans="1:6" x14ac:dyDescent="0.25">
      <c r="A9569">
        <v>79281482800</v>
      </c>
      <c r="B9569">
        <v>1</v>
      </c>
      <c r="C9569" s="4">
        <v>4889</v>
      </c>
      <c r="D9569" t="s">
        <v>40</v>
      </c>
      <c r="E9569" t="s">
        <v>6</v>
      </c>
      <c r="F9569" t="s">
        <v>9610</v>
      </c>
    </row>
    <row r="9570" spans="1:6" x14ac:dyDescent="0.25">
      <c r="A9570">
        <v>79184211269</v>
      </c>
      <c r="B9570">
        <v>1</v>
      </c>
      <c r="C9570" s="4">
        <v>897.75</v>
      </c>
      <c r="D9570" t="s">
        <v>40</v>
      </c>
      <c r="E9570" t="s">
        <v>18</v>
      </c>
      <c r="F9570" t="s">
        <v>9611</v>
      </c>
    </row>
    <row r="9571" spans="1:6" x14ac:dyDescent="0.25">
      <c r="A9571">
        <v>79185502091</v>
      </c>
      <c r="B9571">
        <v>1</v>
      </c>
      <c r="C9571" s="4">
        <v>600.41666666666663</v>
      </c>
      <c r="D9571" t="s">
        <v>40</v>
      </c>
      <c r="E9571" t="s">
        <v>21</v>
      </c>
      <c r="F9571" t="s">
        <v>9612</v>
      </c>
    </row>
    <row r="9572" spans="1:6" x14ac:dyDescent="0.25">
      <c r="A9572">
        <v>79044433603</v>
      </c>
      <c r="B9572">
        <v>1</v>
      </c>
      <c r="C9572" s="4">
        <v>477</v>
      </c>
      <c r="D9572" t="s">
        <v>40</v>
      </c>
      <c r="E9572" t="s">
        <v>31</v>
      </c>
      <c r="F9572" t="s">
        <v>9613</v>
      </c>
    </row>
    <row r="9573" spans="1:6" x14ac:dyDescent="0.25">
      <c r="A9573">
        <v>79397810163</v>
      </c>
      <c r="B9573">
        <v>1</v>
      </c>
      <c r="C9573" s="4">
        <v>3083.5</v>
      </c>
      <c r="D9573" t="s">
        <v>40</v>
      </c>
      <c r="E9573" t="s">
        <v>7</v>
      </c>
      <c r="F9573" t="s">
        <v>9614</v>
      </c>
    </row>
    <row r="9574" spans="1:6" x14ac:dyDescent="0.25">
      <c r="A9574">
        <v>79376932122</v>
      </c>
      <c r="B9574">
        <v>1</v>
      </c>
      <c r="C9574" s="4">
        <v>1326</v>
      </c>
      <c r="D9574" t="s">
        <v>40</v>
      </c>
      <c r="E9574" t="s">
        <v>120</v>
      </c>
      <c r="F9574" t="s">
        <v>9615</v>
      </c>
    </row>
    <row r="9575" spans="1:6" x14ac:dyDescent="0.25">
      <c r="A9575">
        <v>79034579912</v>
      </c>
      <c r="B9575">
        <v>1</v>
      </c>
      <c r="C9575" s="4">
        <v>1717.875</v>
      </c>
      <c r="D9575" t="s">
        <v>40</v>
      </c>
      <c r="E9575" t="s">
        <v>82</v>
      </c>
      <c r="F9575" t="s">
        <v>9616</v>
      </c>
    </row>
    <row r="9576" spans="1:6" x14ac:dyDescent="0.25">
      <c r="A9576">
        <v>79212707170</v>
      </c>
      <c r="B9576">
        <v>1</v>
      </c>
      <c r="C9576" s="4">
        <v>841</v>
      </c>
      <c r="D9576" t="s">
        <v>40</v>
      </c>
      <c r="E9576" t="s">
        <v>82</v>
      </c>
      <c r="F9576" t="s">
        <v>9617</v>
      </c>
    </row>
    <row r="9577" spans="1:6" x14ac:dyDescent="0.25">
      <c r="A9577">
        <v>79282660552</v>
      </c>
      <c r="B9577">
        <v>1</v>
      </c>
      <c r="C9577" s="4">
        <v>2360</v>
      </c>
      <c r="D9577" t="s">
        <v>40</v>
      </c>
      <c r="E9577" t="s">
        <v>13</v>
      </c>
      <c r="F9577" t="s">
        <v>9618</v>
      </c>
    </row>
    <row r="9578" spans="1:6" x14ac:dyDescent="0.25">
      <c r="A9578">
        <v>79002291552</v>
      </c>
      <c r="B9578">
        <v>1</v>
      </c>
      <c r="C9578" s="4">
        <v>573</v>
      </c>
      <c r="D9578" t="s">
        <v>40</v>
      </c>
      <c r="E9578" t="s">
        <v>24</v>
      </c>
      <c r="F9578" t="s">
        <v>9619</v>
      </c>
    </row>
    <row r="9579" spans="1:6" x14ac:dyDescent="0.25">
      <c r="A9579">
        <v>79283603489</v>
      </c>
      <c r="B9579">
        <v>1</v>
      </c>
      <c r="C9579" s="4">
        <v>1530.6666666666667</v>
      </c>
      <c r="D9579" t="s">
        <v>40</v>
      </c>
      <c r="E9579" t="s">
        <v>7</v>
      </c>
      <c r="F9579" t="s">
        <v>9620</v>
      </c>
    </row>
    <row r="9580" spans="1:6" x14ac:dyDescent="0.25">
      <c r="A9580">
        <v>79185984512</v>
      </c>
      <c r="B9580">
        <v>1</v>
      </c>
      <c r="C9580" s="4">
        <v>169</v>
      </c>
      <c r="D9580" t="s">
        <v>40</v>
      </c>
      <c r="E9580" t="s">
        <v>8</v>
      </c>
      <c r="F9580" t="s">
        <v>9621</v>
      </c>
    </row>
    <row r="9581" spans="1:6" x14ac:dyDescent="0.25">
      <c r="A9581">
        <v>79185203429</v>
      </c>
      <c r="B9581">
        <v>1</v>
      </c>
      <c r="C9581" s="4">
        <v>5035</v>
      </c>
      <c r="D9581" t="s">
        <v>40</v>
      </c>
      <c r="E9581" t="s">
        <v>10</v>
      </c>
      <c r="F9581" t="s">
        <v>9622</v>
      </c>
    </row>
    <row r="9582" spans="1:6" x14ac:dyDescent="0.25">
      <c r="A9582">
        <v>79283491363</v>
      </c>
      <c r="B9582">
        <v>1</v>
      </c>
      <c r="C9582" s="4">
        <v>1063.5</v>
      </c>
      <c r="D9582" t="s">
        <v>40</v>
      </c>
      <c r="E9582" t="s">
        <v>23</v>
      </c>
      <c r="F9582" t="s">
        <v>9623</v>
      </c>
    </row>
    <row r="9583" spans="1:6" x14ac:dyDescent="0.25">
      <c r="A9583">
        <v>79185817097</v>
      </c>
      <c r="B9583">
        <v>1</v>
      </c>
      <c r="C9583" s="4">
        <v>1580.1</v>
      </c>
      <c r="D9583" t="s">
        <v>40</v>
      </c>
      <c r="E9583" t="s">
        <v>7</v>
      </c>
      <c r="F9583" t="s">
        <v>9624</v>
      </c>
    </row>
    <row r="9584" spans="1:6" x14ac:dyDescent="0.25">
      <c r="A9584">
        <v>79176435480</v>
      </c>
      <c r="B9584">
        <v>1</v>
      </c>
      <c r="C9584" s="4">
        <v>955</v>
      </c>
      <c r="D9584" t="s">
        <v>40</v>
      </c>
      <c r="E9584" t="s">
        <v>120</v>
      </c>
      <c r="F9584" t="s">
        <v>9625</v>
      </c>
    </row>
    <row r="9585" spans="1:6" x14ac:dyDescent="0.25">
      <c r="A9585">
        <v>79507796251</v>
      </c>
      <c r="B9585">
        <v>1</v>
      </c>
      <c r="C9585" s="4">
        <v>1762</v>
      </c>
      <c r="D9585" t="s">
        <v>40</v>
      </c>
      <c r="E9585" t="s">
        <v>5</v>
      </c>
      <c r="F9585" t="s">
        <v>9626</v>
      </c>
    </row>
    <row r="9586" spans="1:6" x14ac:dyDescent="0.25">
      <c r="A9586">
        <v>79034630059</v>
      </c>
      <c r="B9586">
        <v>1</v>
      </c>
      <c r="C9586" s="4">
        <v>2722.1666666666665</v>
      </c>
      <c r="D9586" t="s">
        <v>40</v>
      </c>
      <c r="E9586" t="s">
        <v>82</v>
      </c>
      <c r="F9586" t="s">
        <v>9627</v>
      </c>
    </row>
    <row r="9587" spans="1:6" x14ac:dyDescent="0.25">
      <c r="A9587">
        <v>79197337785</v>
      </c>
      <c r="B9587">
        <v>1</v>
      </c>
      <c r="C9587" s="4">
        <v>1183.3333333333333</v>
      </c>
      <c r="D9587" t="s">
        <v>40</v>
      </c>
      <c r="E9587" t="s">
        <v>21</v>
      </c>
      <c r="F9587" t="s">
        <v>9628</v>
      </c>
    </row>
    <row r="9588" spans="1:6" x14ac:dyDescent="0.25">
      <c r="A9588">
        <v>79081931537</v>
      </c>
      <c r="B9588">
        <v>1</v>
      </c>
      <c r="C9588" s="4">
        <v>3096.85</v>
      </c>
      <c r="D9588" t="s">
        <v>40</v>
      </c>
      <c r="E9588" t="s">
        <v>27</v>
      </c>
      <c r="F9588" t="s">
        <v>9629</v>
      </c>
    </row>
    <row r="9589" spans="1:6" x14ac:dyDescent="0.25">
      <c r="A9589">
        <v>79281375105</v>
      </c>
      <c r="B9589">
        <v>1</v>
      </c>
      <c r="C9589" s="4">
        <v>2338</v>
      </c>
      <c r="D9589" t="s">
        <v>40</v>
      </c>
      <c r="E9589" t="s">
        <v>15</v>
      </c>
      <c r="F9589" t="s">
        <v>9630</v>
      </c>
    </row>
    <row r="9590" spans="1:6" x14ac:dyDescent="0.25">
      <c r="A9590">
        <v>79281879104</v>
      </c>
      <c r="B9590">
        <v>1</v>
      </c>
      <c r="C9590" s="4">
        <v>871.75</v>
      </c>
      <c r="D9590" t="s">
        <v>40</v>
      </c>
      <c r="E9590" t="s">
        <v>8</v>
      </c>
      <c r="F9590" t="s">
        <v>9631</v>
      </c>
    </row>
    <row r="9591" spans="1:6" x14ac:dyDescent="0.25">
      <c r="A9591">
        <v>79996929092</v>
      </c>
      <c r="B9591">
        <v>1</v>
      </c>
      <c r="C9591" s="4">
        <v>1078.5</v>
      </c>
      <c r="D9591" t="s">
        <v>40</v>
      </c>
      <c r="E9591" t="s">
        <v>13</v>
      </c>
      <c r="F9591" t="s">
        <v>9632</v>
      </c>
    </row>
    <row r="9592" spans="1:6" x14ac:dyDescent="0.25">
      <c r="A9592">
        <v>79377060400</v>
      </c>
      <c r="B9592">
        <v>1</v>
      </c>
      <c r="C9592" s="4">
        <v>1662</v>
      </c>
      <c r="D9592" t="s">
        <v>40</v>
      </c>
      <c r="E9592" t="s">
        <v>22</v>
      </c>
      <c r="F9592" t="s">
        <v>9633</v>
      </c>
    </row>
    <row r="9593" spans="1:6" x14ac:dyDescent="0.25">
      <c r="A9593">
        <v>79181245076</v>
      </c>
      <c r="B9593">
        <v>1</v>
      </c>
      <c r="C9593" s="4">
        <v>2418</v>
      </c>
      <c r="D9593" t="s">
        <v>40</v>
      </c>
      <c r="E9593" t="s">
        <v>17</v>
      </c>
      <c r="F9593" t="s">
        <v>9634</v>
      </c>
    </row>
    <row r="9594" spans="1:6" x14ac:dyDescent="0.25">
      <c r="A9594">
        <v>79283445939</v>
      </c>
      <c r="B9594">
        <v>1</v>
      </c>
      <c r="C9594" s="4">
        <v>1544.6663636363637</v>
      </c>
      <c r="D9594" t="s">
        <v>40</v>
      </c>
      <c r="E9594" t="s">
        <v>29</v>
      </c>
      <c r="F9594" t="s">
        <v>9635</v>
      </c>
    </row>
    <row r="9595" spans="1:6" x14ac:dyDescent="0.25">
      <c r="A9595">
        <v>79885304308</v>
      </c>
      <c r="B9595">
        <v>1</v>
      </c>
      <c r="C9595" s="4">
        <v>1425</v>
      </c>
      <c r="D9595" t="s">
        <v>40</v>
      </c>
      <c r="E9595" t="s">
        <v>30</v>
      </c>
      <c r="F9595" t="s">
        <v>9636</v>
      </c>
    </row>
    <row r="9596" spans="1:6" x14ac:dyDescent="0.25">
      <c r="A9596">
        <v>79281934736</v>
      </c>
      <c r="B9596">
        <v>1</v>
      </c>
      <c r="C9596" s="4">
        <v>932.66666666666663</v>
      </c>
      <c r="D9596" t="s">
        <v>40</v>
      </c>
      <c r="E9596" t="s">
        <v>8</v>
      </c>
      <c r="F9596" t="s">
        <v>9637</v>
      </c>
    </row>
    <row r="9597" spans="1:6" x14ac:dyDescent="0.25">
      <c r="A9597">
        <v>79881770687</v>
      </c>
      <c r="B9597">
        <v>1</v>
      </c>
      <c r="C9597" s="4">
        <v>121</v>
      </c>
      <c r="D9597" t="s">
        <v>40</v>
      </c>
      <c r="E9597" t="s">
        <v>21</v>
      </c>
      <c r="F9597" t="s">
        <v>9638</v>
      </c>
    </row>
    <row r="9598" spans="1:6" x14ac:dyDescent="0.25">
      <c r="A9598">
        <v>79604547611</v>
      </c>
      <c r="B9598">
        <v>1</v>
      </c>
      <c r="C9598" s="4">
        <v>1674.6271428571429</v>
      </c>
      <c r="D9598" t="s">
        <v>40</v>
      </c>
      <c r="E9598" t="s">
        <v>6</v>
      </c>
      <c r="F9598" t="s">
        <v>9639</v>
      </c>
    </row>
    <row r="9599" spans="1:6" x14ac:dyDescent="0.25">
      <c r="A9599">
        <v>79281851851</v>
      </c>
      <c r="B9599">
        <v>1</v>
      </c>
      <c r="C9599" s="4">
        <v>2134.6666666666665</v>
      </c>
      <c r="D9599" t="s">
        <v>40</v>
      </c>
      <c r="E9599" t="s">
        <v>26</v>
      </c>
      <c r="F9599" t="s">
        <v>9640</v>
      </c>
    </row>
    <row r="9600" spans="1:6" x14ac:dyDescent="0.25">
      <c r="A9600">
        <v>79281318907</v>
      </c>
      <c r="B9600">
        <v>1</v>
      </c>
      <c r="C9600" s="4">
        <v>1139</v>
      </c>
      <c r="D9600" t="s">
        <v>40</v>
      </c>
      <c r="E9600" t="s">
        <v>31</v>
      </c>
      <c r="F9600" t="s">
        <v>9641</v>
      </c>
    </row>
    <row r="9601" spans="1:6" x14ac:dyDescent="0.25">
      <c r="A9601">
        <v>79185319165</v>
      </c>
      <c r="B9601">
        <v>1</v>
      </c>
      <c r="C9601" s="4">
        <v>5235.5</v>
      </c>
      <c r="D9601" t="s">
        <v>40</v>
      </c>
      <c r="E9601" t="s">
        <v>27</v>
      </c>
      <c r="F9601" t="s">
        <v>9642</v>
      </c>
    </row>
  </sheetData>
  <autoFilter ref="A1:F9601" xr:uid="{12E20D73-C2EB-4251-B1EC-B0EABDAE6267}"/>
  <conditionalFormatting pivot="1" sqref="J6:J11 J14:J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J6:J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КГ_03.2023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2</dc:creator>
  <cp:lastModifiedBy>Марина 2</cp:lastModifiedBy>
  <dcterms:created xsi:type="dcterms:W3CDTF">2022-12-27T03:13:04Z</dcterms:created>
  <dcterms:modified xsi:type="dcterms:W3CDTF">2023-02-27T06:36:17Z</dcterms:modified>
</cp:coreProperties>
</file>