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Book\Desktop\"/>
    </mc:Choice>
  </mc:AlternateContent>
  <xr:revisionPtr revIDLastSave="0" documentId="8_{799F48E7-374F-4A38-9B75-158C476645AD}" xr6:coauthVersionLast="40" xr6:coauthVersionMax="40" xr10:uidLastSave="{00000000-0000-0000-0000-000000000000}"/>
  <bookViews>
    <workbookView xWindow="-120" yWindow="-120" windowWidth="20730" windowHeight="11160" xr2:uid="{C29C51AF-6670-43BF-8565-2CD3A56BA5BA}"/>
  </bookViews>
  <sheets>
    <sheet name="СКИДКА" sheetId="1" r:id="rId1"/>
  </sheets>
  <definedNames>
    <definedName name="_xlnm._FilterDatabase" localSheetId="0" hidden="1">СКИДКА!$A$1:$B$53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<sst xmlns="http://schemas.openxmlformats.org/spreadsheetml/2006/main" count="105" uniqueCount="54">
  <si>
    <t>Без товара дня</t>
  </si>
  <si>
    <t>Полка №2 на витрине. Скидка 5%</t>
  </si>
  <si>
    <t>Полка №2 на витрине.Скидка 10%</t>
  </si>
  <si>
    <t>80C20050-5692-1A1D-11E7-1D2C15BEABF5</t>
  </si>
  <si>
    <t>80C20050-5692-1A1D-11E7-1D2C4B8D4491</t>
  </si>
  <si>
    <t>80C20050-5692-1A1D-11E7-1D2C4B8D449F</t>
  </si>
  <si>
    <t>80C20050-5692-1A1D-11E7-1D2C6F77857E</t>
  </si>
  <si>
    <t>80D00050-5693-70B7-11E8-94C3D7DBE41C</t>
  </si>
  <si>
    <t>80D50050-5693-88ED-11EC-A90FC0401576</t>
  </si>
  <si>
    <t>80D50050-5693-88ED-11EC-B1B18476B72E</t>
  </si>
  <si>
    <t>80D70050-5693-88ED-11ED-3E7109D8D5C8</t>
  </si>
  <si>
    <t>80D70050-5693-88ED-11ED-43F3FE9EFB84</t>
  </si>
  <si>
    <t>80D70050-5693-88ED-11ED-43F3FE9EFB85</t>
  </si>
  <si>
    <t>80D80050-5693-70B7-11E8-F22DCCF0463F</t>
  </si>
  <si>
    <t>80E00050-5693-70B7-11E9-81109454C7AF</t>
  </si>
  <si>
    <t>80E00050-5693-70B7-11E9-81109AC90BF5</t>
  </si>
  <si>
    <t>80E40050-5693-70B7-11EA-58A4CBE38D3F</t>
  </si>
  <si>
    <t>80E40050-5693-70B7-11EA-58A4D1EEE6DA</t>
  </si>
  <si>
    <t>80E40050-5693-70B7-11EA-7EFD7484149A</t>
  </si>
  <si>
    <t>80E50050-5693-70B7-11EA-A708BEFBF45C</t>
  </si>
  <si>
    <t>80E50050-5693-70B7-11EA-A708BEFBF45E</t>
  </si>
  <si>
    <t>80E50050-5693-70B7-11EA-A708BEFBF45F</t>
  </si>
  <si>
    <t>80E70050-5693-70B7-11EB-240ADDBD492C</t>
  </si>
  <si>
    <t>80E70050-5693-70B7-11EB-7056A6C4E2B5</t>
  </si>
  <si>
    <t>80E80050-5693-70B7-11EB-729E27C164DA</t>
  </si>
  <si>
    <t>80E90050-5693-70B7-11EB-CEB1B21DD713</t>
  </si>
  <si>
    <t>80E90050-5693-70B7-11EC-327C529FA44B</t>
  </si>
  <si>
    <t>80EA0050-5693-70B7-11EC-89B5D6D3ADEC</t>
  </si>
  <si>
    <t>80C20050-5692-1A1D-11E7-1D2D82DA1C5A</t>
  </si>
  <si>
    <t>80CC0050-5693-70B7-11E7-E3B3B6265533</t>
  </si>
  <si>
    <t>80CE0050-5693-70B7-11E8-388FD814B4D7</t>
  </si>
  <si>
    <t>80D00050-5693-70B7-11E8-94C3B1677FA1</t>
  </si>
  <si>
    <t>80D50050-5693-88ED-11EC-9B07281E61BE</t>
  </si>
  <si>
    <t>80D50050-5693-88ED-11EC-E7D8514E444A</t>
  </si>
  <si>
    <t>80D50050-5693-88ED-11EC-F06598BB83F7</t>
  </si>
  <si>
    <t>80D70050-5693-88ED-11ED-3E7109D8D5C3</t>
  </si>
  <si>
    <t>80D70050-5693-88ED-11ED-43F3FE9EFB86</t>
  </si>
  <si>
    <t>80D90050-5693-70B7-11E8-FD2C2EC4BC0B</t>
  </si>
  <si>
    <t>80E00050-5693-70B7-11E9-7C8B3C8D5F78</t>
  </si>
  <si>
    <t>80E30050-5693-70B7-11EA-27DFDF68E850</t>
  </si>
  <si>
    <t>80E30050-5693-70B7-11EA-27E7DBFED4F0</t>
  </si>
  <si>
    <t>80E40050-5693-70B7-11EA-6FF647A04143</t>
  </si>
  <si>
    <t>80E40050-5693-70B7-11EA-7EE6DD948E02</t>
  </si>
  <si>
    <t>80E90050-5693-70B7-11EB-9E800CD8CA6C</t>
  </si>
  <si>
    <t>80E90050-5693-70B7-11EC-0C99687CBCDA</t>
  </si>
  <si>
    <t>80E90050-5693-70B7-11EC-2104091C6546</t>
  </si>
  <si>
    <t>80E90050-5693-70B7-11EC-327C4C3C75A0</t>
  </si>
  <si>
    <t>80E90050-5693-70B7-11EC-327C529FA44C</t>
  </si>
  <si>
    <t>80E90050-5693-70B7-11EC-327C529FA44D</t>
  </si>
  <si>
    <t>80E90050-5693-70B7-11EC-327C529FA44E</t>
  </si>
  <si>
    <t>80E90050-5693-70B7-11EC-327C59793C8B</t>
  </si>
  <si>
    <t>80E90050-5693-70B7-11EC-327C59793C8D</t>
  </si>
  <si>
    <t>80EA0050-5693-70B7-11EC-572B7F24B4CF</t>
  </si>
  <si>
    <t>#Н/Д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</si>
</sst>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DCEB-BEE4-4C30-A6D6-A04D2B36AF50}">
  <dimension ref="A1:B54"/>
  <sheetViews>
    <sheetView tabSelected="1" workbookViewId="0">
      <selection activeCell="B1" sqref="B1"/>
    </sheetView>
  </sheetViews>
  <sheetFormatPr defaultRowHeight="15" x14ac:dyDescent="0.25"/>
  <cols>
    <col min="1" max="1" width="39" customWidth="1"/>
    <col min="2" max="2" width="38.85546875" customWidth="1"/>
  </cols>
  <sheetData>
    <row r="1" spans="1:2" x14ac:dyDescent="0.25">
      <c r="A1" t="s">
        <v>0</v>
      </c>
      <c r="B1">
        <f>COUNTIF(A4:A1500,"&lt;&gt;")</f>
        <v>51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t="s">
        <v>1</v>
      </c>
      <c r="B4" t="s">
        <v>3</v>
      </c>
    </row>
    <row r="5" spans="1:2" x14ac:dyDescent="0.25">
      <c r="A5" t="s">
        <v>1</v>
      </c>
      <c r="B5" t="s">
        <v>4</v>
      </c>
    </row>
    <row r="6" spans="1:2" x14ac:dyDescent="0.25">
      <c r="A6" t="s">
        <v>1</v>
      </c>
      <c r="B6" t="s">
        <v>5</v>
      </c>
    </row>
    <row r="7" spans="1:2" x14ac:dyDescent="0.25">
      <c r="A7" t="s">
        <v>1</v>
      </c>
      <c r="B7" t="s">
        <v>6</v>
      </c>
    </row>
    <row r="8" spans="1:2" x14ac:dyDescent="0.25">
      <c r="A8" t="s">
        <v>1</v>
      </c>
      <c r="B8" t="s">
        <v>7</v>
      </c>
    </row>
    <row r="9" spans="1:2" x14ac:dyDescent="0.25">
      <c r="A9" t="s">
        <v>1</v>
      </c>
      <c r="B9" t="s">
        <v>8</v>
      </c>
    </row>
    <row r="10" spans="1:2" x14ac:dyDescent="0.25">
      <c r="A10" t="s">
        <v>1</v>
      </c>
      <c r="B10" t="s">
        <v>9</v>
      </c>
    </row>
    <row r="11" spans="1:2" x14ac:dyDescent="0.25">
      <c r="A11" t="s">
        <v>1</v>
      </c>
      <c r="B11" t="s">
        <v>10</v>
      </c>
    </row>
    <row r="12" spans="1:2" x14ac:dyDescent="0.25">
      <c r="A12" t="s">
        <v>1</v>
      </c>
      <c r="B12" t="s">
        <v>11</v>
      </c>
    </row>
    <row r="13" spans="1:2" x14ac:dyDescent="0.25">
      <c r="A13" t="s">
        <v>1</v>
      </c>
      <c r="B13" t="s">
        <v>12</v>
      </c>
    </row>
    <row r="14" spans="1:2" x14ac:dyDescent="0.25">
      <c r="A14" t="s">
        <v>1</v>
      </c>
      <c r="B14" t="s">
        <v>13</v>
      </c>
    </row>
    <row r="15" spans="1:2" x14ac:dyDescent="0.25">
      <c r="A15" t="s">
        <v>1</v>
      </c>
      <c r="B15" t="s">
        <v>14</v>
      </c>
    </row>
    <row r="16" spans="1:2" x14ac:dyDescent="0.25">
      <c r="A16" t="s">
        <v>1</v>
      </c>
      <c r="B16" t="s">
        <v>15</v>
      </c>
    </row>
    <row r="17" spans="1:2" x14ac:dyDescent="0.25">
      <c r="A17" t="s">
        <v>1</v>
      </c>
      <c r="B17" t="s">
        <v>16</v>
      </c>
    </row>
    <row r="18" spans="1:2" x14ac:dyDescent="0.25">
      <c r="A18" t="s">
        <v>1</v>
      </c>
      <c r="B18" t="s">
        <v>17</v>
      </c>
    </row>
    <row r="19" spans="1:2" x14ac:dyDescent="0.25">
      <c r="A19" t="s">
        <v>1</v>
      </c>
      <c r="B19" t="s">
        <v>18</v>
      </c>
    </row>
    <row r="20" spans="1:2" x14ac:dyDescent="0.25">
      <c r="A20" t="s">
        <v>1</v>
      </c>
      <c r="B20" t="s">
        <v>19</v>
      </c>
    </row>
    <row r="21" spans="1:2" x14ac:dyDescent="0.25">
      <c r="A21" t="s">
        <v>1</v>
      </c>
      <c r="B21" t="s">
        <v>20</v>
      </c>
    </row>
    <row r="22" spans="1:2" x14ac:dyDescent="0.25">
      <c r="A22" t="s">
        <v>1</v>
      </c>
      <c r="B22" t="s">
        <v>21</v>
      </c>
    </row>
    <row r="23" spans="1:2" x14ac:dyDescent="0.25">
      <c r="A23" t="s">
        <v>1</v>
      </c>
      <c r="B23" t="s">
        <v>22</v>
      </c>
    </row>
    <row r="24" spans="1:2" x14ac:dyDescent="0.25">
      <c r="A24" t="s">
        <v>1</v>
      </c>
      <c r="B24" t="s">
        <v>23</v>
      </c>
    </row>
    <row r="25" spans="1:2" x14ac:dyDescent="0.25">
      <c r="A25" t="s">
        <v>1</v>
      </c>
      <c r="B25" t="s">
        <v>24</v>
      </c>
    </row>
    <row r="26" spans="1:2" x14ac:dyDescent="0.25">
      <c r="A26" t="s">
        <v>1</v>
      </c>
      <c r="B26" t="s">
        <v>25</v>
      </c>
    </row>
    <row r="27" spans="1:2" x14ac:dyDescent="0.25">
      <c r="A27" t="s">
        <v>1</v>
      </c>
      <c r="B27" t="s">
        <v>26</v>
      </c>
    </row>
    <row r="28" spans="1:2" x14ac:dyDescent="0.25">
      <c r="A28" t="s">
        <v>1</v>
      </c>
      <c r="B28" t="s">
        <v>27</v>
      </c>
    </row>
    <row r="29" spans="1:2" x14ac:dyDescent="0.25">
      <c r="A29" t="s">
        <v>2</v>
      </c>
      <c r="B29" t="s">
        <v>28</v>
      </c>
    </row>
    <row r="30" spans="1:2" x14ac:dyDescent="0.25">
      <c r="A30" t="s">
        <v>2</v>
      </c>
      <c r="B30" t="s">
        <v>29</v>
      </c>
    </row>
    <row r="31" spans="1:2" x14ac:dyDescent="0.25">
      <c r="A31" t="s">
        <v>2</v>
      </c>
      <c r="B31" t="s">
        <v>30</v>
      </c>
    </row>
    <row r="32" spans="1:2" x14ac:dyDescent="0.25">
      <c r="A32" t="s">
        <v>2</v>
      </c>
      <c r="B32" t="s">
        <v>31</v>
      </c>
    </row>
    <row r="33" spans="1:2" x14ac:dyDescent="0.25">
      <c r="A33" t="s">
        <v>2</v>
      </c>
      <c r="B33" t="s">
        <v>32</v>
      </c>
    </row>
    <row r="34" spans="1:2" x14ac:dyDescent="0.25">
      <c r="A34" t="s">
        <v>2</v>
      </c>
      <c r="B34" t="s">
        <v>33</v>
      </c>
    </row>
    <row r="35" spans="1:2" x14ac:dyDescent="0.25">
      <c r="A35" t="s">
        <v>2</v>
      </c>
      <c r="B35" t="s">
        <v>34</v>
      </c>
    </row>
    <row r="36" spans="1:2" x14ac:dyDescent="0.25">
      <c r="A36" t="s">
        <v>2</v>
      </c>
      <c r="B36" t="s">
        <v>35</v>
      </c>
    </row>
    <row r="37" spans="1:2" x14ac:dyDescent="0.25">
      <c r="A37" t="s">
        <v>2</v>
      </c>
      <c r="B37" t="s">
        <v>36</v>
      </c>
    </row>
    <row r="38" spans="1:2" x14ac:dyDescent="0.25">
      <c r="A38" t="s">
        <v>2</v>
      </c>
      <c r="B38" t="s">
        <v>37</v>
      </c>
    </row>
    <row r="39" spans="1:2" x14ac:dyDescent="0.25">
      <c r="A39" t="s">
        <v>2</v>
      </c>
      <c r="B39" t="s">
        <v>38</v>
      </c>
    </row>
    <row r="40" spans="1:2" x14ac:dyDescent="0.25">
      <c r="A40" t="s">
        <v>2</v>
      </c>
      <c r="B40" t="s">
        <v>39</v>
      </c>
    </row>
    <row r="41" spans="1:2" x14ac:dyDescent="0.25">
      <c r="A41" t="s">
        <v>2</v>
      </c>
      <c r="B41" t="s">
        <v>40</v>
      </c>
    </row>
    <row r="42" spans="1:2" x14ac:dyDescent="0.25">
      <c r="A42" t="s">
        <v>2</v>
      </c>
      <c r="B42" t="s">
        <v>41</v>
      </c>
    </row>
    <row r="43" spans="1:2" x14ac:dyDescent="0.25">
      <c r="A43" t="s">
        <v>2</v>
      </c>
      <c r="B43" t="s">
        <v>42</v>
      </c>
    </row>
    <row r="44" spans="1:2" x14ac:dyDescent="0.25">
      <c r="A44" t="s">
        <v>2</v>
      </c>
      <c r="B44" t="s">
        <v>43</v>
      </c>
    </row>
    <row r="45" spans="1:2" x14ac:dyDescent="0.25">
      <c r="A45" t="s">
        <v>2</v>
      </c>
      <c r="B45" t="s">
        <v>44</v>
      </c>
    </row>
    <row r="46" spans="1:2" x14ac:dyDescent="0.25">
      <c r="A46" t="s">
        <v>2</v>
      </c>
      <c r="B46" t="s">
        <v>45</v>
      </c>
    </row>
    <row r="47" spans="1:2" x14ac:dyDescent="0.25">
      <c r="A47" t="s">
        <v>2</v>
      </c>
      <c r="B47" t="s">
        <v>46</v>
      </c>
    </row>
    <row r="48" spans="1:2" x14ac:dyDescent="0.25">
      <c r="A48" t="s">
        <v>2</v>
      </c>
      <c r="B48" t="s">
        <v>47</v>
      </c>
    </row>
    <row r="49" spans="1:2" x14ac:dyDescent="0.25">
      <c r="A49" t="s">
        <v>2</v>
      </c>
      <c r="B49" t="s">
        <v>48</v>
      </c>
    </row>
    <row r="50" spans="1:2" x14ac:dyDescent="0.25">
      <c r="A50" t="s">
        <v>2</v>
      </c>
      <c r="B50" t="s">
        <v>49</v>
      </c>
    </row>
    <row r="51" spans="1:2" x14ac:dyDescent="0.25">
      <c r="A51" t="s">
        <v>2</v>
      </c>
      <c r="B51" t="s">
        <v>50</v>
      </c>
    </row>
    <row r="52" spans="1:2" x14ac:dyDescent="0.25">
      <c r="A52" t="s">
        <v>2</v>
      </c>
      <c r="B52" t="s">
        <v>51</v>
      </c>
    </row>
    <row r="53" spans="1:2" x14ac:dyDescent="0.25">
      <c r="A53" t="s">
        <v>2</v>
      </c>
      <c r="B53" t="s">
        <v>52</v>
      </c>
    </row>
    <row r="54" spans="1:2" x14ac:dyDescent="0.25">
      <c r="A54" t="s">
        <v>2</v>
      </c>
      <c r="B5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СКИДКА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ASUSBook</dc:creator>
  <cp:lastModifiedBy>ASUSBook</cp:lastModifiedBy>
  <dcterms:created xsi:type="dcterms:W3CDTF">2023-03-13T04:23:58Z</dcterms:created>
  <dcterms:modified xsi:type="dcterms:W3CDTF">2023-03-13T04:24:11Z</dcterms:modified>
</cp:coreProperties>
</file>