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Я\Desktop\"/>
    </mc:Choice>
  </mc:AlternateContent>
  <xr:revisionPtr revIDLastSave="0" documentId="13_ncr:1_{13C78F71-5CD4-44E8-88F6-A020B5F3E6A4}" xr6:coauthVersionLast="40" xr6:coauthVersionMax="40" xr10:uidLastSave="{00000000-0000-0000-0000-000000000000}"/>
  <bookViews>
    <workbookView xWindow="-108" yWindow="-108" windowWidth="23256" windowHeight="12576" activeTab="1" xr2:uid="{C29C51AF-6670-43BF-8565-2CD3A56BA5BA}"/>
  </bookViews>
  <sheets>
    <sheet name="СКИДКА" sheetId="1" r:id="rId1"/>
    <sheet name="Контакты" sheetId="2" r:id="rId2"/>
  </sheets>
  <definedNames>
    <definedName name="_xlnm._FilterDatabase" localSheetId="0" hidden="1">СКИДКА!$A$1:$B$53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1" i="1" l="1"/>
</calcChain>
</file>

<file path=xl/sharedStrings.xml><?xml version="1.0" encoding="utf-8"?>
<sst xmlns="http://schemas.openxmlformats.org/spreadsheetml/2006/main" count="2055" uniqueCount="2004">
  <si>
    <t>Без товара дня</t>
  </si>
  <si>
    <t>Полка №2 на витрине. Скидка 5%</t>
  </si>
  <si>
    <t>Полка №2 на витрине.Скидка 10%</t>
  </si>
  <si>
    <t>80C20050-5692-1A1D-11E7-1D2C15BEABF5</t>
  </si>
  <si>
    <t>80C20050-5692-1A1D-11E7-1D2C4B8D4491</t>
  </si>
  <si>
    <t>80C20050-5692-1A1D-11E7-1D2C4B8D449F</t>
  </si>
  <si>
    <t>80C20050-5692-1A1D-11E7-1D2C6F77857E</t>
  </si>
  <si>
    <t>80D00050-5693-70B7-11E8-94C3D7DBE41C</t>
  </si>
  <si>
    <t>80D50050-5693-88ED-11EC-A90FC0401576</t>
  </si>
  <si>
    <t>80D50050-5693-88ED-11EC-B1B18476B72E</t>
  </si>
  <si>
    <t>80D70050-5693-88ED-11ED-3E7109D8D5C8</t>
  </si>
  <si>
    <t>80D70050-5693-88ED-11ED-43F3FE9EFB84</t>
  </si>
  <si>
    <t>80D70050-5693-88ED-11ED-43F3FE9EFB85</t>
  </si>
  <si>
    <t>80D80050-5693-70B7-11E8-F22DCCF0463F</t>
  </si>
  <si>
    <t>80E00050-5693-70B7-11E9-81109454C7AF</t>
  </si>
  <si>
    <t>80E00050-5693-70B7-11E9-81109AC90BF5</t>
  </si>
  <si>
    <t>80E40050-5693-70B7-11EA-58A4CBE38D3F</t>
  </si>
  <si>
    <t>80E40050-5693-70B7-11EA-58A4D1EEE6DA</t>
  </si>
  <si>
    <t>80E40050-5693-70B7-11EA-7EFD7484149A</t>
  </si>
  <si>
    <t>80E50050-5693-70B7-11EA-A708BEFBF45C</t>
  </si>
  <si>
    <t>80E50050-5693-70B7-11EA-A708BEFBF45E</t>
  </si>
  <si>
    <t>80E50050-5693-70B7-11EA-A708BEFBF45F</t>
  </si>
  <si>
    <t>80E70050-5693-70B7-11EB-240ADDBD492C</t>
  </si>
  <si>
    <t>80E70050-5693-70B7-11EB-7056A6C4E2B5</t>
  </si>
  <si>
    <t>80E80050-5693-70B7-11EB-729E27C164DA</t>
  </si>
  <si>
    <t>80E90050-5693-70B7-11EB-CEB1B21DD713</t>
  </si>
  <si>
    <t>80E90050-5693-70B7-11EC-327C529FA44B</t>
  </si>
  <si>
    <t>80EA0050-5693-70B7-11EC-89B5D6D3ADEC</t>
  </si>
  <si>
    <t>80C20050-5692-1A1D-11E7-1D2D82DA1C5A</t>
  </si>
  <si>
    <t>80CC0050-5693-70B7-11E7-E3B3B6265533</t>
  </si>
  <si>
    <t>80CE0050-5693-70B7-11E8-388FD814B4D7</t>
  </si>
  <si>
    <t>80D00050-5693-70B7-11E8-94C3B1677FA1</t>
  </si>
  <si>
    <t>80D50050-5693-88ED-11EC-9B07281E61BE</t>
  </si>
  <si>
    <t>80D50050-5693-88ED-11EC-E7D8514E444A</t>
  </si>
  <si>
    <t>80D50050-5693-88ED-11EC-F06598BB83F7</t>
  </si>
  <si>
    <t>80D70050-5693-88ED-11ED-3E7109D8D5C3</t>
  </si>
  <si>
    <t>80D70050-5693-88ED-11ED-43F3FE9EFB86</t>
  </si>
  <si>
    <t>80D90050-5693-70B7-11E8-FD2C2EC4BC0B</t>
  </si>
  <si>
    <t>80E00050-5693-70B7-11E9-7C8B3C8D5F78</t>
  </si>
  <si>
    <t>80E30050-5693-70B7-11EA-27DFDF68E850</t>
  </si>
  <si>
    <t>80E30050-5693-70B7-11EA-27E7DBFED4F0</t>
  </si>
  <si>
    <t>80E40050-5693-70B7-11EA-6FF647A04143</t>
  </si>
  <si>
    <t>80E40050-5693-70B7-11EA-7EE6DD948E02</t>
  </si>
  <si>
    <t>80E90050-5693-70B7-11EB-9E800CD8CA6C</t>
  </si>
  <si>
    <t>80E90050-5693-70B7-11EC-0C99687CBCDA</t>
  </si>
  <si>
    <t>80E90050-5693-70B7-11EC-2104091C6546</t>
  </si>
  <si>
    <t>80E90050-5693-70B7-11EC-327C4C3C75A0</t>
  </si>
  <si>
    <t>80E90050-5693-70B7-11EC-327C529FA44C</t>
  </si>
  <si>
    <t>80E90050-5693-70B7-11EC-327C529FA44D</t>
  </si>
  <si>
    <t>80E90050-5693-70B7-11EC-327C529FA44E</t>
  </si>
  <si>
    <t>80E90050-5693-70B7-11EC-327C59793C8B</t>
  </si>
  <si>
    <t>80E90050-5693-70B7-11EC-327C59793C8D</t>
  </si>
  <si>
    <t>80EA0050-5693-70B7-11EC-572B7F24B4CF</t>
  </si>
  <si>
    <t>#Н/Д</t>
  </si>
  <si>
    <t>82A20015-5D82-1B03-11EA-361ED3DC0A93</t>
  </si>
  <si>
    <t>80D00050-5693-70B7-11E8-802E2FA991BC</t>
  </si>
  <si>
    <t>82B10015-5D1A-1703-11ED-07FE2AE587A5</t>
  </si>
  <si>
    <t>829B0015-5D00-1E04-11EA-1E5FF999C17D</t>
  </si>
  <si>
    <t>829B0015-5D2E-7203-11EA-2553121B7598</t>
  </si>
  <si>
    <t>82A10015-5D2E-7203-11ED-30227499A47F</t>
  </si>
  <si>
    <t>82AD0015-5D12-F903-11ED-69A18A463AF7</t>
  </si>
  <si>
    <t>82A30015-5D3B-C501-11EC-BA63E123AEE3</t>
  </si>
  <si>
    <t>82A30015-5D78-8304-11ED-29DFBF777169</t>
  </si>
  <si>
    <t>82A40015-5D00-4B04-11EC-1EB4C7FD5B75</t>
  </si>
  <si>
    <t>82C10015-5D1A-1703-11EC-DCFB9C2E4E6E</t>
  </si>
  <si>
    <t>82A30015-5DC9-0A03-11EA-1FE7558C6DE2</t>
  </si>
  <si>
    <t>80CC0050-5693-70B7-11E7-CF947144372E</t>
  </si>
  <si>
    <t>82A70015-5D91-8609-11ED-1167D788AB7A</t>
  </si>
  <si>
    <t>82AB0015-5D12-F903-11EB-F15A7F09508C</t>
  </si>
  <si>
    <t>89960015-5DB0-8C08-11ED-941AEFFD1686</t>
  </si>
  <si>
    <t>80E10050-5693-70B7-11E9-B1DDD701092D</t>
  </si>
  <si>
    <t>82B10015-5D1A-1703-11ED-1974CB0A9EF5</t>
  </si>
  <si>
    <t>82990015-5D83-1104-11EA-178136DA1CC8</t>
  </si>
  <si>
    <t>82AA0015-5D01-2503-11EC-38D3BCBA3A21</t>
  </si>
  <si>
    <t>80DB0050-5693-70B7-11E9-3E5525A2B9D9</t>
  </si>
  <si>
    <t>82A00015-5D3B-C501-11EB-F533070A6DF6</t>
  </si>
  <si>
    <t>82990015-5D00-2606-11EA-020D7F59060B</t>
  </si>
  <si>
    <t>82A00015-5D3B-C501-11EB-FFE79B53D024</t>
  </si>
  <si>
    <t>80E20050-5693-70B7-11E9-CF02CC095EDA</t>
  </si>
  <si>
    <t>82B00015-5D1A-1703-11ED-1AD19EE0DC4A</t>
  </si>
  <si>
    <t>82A50015-5D00-1E04-11EC-FDE09E27C3A4</t>
  </si>
  <si>
    <t>82A20015-5D9B-5704-11ED-0C4329E5D885</t>
  </si>
  <si>
    <t>82B70015-5D0A-5804-11EA-020E46ED3373</t>
  </si>
  <si>
    <t>82B10015-5D1A-1703-11EC-BC94E880AC42</t>
  </si>
  <si>
    <t>829D0015-5D00-6009-11EA-20E625674DAC</t>
  </si>
  <si>
    <t>829C0015-5D00-3507-11ED-23D50BADD4D9</t>
  </si>
  <si>
    <t>82AD0015-5D12-F903-11ED-40A145760DD9</t>
  </si>
  <si>
    <t>82A00015-5D30-0504-11ED-0DC27B5C6448</t>
  </si>
  <si>
    <t>82AF0015-5D1A-1705-11EB-A5161BE93181</t>
  </si>
  <si>
    <t>82A00015-5D30-0504-11EC-BBD45CB1B73A</t>
  </si>
  <si>
    <t>82A20015-5D00-1F04-11ED-94A2F54C073E</t>
  </si>
  <si>
    <t>82AE0015-5D8C-2703-11ED-34F03DB28632</t>
  </si>
  <si>
    <t>82C10015-5D1A-1703-11ED-1BEBCE0CB13D</t>
  </si>
  <si>
    <t>82AC0015-5D12-F903-11EC-DC2E3F36751E</t>
  </si>
  <si>
    <t>82B10015-5D01-2503-11EC-D5C98A97CFA2</t>
  </si>
  <si>
    <t>82A20015-5D82-1B0B-11EB-EA40C4C547C5</t>
  </si>
  <si>
    <t>829C0015-5D00-4B04-11EA-23268533A162</t>
  </si>
  <si>
    <t>82B50015-5D05-2103-11EC-F841A1E41AA0</t>
  </si>
  <si>
    <t>829E0015-5D30-0504-11EC-3B9E42D22A8E</t>
  </si>
  <si>
    <t>80E30050-5693-70B7-11EA-0B73EDC37B2C</t>
  </si>
  <si>
    <t>829C0015-5D00-1E04-11EA-B14AE50B7FF8</t>
  </si>
  <si>
    <t>82A70015-5D1A-1703-11EA-0E9B4C1E6C28</t>
  </si>
  <si>
    <t>829E0015-5D9F-B504-11EC-84EFB76B1EB3</t>
  </si>
  <si>
    <t>82A20015-5D83-1104-11EB-B57E823D8E26</t>
  </si>
  <si>
    <t>82B50015-5D4C-4A03-11ED-755C9263F169</t>
  </si>
  <si>
    <t>829C0015-5D30-0504-11EB-147E4E89A5C6</t>
  </si>
  <si>
    <t>82B20015-5D01-2503-11ED-4ECDCE11B909</t>
  </si>
  <si>
    <t>82BA0015-5D00-770B-11ED-18CB5A7B653C</t>
  </si>
  <si>
    <t>829C0015-5D2E-7203-11EB-679830401031</t>
  </si>
  <si>
    <t>80E40050-5693-70B7-11EA-6859C84E3502</t>
  </si>
  <si>
    <t>82AA0015-5D01-2511-11EC-BFB884AA2907</t>
  </si>
  <si>
    <t>82CA0015-5D01-250E-11ED-4B05F796E4C6</t>
  </si>
  <si>
    <t>82BD0015-5D89-E703-11ED-6012D997FB30</t>
  </si>
  <si>
    <t>82A80015-5D12-F903-11EA-BF9FD28B77C7</t>
  </si>
  <si>
    <t>829C0015-5D30-0504-11EA-F5B88757B68F</t>
  </si>
  <si>
    <t>82B40015-5D1A-1703-11ED-6043B7608BA9</t>
  </si>
  <si>
    <t>82AA0015-5D01-2503-11EC-205081BEE485</t>
  </si>
  <si>
    <t>82A20015-5D9B-5704-11ED-1D7F5959BDE2</t>
  </si>
  <si>
    <t>82AA0015-5D00-2706-11EA-20B5ECC59920</t>
  </si>
  <si>
    <t>82A40015-5DB7-1004-11ED-6F4D582A3128</t>
  </si>
  <si>
    <t>82A10015-5D2E-7203-11ED-43D2383E7975</t>
  </si>
  <si>
    <t>82A70015-5D1A-1703-11EC-21208B7E6AC9</t>
  </si>
  <si>
    <t>82A30015-5D3B-C501-11EC-B1AB34381624</t>
  </si>
  <si>
    <t>82B10015-5D01-2503-11ED-90C42F5FE6D0</t>
  </si>
  <si>
    <t>82A00015-5D0A-5604-11ED-3441C40C9B95</t>
  </si>
  <si>
    <t>80D70050-5693-88ED-11ED-7671E5DFB11D</t>
  </si>
  <si>
    <t>829E0015-5D2E-7203-11EC-5F6528202972</t>
  </si>
  <si>
    <t>82A60015-5D00-1E04-11ED-81085A0BF9CD</t>
  </si>
  <si>
    <t>82BE0015-5D00-7803-11EC-CA065312B08F</t>
  </si>
  <si>
    <t>82A90015-5DC9-0A03-11EC-03F2FE00FEBC</t>
  </si>
  <si>
    <t>82B30015-5D1A-1703-11ED-34FE974BEF36</t>
  </si>
  <si>
    <t>82C20015-5D01-2509-11EC-A067B3D3B4B9</t>
  </si>
  <si>
    <t>82A80015-5D1A-1705-11EA-8918E7DB2A8C</t>
  </si>
  <si>
    <t>82BF0015-5D01-2508-11ED-22AC3F4DAC2A</t>
  </si>
  <si>
    <t>82AD0015-5D10-FC06-11EA-0398F43AC60B</t>
  </si>
  <si>
    <t>829C0015-5D00-2606-11EB-B7B43F035A26</t>
  </si>
  <si>
    <t>82AC0015-5D1A-1703-11EA-608684588FF7</t>
  </si>
  <si>
    <t>82AF0015-5D01-2511-11ED-761E90EC75ED</t>
  </si>
  <si>
    <t>82AA0015-5DAD-9300-11EA-B53E427B877E</t>
  </si>
  <si>
    <t>82A40015-5D3B-C501-11ED-886AF783F58D</t>
  </si>
  <si>
    <t>82BE0015-5D00-7803-11ED-2AD44BD2875F</t>
  </si>
  <si>
    <t>82B30015-5D1A-1703-11ED-7141C3AF84DB</t>
  </si>
  <si>
    <t>82A50015-5D00-1E04-11ED-1808DAFC77F2</t>
  </si>
  <si>
    <t>82AF0015-5DAD-9300-11ED-0C02379CCE75</t>
  </si>
  <si>
    <t>82AB0015-5DC9-0A03-11ED-2878B9AB6044</t>
  </si>
  <si>
    <t>82B70015-5D89-E703-11EC-4CE8337019C1</t>
  </si>
  <si>
    <t>82A90015-5D91-8609-11ED-3B56E7DE5F1A</t>
  </si>
  <si>
    <t>82AB0015-5D12-F903-11EB-BD6893A999DE</t>
  </si>
  <si>
    <t>82C60015-5D1A-1703-11ED-7ACAE8C7A4C9</t>
  </si>
  <si>
    <t>82BC0015-5D10-FC06-11ED-0815D67F2B96</t>
  </si>
  <si>
    <t>82AC0015-5D12-F903-11EC-FBA06B938738</t>
  </si>
  <si>
    <t>82C90015-5D0A-5804-11EA-AEC8DDA305A9</t>
  </si>
  <si>
    <t>00000000-FFFF-0000-FFFF-00000000016D</t>
  </si>
  <si>
    <t>82A10015-5D9F-B504-11ED-158E7BB6F05D</t>
  </si>
  <si>
    <t>82A40015-5DB7-1004-11ED-7566F3CB3F2E</t>
  </si>
  <si>
    <t>82A00015-5D00-2D05-11EA-C5A2F8732C39</t>
  </si>
  <si>
    <t>82B60015-5D0B-4607-11EC-5E496F52685A</t>
  </si>
  <si>
    <t>82AE0015-5D00-2706-11EB-BA51608F55E7</t>
  </si>
  <si>
    <t>829E0015-5D30-AF05-11EA-8DF26676DF1A</t>
  </si>
  <si>
    <t>829D0015-5D00-4B04-11EA-E2CF77A0E553</t>
  </si>
  <si>
    <t>82AA0015-5D00-2706-11E9-FFE86FB61C56</t>
  </si>
  <si>
    <t>82CF0015-5D1A-170B-11ED-2ADB9078637D</t>
  </si>
  <si>
    <t>82A10015-5D30-0504-11ED-5ABB80551F72</t>
  </si>
  <si>
    <t>82A20015-5D9F-B504-11ED-9310F50D9203</t>
  </si>
  <si>
    <t>82A70015-5D82-1B0B-11ED-1CA348DCBD1E</t>
  </si>
  <si>
    <t>82A90015-5D1A-1711-11ED-0911FB1C2881</t>
  </si>
  <si>
    <t>82990015-5D83-1104-11EA-24D030AFD2C3</t>
  </si>
  <si>
    <t>82980015-5D00-3507-11EC-4704ED060765</t>
  </si>
  <si>
    <t>829E0015-5D30-AF05-11EA-07C80BB39407</t>
  </si>
  <si>
    <t>82B90015-5D00-7803-11EA-103E4A9C99E2</t>
  </si>
  <si>
    <t>82B40015-5D01-2503-11EC-446FB198E255</t>
  </si>
  <si>
    <t>82A00015-5D78-8304-11EC-0FE3DAB78CEB</t>
  </si>
  <si>
    <t>82A80015-5D27-7812-11EA-05261800F1C6</t>
  </si>
  <si>
    <t>82AB0015-5D00-2706-11EB-78269CA8F8DE</t>
  </si>
  <si>
    <t>82AD0015-5D4C-4A03-11EA-3496C76DEB0A</t>
  </si>
  <si>
    <t>82B10015-5D01-2503-11EC-251522B7C554</t>
  </si>
  <si>
    <t>80D70050-5693-88ED-11ED-3A5D726D3F55</t>
  </si>
  <si>
    <t>829E0015-5D82-1B0B-11EA-ED3323291944</t>
  </si>
  <si>
    <t>82BA0015-5D05-2103-11ED-5E97F2B1FEB6</t>
  </si>
  <si>
    <t>82AD0015-5D12-F903-11ED-6683CEA0A1E8</t>
  </si>
  <si>
    <t>82AE0015-5D00-770B-11EA-05E5DCFB1707</t>
  </si>
  <si>
    <t>829E0015-5D9B-5704-11EC-40896F40FBBD</t>
  </si>
  <si>
    <t>82A90015-5D95-8103-11ED-764B7AD0E705</t>
  </si>
  <si>
    <t>82C30015-5D6F-8103-11EC-DB411424B879</t>
  </si>
  <si>
    <t>82A20015-5D83-1104-11EB-80E258E6E887</t>
  </si>
  <si>
    <t>82A50015-5D0D-C703-11EC-075D0BFA7DB5</t>
  </si>
  <si>
    <t>82AC0015-5D12-F903-11ED-0FF7472AEE0C</t>
  </si>
  <si>
    <t>82B00015-5D1A-1703-11ED-2448C2EF8634</t>
  </si>
  <si>
    <t>829E0015-5D2E-7203-11EB-A4E82467DD11</t>
  </si>
  <si>
    <t>82A60015-5D00-1E04-11ED-7BCEB9319742</t>
  </si>
  <si>
    <t>82B40015-5D10-FC06-11EA-BF99BC4F8F54</t>
  </si>
  <si>
    <t>82B50015-5D4C-4A03-11ED-7BBEED9A17C5</t>
  </si>
  <si>
    <t>82B70015-5D1A-1703-11EC-9D2E95408550</t>
  </si>
  <si>
    <t>82AE0015-5D00-2706-11EB-B97E4A501663</t>
  </si>
  <si>
    <t>82A00015-5D30-0504-11ED-2C37B0217368</t>
  </si>
  <si>
    <t>80E40050-5693-70B7-11EA-41B501657C64</t>
  </si>
  <si>
    <t>82AC0015-5D01-2503-11ED-8F4B10CF69AB</t>
  </si>
  <si>
    <t>82A60015-5D83-1104-11EC-C157CCC9FCA2</t>
  </si>
  <si>
    <t>82A30015-5D3B-C501-11EC-E893F953BFE9</t>
  </si>
  <si>
    <t>80E60050-5693-70B7-11EA-FE807B90B881</t>
  </si>
  <si>
    <t>82A90015-5D00-4B04-11ED-5AD8111308E3</t>
  </si>
  <si>
    <t>80E90050-5693-70B7-11EC-303B0BEEC77D</t>
  </si>
  <si>
    <t>80E70050-5693-70B7-11EB-44560EB1573B</t>
  </si>
  <si>
    <t>82C10015-5D00-7803-11ED-5E8B9CAED728</t>
  </si>
  <si>
    <t>82B10015-5D01-2503-11EC-D5FDEE8D88DE</t>
  </si>
  <si>
    <t>82C10015-5D00-7803-11ED-6595EF181149</t>
  </si>
  <si>
    <t>82A00015-5D30-0504-11ED-27C0B37D27DF</t>
  </si>
  <si>
    <t>80CC0050-5693-70B7-11E7-E24CFD00D8A4</t>
  </si>
  <si>
    <t>82A20015-5D00-1F04-11ED-6E3FAE354271</t>
  </si>
  <si>
    <t>82AA0015-5DAD-9300-11EA-C2758B42ED99</t>
  </si>
  <si>
    <t>82A90015-5D91-8609-11ED-44949E5B68F9</t>
  </si>
  <si>
    <t>82A10015-5D2E-7203-11ED-3DA7E891FAC3</t>
  </si>
  <si>
    <t>82A00015-5D30-0504-11ED-282FC22CC3E1</t>
  </si>
  <si>
    <t>82B10015-5D01-2503-11EC-97BA38A8288E</t>
  </si>
  <si>
    <t>NULL</t>
  </si>
  <si>
    <t>82BC0015-5D10-FC06-11EC-CC4934CFC301</t>
  </si>
  <si>
    <t>82AE0015-5D00-2706-11EB-C79CFFD2D881</t>
  </si>
  <si>
    <t>82AF0015-5D00-770B-11EA-32A20777487E</t>
  </si>
  <si>
    <t>82BA0015-5D05-2103-11ED-4F918123F721</t>
  </si>
  <si>
    <t>82B10015-5D01-2503-11ED-59310D32A421</t>
  </si>
  <si>
    <t>82A40015-5D95-8103-11EB-2F36BDF2F316</t>
  </si>
  <si>
    <t>82C10015-5D1A-1703-11ED-127EECDA63FE</t>
  </si>
  <si>
    <t>82AB0015-5D8C-2703-11EC-5D978A8CFEDC</t>
  </si>
  <si>
    <t>82A50015-5D78-8304-11ED-305E30C0361A</t>
  </si>
  <si>
    <t>80D70050-5693-88ED-11ED-3AA562E0DC8F</t>
  </si>
  <si>
    <t>82A90015-5D91-8609-11ED-6CB078ECE893</t>
  </si>
  <si>
    <t>829D0015-5DB7-1004-11EB-B0B31F352392</t>
  </si>
  <si>
    <t>82A40015-5D00-9004-11ED-197A67F8DCCD</t>
  </si>
  <si>
    <t>82C00015-5D01-2508-11ED-8FE85A7034CF</t>
  </si>
  <si>
    <t>82A30015-5D9B-5704-11ED-927E2B145BDC</t>
  </si>
  <si>
    <t>82A00015-5D00-1E04-11EB-E8962D894EE6</t>
  </si>
  <si>
    <t>82980015-5D00-3507-11EC-185A3799F7BD</t>
  </si>
  <si>
    <t>82B20015-5D01-2503-11ED-3512CE0F9ABD</t>
  </si>
  <si>
    <t>82B50015-5D00-8308-11EC-E23BB5E00A9C</t>
  </si>
  <si>
    <t>82B30015-5D1A-1705-11ED-6192E93105E4</t>
  </si>
  <si>
    <t>82AE0015-5D10-FC06-11EA-42937DF54ACB</t>
  </si>
  <si>
    <t>82A50015-5D00-1E04-11ED-11CA1B6023BB</t>
  </si>
  <si>
    <t>82BE0015-5D1A-1703-11ED-3F27E15BBC73</t>
  </si>
  <si>
    <t>80D70050-5693-88ED-11ED-4F41502ECB07</t>
  </si>
  <si>
    <t>829A0015-5D00-3507-11EC-CD554B632453</t>
  </si>
  <si>
    <t>82A90015-5DC9-0A03-11EC-B02656405920</t>
  </si>
  <si>
    <t>82B80015-5D89-E703-11EC-E8D2DF81EF3A</t>
  </si>
  <si>
    <t>82AC0015-5D12-F903-11ED-23801054CB78</t>
  </si>
  <si>
    <t>82C10015-5D1A-1703-11EC-3ED5A46576BE</t>
  </si>
  <si>
    <t>82A20015-5D55-7F04-11ED-5154A84CC6A5</t>
  </si>
  <si>
    <t>82AC0015-5D12-F903-11EC-EFAA4A3BFB85</t>
  </si>
  <si>
    <t>82A40015-5D3B-C501-11ED-39994702C399</t>
  </si>
  <si>
    <t>82B10015-5D1A-1705-11EC-623892881AC8</t>
  </si>
  <si>
    <t>82A70015-5D00-2606-11ED-561E7A06BE02</t>
  </si>
  <si>
    <t>82A20015-5D00-9004-11EC-7F529B91F8FD</t>
  </si>
  <si>
    <t>82B80015-5D00-8308-11ED-59D5D401C8AC</t>
  </si>
  <si>
    <t>80E70050-5693-70B7-11EB-2C966A19B998</t>
  </si>
  <si>
    <t>82B30015-5D01-2503-11EB-F8443796119F</t>
  </si>
  <si>
    <t>82A90015-5D91-8609-11ED-59D890BC930B</t>
  </si>
  <si>
    <t>82B50015-5D05-2103-11EC-EF1B766C8B0F</t>
  </si>
  <si>
    <t>829A0015-5D00-2606-11EA-77DDE979326A</t>
  </si>
  <si>
    <t>82A00015-5D78-8304-11EB-ACC59BA3933B</t>
  </si>
  <si>
    <t>82A10015-5D00-4B04-11EB-9F53B55C522E</t>
  </si>
  <si>
    <t>82B00015-5D00-2706-11EB-EABB85D02DFC</t>
  </si>
  <si>
    <t>82AC0015-5D01-2503-11ED-5AA7DBBD0E1F</t>
  </si>
  <si>
    <t>82A50015-5D00-1E04-11EC-EEF60F6D30B5</t>
  </si>
  <si>
    <t>829C0015-5D55-7F04-11EA-9CCA06565E72</t>
  </si>
  <si>
    <t>829B0015-5D30-0504-11EA-2944CDB00E9F</t>
  </si>
  <si>
    <t>82AD0015-5D12-F903-11ED-4239DBCE1F95</t>
  </si>
  <si>
    <t>82B10015-5D01-2503-11EC-BC7CE3063476</t>
  </si>
  <si>
    <t>829C0015-5D00-1E04-11EA-F0CDD7E70064</t>
  </si>
  <si>
    <t>82AE0015-5D01-2503-11EA-C03F3B487F02</t>
  </si>
  <si>
    <t>82AA0015-5D01-2503-11EA-D70F02E8E5D8</t>
  </si>
  <si>
    <t>80E90050-5693-70B7-11EC-415DB046EF36</t>
  </si>
  <si>
    <t>829F0015-5D0A-5604-11ED-155EC8F0D78C</t>
  </si>
  <si>
    <t>829E0015-5D00-9004-11EA-DBE2B5340085</t>
  </si>
  <si>
    <t>82AA0015-5D01-2503-11EB-D5DDD46C2F6E</t>
  </si>
  <si>
    <t>82CC0015-5D1A-170B-11EC-D6D850354C50</t>
  </si>
  <si>
    <t>82AD0015-5D01-2503-11EB-BFAB84C4608B</t>
  </si>
  <si>
    <t>82A60015-5D83-1104-11EC-A9D799ED2BD9</t>
  </si>
  <si>
    <t>82A70015-5D91-8609-11EC-F481CFD44DD6</t>
  </si>
  <si>
    <t>82AC0015-5D8C-2703-11EC-96F603186F66</t>
  </si>
  <si>
    <t>82A10015-5D00-9004-11EB-FD9B2DFCFF3D</t>
  </si>
  <si>
    <t>82980015-5D00-3507-11EB-EE2455186808</t>
  </si>
  <si>
    <t>82B40015-5D1A-1707-11ED-2786ECEDE159</t>
  </si>
  <si>
    <t>829B0015-5D00-1E04-11EA-07A1A71C6C67</t>
  </si>
  <si>
    <t>82B70015-5D00-770B-11EC-3D51157BF119</t>
  </si>
  <si>
    <t>82BA0015-5D00-770B-11EC-AE6271BBE748</t>
  </si>
  <si>
    <t>82A40015-5DB7-1004-11ED-4C9741ED271F</t>
  </si>
  <si>
    <t>82A90015-5D00-4B04-11ED-35A987CAD731</t>
  </si>
  <si>
    <t>82B10015-5D1A-1703-11EB-36E282CF7262</t>
  </si>
  <si>
    <t>82B90015-5D01-2503-11ED-60BF7150A2A7</t>
  </si>
  <si>
    <t>82B90015-5D00-7803-11EA-0D1E26643140</t>
  </si>
  <si>
    <t>82AE0015-5D01-2511-11ED-0C19689E23E6</t>
  </si>
  <si>
    <t>80D70050-5693-88ED-11ED-9D0C94867F63</t>
  </si>
  <si>
    <t>82A50015-5D12-F903-11EA-4E577FDA36F9</t>
  </si>
  <si>
    <t>829C0015-5D06-4C04-11EA-3B9413E4DE17</t>
  </si>
  <si>
    <t>80EA0050-5693-70B7-11EC-78F729875D73</t>
  </si>
  <si>
    <t>82A60015-5D00-1E04-11ED-7963DCBEBBB6</t>
  </si>
  <si>
    <t>829C0015-5D00-1E04-11EB-7F361260FC2B</t>
  </si>
  <si>
    <t>829E0015-5D30-AF05-11EA-2895D2DC214E</t>
  </si>
  <si>
    <t>80E60050-5693-70B7-11EB-1E84E4161C06</t>
  </si>
  <si>
    <t>82B00015-5D01-2503-11EC-E8E0522EA5ED</t>
  </si>
  <si>
    <t>829D0015-5D9B-5704-11EB-A37C26E2B3D0</t>
  </si>
  <si>
    <t>829B0015-5D00-1E04-11EA-2197E6DEADDB</t>
  </si>
  <si>
    <t>82C90015-5D1A-170B-11EC-238AB2F9F8FC</t>
  </si>
  <si>
    <t>82B50015-5D1A-1703-11EB-EBCFB5B77A0E</t>
  </si>
  <si>
    <t>82AE0015-5D1A-1703-11EC-857D553BE550</t>
  </si>
  <si>
    <t>80D50050-5693-88ED-11EC-A5C92D40C92F</t>
  </si>
  <si>
    <t>829E0015-5D30-AF05-11EA-86D3AA863560</t>
  </si>
  <si>
    <t>82970015-5D00-1F04-11EA-4FDD853623E2</t>
  </si>
  <si>
    <t>82A50015-5D00-2606-11ED-129915AF0615</t>
  </si>
  <si>
    <t>82B00015-5D1A-1703-11EA-AAFE9314B709</t>
  </si>
  <si>
    <t>82A10015-5D9F-B504-11EC-BFFE2EAF3FC0</t>
  </si>
  <si>
    <t>82AD0015-5D4C-4A03-11EA-1E797804BD21</t>
  </si>
  <si>
    <t>82AA0015-5D00-2F04-11ED-21E505FE84AB</t>
  </si>
  <si>
    <t>82A00015-5D30-0504-11EC-BA51BA1433DE</t>
  </si>
  <si>
    <t>82B10015-5D0B-4607-11EB-5281C0C0E5F8</t>
  </si>
  <si>
    <t>82A90015-5D91-8609-11ED-634D3025A4CA</t>
  </si>
  <si>
    <t>829E0015-5D82-1B0B-11EA-DB0FA61E5152</t>
  </si>
  <si>
    <t>82A40015-5D00-9004-11EC-C224D69CC03F</t>
  </si>
  <si>
    <t>82BE0015-5D10-FC06-11ED-382FFFD3BCA2</t>
  </si>
  <si>
    <t>829F0015-5D9B-5704-11EC-76D97E76D9E3</t>
  </si>
  <si>
    <t>82990015-5D00-2606-11EA-0499A51336E8</t>
  </si>
  <si>
    <t>82CC0015-5D1A-170B-11ED-0CFE9259F284</t>
  </si>
  <si>
    <t>82B80015-5D05-2103-11ED-27C75442D21C</t>
  </si>
  <si>
    <t>82A10015-5D91-8609-11EA-D57084BD0202</t>
  </si>
  <si>
    <t>00000000-FFFF-0000-FFFF-000000000C05</t>
  </si>
  <si>
    <t>82AE0015-5D01-2503-11ED-3682D650F0A4</t>
  </si>
  <si>
    <t>82A30015-5D83-1104-11EC-33DD3FDCB7CE</t>
  </si>
  <si>
    <t>82B10015-5DC0-4300-11ED-9261D8ADA3C1</t>
  </si>
  <si>
    <t>82AA0015-5D01-2503-11EB-E3CE4D297A41</t>
  </si>
  <si>
    <t>82C90015-5D1A-170B-11EC-21DA9B665172</t>
  </si>
  <si>
    <t>82A20015-5D82-1B0B-11EC-3023DFC73B66</t>
  </si>
  <si>
    <t>82AD0015-5D1A-1703-11EA-FD96AC75E39C</t>
  </si>
  <si>
    <t>829C0015-5D78-8304-11EA-482E28DFA1F8</t>
  </si>
  <si>
    <t>82A60015-5D00-1E04-11ED-81CE53CB1057</t>
  </si>
  <si>
    <t>82A40015-5DF1-B704-11ED-39BF50FAE87D</t>
  </si>
  <si>
    <t>82A70015-5D1A-1705-11EA-3601208FAD36</t>
  </si>
  <si>
    <t>82A30015-5D00-1E04-11EC-78736B462DBD</t>
  </si>
  <si>
    <t>82A90015-5D91-8609-11ED-72DD497B842D</t>
  </si>
  <si>
    <t>82A50015-5D00-1E04-11EC-F39B026ADD59</t>
  </si>
  <si>
    <t>82BA0015-5D05-2103-11ED-52C875B9A0D3</t>
  </si>
  <si>
    <t>82B90015-5D10-FC06-11EC-07F85C7C6EB9</t>
  </si>
  <si>
    <t>82AF0015-5D40-C503-11ED-5B56C13C3786</t>
  </si>
  <si>
    <t>80D70050-5693-88ED-11ED-A355DB51DA77</t>
  </si>
  <si>
    <t>82AE0015-5D00-2706-11EB-D2A270CC1AF2</t>
  </si>
  <si>
    <t>82A40015-5D00-9004-11ED-08CB6E755F34</t>
  </si>
  <si>
    <t>82B90015-5D10-FC06-11EC-1D150A3A4CFB</t>
  </si>
  <si>
    <t>82A10015-5D30-0504-11ED-4F7D7CD176AF</t>
  </si>
  <si>
    <t>82B00015-5D01-2503-11EA-F9BFADA0EBBB</t>
  </si>
  <si>
    <t>82A00015-5D30-AF05-11EA-A6721AC5D4FD</t>
  </si>
  <si>
    <t>82A60015-5D00-1E04-11ED-5C3BA11BC92C</t>
  </si>
  <si>
    <t>82A10015-5D2E-7203-11ED-7AC74131E690</t>
  </si>
  <si>
    <t>82B50015-5DAD-9300-11ED-763832F4F34A</t>
  </si>
  <si>
    <t>82B10015-5D01-2503-11EC-7C3B8E06341C</t>
  </si>
  <si>
    <t>82A00015-5D0A-5604-11ED-461B445055D1</t>
  </si>
  <si>
    <t>82A50015-5D00-9004-11ED-83635FFDA874</t>
  </si>
  <si>
    <t>82A70015-5D00-2606-11ED-97F08F2C6094</t>
  </si>
  <si>
    <t>82B10015-5D1A-1703-11ED-512B5AABE438</t>
  </si>
  <si>
    <t>82A00015-5D3B-C501-11EC-22A65EF1C3D1</t>
  </si>
  <si>
    <t>00000000-FFFF-0000-FFFF-00000000085F</t>
  </si>
  <si>
    <t>82B70015-5D1A-1703-11EC-AD97437752C4</t>
  </si>
  <si>
    <t>82A70015-5D82-1B0B-11ED-08EFFF0A30D3</t>
  </si>
  <si>
    <t>82B30015-5D1A-1705-11ED-5AB055FE7F26</t>
  </si>
  <si>
    <t>82C90015-5D01-250E-11EC-FE9F385935F0</t>
  </si>
  <si>
    <t>82A70015-5D00-2606-11ED-37678628E41F</t>
  </si>
  <si>
    <t>829B0015-5D2E-7203-11EA-0568F005111E</t>
  </si>
  <si>
    <t>82A10015-5D91-8609-11EA-A4A843E8B87D</t>
  </si>
  <si>
    <t>82BC0015-5D00-7803-11EC-A748A1D33858</t>
  </si>
  <si>
    <t>82AD0015-5D12-F903-11ED-64A426478D8F</t>
  </si>
  <si>
    <t>82AB0015-5D00-4B04-11ED-9E257A08A139</t>
  </si>
  <si>
    <t>80EA0050-5693-70B7-11EC-5922D4406271</t>
  </si>
  <si>
    <t>829D0015-5D00-4B04-11EA-CC3507E1775F</t>
  </si>
  <si>
    <t>82AA0015-5D82-1B0B-11ED-90A3ADA770D9</t>
  </si>
  <si>
    <t>82B10015-5D1A-1703-11ED-65A5BCCE46D0</t>
  </si>
  <si>
    <t>82B30015-5D01-2503-11EB-F5C01997AA61</t>
  </si>
  <si>
    <t>82AE0015-5D1A-1703-11EC-FA9A15B6D45C</t>
  </si>
  <si>
    <t>80E40050-5693-70B7-11EA-742FB6028E40</t>
  </si>
  <si>
    <t>82AD0015-5D1A-1703-11EB-2E36B28F6A89</t>
  </si>
  <si>
    <t>82A40015-5D55-7F04-11ED-AD37924994F0</t>
  </si>
  <si>
    <t>82BA0015-5D05-2103-11ED-52CBAC6A4A81</t>
  </si>
  <si>
    <t>82A20015-5D9F-B504-11ED-B0ECA2E58C89</t>
  </si>
  <si>
    <t>82B50015-5D1A-1703-11ED-6EF984FFF60C</t>
  </si>
  <si>
    <t>80D70050-5693-88ED-11ED-3DC5F373B601</t>
  </si>
  <si>
    <t>82AD0015-5D1A-1703-11EB-67DD2B2C4CC8</t>
  </si>
  <si>
    <t>00000000-FFFF-0000-FFFF-000000001AC1</t>
  </si>
  <si>
    <t>80E30050-5693-70B7-11EA-0AA5D57FFEFA</t>
  </si>
  <si>
    <t>82970015-5D9B-5704-11EA-02F89BF5244F</t>
  </si>
  <si>
    <t>82AA0015-5D1A-1703-11EA-434E5D8E2B7A</t>
  </si>
  <si>
    <t>82B90015-5D10-FC06-11EB-E244CAFA1E76</t>
  </si>
  <si>
    <t>82990015-5D00-2606-11EA-1D9932A15922</t>
  </si>
  <si>
    <t>82A00015-5D3B-C501-11EB-C2FB2A5BC73A</t>
  </si>
  <si>
    <t>82A10015-5D30-0504-11ED-66777BE30B10</t>
  </si>
  <si>
    <t>82A20015-5D83-1104-11EB-D335E5CFB14F</t>
  </si>
  <si>
    <t>82A10015-5D91-8609-11EA-F38778B9C050</t>
  </si>
  <si>
    <t>829B0015-5D00-1E04-11EA-2AD202E61F50</t>
  </si>
  <si>
    <t>82AD0015-5D12-F903-11ED-666DB9703AA7</t>
  </si>
  <si>
    <t>82CA0015-5D01-250E-11ED-3A7A8C407662</t>
  </si>
  <si>
    <t>82A60015-5D0A-5F04-11ED-4DFFDE478E44</t>
  </si>
  <si>
    <t>80E40050-5693-70B7-11EA-3ACE8A4A21C2</t>
  </si>
  <si>
    <t>80E20050-5693-70B7-11E9-C714A0886421</t>
  </si>
  <si>
    <t>82980015-5D9B-5704-11EA-8098992E4DBB</t>
  </si>
  <si>
    <t>82A60015-5D00-1E04-11ED-7215F5051678</t>
  </si>
  <si>
    <t>82B10015-5D1A-1703-11EC-B34793626C7E</t>
  </si>
  <si>
    <t>82AD0015-5D12-F903-11ED-568E2D5A579B</t>
  </si>
  <si>
    <t>82B50015-5D1A-1703-11ED-6F37E26D712A</t>
  </si>
  <si>
    <t>82A20015-5D9B-5704-11ED-2B899C21D4BA</t>
  </si>
  <si>
    <t>82A10015-5D30-0504-11ED-8D01A16A92E9</t>
  </si>
  <si>
    <t>82970015-5D00-1F04-11EA-678E717352E3</t>
  </si>
  <si>
    <t>82990015-5D00-2606-11EA-0DC8B97B19A3</t>
  </si>
  <si>
    <t>82A60015-5D8C-2703-11EB-774A3A1D122D</t>
  </si>
  <si>
    <t>829D0015-5D00-4B04-11EA-53F1E73EFC98</t>
  </si>
  <si>
    <t>82B00015-5D00-2706-11EB-F08D0CC09B52</t>
  </si>
  <si>
    <t>82AC0015-5D12-F903-11ED-1893CB157FD1</t>
  </si>
  <si>
    <t>82A50015-5D00-1E04-11EC-D77D445B7617</t>
  </si>
  <si>
    <t>82AE0015-5D00-2706-11EB-B7FEA9DE42A9</t>
  </si>
  <si>
    <t>82A60015-5D00-1E04-11ED-3B241CB00F6C</t>
  </si>
  <si>
    <t>82B50015-5D05-2103-11EC-C0CD68886413</t>
  </si>
  <si>
    <t>82A50015-5D00-2606-11ED-1B12ECC50092</t>
  </si>
  <si>
    <t>82AA0015-5D82-1B0B-11ED-7D3125957BAB</t>
  </si>
  <si>
    <t>82A90015-5D91-8609-11ED-5DA5BFF9DA41</t>
  </si>
  <si>
    <t>82A70015-5D1A-1703-11EA-1C2B3CBFD653</t>
  </si>
  <si>
    <t>82AF0015-5D01-2511-11ED-72EF54F1FC4B</t>
  </si>
  <si>
    <t>82BE0015-5D00-7803-11ED-2AD61532698B</t>
  </si>
  <si>
    <t>82A00015-5D0A-5604-11ED-35ED12778A1A</t>
  </si>
  <si>
    <t>82B4ED7B-8B6E-A1D3-11EC-E29321C8A7FC</t>
  </si>
  <si>
    <t>82AF0015-5D01-2511-11ED-A256A0C42714</t>
  </si>
  <si>
    <t>82A00015-5D00-2D05-11EA-4F3BB89159F6</t>
  </si>
  <si>
    <t>82BC0015-5D10-FC06-11EC-C8978CC4CE60</t>
  </si>
  <si>
    <t>82AC0015-5D00-2706-11EB-9880822B7A3A</t>
  </si>
  <si>
    <t>82A60015-5D00-1E04-11ED-9CDAD3BFEB19</t>
  </si>
  <si>
    <t>82A20015-5D9F-B504-11ED-76F0B8550BCE</t>
  </si>
  <si>
    <t>82B40015-5D1A-1705-11ED-900FEE62D442</t>
  </si>
  <si>
    <t>829F0015-5D37-0906-11EC-040D1922C60C</t>
  </si>
  <si>
    <t>82B50015-5D4C-4A03-11ED-ADF4FF5A764E</t>
  </si>
  <si>
    <t>82A20015-5D9F-B504-11ED-9BDC564BBDCA</t>
  </si>
  <si>
    <t>80D70050-5693-88ED-11ED-97ED52590288</t>
  </si>
  <si>
    <t>82AC0015-5D1A-1703-11EA-D5AD24AF7239</t>
  </si>
  <si>
    <t>82B40015-5D1A-1705-11ED-B1A5DA547F46</t>
  </si>
  <si>
    <t>82B40015-5D10-FC06-11EA-C7ECA245D5CB</t>
  </si>
  <si>
    <t>82B10015-5D1A-1703-11ED-2F69CBD2BAA7</t>
  </si>
  <si>
    <t>82B10015-5D1A-1703-11ED-8C460AE076BD</t>
  </si>
  <si>
    <t>82AB0015-5D00-2706-11EB-694CD9B5257D</t>
  </si>
  <si>
    <t>829E0015-5D82-1B0B-11EA-CCE1D8E2809E</t>
  </si>
  <si>
    <t>82B30015-5D1A-1705-11ED-43ED1BDBACFF</t>
  </si>
  <si>
    <t>82BD0015-5D0B-4607-11ED-4BB1ED2D7C96</t>
  </si>
  <si>
    <t>829A0015-5D00-3507-11EC-C47C38DCFE41</t>
  </si>
  <si>
    <t>82A50015-5D00-1E04-11EC-E66AD419B022</t>
  </si>
  <si>
    <t>82AC0015-5D83-1104-11ED-A497C3F6BA7F</t>
  </si>
  <si>
    <t>82A40015-5D9B-5704-11ED-A4A40D5B7702</t>
  </si>
  <si>
    <t>82A10015-5D2E-7203-11ED-7AE1F1A6D634</t>
  </si>
  <si>
    <t>82B40015-5D1A-1705-11ED-AEC4AE1F9B3B</t>
  </si>
  <si>
    <t>82AE0015-5D00-2706-11EB-DD825CECC6A4</t>
  </si>
  <si>
    <t>82AB0015-5D05-2103-11EA-1C3CF98A613F</t>
  </si>
  <si>
    <t>80E90050-5693-70B7-11EC-3BA24A8D3803</t>
  </si>
  <si>
    <t>829C0015-5D30-0504-11EA-A4E7F8D047F0</t>
  </si>
  <si>
    <t>82A80015-5D1A-1705-11EA-64439518D6DB</t>
  </si>
  <si>
    <t>829D0015-5D00-6009-11EA-25A586F99F90</t>
  </si>
  <si>
    <t>89870015-5DB0-8C08-11ED-5C64C4249675</t>
  </si>
  <si>
    <t>829D0015-5D0A-5604-11EC-35A0E7E4CFA4</t>
  </si>
  <si>
    <t>82D10015-5D1A-170B-11ED-82CAC0B93C84</t>
  </si>
  <si>
    <t>82D00015-5D1A-170B-11ED-375D1C3D73F9</t>
  </si>
  <si>
    <t>80D70050-5693-88ED-11ED-A7F8746E9F5D</t>
  </si>
  <si>
    <t>82AF0015-5DAD-9300-11ED-1C80A1E4763D</t>
  </si>
  <si>
    <t>82A70015-5DF5-E705-11EC-837B46A7745C</t>
  </si>
  <si>
    <t>82A80015-5D01-2503-11EB-C459E1B5F947</t>
  </si>
  <si>
    <t>82BD0015-5D1A-1707-11EC-35AE09F045D4</t>
  </si>
  <si>
    <t>82AA0015-5D00-2706-11EA-07706FBD324E</t>
  </si>
  <si>
    <t>82A20015-5D00-9004-11EC-6E340FB36999</t>
  </si>
  <si>
    <t>82B10015-5DAD-9300-11ED-2A8563505D80</t>
  </si>
  <si>
    <t>00000000-FFFF-0000-FFFF-00000000176B</t>
  </si>
  <si>
    <t>82A10015-5D37-0906-11ED-757EDCDA7A5C</t>
  </si>
  <si>
    <t>82A30015-5D83-1104-11EC-5E7AFFCBCCED</t>
  </si>
  <si>
    <t>80E90050-5693-70B7-11EC-4048671B6343</t>
  </si>
  <si>
    <t>829E0015-5DF1-B704-11EA-C5CF4335F262</t>
  </si>
  <si>
    <t>82B50015-5D00-2706-11ED-995786980177</t>
  </si>
  <si>
    <t>82D30015-5D00-C403-11EB-EDD5CEB60DEE</t>
  </si>
  <si>
    <t>82B30015-5D05-2103-11EB-FDC8ABF4018B</t>
  </si>
  <si>
    <t>80D70050-5693-88ED-11ED-97C48A45BE8F</t>
  </si>
  <si>
    <t>80E70050-5693-70B7-11EB-28B345B7C1E0</t>
  </si>
  <si>
    <t>82BC0015-5D10-FC06-11ED-1C7E7054060C</t>
  </si>
  <si>
    <t>829B0015-5D00-2606-11EB-30DE87399421</t>
  </si>
  <si>
    <t>82A40015-5D9B-5704-11ED-B13D14C76C30</t>
  </si>
  <si>
    <t>82C10015-5D1A-1703-11EC-2361A2D44E3D</t>
  </si>
  <si>
    <t>829C0015-5D9F-B504-11EA-B22CB406F4B8</t>
  </si>
  <si>
    <t>82B80015-5D10-FC06-11EB-CA9249EFA150</t>
  </si>
  <si>
    <t>82A90015-5D95-8103-11ED-7AC0EB00F226</t>
  </si>
  <si>
    <t>82A90015-5D00-4B04-11ED-629150D717E8</t>
  </si>
  <si>
    <t>82AC0015-5D8C-2703-11EC-EE32F9374D6A</t>
  </si>
  <si>
    <t>82C90015-5D01-250E-11EB-A99E9D78A206</t>
  </si>
  <si>
    <t>829D0015-5D37-0906-11EB-3EC0252FCDCE</t>
  </si>
  <si>
    <t>82AB0015-5D05-2103-11EA-3F481AAB7F55</t>
  </si>
  <si>
    <t>82A10015-5D9F-B504-11ED-1BA431B5B6E9</t>
  </si>
  <si>
    <t>82B40015-5D1A-1703-11ED-5B60E3419252</t>
  </si>
  <si>
    <t>82B20015-5D89-E703-11EA-32DE8A53AF76</t>
  </si>
  <si>
    <t>82AE0015-5D00-2706-11EB-C12ED2D9A815</t>
  </si>
  <si>
    <t>829E0015-5D82-1B0B-11EA-377AA8D86EB9</t>
  </si>
  <si>
    <t>82C90015-5D01-250E-11ED-1DF5FB4E0E9F</t>
  </si>
  <si>
    <t>80EA0050-5693-70B7-11EC-93B9A22F2150</t>
  </si>
  <si>
    <t>82A00015-5D3B-C501-11EB-EF8D9AC7E502</t>
  </si>
  <si>
    <t>82BA0015-5D05-2103-11ED-7C4F1596CA6B</t>
  </si>
  <si>
    <t>82B50015-5D00-770B-11EB-EEB43EF9E834</t>
  </si>
  <si>
    <t>82B80015-5D01-2503-11ED-1D39540D51DE</t>
  </si>
  <si>
    <t>82B50015-5D4C-4A03-11ED-8DB7729F0D5C</t>
  </si>
  <si>
    <t>829E0015-5D30-AF05-11EA-215728E145E0</t>
  </si>
  <si>
    <t>829C0015-5D55-7F04-11EA-E8EC28A0D456</t>
  </si>
  <si>
    <t>829E0015-5D00-9004-11EA-A73425A3159A</t>
  </si>
  <si>
    <t>82AC0015-5D40-C503-11EC-24FECD23950D</t>
  </si>
  <si>
    <t>82A10015-5D91-8609-11EB-0559F666DBB1</t>
  </si>
  <si>
    <t>80E30050-5693-70B7-11EA-088F23DC338B</t>
  </si>
  <si>
    <t>82B50015-5D1A-1703-11ED-A17B15B588E4</t>
  </si>
  <si>
    <t>82BA0015-5D10-FC06-11EC-7DAE5605D53F</t>
  </si>
  <si>
    <t>82B80015-5D05-2103-11ED-278FA4A5A571</t>
  </si>
  <si>
    <t>82A10015-5D9B-5704-11EC-C087AF9CDA88</t>
  </si>
  <si>
    <t>82A90015-5D00-4B04-11ED-7305E341F600</t>
  </si>
  <si>
    <t>829A0015-5D00-2606-11EA-A2772D504AE2</t>
  </si>
  <si>
    <t>82AA0015-5D91-8609-11ED-9BC07A51DC13</t>
  </si>
  <si>
    <t>82A00015-5D00-4B04-11EB-9C36D87461C9</t>
  </si>
  <si>
    <t>829B0015-5D00-1E04-11EA-03ABD94777F4</t>
  </si>
  <si>
    <t>829C0015-5D3B-C501-11EA-03DD58D01F9E</t>
  </si>
  <si>
    <t>82B00015-5D1A-1705-11EC-3A2982BD24CD</t>
  </si>
  <si>
    <t>82AA0015-5D1A-1703-11EA-15F862B808A6</t>
  </si>
  <si>
    <t>82B40015-5D1A-1705-11ED-829E80CADAE7</t>
  </si>
  <si>
    <t>82B10015-5D01-2503-11EC-7E778340B149</t>
  </si>
  <si>
    <t>82B40015-5DB8-6D03-11ED-02C80987B363</t>
  </si>
  <si>
    <t>82B80015-5D1A-1703-11ED-1AEB14841CE3</t>
  </si>
  <si>
    <t>82AB0015-5D83-1104-11ED-8DEEB5275BCD</t>
  </si>
  <si>
    <t>829B0015-5D00-2606-11EA-CCF9DCFAF9CB</t>
  </si>
  <si>
    <t>82A60015-5D00-1E04-11ED-A2ED1A04F9FF</t>
  </si>
  <si>
    <t>829F0015-5D0A-5604-11ED-14813921252C</t>
  </si>
  <si>
    <t>82A60015-5D83-1104-11EC-B7459ECB5BD1</t>
  </si>
  <si>
    <t>829C0015-5D0A-5604-11EB-415CC027D0D2</t>
  </si>
  <si>
    <t>80E90050-5693-70B7-11EB-F2BD30818763</t>
  </si>
  <si>
    <t>82B80015-5D01-2503-11EC-5037B4945F95</t>
  </si>
  <si>
    <t>82A20015-5D82-1B0B-11EC-5F5D483FA9B3</t>
  </si>
  <si>
    <t>82AC0015-5D01-2503-11EA-2869999883BB</t>
  </si>
  <si>
    <t>829B0015-5D00-1E04-11EA-1FE416BF2B01</t>
  </si>
  <si>
    <t>82A00015-5D30-0504-11ED-2B742AD8DBFF</t>
  </si>
  <si>
    <t>82AA0015-5D95-8103-11ED-B50D035DDE3E</t>
  </si>
  <si>
    <t>829C0015-5D0A-5604-11EB-93AFEF4F5B02</t>
  </si>
  <si>
    <t>80E90050-5693-70B7-11EC-1EF130B5BB5D</t>
  </si>
  <si>
    <t>82A00015-5D78-8304-11EC-00B9DD5CD2C3</t>
  </si>
  <si>
    <t>829C0015-5D30-0504-11EA-DE0C03418D66</t>
  </si>
  <si>
    <t>82B20015-5D01-2503-11ED-32633B3851D2</t>
  </si>
  <si>
    <t>00000000-FFFF-0000-FFFF-00000000070A</t>
  </si>
  <si>
    <t>80D70050-5693-88ED-11ED-838FCA49B505</t>
  </si>
  <si>
    <t>80E90050-5693-70B7-11EC-3836EBD5C01B</t>
  </si>
  <si>
    <t>82B30015-5D1A-1703-11ED-3BD8E4C2D1A0</t>
  </si>
  <si>
    <t>82AD0015-5D12-F903-11ED-303CE0FC6D41</t>
  </si>
  <si>
    <t>82A30015-5DF1-B704-11ED-221379647C97</t>
  </si>
  <si>
    <t>82AC0015-5D8C-2703-11EC-EAF7BFEB08C2</t>
  </si>
  <si>
    <t>82B60015-5D1A-1707-11ED-764126F68659</t>
  </si>
  <si>
    <t>82A10015-5D2E-7203-11ED-8A98AD1DE9DF</t>
  </si>
  <si>
    <t>82C10015-5D1A-1703-11EC-D92D73D18135</t>
  </si>
  <si>
    <t>80EA0050-5693-70B7-11EC-84DEF6FCDE8E</t>
  </si>
  <si>
    <t>829B0015-5D00-1E04-11EA-2B24D198D0B5</t>
  </si>
  <si>
    <t>82A20015-5D8C-2703-11EA-0A0DAAE54AF0</t>
  </si>
  <si>
    <t>80E00050-5693-70B7-11E9-99AF7488B63C</t>
  </si>
  <si>
    <t>829D0015-5D00-4B04-11EA-D7BC8F9726DB</t>
  </si>
  <si>
    <t>82B10015-5D1A-1703-11EC-3D4D712997A8</t>
  </si>
  <si>
    <t>82A90015-5D0D-C703-11ED-9816459BD62F</t>
  </si>
  <si>
    <t>00000000-FFFF-0000-FFFF-0000000013F8</t>
  </si>
  <si>
    <t>82A70015-5D1A-1703-11EB-ED43112CF66E</t>
  </si>
  <si>
    <t>829B0015-5D00-1E04-11EA-21ABAA4D3751</t>
  </si>
  <si>
    <t>82B90015-5D00-7803-11EA-0A0C423DA44A</t>
  </si>
  <si>
    <t>82B40015-5D1A-1703-11ED-658D8F4DC4E8</t>
  </si>
  <si>
    <t>82BF0015-5D01-2508-11EC-9709846D3D4B</t>
  </si>
  <si>
    <t>82B00015-5D40-C503-11ED-9E4721B8D7A4</t>
  </si>
  <si>
    <t>82BE0015-5D10-FC06-11ED-AABB71979EDD</t>
  </si>
  <si>
    <t>82A60015-5D00-1E04-11ED-A24BB16032D5</t>
  </si>
  <si>
    <t>829B0015-5D00-2606-11EB-5F2375E1250C</t>
  </si>
  <si>
    <t>829B0015-5D00-2606-11EB-526FFD170D58</t>
  </si>
  <si>
    <t>82A00015-5D2E-7203-11ED-17284C87C863</t>
  </si>
  <si>
    <t>82BE0015-5D00-450D-11EA-CA545E0061EC</t>
  </si>
  <si>
    <t>80E80050-5693-70B7-11EB-7B0BF8914D63</t>
  </si>
  <si>
    <t>82B50015-5D4C-4A03-11ED-4BB22E062E93</t>
  </si>
  <si>
    <t>82CA0015-5D01-250E-11ED-38D2065E8BF9</t>
  </si>
  <si>
    <t>82D10015-5D1A-170B-11ED-A0AF9F215306</t>
  </si>
  <si>
    <t>82B10015-5D1A-1703-11ED-A7AF084B9230</t>
  </si>
  <si>
    <t>829E0015-5D9B-5704-11EC-04C776575877</t>
  </si>
  <si>
    <t>82AC0015-5D01-2503-11EB-87355BBDF30F</t>
  </si>
  <si>
    <t>82B80015-5D01-2503-11ED-14E15DD1AFF5</t>
  </si>
  <si>
    <t>829C0015-5D2E-7203-11EB-41F039552875</t>
  </si>
  <si>
    <t>80D70050-5693-88ED-11ED-A4811E4C9749</t>
  </si>
  <si>
    <t>82A80015-5D01-2503-11EB-C48379412124</t>
  </si>
  <si>
    <t>00000000-FFFF-0000-FFFF-00000000157E</t>
  </si>
  <si>
    <t>00000000-FFFF-0000-FFFF-0000000006DD</t>
  </si>
  <si>
    <t>80EA0050-5693-70B7-11EC-6AF76C53FF96</t>
  </si>
  <si>
    <t>80D70050-5693-88ED-11ED-A56E1080E4E7</t>
  </si>
  <si>
    <t>00000000-FFFF-0000-FFFF-00000000190B</t>
  </si>
  <si>
    <t>82C90015-5D01-250E-11EC-EA6A6ED598D7</t>
  </si>
  <si>
    <t>82C60015-5D6F-8103-11ED-3FB50B5138E4</t>
  </si>
  <si>
    <t>89980015-5DB0-8C08-11ED-86C7AFD39136</t>
  </si>
  <si>
    <t>82A20015-5D82-1B0B-11EB-FC09DF7845C0</t>
  </si>
  <si>
    <t>82A10015-5D9B-5704-11EC-B7DC567D14AF</t>
  </si>
  <si>
    <t>82CA0015-5D01-250E-11ED-5EB9D63A90DE</t>
  </si>
  <si>
    <t>82B50015-5D00-8308-11ED-236F54F18289</t>
  </si>
  <si>
    <t>82B00015-5D00-2706-11EC-43A4579734EB</t>
  </si>
  <si>
    <t>82AD0015-5D12-F903-11ED-3025E1DE9F70</t>
  </si>
  <si>
    <t>82C10015-5D00-7803-11ED-A30B90078931</t>
  </si>
  <si>
    <t>82A30015-5D9B-5704-11ED-55297F939A6D</t>
  </si>
  <si>
    <t>82BA0015-5D10-FC06-11EC-8BF794B3A492</t>
  </si>
  <si>
    <t>829E0015-5D82-1B0B-11EA-B25918CAD224</t>
  </si>
  <si>
    <t>82B60015-5D0B-4607-11EC-30BC23035818</t>
  </si>
  <si>
    <t>82A40015-5D00-4B04-11EC-9EEE9AF5E6F1</t>
  </si>
  <si>
    <t>82AA0015-5D91-8609-11ED-9EF388EF2C08</t>
  </si>
  <si>
    <t>82A90015-5D0D-C703-11ED-640FD58B4072</t>
  </si>
  <si>
    <t>82B20015-5D01-2509-11EC-791561812967</t>
  </si>
  <si>
    <t>829B0015-5D00-1E04-11EA-129F562BEFBD</t>
  </si>
  <si>
    <t>82BE0015-5D10-FC06-11ED-5B832FAAF5C7</t>
  </si>
  <si>
    <t>82B00015-5D00-2706-11EB-FDD61F9F6435</t>
  </si>
  <si>
    <t>82CA0015-5D01-250E-11ED-507EF13DD65C</t>
  </si>
  <si>
    <t>82B50015-5D4C-4A03-11ED-39CFBDF4E940</t>
  </si>
  <si>
    <t>82AB0015-5D01-2503-11EA-B5645961EE5F</t>
  </si>
  <si>
    <t>82AA0015-5DC9-0A03-11EC-D787BCE5F69C</t>
  </si>
  <si>
    <t>82A30015-5D3B-C501-11ED-262F13F3A102</t>
  </si>
  <si>
    <t>82AA0015-5D00-2706-11EA-85748E1ADF87</t>
  </si>
  <si>
    <t>82A20015-5DF5-E705-11EA-412753C2D1C2</t>
  </si>
  <si>
    <t>82A10015-5D30-0504-11ED-93529255705F</t>
  </si>
  <si>
    <t>82A70015-5D83-1104-11ED-0D04E8FEFF2C</t>
  </si>
  <si>
    <t>82CA0015-5D01-250E-11ED-3E7C6034542B</t>
  </si>
  <si>
    <t>80DC0050-5693-70B7-11E9-755285CA913B</t>
  </si>
  <si>
    <t>82B40015-5D1A-1703-11ED-5E82FC15BBFD</t>
  </si>
  <si>
    <t>82990015-5D83-1104-11EA-031330D1036A</t>
  </si>
  <si>
    <t>82B30015-5D1A-1705-11ED-65B89315A5A8</t>
  </si>
  <si>
    <t>82B30015-5D01-2503-11EB-F5E767AD5EA2</t>
  </si>
  <si>
    <t>829E0015-5D00-9004-11EA-C41517BAA265</t>
  </si>
  <si>
    <t>82A30015-5D78-8304-11ED-17EB22BC494A</t>
  </si>
  <si>
    <t>82AC0015-5D01-2503-11EA-53A8D012EF1C</t>
  </si>
  <si>
    <t>82A60015-5D00-9004-11ED-A613214C03E2</t>
  </si>
  <si>
    <t>80CD0050-5693-70B7-11E8-1E62EAD404A3</t>
  </si>
  <si>
    <t>82DA0015-5D00-C403-11ED-A7BBD525817B</t>
  </si>
  <si>
    <t>82A80015-5D1A-1703-11EA-184175D4AEA0</t>
  </si>
  <si>
    <t>82C10015-5D1A-1703-11ED-04057D291BD5</t>
  </si>
  <si>
    <t>82990015-5D00-2606-11EA-0A2B5DBC172F</t>
  </si>
  <si>
    <t>82AD0015-5D4C-4A03-11EA-06C3C4559ACB</t>
  </si>
  <si>
    <t>82D10015-5D1A-170B-11ED-7ECB1D9A8205</t>
  </si>
  <si>
    <t>82A70015-5D91-8609-11ED-05B0AE848FA3</t>
  </si>
  <si>
    <t>82A90015-5D91-8609-11ED-53BD84C5CC15</t>
  </si>
  <si>
    <t>82AD0015-5D12-F903-11ED-90CB457521C0</t>
  </si>
  <si>
    <t>82C10015-5D1A-1703-11ED-1C75A362AD33</t>
  </si>
  <si>
    <t>829E0015-5D00-9004-11EA-1742E3DAD6A7</t>
  </si>
  <si>
    <t>80E80050-5693-70B7-11EB-74F601E83E43</t>
  </si>
  <si>
    <t>82990015-5D00-2606-11EA-014682D1ECC5</t>
  </si>
  <si>
    <t>82CA0015-5D01-250E-11ED-3EF6F86DFB58</t>
  </si>
  <si>
    <t>82A10015-5D37-0906-11ED-A5E367CFA456</t>
  </si>
  <si>
    <t>82B40015-5D01-2503-11EC-423B29BD746F</t>
  </si>
  <si>
    <t>82C10015-5D00-7803-11ED-B1F825A1EFF5</t>
  </si>
  <si>
    <t>82B50015-5D4C-4A03-11ED-4B1265D67C62</t>
  </si>
  <si>
    <t>82B80015-5D1A-1703-11EC-CBBE5FC51586</t>
  </si>
  <si>
    <t>82BA0015-5D05-2103-11ED-762B3CA51C6F</t>
  </si>
  <si>
    <t>82B50015-5D1A-1703-11ED-97E6BBCD8D95</t>
  </si>
  <si>
    <t>829C0015-5D78-8304-11EA-1D912011D9AB</t>
  </si>
  <si>
    <t>82B20015-5D89-E703-11EA-1418966E7F74</t>
  </si>
  <si>
    <t>80E60050-5693-70B7-11EA-E39031352C47</t>
  </si>
  <si>
    <t>82C10015-5D00-7803-11ED-835D1AD39C99</t>
  </si>
  <si>
    <t>80E90050-5693-70B7-11EC-156620EB958F</t>
  </si>
  <si>
    <t>82C20015-5D01-2509-11EC-A3B7830C72DD</t>
  </si>
  <si>
    <t>80D70050-5693-88ED-11ED-9428F4031BAE</t>
  </si>
  <si>
    <t>829D0015-5D00-4B04-11EA-AA65932FDA2B</t>
  </si>
  <si>
    <t>82A20015-5D78-8304-11EC-CBA045CB559C</t>
  </si>
  <si>
    <t>82AC0015-5D01-2503-11ED-3CBAC6030F76</t>
  </si>
  <si>
    <t>82AB0015-5D07-6405-11ED-AB9E02131012</t>
  </si>
  <si>
    <t>80EA0050-5693-70B7-11EC-49EBDEFF4D2D</t>
  </si>
  <si>
    <t>80E40050-5693-70B7-11EA-4E717E0140BA</t>
  </si>
  <si>
    <t>82A90015-5D0D-C703-11ED-AAEEDABB3CD7</t>
  </si>
  <si>
    <t>82B40015-5D1A-1703-11ED-64E318F3F72B</t>
  </si>
  <si>
    <t>82BC0015-5D6F-8103-11EC-010F246F31DA</t>
  </si>
  <si>
    <t>82AA0015-5D01-2503-11EC-3D52F3C5F4E3</t>
  </si>
  <si>
    <t>82AE0015-5D00-2706-11EB-DCE698F092FE</t>
  </si>
  <si>
    <t>80DB0050-5693-70B7-11E9-5235F3D03997</t>
  </si>
  <si>
    <t>82A10015-5D2E-7203-11ED-715323B463E7</t>
  </si>
  <si>
    <t>80D50050-5693-88ED-11EC-9DEBE55CEBA0</t>
  </si>
  <si>
    <t>82B30015-5D01-2503-11EC-EED81C421F13</t>
  </si>
  <si>
    <t>82BA0015-5D00-770B-11EC-E1BFC194059F</t>
  </si>
  <si>
    <t>829F0015-5D0A-5604-11ED-08C849B1CDD6</t>
  </si>
  <si>
    <t>82B40015-5D1A-1705-11ED-AB8DB02C302D</t>
  </si>
  <si>
    <t>82A10015-5D30-0504-11ED-38BFB4A6811A</t>
  </si>
  <si>
    <t>82A30015-5D00-4B04-11EB-F46AC38ED925</t>
  </si>
  <si>
    <t>82A60015-5D8C-2703-11EB-8E5BF35F4883</t>
  </si>
  <si>
    <t>82BC0015-5D10-FC06-11ED-0E3EE344D1B5</t>
  </si>
  <si>
    <t>80E90050-5693-70B7-11EB-D9AD9A8E292B</t>
  </si>
  <si>
    <t>82A40015-5D06-4C04-11ED-AC7086237CCB</t>
  </si>
  <si>
    <t>94AB0015-5D80-0900-11ED-AF7B8CF26357</t>
  </si>
  <si>
    <t>82B60015-5D1A-1707-11ED-ADC91DDCC0B3</t>
  </si>
  <si>
    <t>82AB0015-5D01-2503-11EA-B56C3A7EC7F9</t>
  </si>
  <si>
    <t>82CC0015-5D1A-170B-11EC-F769BBA66408</t>
  </si>
  <si>
    <t>82AC0015-5D1A-1703-11EA-DBDF4EC5B651</t>
  </si>
  <si>
    <t>82C90015-5D01-250E-11ED-2B87404745EC</t>
  </si>
  <si>
    <t>82A30015-5D9B-5704-11ED-448AE98EB74A</t>
  </si>
  <si>
    <t>82A10015-5D30-0504-11ED-409D59A72CE5</t>
  </si>
  <si>
    <t>80E60050-5693-70B7-11EB-2043A8D08838</t>
  </si>
  <si>
    <t>82A10015-5D00-9004-11EB-F99DC47BD8DD</t>
  </si>
  <si>
    <t>829F0015-5D00-2606-11EC-6BB15EDB583D</t>
  </si>
  <si>
    <t>82A10015-5D00-4B04-11EB-C472E2A5640C</t>
  </si>
  <si>
    <t>82B00015-5D1A-1705-11EC-4D1CFEB283D8</t>
  </si>
  <si>
    <t>82AB0015-5D1A-1705-11EA-F98FAEEF61E6</t>
  </si>
  <si>
    <t>829E0015-5D82-1B0B-11EA-5E3D0B8FF932</t>
  </si>
  <si>
    <t>80D50050-5693-88ED-11ED-0D73402D7BC4</t>
  </si>
  <si>
    <t>82B00015-5D00-2706-11EC-1AB1211C1422</t>
  </si>
  <si>
    <t>82BA0015-5D05-2103-11ED-5EB6CA9F4135</t>
  </si>
  <si>
    <t>82BA0015-5D00-770B-11EC-DC4698C7EF8A</t>
  </si>
  <si>
    <t>80EA0050-5693-70B7-11EC-82749AB2290A</t>
  </si>
  <si>
    <t>829C0015-5D2E-7203-11EA-B5806B669E4A</t>
  </si>
  <si>
    <t>82BB0015-5D00-7803-11EA-C76E18E052E8</t>
  </si>
  <si>
    <t>00000000-FFFF-0000-FFFF-00000000187E</t>
  </si>
  <si>
    <t>00000000-FFFF-0000-FFFF-000000001A5E</t>
  </si>
  <si>
    <t>82990015-5D00-2606-11EA-0BC4B746AA0D</t>
  </si>
  <si>
    <t>82A00015-5D3B-C501-11EC-12F10D915AF4</t>
  </si>
  <si>
    <t>82B20015-5D1A-1707-11EC-310BD9AE780B</t>
  </si>
  <si>
    <t>82AD0015-5D1A-1703-11EA-6C2466A3E38F</t>
  </si>
  <si>
    <t>82A30015-5D91-8609-11EB-FC3BF06C9E7A</t>
  </si>
  <si>
    <t>80E90050-5693-70B7-11EB-F5D99D288BAE</t>
  </si>
  <si>
    <t>82AF0015-5D01-2503-11ED-398885432B8E</t>
  </si>
  <si>
    <t>00000000-FFFF-0000-FFFF-000000000BBD</t>
  </si>
  <si>
    <t>829C0015-5D06-4C04-11EA-3C4FC4ACC70D</t>
  </si>
  <si>
    <t>829D0015-5D00-4B04-11EA-BEC9A9BCD6FC</t>
  </si>
  <si>
    <t>82B20015-5D89-E703-11EA-16B3063516D8</t>
  </si>
  <si>
    <t>82B80015-5D10-FC06-11EB-B8790B4EB244</t>
  </si>
  <si>
    <t>89980015-5DB0-8C08-11ED-98DB0EB64785</t>
  </si>
  <si>
    <t>82AE0015-5D01-2503-11ED-717BED183754</t>
  </si>
  <si>
    <t>82B80015-5D89-E703-11ED-07FD1B0BB223</t>
  </si>
  <si>
    <t>89870015-5DB0-8C08-11ED-7B05BF80D41C</t>
  </si>
  <si>
    <t>82AB0015-5D12-F903-11EC-325148622FA5</t>
  </si>
  <si>
    <t>82B30015-5D05-2103-11EB-F149AE18E3DA</t>
  </si>
  <si>
    <t>82BA0015-5D00-770B-11EC-B590F6BECB20</t>
  </si>
  <si>
    <t>82A30015-5D30-AF05-11EC-26C7998F2BFB</t>
  </si>
  <si>
    <t>82AE0015-5D00-2706-11EB-C93919CADE00</t>
  </si>
  <si>
    <t>82B90015-5D10-FC06-11EB-E9301C7B947E</t>
  </si>
  <si>
    <t>82BD0015-5D89-E703-11ED-7F7C01520DEB</t>
  </si>
  <si>
    <t>82B40015-5D1A-1705-11ED-9B0F9AC31144</t>
  </si>
  <si>
    <t>82B90015-5D01-2503-11ED-B4F3F7D8997C</t>
  </si>
  <si>
    <t>829B0015-5D83-1104-11EA-52FDAD001AC3</t>
  </si>
  <si>
    <t>82AD0015-5DC9-0A03-11ED-5C5BB57C82F2</t>
  </si>
  <si>
    <t>82B50015-5D4C-4A03-11ED-545A7414155D</t>
  </si>
  <si>
    <t>89980015-5DB0-8C08-11ED-A2475620BE2C</t>
  </si>
  <si>
    <t>82B00015-5D00-2706-11EB-E4AC0F5467EA</t>
  </si>
  <si>
    <t>80E40050-5693-70B7-11EA-4D6F234CD2FA</t>
  </si>
  <si>
    <t>82B50015-5D1A-1703-11EC-00FE1E7F9C55</t>
  </si>
  <si>
    <t>82D80015-5D00-C403-11EC-ED5432E8DD98</t>
  </si>
  <si>
    <t>80E50050-5693-70B7-11EA-B16D22FB7B0F</t>
  </si>
  <si>
    <t>00000000-FFFF-0000-FFFF-000000001ADB</t>
  </si>
  <si>
    <t>80EA0050-5693-70B7-11EC-8744EC129A21</t>
  </si>
  <si>
    <t>80D00050-5693-70B7-11E8-96F91409B028</t>
  </si>
  <si>
    <t>82BD0015-5D89-E703-11ED-560DEFB25106</t>
  </si>
  <si>
    <t>80E30050-5693-70B7-11EA-0B73FE2197EB</t>
  </si>
  <si>
    <t>82A20015-5D82-1B0B-11EC-4E096BF4AF1B</t>
  </si>
  <si>
    <t>82A80015-5D01-2503-11EB-C6CC5BFF836D</t>
  </si>
  <si>
    <t>829E0015-5D2E-7203-11EC-5A739C196BE9</t>
  </si>
  <si>
    <t>82AD0015-5D40-C503-11ED-189BDDAEB092</t>
  </si>
  <si>
    <t>82B00015-5D1A-1705-11EB-F9BE4ADFF280</t>
  </si>
  <si>
    <t>82B30015-5D05-2103-11EC-65A2AF3BAAA8</t>
  </si>
  <si>
    <t>80CD0050-5693-70B7-11E8-0AA5967ED6B9</t>
  </si>
  <si>
    <t>82A60015-5D00-1E04-11ED-5FFF3B710AE2</t>
  </si>
  <si>
    <t>82BA0015-5D00-770B-11ED-1BAE858C94F4</t>
  </si>
  <si>
    <t>80D70050-5693-88ED-11ED-7E68235F1987</t>
  </si>
  <si>
    <t>829E0015-5DED-5804-11ED-7B6FBE4E8502</t>
  </si>
  <si>
    <t>82B60015-5D1A-1703-11ED-A85DB92E01D0</t>
  </si>
  <si>
    <t>82B50015-5D1A-1707-11EA-362DC05F755B</t>
  </si>
  <si>
    <t>82C10015-5D00-7803-11ED-91ABBD2095DB</t>
  </si>
  <si>
    <t>82AA0015-5D00-2706-11EA-D66D3A0185A9</t>
  </si>
  <si>
    <t>82A90015-5D1A-1711-11ED-17314A9199DC</t>
  </si>
  <si>
    <t>82A40015-5D00-5505-11ED-040F37CB1D1E</t>
  </si>
  <si>
    <t>82A00015-5D3B-C501-11EB-BA3F73D2F4EB</t>
  </si>
  <si>
    <t>82A00015-5D3B-C501-11EB-B9668C2C8C0E</t>
  </si>
  <si>
    <t>82A60015-5D0A-5F04-11ED-3F08E51F5C65</t>
  </si>
  <si>
    <t>89980015-5DB0-8C08-11ED-A3E9B66176EB</t>
  </si>
  <si>
    <t>829E0015-5D30-0504-11EC-3568B8174ADC</t>
  </si>
  <si>
    <t>82A10015-5D30-0504-11ED-3D7D5C8298D1</t>
  </si>
  <si>
    <t>00000000-FFFF-0000-FFFF-00000000014B</t>
  </si>
  <si>
    <t>82AE0015-5D00-2706-11EB-BC6B77BE6F9A</t>
  </si>
  <si>
    <t>829E0015-5D00-2606-11EB-EB1637F1771D</t>
  </si>
  <si>
    <t>82A00015-5D3B-C501-11EB-C85E43DB90B6</t>
  </si>
  <si>
    <t>82B20015-5D01-2503-11ED-664ACE09978E</t>
  </si>
  <si>
    <t>82B70015-5D89-E703-11EC-AA8D78CA1C8B</t>
  </si>
  <si>
    <t>82A10015-5D00-9004-11EB-B6F84E822513</t>
  </si>
  <si>
    <t>82BA0015-5D05-2103-11ED-71701B02ABE4</t>
  </si>
  <si>
    <t>82B4ED7B-8B6E-A1D3-11EC-9BCA7A24E755</t>
  </si>
  <si>
    <t>82BA0015-5D05-2103-11ED-A6425FAA3688</t>
  </si>
  <si>
    <t>82A70015-5D91-8609-11ED-1A55344F156A</t>
  </si>
  <si>
    <t>829F0015-5D00-2606-11EC-64DE7A999416</t>
  </si>
  <si>
    <t>82990015-5D37-0906-11EA-0DCFDC8F2CB5</t>
  </si>
  <si>
    <t>82A40015-5DB7-1004-11ED-657A25A809CB</t>
  </si>
  <si>
    <t>829E0015-5DF1-B704-11EA-C9C151AF9DD6</t>
  </si>
  <si>
    <t>80E70050-5693-70B7-11EB-30652ADF2BF1</t>
  </si>
  <si>
    <t>82AC0015-5D00-2706-11EB-A28059E69CA8</t>
  </si>
  <si>
    <t>82B00015-5D00-2706-11EB-E64BAD45963C</t>
  </si>
  <si>
    <t>82A50015-5D78-8304-11ED-3B51D150FCD6</t>
  </si>
  <si>
    <t>82A10015-5D00-9004-11EB-D34A6B46F2E9</t>
  </si>
  <si>
    <t>82B4ED7B-8B6E-A1D3-11EC-E582A91394B6</t>
  </si>
  <si>
    <t>82AD0015-5D10-FC06-11EA-1069A834A151</t>
  </si>
  <si>
    <t>82AD0015-5D12-F903-11ED-398650F6DEDE</t>
  </si>
  <si>
    <t>80D70050-5693-88ED-11ED-8FE7C120CECC</t>
  </si>
  <si>
    <t>82BD0015-5D89-E703-11ED-5AB21ECDA4B7</t>
  </si>
  <si>
    <t>82B60015-5D1A-1703-11ED-A94610CAB58B</t>
  </si>
  <si>
    <t>80E70050-5693-70B7-11EB-46D85CB168C9</t>
  </si>
  <si>
    <t>82B50015-5D1A-1703-11ED-89BD45E1F160</t>
  </si>
  <si>
    <t>82A80015-5D01-2503-11EA-BAACF0A39520</t>
  </si>
  <si>
    <t>82A30015-5D9B-5704-11ED-725100374E40</t>
  </si>
  <si>
    <t>82A10015-5D30-0504-11ED-AAEA783CA312</t>
  </si>
  <si>
    <t>82A60015-5D00-4B04-11EC-F2BF65D976D9</t>
  </si>
  <si>
    <t>82B00015-5D4C-4A03-11EA-C7FA055CD784</t>
  </si>
  <si>
    <t>89980015-5DB0-8C08-11ED-A0C46BFA80A3</t>
  </si>
  <si>
    <t>829C0015-5D30-0504-11EA-C02783CAEE8E</t>
  </si>
  <si>
    <t>82BA0015-5D00-770B-11ED-0DD0A3356D0A</t>
  </si>
  <si>
    <t>82C30015-5D6F-8103-11EC-F46A71309B53</t>
  </si>
  <si>
    <t>82A60015-5D0A-5F04-11ED-37443A8C4CC0</t>
  </si>
  <si>
    <t>829D0015-5D00-4B04-11EA-C67FC9F407FD</t>
  </si>
  <si>
    <t>82B60015-5D10-FC06-11EB-50E5354CDF03</t>
  </si>
  <si>
    <t>82990015-5D9B-5704-11EA-C5D327F779CD</t>
  </si>
  <si>
    <t>82A30015-5D3B-C501-11ED-212FBA134CBB</t>
  </si>
  <si>
    <t>829E0015-5DED-5804-11ED-792135861386</t>
  </si>
  <si>
    <t>82AF0015-5D01-2503-11EC-C2522F48FD5B</t>
  </si>
  <si>
    <t>829F0015-5D37-0906-11ED-1B277C47E979</t>
  </si>
  <si>
    <t>82BE0015-5D10-FC06-11ED-A91BE8F443A5</t>
  </si>
  <si>
    <t>82B30015-5D01-2509-11EC-D860EC4DC7B3</t>
  </si>
  <si>
    <t>82B50015-5D01-2503-11ED-7FAA149F14DD</t>
  </si>
  <si>
    <t>82B70015-5D89-E703-11EC-5EF97EEEAC48</t>
  </si>
  <si>
    <t>80E70050-5693-70B7-11EB-4202194FA3B5</t>
  </si>
  <si>
    <t>82AF0015-5D01-2511-11ED-7ACBE578FCAD</t>
  </si>
  <si>
    <t>82AF0015-5D40-C503-11ED-3CA477CBD96E</t>
  </si>
  <si>
    <t>82A50015-5D00-1E04-11ED-0E5288E4191B</t>
  </si>
  <si>
    <t>80EA0050-5693-70B7-11EC-7B85A25B7D2C</t>
  </si>
  <si>
    <t>82A60015-5D00-1E04-11ED-8CE6073AE9E6</t>
  </si>
  <si>
    <t>00000000-FFFF-0000-FFFF-000000001832</t>
  </si>
  <si>
    <t>829F0015-5D00-3507-11ED-9599A5EB5ABA</t>
  </si>
  <si>
    <t>82D30015-5D00-C403-11EB-F6C8691C5032</t>
  </si>
  <si>
    <t>89960015-5DB0-8C08-11ED-A0B45A294B39</t>
  </si>
  <si>
    <t>829C0015-5D55-7F04-11EB-28C24AF92055</t>
  </si>
  <si>
    <t>82A10015-5D30-0504-11ED-59C99DDAD6C5</t>
  </si>
  <si>
    <t>82AA0015-5D00-2706-11EA-E37AF9740C75</t>
  </si>
  <si>
    <t>82A10015-5D9F-B504-11EC-EE1CAD6449B1</t>
  </si>
  <si>
    <t>82B50015-5D1A-1703-11EC-13257EE6734A</t>
  </si>
  <si>
    <t>82B10015-5DAD-9300-11ED-2BB84C0FCC2A</t>
  </si>
  <si>
    <t>82BC0015-5D10-FC06-11EC-F2F40369F141</t>
  </si>
  <si>
    <t>829D0015-5D9B-5704-11EB-A39231F6C179</t>
  </si>
  <si>
    <t>82A60015-5D00-1E04-11ED-47AF75A64621</t>
  </si>
  <si>
    <t>82B10015-5D01-2503-11ED-61EAB11D8740</t>
  </si>
  <si>
    <t>82B60015-5D1A-1707-11ED-537E451CBE2E</t>
  </si>
  <si>
    <t>00000000-FFFF-0000-FFFF-000000001A7E</t>
  </si>
  <si>
    <t>82A80015-5D1A-1703-11EC-68A348A8868D</t>
  </si>
  <si>
    <t>82B40015-5D1A-1705-11ED-76CA793E29C7</t>
  </si>
  <si>
    <t>80E40050-5693-70B7-11EA-490FE701B649</t>
  </si>
  <si>
    <t>82A20015-5D78-8304-11EC-DB3ADE5EA5DF</t>
  </si>
  <si>
    <t>82BC0015-5D10-FC06-11ED-11BA6864D44C</t>
  </si>
  <si>
    <t>82B20015-5D89-E703-11EA-14EB44C29B58</t>
  </si>
  <si>
    <t>829A0015-5DED-5804-11EA-047795031645</t>
  </si>
  <si>
    <t>82B10015-5D1A-1703-11ED-0E85E01CA114</t>
  </si>
  <si>
    <t>829B0015-5D00-1E04-11EA-0225FFCA5150</t>
  </si>
  <si>
    <t>89960015-5DB0-8C08-11ED-933AA8CF3DCA</t>
  </si>
  <si>
    <t>80E40050-5693-70B7-11EA-896FAA0F0566</t>
  </si>
  <si>
    <t>829D0015-5D00-8304-11EC-3729DA7CE506</t>
  </si>
  <si>
    <t>82B00015-5D40-C503-11ED-88FDB73CD744</t>
  </si>
  <si>
    <t>82C60015-5D1A-1703-11ED-9B377C2FE756</t>
  </si>
  <si>
    <t>82BA0015-5D05-2103-11ED-6012B081308D</t>
  </si>
  <si>
    <t>82A80015-5D1A-1703-11EC-5F0CE1C6714C</t>
  </si>
  <si>
    <t>82A80015-5D95-8103-11ED-18C33AA1239F</t>
  </si>
  <si>
    <t>829C0015-5D00-4B04-11EA-198E6B1E1FF7</t>
  </si>
  <si>
    <t>82A70015-5D00-2606-11ED-AF53168C7707</t>
  </si>
  <si>
    <t>82AA0015-5D00-2706-11EA-02D315EFA927</t>
  </si>
  <si>
    <t>82AF0015-5D01-2511-11ED-A24409357D49</t>
  </si>
  <si>
    <t>82AC0015-5D8C-2703-11EC-D534B4B2B799</t>
  </si>
  <si>
    <t>82A40015-5D3B-C501-11ED-68013FB6F958</t>
  </si>
  <si>
    <t>82B40015-5D1A-1705-11ED-8F36BA49FF2C</t>
  </si>
  <si>
    <t>82AC0015-5D12-F903-11ED-2AA39528BFB4</t>
  </si>
  <si>
    <t>82B10015-5D4C-4A03-11EB-A0D50200DCF2</t>
  </si>
  <si>
    <t>82A30015-5D3B-C501-11ED-221800184192</t>
  </si>
  <si>
    <t>82AC0015-5D8C-2703-11ED-15A0D451C4CF</t>
  </si>
  <si>
    <t>82B00015-5D1A-1703-11ED-4000F3E74E35</t>
  </si>
  <si>
    <t>82AD0015-5DC9-0A03-11ED-A91CAA5B6DAD</t>
  </si>
  <si>
    <t>80E30050-5693-70B7-11E9-F9A8E6420182</t>
  </si>
  <si>
    <t>82A20015-5D9F-B504-11ED-79F199AC1720</t>
  </si>
  <si>
    <t>82CC0015-5D1A-170B-11ED-007A46C186C1</t>
  </si>
  <si>
    <t>82A20015-5D9F-B504-11ED-918FCCA3B8AF</t>
  </si>
  <si>
    <t>82AF0015-5D1A-1703-11ED-2F4220450A30</t>
  </si>
  <si>
    <t>80D70050-5693-88ED-11ED-6838EF24543D</t>
  </si>
  <si>
    <t>82AE0015-5D01-2511-11ED-0A77F92CA015</t>
  </si>
  <si>
    <t>82B90015-5D10-FC06-11EC-529F1F82A69A</t>
  </si>
  <si>
    <t>82C40015-5D1A-1703-11ED-3F4F80BA20A4</t>
  </si>
  <si>
    <t>82A60015-5D0D-C703-11ED-0E7D17241640</t>
  </si>
  <si>
    <t>82AE0015-5D00-2706-11EB-BD5986032053</t>
  </si>
  <si>
    <t>80E90050-5693-70B7-11EB-8DFDA89B80E9</t>
  </si>
  <si>
    <t>82A40015-5D3B-C501-11ED-AED1F69483EF</t>
  </si>
  <si>
    <t>80E70050-5693-70B7-11EB-54A32A8F54ED</t>
  </si>
  <si>
    <t>829C0015-5D00-8304-11EA-FEF585F0B7FC</t>
  </si>
  <si>
    <t>82A80015-5D01-2503-11EA-95E9167FF71F</t>
  </si>
  <si>
    <t>82A00015-5D30-0504-11ED-2D4AE8C164BE</t>
  </si>
  <si>
    <t>82AB0015-5D82-1B0B-11ED-9985BAEB1803</t>
  </si>
  <si>
    <t>82990015-5D37-0906-11EA-03B4141EE4B7</t>
  </si>
  <si>
    <t>829B0015-5D00-2606-11EB-518D9AB3B42D</t>
  </si>
  <si>
    <t>82A70015-5DC9-0A03-11EA-B7CEF5AC195B</t>
  </si>
  <si>
    <t>829C0015-5D00-2606-11EB-996B49A578DB</t>
  </si>
  <si>
    <t>82B10015-5DC0-4300-11ED-8A96FBCD69AF</t>
  </si>
  <si>
    <t>82A80015-5D01-2503-11EB-C467ADE178FC</t>
  </si>
  <si>
    <t>82A30015-5D78-8304-11ED-23A4EE0EDFB9</t>
  </si>
  <si>
    <t>82B20015-5D01-2503-11ED-A79CA13F9F56</t>
  </si>
  <si>
    <t>80D70050-5693-88ED-11ED-99624D4C2A7C</t>
  </si>
  <si>
    <t>829F0015-5D37-0906-11EC-720CE27DC6B3</t>
  </si>
  <si>
    <t>82B50015-5D4C-4A03-11ED-714562BC28CF</t>
  </si>
  <si>
    <t>82AE0015-5D00-2706-11EB-C3847F9EA292</t>
  </si>
  <si>
    <t>82A10015-5D30-0504-11ED-633BF8BD8BCC</t>
  </si>
  <si>
    <t>829B0015-5D00-3507-11ED-1FC39F4AF889</t>
  </si>
  <si>
    <t>82A30015-5D3B-C501-11ED-26AFEC4F5C01</t>
  </si>
  <si>
    <t>82A40015-5D9B-5704-11ED-A77FB1395CB1</t>
  </si>
  <si>
    <t>82DA0015-5D00-C403-11ED-4986DFBB71B7</t>
  </si>
  <si>
    <t>82B00015-5D00-2706-11EC-2043405DA210</t>
  </si>
  <si>
    <t>80D70050-5693-88ED-11ED-B04DA71B157A</t>
  </si>
  <si>
    <t>82BA0015-5D0B-4607-11ED-14D403F9F949</t>
  </si>
  <si>
    <t>82AE0015-5D00-2706-11EB-D59DFACC791D</t>
  </si>
  <si>
    <t>82C40015-5D1A-1703-11ED-40D7FCE1D84B</t>
  </si>
  <si>
    <t>82A10015-5D30-0504-11ED-7AB13FBAE2B1</t>
  </si>
  <si>
    <t>829A0015-5D00-3507-11EC-D5019F359DA0</t>
  </si>
  <si>
    <t>829D0015-5D9F-B504-11EB-857DDC0C81F1</t>
  </si>
  <si>
    <t>00000000-FFFF-0000-FFFF-000000001962</t>
  </si>
  <si>
    <t>82A90015-5D82-1B0B-11ED-53A121307A8D</t>
  </si>
  <si>
    <t>82B80015-5D00-8308-11ED-38FFEBC8A2B8</t>
  </si>
  <si>
    <t>82A80015-5D00-4B04-11ED-17B993604455</t>
  </si>
  <si>
    <t>80D70050-5693-88ED-11ED-A63F9C331353</t>
  </si>
  <si>
    <t>80D50050-5693-88ED-11EC-B56DC7713222</t>
  </si>
  <si>
    <t>82A20015-5D78-8304-11EC-CC7C237ABA74</t>
  </si>
  <si>
    <t>80E80050-5693-70B7-11EB-75DCB16F0A97</t>
  </si>
  <si>
    <t>82C10015-5D1A-1703-11EC-E67E6F4BEA0A</t>
  </si>
  <si>
    <t>829E0015-5DF1-B704-11EA-AFF5B0706C0F</t>
  </si>
  <si>
    <t>829F0015-5D00-8304-11ED-17DB0B59F3D8</t>
  </si>
  <si>
    <t>82A40015-5DB7-1004-11ED-69A453B2C77C</t>
  </si>
  <si>
    <t>80EA0050-5693-70B7-11EC-50F0B4E9F63B</t>
  </si>
  <si>
    <t>82AA0015-5D00-2706-11EA-1052E2F60F9E</t>
  </si>
  <si>
    <t>82A00015-5D30-0504-11ED-0AA19E0E028D</t>
  </si>
  <si>
    <t>82B10015-5D1A-1703-11EC-55CEC0C03B49</t>
  </si>
  <si>
    <t>82A00015-5D0A-5604-11ED-88235B22E7B1</t>
  </si>
  <si>
    <t>82A10015-5D37-0906-11ED-A83C1108FBA8</t>
  </si>
  <si>
    <t>80E60050-5693-70B7-11EA-BE974D0E1847</t>
  </si>
  <si>
    <t>82B10015-5D1A-1703-11EC-DA9AEA320C40</t>
  </si>
  <si>
    <t>829B0015-5D00-2606-11EA-C681D6CBBB65</t>
  </si>
  <si>
    <t>80D50050-5693-88ED-11EC-ECDF97E2C059</t>
  </si>
  <si>
    <t>82A30015-5D9B-5704-11ED-503F3D26D1AF</t>
  </si>
  <si>
    <t>82B40015-5D01-2503-11EC-44644EF89672</t>
  </si>
  <si>
    <t>82A20015-5D9B-5704-11ED-23C755E2CE84</t>
  </si>
  <si>
    <t>82BC0015-5D10-FC06-11EC-F5E535861563</t>
  </si>
  <si>
    <t>82AA0015-5D01-2503-11EB-FD1FFC2FEDB5</t>
  </si>
  <si>
    <t>829F0015-5DED-5804-11ED-9FDFF7442A8E</t>
  </si>
  <si>
    <t>82A90015-5D0D-C703-11ED-98A90816E96F</t>
  </si>
  <si>
    <t>82B00015-5D00-2706-11EC-0F3E220BF4B9</t>
  </si>
  <si>
    <t>80E90050-5693-70B7-11EC-2C58ED7F1688</t>
  </si>
  <si>
    <t>82BA0015-5D05-2103-11ED-A639769BC014</t>
  </si>
  <si>
    <t>82B60015-5DB8-6D03-11ED-3434AB529442</t>
  </si>
  <si>
    <t>829F0015-5DED-5804-11ED-A87100A27476</t>
  </si>
  <si>
    <t>82B80015-5D10-FC06-11EB-C1242D72E329</t>
  </si>
  <si>
    <t>82B30015-5D4C-4A03-11EC-DD16C858B199</t>
  </si>
  <si>
    <t>82A70015-5D91-8609-11EC-EE42C98C38CF</t>
  </si>
  <si>
    <t>829D0015-5D9B-5704-11EB-CDB7A5B99715</t>
  </si>
  <si>
    <t>82BF0015-5D0B-4607-11ED-7723167CBD7A</t>
  </si>
  <si>
    <t>82A70015-5D95-8103-11EC-91A29AA951A6</t>
  </si>
  <si>
    <t>80E70050-5693-70B7-11EB-33A560FF36F0</t>
  </si>
  <si>
    <t>82B10015-5D01-2503-11ED-97FE15DF9DF3</t>
  </si>
  <si>
    <t>82B20015-5D05-2103-11EA-B53B1AC8DE66</t>
  </si>
  <si>
    <t>00000000-FFFF-0000-FFFF-0000000017DF</t>
  </si>
  <si>
    <t>00000000-FFFF-0000-FFFF-0000000011BF</t>
  </si>
  <si>
    <t>82B80015-5D00-8308-11ED-709189A6735B</t>
  </si>
  <si>
    <t>82BD0015-5D89-E703-11ED-5C3952F4D23E</t>
  </si>
  <si>
    <t>82B30015-5D05-2103-11EC-3639BE0B257D</t>
  </si>
  <si>
    <t>82A10015-5DF1-B704-11EC-989B25CF59C1</t>
  </si>
  <si>
    <t>82A10015-5D30-0504-11ED-4535C620EE35</t>
  </si>
  <si>
    <t>82B40015-5D01-2503-11EC-2680F5B86A20</t>
  </si>
  <si>
    <t>82AA0015-5DAD-9300-11EB-6AF3AA6687F1</t>
  </si>
  <si>
    <t>829C0015-5D00-4B04-11EA-2D680F1E67EA</t>
  </si>
  <si>
    <t>82A90015-5D91-8609-11ED-43B9197D0D0B</t>
  </si>
  <si>
    <t>82AE0015-5D01-2511-11ED-14DE70083CB8</t>
  </si>
  <si>
    <t>82A50015-5DF5-E705-11EB-0AC8500EF3E8</t>
  </si>
  <si>
    <t>82BF0015-5D0B-4607-11ED-A2529E03DF86</t>
  </si>
  <si>
    <t>82B40015-5D01-2503-11EC-24DAD70B9B17</t>
  </si>
  <si>
    <t>82B30015-5D1A-1703-11ED-3517622406B8</t>
  </si>
  <si>
    <t>80D70050-5693-88ED-11ED-A171C0B1D8E0</t>
  </si>
  <si>
    <t>80E70050-5693-70B7-11EB-69623EB52BF7</t>
  </si>
  <si>
    <t>829A0015-5D00-2606-11EA-A8024BF8BE41</t>
  </si>
  <si>
    <t>82AA0015-5D00-2706-11EA-0ABBB183E2E5</t>
  </si>
  <si>
    <t>82AF0015-5D01-2511-11ED-38E47B8AB497</t>
  </si>
  <si>
    <t>82B00015-5D00-2706-11EC-147A50FFE8E6</t>
  </si>
  <si>
    <t>82BC0015-5D00-770B-11ED-AEDA37642ED7</t>
  </si>
  <si>
    <t>82AB0015-5D05-2103-11EA-263ACE0AEFA1</t>
  </si>
  <si>
    <t>89980015-5DB0-8C08-11ED-A6399552FDD3</t>
  </si>
  <si>
    <t>82AF0015-5DAD-9300-11ED-1BB1405CDBB1</t>
  </si>
  <si>
    <t>82B40015-5D1A-1705-11ED-9968D0A8C677</t>
  </si>
  <si>
    <t>89980015-5DB0-8C08-11ED-B060BE300D57</t>
  </si>
  <si>
    <t>82C40015-5D1A-1703-11ED-47B2CB220160</t>
  </si>
  <si>
    <t>82B90015-5D00-7803-11EA-02E1BA55E3A1</t>
  </si>
  <si>
    <t>829F0015-5D37-0906-11ED-0C0FB5511AA0</t>
  </si>
  <si>
    <t>829F0015-5D9B-5704-11EC-989FF3531CC2</t>
  </si>
  <si>
    <t>82BC0015-5D00-770B-11ED-3999AD31384C</t>
  </si>
  <si>
    <t>82AF0015-5D00-2706-11EB-DFCBE903BAF8</t>
  </si>
  <si>
    <t>829F0015-5D37-0906-11ED-1808CF2245F2</t>
  </si>
  <si>
    <t>80E30050-5693-70B7-11EA-2BAD0242B551</t>
  </si>
  <si>
    <t>82B50015-5D1A-1703-11EB-CB44FD59E50F</t>
  </si>
  <si>
    <t>82B10015-5D01-2503-11EC-CDFAD70FAC59</t>
  </si>
  <si>
    <t>82A50015-5DF1-B704-11ED-94A03FF2DC52</t>
  </si>
  <si>
    <t>82B80015-5D00-8308-11ED-7969F536BE3F</t>
  </si>
  <si>
    <t>82970015-5D9B-5704-11EA-05FA55DC5D68</t>
  </si>
  <si>
    <t>829F0015-5D0A-5604-11ED-2E6C699BAA36</t>
  </si>
  <si>
    <t>82A60015-5D0D-C703-11ED-19493737FA29</t>
  </si>
  <si>
    <t>80CC0050-5693-70B7-11E7-D524ECD846DF</t>
  </si>
  <si>
    <t>82A60015-5D00-1E04-11ED-333BCFB53AA1</t>
  </si>
  <si>
    <t>82A10015-5D30-0504-11ED-5DB07D718994</t>
  </si>
  <si>
    <t>80EA0050-5693-70B7-11EC-662B8086DC35</t>
  </si>
  <si>
    <t>80E00050-5693-70B7-11E9-7DEED508842B</t>
  </si>
  <si>
    <t>82AD0015-5D4C-4A03-11EA-051484673B4D</t>
  </si>
  <si>
    <t>829D0015-5D00-8304-11EC-9B9CF44D15E3</t>
  </si>
  <si>
    <t>82BE0015-5D00-7803-11ED-2DC59D6B76FE</t>
  </si>
  <si>
    <t>82A90015-5DF5-E705-11ED-5CE6EECB2C9E</t>
  </si>
  <si>
    <t>82AE0015-5D00-2706-11EB-D4CE1247CBF4</t>
  </si>
  <si>
    <t>82BE0015-5D1A-1703-11ED-85395FECA9D8</t>
  </si>
  <si>
    <t>82A10015-5D30-0504-11ED-35A249E978AB</t>
  </si>
  <si>
    <t>82A30015-5D3B-C501-11EC-F79C744985AF</t>
  </si>
  <si>
    <t>82A50015-5D0A-5F04-11ED-155313DD15D2</t>
  </si>
  <si>
    <t>80E70050-5693-70B7-11EB-52AA7A6E3177</t>
  </si>
  <si>
    <t>80D70050-5693-88ED-11ED-A643CDD4AB53</t>
  </si>
  <si>
    <t>80E40050-5693-70B7-11EA-5ECF8B25EA0A</t>
  </si>
  <si>
    <t>82A10015-5D30-0504-11ED-4410A39AE7B1</t>
  </si>
  <si>
    <t>82AE0015-5D00-2706-11EB-B8A4E963C1BA</t>
  </si>
  <si>
    <t>82AE0015-5D1A-1703-11ED-2D259ED2CADE</t>
  </si>
  <si>
    <t>82A20015-5D83-1104-11EB-C7AD0997BF83</t>
  </si>
  <si>
    <t>82C90015-5D01-250E-11EC-88F4F41EC495</t>
  </si>
  <si>
    <t>82B40015-5D1A-1707-11ED-29B5A1E453E9</t>
  </si>
  <si>
    <t>82A10015-5D00-2606-11EC-A1E27A8518A4</t>
  </si>
  <si>
    <t>82B00015-5D1A-1703-11ED-3CB9DE086B6C</t>
  </si>
  <si>
    <t>82A00015-5D30-0504-11EC-C2206FB9C750</t>
  </si>
  <si>
    <t>82A10015-5D55-7F04-11EC-C15030480D83</t>
  </si>
  <si>
    <t>829B0015-5D0A-5604-11EA-FFCBAF0C082A</t>
  </si>
  <si>
    <t>82AC0015-5D01-2503-11ED-5217CC59380D</t>
  </si>
  <si>
    <t>82B40015-5D1A-1705-11ED-789CFF108028</t>
  </si>
  <si>
    <t>82A10015-5D30-0504-11ED-71560897A3C3</t>
  </si>
  <si>
    <t>82B30015-5D1A-1703-11ED-39782B4BD18A</t>
  </si>
  <si>
    <t>80EA0050-5693-70B7-11EC-79A57AD843AE</t>
  </si>
  <si>
    <t>82AC0015-5D8C-2703-11ED-0FED7169E93D</t>
  </si>
  <si>
    <t>82A20015-5D9F-B504-11ED-3F3CA09D0055</t>
  </si>
  <si>
    <t>82A00015-5D30-0504-11ED-14D18C7A9D56</t>
  </si>
  <si>
    <t>829F0015-5D00-5505-11EA-C0738F484324</t>
  </si>
  <si>
    <t>82C20015-5D01-2509-11EC-A909C686C2B0</t>
  </si>
  <si>
    <t>82B00015-5D01-2511-11ED-A3054BBFF20A</t>
  </si>
  <si>
    <t>82B40015-5DAD-9300-11ED-417033E1005D</t>
  </si>
  <si>
    <t>829E0015-5D2E-7203-11EC-86864D5C1E0C</t>
  </si>
  <si>
    <t>82A20015-5D00-1E04-11EC-670974166A82</t>
  </si>
  <si>
    <t>82B20015-5D00-770B-11EA-C771ED0133CA</t>
  </si>
  <si>
    <t>82BC0015-5D00-770B-11ED-5DB3880669DA</t>
  </si>
  <si>
    <t>82A70015-5D00-2606-11ED-A634850CD4D7</t>
  </si>
  <si>
    <t>82BA0015-5D05-2103-11ED-7C9CF73C7624</t>
  </si>
  <si>
    <t>82970015-5D9B-5704-11E9-EFE69A69A7BF</t>
  </si>
  <si>
    <t>82990015-5D9B-5704-11EA-A9926CF47F33</t>
  </si>
  <si>
    <t>82B10015-5D1A-1705-11EC-A422E9913F18</t>
  </si>
  <si>
    <t>829C0015-5D00-4B04-11EA-11E717832759</t>
  </si>
  <si>
    <t>82A50015-5D82-1B0B-11EC-E646120F219C</t>
  </si>
  <si>
    <t>82A00015-5D0A-5604-11ED-59B69DBD1AD7</t>
  </si>
  <si>
    <t>829D0015-5D9F-B504-11EB-7AA4C734C2DE</t>
  </si>
  <si>
    <t>82B70015-5D89-E703-11EC-7EC1CED6E2DC</t>
  </si>
  <si>
    <t>829B0015-5D00-1E04-11EA-1C3703E06C64</t>
  </si>
  <si>
    <t>82B50015-5D05-2103-11EC-DD0345B1FC1C</t>
  </si>
  <si>
    <t>82B30015-5D1A-1707-11EA-0F52E09298EB</t>
  </si>
  <si>
    <t>82BA0015-5D05-2103-11ED-AADA0A362C42</t>
  </si>
  <si>
    <t>82BF0015-5D0B-4607-11ED-9EDA7C53F44D</t>
  </si>
  <si>
    <t>82A40015-5D9B-5704-11ED-A25883FFD9A1</t>
  </si>
  <si>
    <t>82BA0015-5D05-2103-11ED-56C73E5735E2</t>
  </si>
  <si>
    <t>82B10015-5D1A-1705-11ED-277E6CD1A055</t>
  </si>
  <si>
    <t>82A20015-5DF5-E705-11EA-091042FB94DF</t>
  </si>
  <si>
    <t>82AD0015-5D12-F903-11ED-40D8D4CF312B</t>
  </si>
  <si>
    <t>829A0015-5D0A-5604-11EA-02DDA08B0384</t>
  </si>
  <si>
    <t>82AD0015-5D1A-1703-11EB-175E2ECBA4AA</t>
  </si>
  <si>
    <t>82A30015-5DF1-B704-11EC-D2AA0CA657DD</t>
  </si>
  <si>
    <t>82A00015-5D0A-5604-11ED-8078E437A746</t>
  </si>
  <si>
    <t>82A20015-5D55-7F04-11ED-3CF1CE96CD7E</t>
  </si>
  <si>
    <t>82980015-5D9B-5704-11EA-7CB75A836E00</t>
  </si>
  <si>
    <t>80E90050-5693-70B7-11EC-1F5A141E9BDD</t>
  </si>
  <si>
    <t>82B20015-5D05-2103-11EB-738ACFE593F4</t>
  </si>
  <si>
    <t>80E90050-5693-70B7-11EC-1C4C9732AA9D</t>
  </si>
  <si>
    <t>829D0015-5D00-8304-11EB-AF56E3F03DC4</t>
  </si>
  <si>
    <t>82A20015-5D55-7F04-11ED-65A3FFC3788C</t>
  </si>
  <si>
    <t>82AB0015-5D1A-1705-11EA-FD9E93936ECE</t>
  </si>
  <si>
    <t>82BF0015-5D1A-1707-11ED-1983A94B7211</t>
  </si>
  <si>
    <t>82A10015-5D91-8609-11EB-1B3F5B68FE82</t>
  </si>
  <si>
    <t>82B10015-5D01-2503-11ED-9C0A28960E62</t>
  </si>
  <si>
    <t>82B00015-5D00-2706-11EC-33D05DDEFD09</t>
  </si>
  <si>
    <t>80D50050-5693-88ED-11EC-F9C88C6DBE4F</t>
  </si>
  <si>
    <t>80E90050-5693-70B7-11EB-D0E0FF287B5D</t>
  </si>
  <si>
    <t>82A40015-5D00-4B04-11EC-A084B0E0C194</t>
  </si>
  <si>
    <t>82B10015-5D1A-1703-11EC-3D88C5632D6B</t>
  </si>
  <si>
    <t>82AE0015-5D00-2706-11EB-BDFAE791B601</t>
  </si>
  <si>
    <t>82A30015-5DF1-B704-11EC-D829654F3D1C</t>
  </si>
  <si>
    <t>82A20015-5D1A-1703-11EA-A97DA4BA8E84</t>
  </si>
  <si>
    <t>82A00015-5D3B-C501-11EB-BD28D98C7637</t>
  </si>
  <si>
    <t>82AD0015-5D10-FC06-11EA-1A50E468AAA1</t>
  </si>
  <si>
    <t>82D10015-5D1A-170B-11ED-9D2F92FC42B4</t>
  </si>
  <si>
    <t>82AA0015-5D00-2706-11EA-C079BFB4C178</t>
  </si>
  <si>
    <t>89980015-5DB0-8C08-11ED-903D7A86C968</t>
  </si>
  <si>
    <t>82A10015-5D00-4B04-11EB-B4D33AD52364</t>
  </si>
  <si>
    <t>82A60015-5D0D-C703-11EC-ED5E7C597792</t>
  </si>
  <si>
    <t>89960015-5DB0-8C08-11ED-A319D4C43D72</t>
  </si>
  <si>
    <t>829E0015-5D3B-C501-11EA-9A9585CF62E0</t>
  </si>
  <si>
    <t>82AE0015-5D01-2503-11ED-A311CDA34705</t>
  </si>
  <si>
    <t>82B70015-5D05-2103-11EC-FAED278F9AEE</t>
  </si>
  <si>
    <t>80E90050-5693-70B7-11EB-FB475DA97F5D</t>
  </si>
  <si>
    <t>82B20015-5D05-2103-11EA-B3CCD31A4070</t>
  </si>
  <si>
    <t>82A70015-5D91-8609-11ED-123C1D3E92A2</t>
  </si>
  <si>
    <t>82AC0015-5D12-F903-11ED-2EADBC21BD87</t>
  </si>
  <si>
    <t>82B4ED7B-8B6E-A1D3-11EC-93AF4180D4F0</t>
  </si>
  <si>
    <t>82A80015-5D07-6405-11ED-15803E4614C3</t>
  </si>
  <si>
    <t>82B10015-5D1A-1703-11ED-12FBE97031CD</t>
  </si>
  <si>
    <t>82B50015-5D4C-4A03-11ED-6274C9570BED</t>
  </si>
  <si>
    <t>82B30015-5D05-2103-11EC-9AC705B71710</t>
  </si>
  <si>
    <t>82BE0015-5D10-FC06-11ED-5F66A73ED3D9</t>
  </si>
  <si>
    <t>82A80015-5D01-2503-11EB-C50923F610F6</t>
  </si>
  <si>
    <t>82C80015-5D01-250E-11EB-9F54295AC44E</t>
  </si>
  <si>
    <t>82AA0015-5D00-2706-11EA-91ED036B308E</t>
  </si>
  <si>
    <t>82B00015-5D00-2706-11EC-6CA4DEE4E27B</t>
  </si>
  <si>
    <t>82AB0015-5D01-2503-11EC-D77279BFB270</t>
  </si>
  <si>
    <t>82B30015-5D4C-4A03-11ED-041B2E559935</t>
  </si>
  <si>
    <t>82B10015-5D00-770B-11EA-8B9C63762301</t>
  </si>
  <si>
    <t>82AF0015-5D8C-2703-11ED-9B237C4636C3</t>
  </si>
  <si>
    <t>82BC0015-5D6F-8103-11EC-06754F02A6E2</t>
  </si>
  <si>
    <t>80E70050-5693-70B7-11EB-32613CE29EBF</t>
  </si>
  <si>
    <t>82D10015-5D1A-170B-11ED-538F4660B0C5</t>
  </si>
  <si>
    <t>82B70015-5D0A-5804-11EA-02CD0CC46808</t>
  </si>
  <si>
    <t>82A70015-5D82-1B0B-11ED-1CA91DEEF073</t>
  </si>
  <si>
    <t>829E0015-5D2E-7203-11EC-7F4723A0A35E</t>
  </si>
  <si>
    <t>80D50050-5693-88ED-11EC-B1818DDD74A6</t>
  </si>
  <si>
    <t>82A30015-5D00-1E04-11EC-9AF02A5D3966</t>
  </si>
  <si>
    <t>82A40015-5D3B-C501-11ED-8DBE4B9F283A</t>
  </si>
  <si>
    <t>82BD0015-5D89-E703-11ED-40C3A80F5FE9</t>
  </si>
  <si>
    <t>00000000-FFFF-0000-FFFF-00000000128C</t>
  </si>
  <si>
    <t>82AC0015-5D12-F903-11EC-F12A148CCBB0</t>
  </si>
  <si>
    <t>82A00015-5D3B-C501-11EB-F5D65E38E947</t>
  </si>
  <si>
    <t>82A10015-5D30-0504-11ED-A089B242317E</t>
  </si>
  <si>
    <t>82B00015-5D4C-4A03-11EA-D0229BA95DEB</t>
  </si>
  <si>
    <t>829E0015-5D00-9004-11EA-BCF93DE94655</t>
  </si>
  <si>
    <t>82A20015-5D9B-5704-11ED-156704C6C16D</t>
  </si>
  <si>
    <t>82AC0015-5D01-2503-11ED-A9FD317EE4CE</t>
  </si>
  <si>
    <t>829D0015-5DF1-B704-11EA-057938DDCA2B</t>
  </si>
  <si>
    <t>80D50050-5693-88ED-11EC-AD1940204B1A</t>
  </si>
  <si>
    <t>80D70050-5693-88ED-11ED-808090787FA6</t>
  </si>
  <si>
    <t>82BE0015-5D1A-1703-11ED-64AE0E623229</t>
  </si>
  <si>
    <t>00000000-FFFF-0000-FFFF-000000001493</t>
  </si>
  <si>
    <t>82B70015-5D1A-1703-11EC-A115FC51392E</t>
  </si>
  <si>
    <t>80D50050-5693-88ED-11ED-2448085FDB9E</t>
  </si>
  <si>
    <t>82A60015-5D78-8304-11ED-6B265F69937A</t>
  </si>
  <si>
    <t>82B10015-5D1A-1703-11EC-D819E425A978</t>
  </si>
  <si>
    <t>82A20015-5D9B-5704-11ED-1E0C618200EF</t>
  </si>
  <si>
    <t>89960015-5DB0-8C08-11ED-9D8540C2A774</t>
  </si>
  <si>
    <t>82AA0015-5D00-2706-11EA-01FE845A7BA8</t>
  </si>
  <si>
    <t>82A80015-5D1A-1703-11EC-68A1408A8487</t>
  </si>
  <si>
    <t>82A50015-5D0D-C703-11EC-8D7A20595C1F</t>
  </si>
  <si>
    <t>82B30015-5D00-2706-11EC-AA809F45BA3A</t>
  </si>
  <si>
    <t>82A90015-5D0D-C703-11ED-340CA0FF9E82</t>
  </si>
  <si>
    <t>82A10015-5D00-4B04-11EB-A1A5C418D22B</t>
  </si>
  <si>
    <t>82A50015-5DF1-B704-11ED-94CC6DED79FA</t>
  </si>
  <si>
    <t>82BA0015-5D05-2103-11ED-5522989F6F51</t>
  </si>
  <si>
    <t>82990015-5D83-1104-11EA-079F4FD2904F</t>
  </si>
  <si>
    <t>80E90050-5693-70B7-11EC-2F6C5FD2BDEB</t>
  </si>
  <si>
    <t>82AE0015-5D01-2503-11ED-5EBCB3976F1D</t>
  </si>
  <si>
    <t>82AD0015-5D1A-1703-11EB-7DD4B30E657B</t>
  </si>
  <si>
    <t>82A60015-5D00-4B04-11EC-C8923FFF60AC</t>
  </si>
  <si>
    <t>82990015-5D00-2606-11EA-0E9037914C40</t>
  </si>
  <si>
    <t>82A30015-5D83-1104-11EC-192C5BA34BF1</t>
  </si>
  <si>
    <t>82A10015-5D9F-B504-11EC-F5EFE70A3A33</t>
  </si>
  <si>
    <t>82A00015-5D30-0504-11EC-DC05C2CA6977</t>
  </si>
  <si>
    <t>82AB0015-5D83-1104-11ED-7B9A3D8FC024</t>
  </si>
  <si>
    <t>82B30015-5D01-2503-11ED-B0ED8FA9A1D5</t>
  </si>
  <si>
    <t>829C0015-5D30-0504-11EA-B23DA0E067D7</t>
  </si>
  <si>
    <t>82AA0015-5D01-2503-11EB-D3266F2253F6</t>
  </si>
  <si>
    <t>82A40015-5D3B-C501-11ED-8CEC98E4F56B</t>
  </si>
  <si>
    <t>82B50015-5DAD-9300-11ED-748C8D938EE5</t>
  </si>
  <si>
    <t>82B20015-5D00-770B-11EA-E6F508F53C5B</t>
  </si>
  <si>
    <t>82980015-5D9B-5704-11EA-879A594BC6F7</t>
  </si>
  <si>
    <t>82B80015-5D05-2103-11ED-17EC035BC857</t>
  </si>
  <si>
    <t>829C0015-5D00-2606-11EB-B97CAFD0E7D8</t>
  </si>
  <si>
    <t>80D50050-5693-88ED-11EC-B7CC5BA0D201</t>
  </si>
  <si>
    <t>80E40050-5693-70B7-11EA-90E06BE51012</t>
  </si>
  <si>
    <t>82A50015-5D00-2606-11EC-C0B243534F84</t>
  </si>
  <si>
    <t>82A00015-5D2E-7203-11ED-098A8024DFFD</t>
  </si>
  <si>
    <t>82BF0015-5D01-2508-11EC-649B46746AF4</t>
  </si>
  <si>
    <t>82AA0015-5D82-1B0B-11ED-883A79587CA4</t>
  </si>
  <si>
    <t>80E90050-5693-70B7-11EB-8DF1BB52239D</t>
  </si>
  <si>
    <t>82AA0015-5D01-2503-11EC-20FBD071996F</t>
  </si>
  <si>
    <t>82A90015-5DC0-4300-11EC-D4F0063554FF</t>
  </si>
  <si>
    <t>82A50015-5DF1-B704-11ED-9E3249816A2C</t>
  </si>
  <si>
    <t>00000000-FFFF-0000-FFFF-00000000111C</t>
  </si>
  <si>
    <t>82A60015-5D0D-C703-11ED-1AF521834297</t>
  </si>
  <si>
    <t>829F0015-5D00-2606-11EC-7063F2BE990F</t>
  </si>
  <si>
    <t>82BE0015-5D1A-1703-11ED-5B4BE59B6FB2</t>
  </si>
  <si>
    <t>82A10015-5D30-0504-11ED-5CE6F74B14A2</t>
  </si>
  <si>
    <t>82BC0015-5D6F-8103-11EC-1F90827FFBBF</t>
  </si>
  <si>
    <t>80E40050-5693-70B7-11EA-728026ED9E2C</t>
  </si>
  <si>
    <t>82AB0015-5D1A-1703-11ED-8B520663D32E</t>
  </si>
  <si>
    <t>82BA0015-5D00-770B-11ED-1288722E0C86</t>
  </si>
  <si>
    <t>82AC0015-5D12-F903-11EC-FEE79555C09E</t>
  </si>
  <si>
    <t>82A20015-5D9F-B504-11ED-931D982BB842</t>
  </si>
  <si>
    <t>82AA0015-5DAD-9300-11EB-6C90621BCBEF</t>
  </si>
  <si>
    <t>82C10015-5D01-2509-11EC-873CF473A7AE</t>
  </si>
  <si>
    <t>80EA0050-5693-70B7-11EC-7F7051977141</t>
  </si>
  <si>
    <t>80E90050-5693-70B7-11EC-1F4F8D62B692</t>
  </si>
  <si>
    <t>82AE0015-5D00-2706-11EB-C453795B424F</t>
  </si>
  <si>
    <t>82C90015-5D01-250E-11ED-2A09E3DFA300</t>
  </si>
  <si>
    <t>829C0015-5DED-5804-11EC-40BAE65419B1</t>
  </si>
  <si>
    <t>82AC0015-5D01-2503-11ED-374FCC99F498</t>
  </si>
  <si>
    <t>829B0015-5D00-1E04-11EA-06D28C858441</t>
  </si>
  <si>
    <t>82AF0015-5D01-2503-11ED-397FE20F69E8</t>
  </si>
  <si>
    <t>82B20015-5D00-770B-11EA-D55E841A9AD1</t>
  </si>
  <si>
    <t>82AE0015-5D01-2511-11EC-DDC531EF2AF7</t>
  </si>
  <si>
    <t>82BC0015-5D10-FC06-11ED-029D73F10534</t>
  </si>
  <si>
    <t>829D0015-5D9B-5704-11EB-B22E8BDBF960</t>
  </si>
  <si>
    <t>829C0015-5D2E-7203-11EA-BC3FD8949CAC</t>
  </si>
  <si>
    <t>80CE0050-5693-70B7-11E8-6B09DC57F722</t>
  </si>
  <si>
    <t>82A40015-5D3B-C501-11ED-815E927D4371</t>
  </si>
  <si>
    <t>82A40015-5D9B-5704-11ED-B2137A2F833B</t>
  </si>
  <si>
    <t>829D0015-5D9B-5704-11EB-BCB1536D7072</t>
  </si>
  <si>
    <t>82A70015-5D91-8609-11EC-D5D252ADE4B5</t>
  </si>
  <si>
    <t>80E30050-5693-70B7-11EA-104612D8A293</t>
  </si>
  <si>
    <t>829E0015-5D30-AF05-11EA-209B9EE66EFB</t>
  </si>
  <si>
    <t>82AD0015-5D12-F903-11ED-74A554876BD7</t>
  </si>
  <si>
    <t>829B0015-5D83-1104-11EA-53F3212FCAD8</t>
  </si>
  <si>
    <t>82B30015-5D01-2503-11EC-D4435C8C6E14</t>
  </si>
  <si>
    <t>82B50015-5D1A-1703-11ED-785C105B4684</t>
  </si>
  <si>
    <t>82B00015-5D00-2706-11EC-2C0F867D1CB7</t>
  </si>
  <si>
    <t>829C0015-5D00-8304-11EB-49FB7F939A64</t>
  </si>
  <si>
    <t>82BE0015-5D10-FC06-11ED-7AE958E18E18</t>
  </si>
  <si>
    <t>82B00015-5D00-2706-11EC-17061B757114</t>
  </si>
  <si>
    <t>82A60015-5D82-1B03-11EB-FF81E4859BFA</t>
  </si>
  <si>
    <t>829B0015-5D00-3507-11ED-189DF5A98570</t>
  </si>
  <si>
    <t>82BC0015-5D00-770B-11ED-7E158EB501F1</t>
  </si>
  <si>
    <t>80D70050-5693-88ED-11ED-A6330A23140A</t>
  </si>
  <si>
    <t>82A40015-5D00-4B04-11EC-919771E54261</t>
  </si>
  <si>
    <t>82AF0015-5D00-770B-11EA-3AC5FA031F29</t>
  </si>
  <si>
    <t>82B4ED7B-8B6E-A1D3-11EC-580F2DACFCBA</t>
  </si>
  <si>
    <t>829C0015-5D00-4B04-11EA-0D2BF501CDB5</t>
  </si>
  <si>
    <t>82AC0015-5D12-F903-11EC-D9250085B9A1</t>
  </si>
  <si>
    <t>82C30015-5D1A-1707-11ED-55FD55D99A9B</t>
  </si>
  <si>
    <t>82A10015-5D00-9004-11EC-17187325C23B</t>
  </si>
  <si>
    <t>82A70015-5D83-1104-11ED-11B55CB72AD6</t>
  </si>
  <si>
    <t>82BA0015-5D05-2103-11ED-AAD82636DF2C</t>
  </si>
  <si>
    <t>82AE0015-5D00-2706-11EB-CCEA0071A178</t>
  </si>
  <si>
    <t>82C30015-5D01-2509-11EC-B75D3F9AE6A4</t>
  </si>
  <si>
    <t>82CA0015-5D01-250E-11ED-3671768CDB49</t>
  </si>
  <si>
    <t>829C0015-5D30-0504-11EA-EB53BE464550</t>
  </si>
  <si>
    <t>82A20015-5D1A-1703-11EA-3D24536F2093</t>
  </si>
  <si>
    <t>829E0015-5D78-8304-11EA-DBE09AAEF140</t>
  </si>
  <si>
    <t>82AD0015-5D12-F903-11ED-7862D644288E</t>
  </si>
  <si>
    <t>82A30015-5D9B-5704-11ED-4258F7928100</t>
  </si>
  <si>
    <t>82A30015-5D00-2606-11EC-B4B216FEDB91</t>
  </si>
  <si>
    <t>80D30050-5693-70B7-11E8-C4A2B4D88979</t>
  </si>
  <si>
    <t>82A80015-5D82-1B03-11ED-34C20F3434E8</t>
  </si>
  <si>
    <t>82C50015-5D1A-1703-11ED-64A785A0FB05</t>
  </si>
  <si>
    <t>82B10015-5D01-2503-11EB-0AE7662460AE</t>
  </si>
  <si>
    <t>82B20015-5D01-2503-11ED-788DF4B57C1D</t>
  </si>
  <si>
    <t>82A50015-5D00-1E04-11ED-042A15E2DB70</t>
  </si>
  <si>
    <t>82B90015-5D10-FC06-11EC-5FC7C352FDD5</t>
  </si>
  <si>
    <t>82AD0015-5D1A-1703-11EB-71FF2E5AA05E</t>
  </si>
  <si>
    <t>82A60015-5D00-1E04-11ED-716939888E07</t>
  </si>
  <si>
    <t>80E00050-5693-70B7-11E9-8C48A770A894</t>
  </si>
  <si>
    <t>82A90015-5D0D-C703-11ED-7619CAD92266</t>
  </si>
  <si>
    <t>82BE0015-5D10-FC06-11ED-5100232E4258</t>
  </si>
  <si>
    <t>82AC0015-5D12-F903-11ED-0DC2DA32386B</t>
  </si>
  <si>
    <t>82A40015-5D3B-C501-11ED-3DAF18E9ED3E</t>
  </si>
  <si>
    <t>82AA0015-5DC9-0A03-11EC-C614058A57A7</t>
  </si>
  <si>
    <t>829E0015-5DED-5804-11ED-301405AE9DBA</t>
  </si>
  <si>
    <t>82A10015-5D2E-7203-11ED-B68E520B92E5</t>
  </si>
  <si>
    <t>82AA0015-5D00-2706-11EA-1FE87B4BDA9C</t>
  </si>
  <si>
    <t>829C0015-5D2E-7203-11EA-83EDD1B7509A</t>
  </si>
  <si>
    <t>80EA0050-5693-70B7-11EC-87FD72DFE463</t>
  </si>
  <si>
    <t>82A20015-5D9F-B504-11ED-7ACB4D9BF3E1</t>
  </si>
  <si>
    <t>82AA0015-5D1A-1711-11ED-54897A477EE0</t>
  </si>
  <si>
    <t>82A10015-5D30-0504-11ED-8F307C387335</t>
  </si>
  <si>
    <t>82A30015-5D9B-5704-11ED-6266845F8E79</t>
  </si>
  <si>
    <t>82B90015-5D00-770B-11EC-7F6DF78C338F</t>
  </si>
  <si>
    <t>80E70050-5693-70B7-11EB-4839B3827236</t>
  </si>
  <si>
    <t>82970015-5D9B-5704-11EA-03C22E3A7FD3</t>
  </si>
  <si>
    <t>829E0015-5D9B-5704-11EB-F842D4BFC237</t>
  </si>
  <si>
    <t>829E0015-5D3B-C501-11EA-CC4368F2544A</t>
  </si>
  <si>
    <t>82A40015-5D8C-2703-11EA-CD8555841426</t>
  </si>
  <si>
    <t>80D70050-5693-88ED-11ED-78AB8949B6C0</t>
  </si>
  <si>
    <t>82AC0015-5D12-F903-11ED-2F3845C77F48</t>
  </si>
  <si>
    <t>80E30050-5693-70B7-11EA-249E56A16176</t>
  </si>
  <si>
    <t>82A20015-5DF5-E705-11EA-038CB5F3BCB6</t>
  </si>
  <si>
    <t>82BE0015-5D1A-1703-11ED-771CF3A41773</t>
  </si>
  <si>
    <t>80D70050-5693-88ED-11ED-41E5BC2E3757</t>
  </si>
  <si>
    <t>82A50015-5D0D-C703-11EB-EEB2A916313F</t>
  </si>
  <si>
    <t>89980015-5DB0-8C08-11ED-A9E22EE6652E</t>
  </si>
  <si>
    <t>82B40015-5D00-2706-11ED-366FFACBB064</t>
  </si>
  <si>
    <t>82AA0015-5D00-2706-11EA-26F637BE08BC</t>
  </si>
  <si>
    <t>80D70050-5693-88ED-11ED-8D0624D40231</t>
  </si>
  <si>
    <t>82A60015-5D00-9004-11ED-A45A7F012DF0</t>
  </si>
  <si>
    <t>829F0015-5D00-2606-11EC-423CAA7FFD30</t>
  </si>
  <si>
    <t>82DA0015-5D00-C403-11ED-903C9498CA2F</t>
  </si>
  <si>
    <t>82CA0015-5D01-250E-11ED-7D3BD041C9E3</t>
  </si>
  <si>
    <t>82AE0015-5D00-2706-11EB-D75BD1CF60D5</t>
  </si>
  <si>
    <t>82B40015-5D1A-1703-11ED-3F00EABB767D</t>
  </si>
  <si>
    <t>82B30015-5D1A-1703-11ED-3B33B96463D6</t>
  </si>
  <si>
    <t>82A40015-5DB7-1004-11ED-65824DA102A1</t>
  </si>
  <si>
    <t>82A10015-5D00-1F04-11ED-5937140037A6</t>
  </si>
  <si>
    <t>829F0015-5D37-0906-11ED-1E21442B64F9</t>
  </si>
  <si>
    <t>89870015-5DB0-8C08-11ED-5B4B71EE3DE1</t>
  </si>
  <si>
    <t>82B50015-5D01-2503-11ED-50A08F6EF878</t>
  </si>
  <si>
    <t>82AB0015-5D01-2503-11EC-BB4D59DE0FF2</t>
  </si>
  <si>
    <t>80E00050-5693-70B7-11E9-94E84D4FAC89</t>
  </si>
  <si>
    <t>82BB0015-5D00-6307-11ED-64FE391294E4</t>
  </si>
  <si>
    <t>82AA0015-5D01-2503-11EB-E46ECF139B24</t>
  </si>
  <si>
    <t>82A70015-5D91-8609-11ED-18B2442BB78C</t>
  </si>
  <si>
    <t>82A60015-5D00-1E04-11ED-845AEFA1BD34</t>
  </si>
  <si>
    <t>82AA0015-5D1A-1705-11EA-A40F8577E224</t>
  </si>
  <si>
    <t>89980015-5DB0-8C08-11ED-8778058C0CAF</t>
  </si>
  <si>
    <t>82B00015-5D1A-1703-11EA-B6C364235765</t>
  </si>
  <si>
    <t>82AA0015-5D00-2706-11EA-6E88B98A8E4E</t>
  </si>
  <si>
    <t>82AA0015-5D1A-1703-11EA-18C8E0FE212E</t>
  </si>
  <si>
    <t>82A90015-5D0D-C703-11ED-5F80B4F77C87</t>
  </si>
  <si>
    <t>82B70015-5D89-E703-11EC-57F323B4DFE0</t>
  </si>
  <si>
    <t>82B30015-5D1A-1705-11ED-4BB7A13AFAD1</t>
  </si>
  <si>
    <t>82AC0015-5D12-F903-11ED-1995D79BD913</t>
  </si>
  <si>
    <t>82A10015-5D00-9004-11EB-CB9A4A4D5F8A</t>
  </si>
  <si>
    <t>82BC0015-5D00-770B-11ED-3674A2656176</t>
  </si>
  <si>
    <t>82B20015-5D01-2503-11ED-6B0B8EC57C96</t>
  </si>
  <si>
    <t>82AE0015-5D01-2503-11EA-66993CF59515</t>
  </si>
  <si>
    <t>82AA0015-5D00-2706-11EA-1CF7834B6B6C</t>
  </si>
  <si>
    <t>82A10015-5D37-0906-11ED-8DCE32165D30</t>
  </si>
  <si>
    <t>829E0015-5D2E-7203-11EC-6413BE2C4947</t>
  </si>
  <si>
    <t>82A00015-5D30-0504-11ED-12FC0C0931EA</t>
  </si>
  <si>
    <t>82A50015-5D00-9004-11ED-674EEFBDFD8C</t>
  </si>
  <si>
    <t>82AE0015-5D01-2503-11ED-1E2EF81E78A0</t>
  </si>
  <si>
    <t>82B00015-5D1A-1705-11EC-0F2FA93CC670</t>
  </si>
  <si>
    <t>82A90015-5D00-4B04-11ED-85BEBAA32FD7</t>
  </si>
  <si>
    <t>829E0015-5D82-1B0B-11EA-678FB7E9274E</t>
  </si>
  <si>
    <t>829C0015-5D2E-7203-11EB-316AF4EADBAA</t>
  </si>
  <si>
    <t>829D0015-5D30-0504-11EC-28E79E870683</t>
  </si>
  <si>
    <t>829C0015-5D9F-B504-11EA-5333B1700415</t>
  </si>
  <si>
    <t>82A90015-5D82-1B0B-11ED-325AF2CB950C</t>
  </si>
  <si>
    <t>82A20015-5D9F-B504-11ED-74A59E80682E</t>
  </si>
  <si>
    <t>82AE0015-5D00-2706-11EB-D726D0BF75D2</t>
  </si>
  <si>
    <t>82A90015-5D91-8609-11ED-8DBB43351673</t>
  </si>
  <si>
    <t>82BD0015-5D1A-1703-11ED-31A1836E7428</t>
  </si>
  <si>
    <t>829D0015-5D0A-5604-11EC-4495378B80C8</t>
  </si>
  <si>
    <t>80E60050-5693-70B7-11EA-D62F29363BAB</t>
  </si>
  <si>
    <t>82A10015-5D30-0504-11ED-98094BEB1591</t>
  </si>
  <si>
    <t>82AA0015-5D00-2706-11EA-B5638D2A8786</t>
  </si>
  <si>
    <t>82BC0015-5D00-770B-11ED-7192624F09DC</t>
  </si>
  <si>
    <t>82A90015-5D00-4B04-11ED-7268BBE90BFA</t>
  </si>
  <si>
    <t>82AF0015-5D01-2503-11ED-B11E4A2A4CDC</t>
  </si>
  <si>
    <t>80D50050-5693-88ED-11EC-9DF399DD623E</t>
  </si>
  <si>
    <t>829A0015-5D0A-5604-11EA-2B20B74371A3</t>
  </si>
  <si>
    <t>829A0015-5D00-2606-11EA-8BD3AECAB8FB</t>
  </si>
  <si>
    <t>829C0015-5D3B-C501-11EA-4267D5BC2775</t>
  </si>
  <si>
    <t>829C0015-5D55-7F04-11EA-99F57201C176</t>
  </si>
  <si>
    <t>82AA0015-5D00-2706-11EA-5007B1A6575E</t>
  </si>
  <si>
    <t>82A30015-5D30-AF05-11EC-72EF136C277A</t>
  </si>
  <si>
    <t>82BD0015-5D89-E703-11ED-7B8108E1E41B</t>
  </si>
  <si>
    <t>82A10015-5D00-4B04-11EB-DB2474192B96</t>
  </si>
  <si>
    <t>82B30015-5D1A-1705-11ED-40986F3D7583</t>
  </si>
  <si>
    <t>82A30015-5D00-1E04-11EC-A449269E2A7B</t>
  </si>
  <si>
    <t>82AD0015-5D12-F903-11ED-A3A72C11795E</t>
  </si>
  <si>
    <t>80D50050-5693-88ED-11EC-AE68E9E74DED</t>
  </si>
  <si>
    <t>82AC0015-5D8C-2703-11ED-18CAAAC2D237</t>
  </si>
  <si>
    <t>82A60015-5D00-1E04-11ED-A38F05F4F45F</t>
  </si>
  <si>
    <t>82B10015-5D01-2503-11ED-6595B755026D</t>
  </si>
  <si>
    <t>82A00015-5D0A-5604-11ED-A53A39FA3BD2</t>
  </si>
  <si>
    <t>82C50015-5D01-2509-11EC-D451CAE1C997</t>
  </si>
  <si>
    <t>82A00015-5D55-7F04-11EC-715B5F926812</t>
  </si>
  <si>
    <t>82C10015-5D00-7803-11ED-642AA9A7B59A</t>
  </si>
  <si>
    <t>82B90015-5D10-FC06-11EC-2B5D197E9EE6</t>
  </si>
  <si>
    <t>82A80015-5D01-2503-11EA-86D9A7645DDD</t>
  </si>
  <si>
    <t>829E0015-5D30-AF05-11EA-0F61C33EA80D</t>
  </si>
  <si>
    <t>82A40015-5D8C-2703-11EA-F3437BEC337B</t>
  </si>
  <si>
    <t>82C90015-5D1A-170B-11EB-EA32DE74864A</t>
  </si>
  <si>
    <t>82B60015-5D01-2503-11ED-72F58ECDE849</t>
  </si>
  <si>
    <t>82A20015-5D37-0906-11ED-AC58D79D6578</t>
  </si>
  <si>
    <t>82A80015-5D1A-1703-11EC-7C6D7A9BB312</t>
  </si>
  <si>
    <t>82A40015-5D00-4B04-11EC-3BF05B1FFA3D</t>
  </si>
  <si>
    <t>82AC0015-5D01-2503-11ED-80648C0680AB</t>
  </si>
  <si>
    <t>82BA0015-5D05-2103-11ED-719E97B4C721</t>
  </si>
  <si>
    <t>82B50015-5D1A-1703-11ED-696794A3E5E4</t>
  </si>
  <si>
    <t>80E60050-5693-70B7-11EB-176D918CAB7D</t>
  </si>
  <si>
    <t>82AF0015-5D40-C503-11ED-3EFF0572A807</t>
  </si>
  <si>
    <t>82AA0015-5D1A-1703-11ED-4C98E907EF0F</t>
  </si>
  <si>
    <t>829C0015-5D30-0504-11EB-0491DDCFD292</t>
  </si>
  <si>
    <t>89960015-5DB0-8C08-11ED-AB958A6F078F</t>
  </si>
  <si>
    <t>82A10015-5D37-0906-11ED-A885EBB76840</t>
  </si>
  <si>
    <t>82BE0015-5D10-FC06-11ED-515525130C14</t>
  </si>
  <si>
    <t>82B10015-5DAD-9300-11ED-2AC81A83B8BD</t>
  </si>
  <si>
    <t>82B80015-5D89-E703-11ED-0A9A638A9FC4</t>
  </si>
  <si>
    <t>82B50015-5D00-8308-11EC-DDE50BD3EC42</t>
  </si>
  <si>
    <t>82AE0015-5D01-2511-11ED-2937D1BF3633</t>
  </si>
  <si>
    <t>82AA0015-5D00-2706-11EA-20BD2291F7FB</t>
  </si>
  <si>
    <t>829F0015-5D0A-5604-11ED-2F49C81C3820</t>
  </si>
  <si>
    <t>829E0015-5D82-1B0B-11EA-E7AB6DCF11F1</t>
  </si>
  <si>
    <t>829B0015-5D83-1104-11EA-CA7669B67188</t>
  </si>
  <si>
    <t>82BA0015-5D00-770B-11ED-1F922F567A91</t>
  </si>
  <si>
    <t>82A10015-5D00-1E04-11EB-F9A693540439</t>
  </si>
  <si>
    <t>82A80015-5D01-2503-11EA-B6FD53430A8F</t>
  </si>
  <si>
    <t>80E70050-5693-70B7-11EB-50D2D641607C</t>
  </si>
  <si>
    <t>82AF0015-5D8C-2703-11ED-9B2BCD15D541</t>
  </si>
  <si>
    <t>829F0015-5D37-0906-11EC-A05F5E931358</t>
  </si>
  <si>
    <t>82AA0015-5D00-2706-11EA-862CAA621DC8</t>
  </si>
  <si>
    <t>82B60015-5D89-E703-11EC-1061E40D0270</t>
  </si>
  <si>
    <t>82BA0015-5D05-2103-11ED-3A53C3EB207D</t>
  </si>
  <si>
    <t>80E70050-5693-70B7-11EB-6C65AC3A18E8</t>
  </si>
  <si>
    <t>82A50015-5D00-1E04-11EC-EE3B127F3BDF</t>
  </si>
  <si>
    <t>829E0015-5D30-AF05-11EA-3CE72BA92596</t>
  </si>
  <si>
    <t>82BC0015-5D10-FC06-11EC-E5A08AB4FF05</t>
  </si>
  <si>
    <t>82970015-5D9B-5704-11EA-295280E83BE3</t>
  </si>
  <si>
    <t>82BC0015-5D00-7803-11EC-9BBD5EAFA8D0</t>
  </si>
  <si>
    <t>80EA0050-5693-70B7-11EC-80327D4C2BAF</t>
  </si>
  <si>
    <t>80EA0050-5693-70B7-11EC-4A9EA55764D7</t>
  </si>
  <si>
    <t>82AC0015-5D01-2503-11EA-3D2DB2CE6EA5</t>
  </si>
  <si>
    <t>82AA0015-5D00-2706-11EA-014DDF935829</t>
  </si>
  <si>
    <t>82C10015-5D1A-1703-11EC-C6C05E49FF95</t>
  </si>
  <si>
    <t>82B20015-5D89-E703-11EA-145135D9AF09</t>
  </si>
  <si>
    <t>829C0015-5D3B-C501-11EA-15EAEDAD7FEF</t>
  </si>
  <si>
    <t>82B70015-5D1A-1703-11EC-708DB9340911</t>
  </si>
  <si>
    <t>80D70050-5693-88ED-11ED-5E73B0EFD859</t>
  </si>
  <si>
    <t>82B40015-5D1A-1705-11ED-72FF2A031B45</t>
  </si>
  <si>
    <t>82A80015-5D0A-5F04-11ED-AC414EC5603F</t>
  </si>
  <si>
    <t>82A40015-5DB7-1004-11ED-6664A9C4A738</t>
  </si>
  <si>
    <t>80D50050-5693-88ED-11EC-BBD65BB41C6A</t>
  </si>
  <si>
    <t>82B40015-5D01-2509-11ED-786FF5D972AB</t>
  </si>
  <si>
    <t>829E0015-5D2E-7203-11EC-5DA7AEDC8143</t>
  </si>
  <si>
    <t>829D0015-5D00-4B04-11EA-C4FFAEF7A489</t>
  </si>
  <si>
    <t>82A30015-5D3B-C501-11EC-AC102DB1CB42</t>
  </si>
  <si>
    <t>82B80015-5D01-2503-11ED-155DBA6A7E39</t>
  </si>
  <si>
    <t>82A90015-5D0D-C703-11ED-A2D504FE12E2</t>
  </si>
  <si>
    <t>82A10015-5D30-0504-11ED-AD0E6D6BCFB3</t>
  </si>
  <si>
    <t>82B80015-5D05-2103-11ED-216ED371F81B</t>
  </si>
  <si>
    <t>829C0015-5D2E-7203-11EA-D8CDB21EE392</t>
  </si>
  <si>
    <t>82A20015-5D8C-2703-11EA-5D64503B2090</t>
  </si>
  <si>
    <t>82B4ED7B-8B6E-A1D3-11EC-A2DE9C01B663</t>
  </si>
  <si>
    <t>82AA0015-5D83-1104-11ED-60DDDD9055C8</t>
  </si>
  <si>
    <t>82A20015-5D91-8609-11EB-414405D561FB</t>
  </si>
  <si>
    <t>82A10015-5D30-0504-11ED-3286D7DE308A</t>
  </si>
  <si>
    <t>82A20015-5D8C-2703-11EA-312DF45A6BB9</t>
  </si>
  <si>
    <t>829C0015-5DED-5804-11EB-E874D9F035DC</t>
  </si>
  <si>
    <t>82B20015-5D01-2509-11EC-B73C0A7EF198</t>
  </si>
  <si>
    <t>89980015-5DB0-8C08-11ED-98A51351D17A</t>
  </si>
  <si>
    <t>82B50015-5D4C-4A03-11ED-A2195167E436</t>
  </si>
  <si>
    <t>82AF0015-5D1A-1703-11EB-EEEC9757F6DE</t>
  </si>
  <si>
    <t>829F0015-5D0A-5604-11EC-D68226EF21EB</t>
  </si>
  <si>
    <t>82BD0015-5D1A-1703-11ED-319C82EF662B</t>
  </si>
  <si>
    <t>829F0015-5DED-5804-11ED-9A519514F187</t>
  </si>
  <si>
    <t>82BA0015-5D05-2103-11ED-7DF0A09192AF</t>
  </si>
  <si>
    <t>80D70050-5693-88ED-11ED-79FC709DCE8C</t>
  </si>
  <si>
    <t>82BE0015-5D1A-1703-11ED-A494551F83CC</t>
  </si>
  <si>
    <t>82A50015-5D0D-C703-11EC-573ADC3A1FEB</t>
  </si>
  <si>
    <t>82B40015-5D01-2503-11EC-42F656781F9A</t>
  </si>
  <si>
    <t>80EA0050-5693-70B7-11EC-7F8B869BFF3D</t>
  </si>
  <si>
    <t>82B20015-5D01-2509-11EC-8C20E04208AC</t>
  </si>
  <si>
    <t>82A20015-5D95-8103-11EA-240D13EEA8FF</t>
  </si>
  <si>
    <t>82AF0015-5D00-770B-11EA-23CDCBD323FD</t>
  </si>
  <si>
    <t>82A60015-5D00-4B04-11EC-CBA445A549DF</t>
  </si>
  <si>
    <t>82990015-5D9B-5704-11EA-B0C8F899A055</t>
  </si>
  <si>
    <t>82AF0015-5D8C-2703-11ED-ABC3F41E10AC</t>
  </si>
  <si>
    <t>82A90015-5D1A-1703-11EC-B8B4D858971B</t>
  </si>
  <si>
    <t>82A40015-5D3B-C501-11ED-9671FD199A36</t>
  </si>
  <si>
    <t>82AC0015-5D1A-1703-11EA-AF1CA92D8208</t>
  </si>
  <si>
    <t>82AA0015-5D91-8609-11ED-98DB4D2A629F</t>
  </si>
  <si>
    <t>82BC0015-5D10-FC06-11ED-25E620E4361D</t>
  </si>
  <si>
    <t>82C00015-5D0B-4607-11ED-A87D3BB91B74</t>
  </si>
  <si>
    <t>82B10015-5D01-2503-11EC-688D0BE45171</t>
  </si>
  <si>
    <t>82AA0015-5D00-2F04-11ED-08FD664EB494</t>
  </si>
  <si>
    <t>82A30015-5D91-8609-11EC-18896917A634</t>
  </si>
  <si>
    <t>82AF0015-5D01-2511-11ED-74B325A027C3</t>
  </si>
  <si>
    <t>82AD0015-5D12-F903-11ED-974734D0E4EE</t>
  </si>
  <si>
    <t>82A10015-5D00-2D05-11EB-EE290850EF6E</t>
  </si>
  <si>
    <t>82A40015-5DF5-E705-11EA-A02B5D79BBE1</t>
  </si>
  <si>
    <t>82B10015-5D00-770B-11EA-937ACA0ED7F8</t>
  </si>
  <si>
    <t>82BA0015-5D00-770B-11EC-A7AAF4E7C523</t>
  </si>
  <si>
    <t>80E40050-5693-70B7-11EA-54BD7E3CE56E</t>
  </si>
  <si>
    <t>829B0015-5D2E-7203-11EA-06264F5D0CBA</t>
  </si>
  <si>
    <t>82A40015-5D3B-C501-11ED-56B4143CB0A0</t>
  </si>
  <si>
    <t>82AE0015-5D1A-1703-11ED-22F5D2467D6E</t>
  </si>
  <si>
    <t>829E0015-5D30-0504-11EC-98711DB0A984</t>
  </si>
  <si>
    <t>82C90015-5D0A-5804-11EA-DD526163EF5A</t>
  </si>
  <si>
    <t>82BD0015-5D89-E703-11ED-4606BD45B358</t>
  </si>
  <si>
    <t>82AF0015-5D01-2503-11ED-506E9E73582A</t>
  </si>
  <si>
    <t>82B50015-5D4C-4A03-11ED-81D3B0D5672F</t>
  </si>
  <si>
    <t>80E40050-5693-70B7-11EA-915087C1B2E4</t>
  </si>
  <si>
    <t>829B0015-5D00-1E04-11EA-023D9DBBC651</t>
  </si>
  <si>
    <t>82BC0015-5D10-FC06-11ED-02CCF1E4D110</t>
  </si>
  <si>
    <t>82A00015-5D0A-5604-11ED-4FD14EC954DC</t>
  </si>
  <si>
    <t>82A20015-5D9B-5704-11ED-1564014A1EC7</t>
  </si>
  <si>
    <t>82B80015-5D89-E703-11ED-23B3E980BB5B</t>
  </si>
  <si>
    <t>82CC0015-5D1A-170B-11EC-BF01C5D801D6</t>
  </si>
  <si>
    <t>82B00015-5D4C-4A03-11EA-C90F6616979C</t>
  </si>
  <si>
    <t>82A40015-5D00-9004-11ED-012CB485904E</t>
  </si>
  <si>
    <t>82CA0015-5D01-250E-11ED-936345BFB391</t>
  </si>
  <si>
    <t>829C0015-5D30-0504-11EB-4515A16AF418</t>
  </si>
  <si>
    <t>82AD0015-5D40-C503-11EC-BFE9DFA73AAE</t>
  </si>
  <si>
    <t>82A40015-5D3B-C501-11ED-7D41244E4CC9</t>
  </si>
  <si>
    <t>82B10015-5D1A-1705-11ED-01E20265AD37</t>
  </si>
  <si>
    <t>82AC0015-5D8C-2703-11EC-9A3DF1D4BF55</t>
  </si>
  <si>
    <t>89980015-5DB0-8C08-11ED-9256C04FF356</t>
  </si>
  <si>
    <t>82C20015-5D01-2509-11EC-AC38556BD1E6</t>
  </si>
  <si>
    <t>80DB0050-5693-70B7-11E9-28B14E05E54F</t>
  </si>
  <si>
    <t>80E90050-5693-70B7-11EC-0653669581A3</t>
  </si>
  <si>
    <t>89960015-5DB0-8C08-11ED-94C4CB12BB19</t>
  </si>
  <si>
    <t>82AF0015-5D01-2503-11ED-B0F04C733799</t>
  </si>
  <si>
    <t>82AB0015-5D07-6405-11ED-760743C18759</t>
  </si>
  <si>
    <t>89980015-5DB0-8C08-11ED-9E2A1CE20572</t>
  </si>
  <si>
    <t>82A20015-5D9B-5704-11ED-19FE7B0FDE99</t>
  </si>
  <si>
    <t>82AB0015-5D01-2503-11ED-13F45FF029E9</t>
  </si>
  <si>
    <t>82B50015-5D1A-1703-11EB-A420A0E8F659</t>
  </si>
  <si>
    <t>82B90015-5D00-7803-11EA-3F645D3FFF86</t>
  </si>
  <si>
    <t>82B00015-5D40-C503-11ED-A21C11641C32</t>
  </si>
  <si>
    <t>82B20015-5D05-2103-11EA-A7D681C7C21E</t>
  </si>
  <si>
    <t>82B10015-5D1A-1705-11ED-172DA11FCCF3</t>
  </si>
  <si>
    <t>82A40015-5D00-9004-11ED-26EA4D4B090B</t>
  </si>
  <si>
    <t>80D70050-5693-88ED-11ED-A89CC844F2A2</t>
  </si>
  <si>
    <t>82B50015-5D4C-4A03-11ED-709FC2229A9D</t>
  </si>
  <si>
    <t>82A00015-5D30-0504-11ED-2E86FAEF17DC</t>
  </si>
  <si>
    <t>82C90015-5D1A-170B-11EC-335B0712061C</t>
  </si>
  <si>
    <t>82AB0015-5D01-2503-11EC-785FEF20747A</t>
  </si>
  <si>
    <t>82B00015-5D00-2706-11EB-E88A62ACF0B2</t>
  </si>
  <si>
    <t>82BA0015-5D05-2103-11ED-A225B07D7CE5</t>
  </si>
  <si>
    <t>00000000-FFFF-0000-FFFF-0000000016F7</t>
  </si>
  <si>
    <t>82A00015-5D30-0504-11ED-131462422495</t>
  </si>
  <si>
    <t>82A80015-5D0A-5F04-11ED-A1546B8660F1</t>
  </si>
  <si>
    <t>82BE0015-5D10-FC06-11ED-5F56F9F4BA36</t>
  </si>
  <si>
    <t>82A00015-5D30-0504-11EC-E584649A15FE</t>
  </si>
  <si>
    <t>82A90015-5D1A-1711-11ED-27A276BAFA24</t>
  </si>
  <si>
    <t>82980015-5D00-1F04-11EC-92DD2148B095</t>
  </si>
  <si>
    <t>82A80015-5D1A-1703-11EA-15BDEE166B51</t>
  </si>
  <si>
    <t>82AB0015-5D1A-1703-11EB-622E37FB033C</t>
  </si>
  <si>
    <t>829D0015-5D9F-B504-11EB-6613C3BB39F5</t>
  </si>
  <si>
    <t>82BF0015-5D01-2508-11EC-21D0C96B3152</t>
  </si>
  <si>
    <t>80CE0050-5693-70B7-11E8-58F111A12F1E</t>
  </si>
  <si>
    <t>82AB0015-5D1A-1703-11EA-23CE4B295772</t>
  </si>
  <si>
    <t>82B50015-5D4C-4A03-11ED-9C901830E32F</t>
  </si>
  <si>
    <t>82B20015-5D01-2509-11EC-7A985ACF1B3A</t>
  </si>
  <si>
    <t>82AC0015-5D01-2503-11ED-A2C236267C65</t>
  </si>
  <si>
    <t>82AD0015-5D12-F903-11ED-7BA85FE9886D</t>
  </si>
  <si>
    <t>82AC0015-5D01-2503-11EB-2E504FA32435</t>
  </si>
  <si>
    <t>82A30015-5D9B-5704-11ED-67DA31DD434F</t>
  </si>
  <si>
    <t>82AE0015-5D00-2706-11EB-BD6073B96B75</t>
  </si>
  <si>
    <t>82A40015-5D9B-5704-11ED-A38799D5AFC5</t>
  </si>
  <si>
    <t>82A70015-5D07-6405-11EC-229D99CFE13D</t>
  </si>
  <si>
    <t>82B90015-5D10-FC06-11EC-406F5085383D</t>
  </si>
  <si>
    <t>82B80015-5D1A-1703-11ED-293E67CCDA50</t>
  </si>
  <si>
    <t>82C90015-5D0A-5804-11EA-F5EAD3888B14</t>
  </si>
  <si>
    <t>82B30015-5D00-2706-11ED-18979322A5FE</t>
  </si>
  <si>
    <t>82AC0015-5D01-2503-11EA-41CFC908615E</t>
  </si>
  <si>
    <t>80D70050-5693-88ED-11ED-A93F5EA9E717</t>
  </si>
  <si>
    <t>82B40015-5D1A-1705-11ED-876F5AB3A61E</t>
  </si>
  <si>
    <t>82B4ED7B-8B6E-A1D3-11EC-866D94BE2862</t>
  </si>
  <si>
    <t>82A90015-5D91-8609-11ED-5F31DBE1D209</t>
  </si>
  <si>
    <t>82C40015-5D1A-1703-11ED-4615556A2A86</t>
  </si>
  <si>
    <t>82A00015-5D91-8609-11EA-36E05039FD66</t>
  </si>
  <si>
    <t>80E70050-5693-70B7-11EB-459C9042DB5B</t>
  </si>
  <si>
    <t>82A50015-5D82-1B0B-11EC-BDBA021CC53A</t>
  </si>
  <si>
    <t>82AE0015-5D00-2706-11EB-C483DB3F9F46</t>
  </si>
  <si>
    <t>82A70015-5D1A-1703-11EC-1150070EB1EA</t>
  </si>
  <si>
    <t>82A70015-5D83-1104-11ED-28841A7FBF6B</t>
  </si>
  <si>
    <t>82A20015-5D8C-2703-11EA-0A294D83FC76</t>
  </si>
  <si>
    <t>82B80015-5D00-8308-11ED-9C86595DF2B5</t>
  </si>
  <si>
    <t>80CD0050-5693-70B7-11E8-1EC8FEC2F81F</t>
  </si>
  <si>
    <t>829B0015-5D00-2606-11EA-DF22C09AFE9C</t>
  </si>
  <si>
    <t>82B00015-5D1A-1703-11ED-278B8AE24E4D</t>
  </si>
  <si>
    <t>82AD0015-5D4C-4A03-11EA-70478F04B280</t>
  </si>
  <si>
    <t>82B40015-5D1A-1705-11ED-B2B06C825656</t>
  </si>
  <si>
    <t>80DB0050-5693-70B7-11E9-381EDD7DDFED</t>
  </si>
  <si>
    <t>82AC0015-5D01-2503-11EA-1732BFE0EF3E</t>
  </si>
  <si>
    <t>82AC0015-5D8C-2703-11EC-E4234FC37ACB</t>
  </si>
  <si>
    <t>82B40015-5D10-FC06-11EA-BD3D0252B92A</t>
  </si>
  <si>
    <t>82B40015-5D1A-1705-11ED-A5627AF079C9</t>
  </si>
  <si>
    <t>82A70015-5D91-8609-11ED-2C2722B077F9</t>
  </si>
  <si>
    <t>829E0015-5D30-0504-11EC-56A989850BA6</t>
  </si>
  <si>
    <t>82B50015-5D01-2503-11ED-60DADD9DCAC2</t>
  </si>
  <si>
    <t>82B20015-5D89-E703-11EA-014F2918BDF4</t>
  </si>
  <si>
    <t>82A00015-5D78-8304-11EB-F9019AF8F168</t>
  </si>
  <si>
    <t>82A00015-5D30-0504-11ED-19A21ACB4659</t>
  </si>
  <si>
    <t>82BF0015-5D0B-4607-11ED-8697C376B110</t>
  </si>
  <si>
    <t>82A40015-5D00-4B04-11EC-656243E89F52</t>
  </si>
  <si>
    <t>82BC0015-5D10-FC06-11EC-DCFC2BD04EE8</t>
  </si>
  <si>
    <t>82A90015-5D91-8609-11ED-36A240AC919C</t>
  </si>
  <si>
    <t>80E70050-5693-70B7-11EB-3AD1E433D35C</t>
  </si>
  <si>
    <t>82A00015-5D00-8304-11ED-5919E52B85EB</t>
  </si>
  <si>
    <t>82BC0015-5D10-FC06-11ED-10A518A56CE3</t>
  </si>
  <si>
    <t>82A80015-5D8C-2703-11EB-9AAC55BA4915</t>
  </si>
  <si>
    <t>82A30015-5D00-1F04-11ED-AD49F202BFD3</t>
  </si>
  <si>
    <t>82A60015-5D00-1E04-11ED-A52FF30F5E41</t>
  </si>
  <si>
    <t>82AC0015-5D12-F903-11EC-BCC9E5484F47</t>
  </si>
  <si>
    <t>829E0015-5D00-9004-11EA-07019E440253</t>
  </si>
  <si>
    <t>829D0015-5DED-5804-11ED-206BA47426C3</t>
  </si>
  <si>
    <t>82BE0015-5D10-FC06-11ED-5E950D29BE9C</t>
  </si>
  <si>
    <t>829D0015-5D00-4B04-11EA-D00616BA9B49</t>
  </si>
  <si>
    <t>82A30015-5D00-2606-11EC-B500D14F12FA</t>
  </si>
  <si>
    <t>82D10015-5D1A-170B-11ED-74995064A7E1</t>
  </si>
  <si>
    <t>80EA0050-5693-70B7-11EC-720FDD953B6C</t>
  </si>
  <si>
    <t>82A90015-5D00-4B04-11ED-5A9B2B0B7B4C</t>
  </si>
  <si>
    <t>80E40050-5693-70B7-11EA-5FACDE05FD01</t>
  </si>
  <si>
    <t>829E0015-5DB7-1004-11EC-6626D18B5BBB</t>
  </si>
  <si>
    <t>82A50015-5D00-1E04-11ED-1658259C440D</t>
  </si>
  <si>
    <t>82AA0015-5D00-2706-11EA-2BC81F78544F</t>
  </si>
  <si>
    <t>80E70050-5693-70B7-11EB-28F047C9644B</t>
  </si>
  <si>
    <t>80D30050-5693-70B7-11E8-C4A3200F565A</t>
  </si>
  <si>
    <t>82A60015-5D00-1E04-11ED-95AD3A8B5DBE</t>
  </si>
  <si>
    <t>80E40050-5693-70B7-11EA-7D9939E39257</t>
  </si>
  <si>
    <t>82B20015-5D05-2103-11EB-6B9691A26157</t>
  </si>
  <si>
    <t>82A20015-5D00-9004-11EC-6C9290F687BA</t>
  </si>
  <si>
    <t>82B10015-5D1A-1703-11ED-1240597960D4</t>
  </si>
  <si>
    <t>829C0015-5D00-8304-11EB-2CD1E4C8B953</t>
  </si>
  <si>
    <t>82A60015-5D00-1E04-11ED-A6CA251846E0</t>
  </si>
  <si>
    <t>829F0015-5D00-5505-11EA-14191586DC14</t>
  </si>
  <si>
    <t>82A90015-5D00-4B04-11ED-5CE776487FEE</t>
  </si>
  <si>
    <t>82A90015-5D95-8103-11ED-5A9694DCF634</t>
  </si>
  <si>
    <t>82A70015-5D07-6405-11EC-124D2C021791</t>
  </si>
  <si>
    <t>82B80015-5D05-2103-11ED-14C8B2AE1140</t>
  </si>
  <si>
    <t>82A60015-5D00-9004-11ED-A3A67BC2039C</t>
  </si>
  <si>
    <t>82BD0015-5D0B-4607-11ED-37256E07356D</t>
  </si>
  <si>
    <t>00000000-FFFF-0000-FFFF-0000000019BB</t>
  </si>
  <si>
    <t>82B00015-5D1A-1705-11EC-0C97BB311B59</t>
  </si>
  <si>
    <t>82D50015-5D00-C403-11EC-6A0987942B92</t>
  </si>
  <si>
    <t>82A90015-5D82-1B0B-11ED-74632DFDE8ED</t>
  </si>
  <si>
    <t>82AE0015-5D1A-1703-11ED-07487AA47898</t>
  </si>
  <si>
    <t>82980015-5D00-3507-11EC-25A93C301E03</t>
  </si>
  <si>
    <t>82980015-5D00-1F04-11EB-A1BE601CA247</t>
  </si>
  <si>
    <t>82A50015-5D00-5505-11ED-76DDAACA6162</t>
  </si>
  <si>
    <t>82A00015-5D0A-5604-11ED-34321FA00509</t>
  </si>
  <si>
    <t>82A40015-5D06-4C04-11ED-B78AA09E9680</t>
  </si>
  <si>
    <t>82BC0015-5D00-770B-11ED-470D49609B2B</t>
  </si>
  <si>
    <t>829B0015-5D2E-7203-11EA-182F4C0AD04B</t>
  </si>
  <si>
    <t>82BC0015-5D10-FC06-11ED-2D2190D95203</t>
  </si>
  <si>
    <t>82B40015-5D1A-1705-11ED-76E5E2B163EE</t>
  </si>
  <si>
    <t>82B00015-5D4C-4A03-11EA-CDCBCA710690</t>
  </si>
  <si>
    <t>82A40015-5D9B-5704-11ED-A3CE2A646CE5</t>
  </si>
  <si>
    <t>82A30015-5D00-4B04-11EC-1192FD6FB69E</t>
  </si>
  <si>
    <t>82980015-5D00-3507-11EB-EA2B22F61018</t>
  </si>
  <si>
    <t>82B80015-5D01-2503-11ED-A89D1874704D</t>
  </si>
  <si>
    <t>82A60015-5D00-1E04-11ED-55D93DD4E061</t>
  </si>
  <si>
    <t>82A20015-5D9F-B504-11ED-722F374AF072</t>
  </si>
  <si>
    <t>82A10015-5D00-2606-11EC-908D4B684F4D</t>
  </si>
  <si>
    <t>82AD0015-5D4C-4A03-11EA-6E636549D757</t>
  </si>
  <si>
    <t>82990015-5D00-2606-11E9-FFE978B2A340</t>
  </si>
  <si>
    <t>80D70050-5693-88ED-11ED-907ABA3E9CA7</t>
  </si>
  <si>
    <t>80D70050-5693-88ED-11ED-4DFECDBE89CF</t>
  </si>
  <si>
    <t>82B70015-5D89-E703-11EC-1AB2FE389C71</t>
  </si>
  <si>
    <t>82B40015-5D1A-1705-11ED-7870F0D70AC4</t>
  </si>
  <si>
    <t>82AA0015-5D1A-1711-11ED-7D4ADE9608E3</t>
  </si>
  <si>
    <t>82C10015-5D1A-1703-11ED-0E695F5D1052</t>
  </si>
  <si>
    <t>82AC0015-5D8C-2703-11ED-16F94E271C14</t>
  </si>
  <si>
    <t>829E0015-5DF1-B704-11EA-651760F9CF59</t>
  </si>
  <si>
    <t>82BA0015-5D00-770B-11ED-19927F98BDBD</t>
  </si>
  <si>
    <t>82AC0015-5D12-F903-11EC-EE51A7E78D67</t>
  </si>
  <si>
    <t>82A90015-5D91-8609-11ED-8F4ADDF5E898</t>
  </si>
  <si>
    <t>82A20015-5D95-8103-11EA-8B861611C034</t>
  </si>
  <si>
    <t>82B30015-5D01-2503-11EC-510D2A1EF403</t>
  </si>
  <si>
    <t>82A50015-5D00-5505-11ED-3B467844DE13</t>
  </si>
  <si>
    <t>82A10015-5D91-8609-11EA-EDCDBDBCB249</t>
  </si>
  <si>
    <t>80E90050-5693-70B7-11EB-A0EB3AE704B0</t>
  </si>
  <si>
    <t>82AC0015-5D8C-2703-11EC-CA0E8D170AB4</t>
  </si>
  <si>
    <t>829C0015-5D9F-B504-11EA-C99CB285843F</t>
  </si>
  <si>
    <t>82A00015-5D30-0504-11EC-D5E125271531</t>
  </si>
  <si>
    <t>82BB0015-5D00-7803-11EA-EE8CA112CEEF</t>
  </si>
  <si>
    <t>82A30015-5D55-7F04-11ED-6FB93A3EB8E9</t>
  </si>
  <si>
    <t>829F0015-5D00-1F04-11ED-1A2CD093CC08</t>
  </si>
  <si>
    <t>82AD0015-5D4C-4A03-11EA-3F4FEC4E2DF3</t>
  </si>
  <si>
    <t>82A20015-5D00-9004-11EC-4B8FC1B8733C</t>
  </si>
  <si>
    <t>82AE0015-5D01-2503-11EA-CCDFE85DFED8</t>
  </si>
  <si>
    <t>829D0015-5D0A-5604-11EC-835A346D59F1</t>
  </si>
  <si>
    <t>82A10015-5D00-8304-11ED-7EE045C5BA55</t>
  </si>
  <si>
    <t>82B00015-5D4C-4A03-11EA-CCD14A8C9E03</t>
  </si>
  <si>
    <t>82BF0015-5D0B-4607-11ED-7EE956B19666</t>
  </si>
  <si>
    <t>829F0015-5D00-2606-11EC-736AD34ACC91</t>
  </si>
  <si>
    <t>82A30015-5D00-4B04-11EB-F02C072C4E43</t>
  </si>
  <si>
    <t>82AC0015-5D12-F903-11ED-1FC51D5C1D2A</t>
  </si>
  <si>
    <t>82AC0015-5D12-F903-11EC-C2F2E9AE7CFC</t>
  </si>
  <si>
    <t>82A00015-5D2E-7203-11ED-1AF437ED6BD9</t>
  </si>
  <si>
    <t>82B90015-5D01-2503-11ED-8506400F2F58</t>
  </si>
  <si>
    <t>82B80015-5D1A-1703-11ED-2B945BB5CA7D</t>
  </si>
  <si>
    <t>82B10015-5D1A-1703-11ED-64AD9D480B30</t>
  </si>
  <si>
    <t>82C10015-5D01-2509-11EC-8435673862C3</t>
  </si>
  <si>
    <t>82B80015-5D05-2103-11ED-19A29BA86401</t>
  </si>
  <si>
    <t>82B30015-5D4C-4A03-11ED-127BCB826D47</t>
  </si>
  <si>
    <t>829E0015-5D3B-C501-11EA-E481B3059695</t>
  </si>
  <si>
    <t>82CB0015-5D1A-170B-11EC-8296208B85EC</t>
  </si>
  <si>
    <t>82A90015-5D0D-C703-11ED-76E6BA8E3755</t>
  </si>
  <si>
    <t>80E40050-5693-70B7-11EA-73E616EF0225</t>
  </si>
  <si>
    <t>82BA0015-5D00-770B-11ED-1186205DBDFD</t>
  </si>
  <si>
    <t>82B40015-5D1A-1703-11ED-6008EFD2FF4A</t>
  </si>
  <si>
    <t>82B50015-5D1A-1703-11ED-96362AB7F1B3</t>
  </si>
  <si>
    <t>829F0015-5DED-5804-11ED-9A56BFFDF3AA</t>
  </si>
  <si>
    <t>82A60015-5D0A-5F04-11ED-8EA2734704F7</t>
  </si>
  <si>
    <t>82BC0015-5D00-770B-11ED-6684949EFACA</t>
  </si>
  <si>
    <t>80D70050-5693-88ED-11ED-AB6FD222DD74</t>
  </si>
  <si>
    <t>80D50050-5693-88ED-11ED-187701F692B8</t>
  </si>
  <si>
    <t>829C0015-5D2E-7203-11EB-2CCE7E1D5704</t>
  </si>
  <si>
    <t>82B00015-5D1A-1703-11EC-299B335475E1</t>
  </si>
  <si>
    <t>82BA0015-5D05-2103-11ED-9357977CE755</t>
  </si>
  <si>
    <t>82AF0015-5D8C-2703-11ED-9350565495ED</t>
  </si>
  <si>
    <t>89960015-5DB0-8C08-11ED-94E93E0493BD</t>
  </si>
  <si>
    <t>89980015-5DB0-8C08-11ED-AECD56A2019E</t>
  </si>
  <si>
    <t>82A30015-5D91-8609-11EB-F757ABB2D2B5</t>
  </si>
  <si>
    <t>82A10015-5D37-0906-11ED-6653183FB45E</t>
  </si>
  <si>
    <t>82A00015-5D0A-5604-11ED-B11C85F5C5DA</t>
  </si>
  <si>
    <t>82A40015-5D3B-C501-11ED-5145AAB73581</t>
  </si>
  <si>
    <t>82970015-5D9B-5704-11EA-02D3A6CF6EF0</t>
  </si>
  <si>
    <t>82B70015-5D00-770B-11EC-1B0977BE11E8</t>
  </si>
  <si>
    <t>82B30015-5D1A-1703-11ED-39C21544C33F</t>
  </si>
  <si>
    <t>82B80015-5D1A-1703-11ED-2AAA3C718AD3</t>
  </si>
  <si>
    <t>82B50015-5D1A-1703-11ED-90F00F28E2D6</t>
  </si>
  <si>
    <t>80D20050-5693-70B7-11E8-AD35DD0007F4</t>
  </si>
  <si>
    <t>82AC0015-5D01-2503-11ED-A6433AD19D8D</t>
  </si>
  <si>
    <t>82AF0015-5D00-6307-11EB-0F8903230409</t>
  </si>
  <si>
    <t>80E60050-5693-70B7-11EA-B9128EAE0BBC</t>
  </si>
  <si>
    <t>82AC0015-5D12-F903-11ED-17EDE1971E3C</t>
  </si>
  <si>
    <t>82A30015-5D55-7F04-11ED-883A294EC00B</t>
  </si>
  <si>
    <t>82AD0015-5D4C-4A03-11EA-15E19E625B61</t>
  </si>
  <si>
    <t>80CD0050-5693-70B7-11E8-31A9F00457D3</t>
  </si>
  <si>
    <t>80E40050-5693-70B7-11EA-91DBDE9AF83B</t>
  </si>
  <si>
    <t>80D70050-5693-88ED-11ED-7A2960E07886</t>
  </si>
  <si>
    <t>82AA0015-5D00-2706-11EA-27B43AEB30D3</t>
  </si>
  <si>
    <t>82BA0015-5D05-2103-11ED-546E3184C74A</t>
  </si>
  <si>
    <t>82B80015-5D01-2503-11EC-A1E0AEFE4492</t>
  </si>
  <si>
    <t>82CB0015-5D0A-5804-11EB-B7D21A92785D</t>
  </si>
  <si>
    <t>82A70015-5D40-C503-11EA-015DA0CA3F5A</t>
  </si>
  <si>
    <t>82AA0015-5D1A-1705-11EA-A9778A718765</t>
  </si>
  <si>
    <t>82B80015-5D05-2103-11ED-2200CE4F85E0</t>
  </si>
  <si>
    <t>82AA0015-5DAD-9300-11EA-D30027FC2B49</t>
  </si>
  <si>
    <t>82AE0015-5D00-2706-11EB-D2999D1CF03D</t>
  </si>
  <si>
    <t>82B10015-5D1A-1703-11EC-60A7FBFF8983</t>
  </si>
  <si>
    <t>829B0015-5D00-1E04-11EA-06E53434BFE4</t>
  </si>
  <si>
    <t>82B50015-5D4C-4A03-11ED-9EEE716E9636</t>
  </si>
  <si>
    <t>829E0015-5D00-3507-11ED-6990ACB3AD81</t>
  </si>
  <si>
    <t>829C0015-5D55-7F04-11EA-E2235B3EE64E</t>
  </si>
  <si>
    <t>82C10015-5D1A-1703-11EC-626F620E2E12</t>
  </si>
  <si>
    <t>82A10015-5D00-4B04-11EB-DAF6148E93EC</t>
  </si>
  <si>
    <t>82AC0015-5D83-1104-11ED-9A6EB450E930</t>
  </si>
  <si>
    <t>82B90015-5D00-6307-11EC-E66C4B654DC3</t>
  </si>
  <si>
    <t>82A90015-5D0D-C703-11ED-8CE139ECA3C0</t>
  </si>
  <si>
    <t>82AB0015-5D01-2503-11EC-617FDAF35045</t>
  </si>
  <si>
    <t>82AD0015-5DAD-9300-11EC-B3439D98C59B</t>
  </si>
  <si>
    <t>82AF0015-5D01-2503-11ED-3E83D08D1D70</t>
  </si>
  <si>
    <t>829C0015-5D78-8304-11EA-2163FCA4DDCC</t>
  </si>
  <si>
    <t>829D0015-5D9B-5704-11EB-A364FF574E31</t>
  </si>
  <si>
    <t>829E0015-5D78-8304-11EA-D6744D1E4476</t>
  </si>
  <si>
    <t>82BC0015-5D00-770B-11ED-7160AFD94C67</t>
  </si>
  <si>
    <t>82B20015-5D00-770B-11EB-3C8DB44E36FD</t>
  </si>
  <si>
    <t>82B80015-5D1A-1703-11ED-206067E17EC5</t>
  </si>
  <si>
    <t>82AC0015-5D82-1B0B-11ED-9BD77F674964</t>
  </si>
  <si>
    <t>82B40015-5D1A-1707-11ED-2D35295DDD71</t>
  </si>
  <si>
    <t>82A30015-5D3B-C501-11ED-0A8AA432ECC2</t>
  </si>
  <si>
    <t>829E0015-5D00-9004-11EA-557451349F43</t>
  </si>
  <si>
    <t>82B30015-5D05-2103-11EC-9957D7F1DF39</t>
  </si>
  <si>
    <t>82B50015-5D4C-4A03-11ED-35DB92FD0D97</t>
  </si>
  <si>
    <t>82C30015-5D6F-8103-11ED-162E9269DFA6</t>
  </si>
  <si>
    <t>82B20015-5D01-2503-11ED-9AEB04D0A778</t>
  </si>
  <si>
    <t>82A80015-5D07-6405-11ED-248FCD532754</t>
  </si>
  <si>
    <t>82A10015-5D2E-7203-11ED-65D57C1BC096</t>
  </si>
  <si>
    <t>829E0015-5D82-1B0B-11EA-65BE535B935D</t>
  </si>
  <si>
    <t>82B50015-5D4C-4A03-11ED-936A50884F00</t>
  </si>
  <si>
    <t>82B30015-5D00-2706-11ED-1D5246192B30</t>
  </si>
  <si>
    <t>829C0015-5D3B-C501-11EA-44F14338E044</t>
  </si>
  <si>
    <t>82D10015-5D1A-170B-11ED-8F6272D56EB4</t>
  </si>
  <si>
    <t>80E60050-5693-70B7-11EA-FF18372C2235</t>
  </si>
  <si>
    <t>829E0015-5D9B-5704-11EC-5B341136C264</t>
  </si>
  <si>
    <t>82BA0015-5D00-770B-11ED-072F0D5AED64</t>
  </si>
  <si>
    <t>82BE0015-5D00-450D-11EA-D313C133CE53</t>
  </si>
  <si>
    <t>82AE0015-5D00-2706-11EB-D51B7D262078</t>
  </si>
  <si>
    <t>80CC0050-5693-70B7-11E7-F55223924140</t>
  </si>
  <si>
    <t>82B60015-5D1A-1707-11ED-43A77FBB7464</t>
  </si>
  <si>
    <t>80DB0050-5693-70B7-11E9-3020135D8C62</t>
  </si>
  <si>
    <t>82A90015-5D91-8609-11ED-7B10DEAE8EC8</t>
  </si>
  <si>
    <t>82BE0015-5D10-FC06-11ED-63E85EA870BF</t>
  </si>
  <si>
    <t>82B40015-5D05-2103-11EC-AAA5881D2015</t>
  </si>
  <si>
    <t>82AA0015-5D00-2706-11EA-E3839BC3E466</t>
  </si>
  <si>
    <t>829C0015-5D37-0906-11EA-E4918B724869</t>
  </si>
  <si>
    <t>82C90015-5D01-250E-11ED-2233EF0F9847</t>
  </si>
  <si>
    <t>82A90015-5D0D-C703-11ED-551DC6E705D0</t>
  </si>
  <si>
    <t>82B10015-5D01-2503-11ED-290DECF6A387</t>
  </si>
  <si>
    <t>82A10015-5D91-8609-11EA-F6934348984B</t>
  </si>
  <si>
    <t>82B00015-5D4C-4A03-11EA-B309F527A285</t>
  </si>
  <si>
    <t>82BC0015-5D00-7803-11EC-148387ADAAD8</t>
  </si>
  <si>
    <t>829C0015-5D2E-7203-11EB-387B92462BAF</t>
  </si>
  <si>
    <t>82B00015-5D40-C503-11ED-932D91BC8AE0</t>
  </si>
  <si>
    <t>82AB0015-5D01-2503-11EA-98DB0F86F294</t>
  </si>
  <si>
    <t>829F0015-5D3B-C501-11EA-FB3A2108C815</t>
  </si>
  <si>
    <t>82B70015-5D00-770B-11EC-1BB7F33CCFC8</t>
  </si>
  <si>
    <t>82A30015-5DF1-B704-11ED-25DBC0CAEB48</t>
  </si>
  <si>
    <t>82B00015-5D00-2706-11EB-F6A6B37995AF</t>
  </si>
  <si>
    <t>82A90015-5D1A-1711-11ED-245EEC978649</t>
  </si>
  <si>
    <t>829B0015-5D00-1E04-11EA-28AC64647E52</t>
  </si>
  <si>
    <t>82A40015-5DB7-1004-11ED-A543AE443FA2</t>
  </si>
  <si>
    <t>82A40015-5D00-4B04-11EC-6896ADD9EA45</t>
  </si>
  <si>
    <t>82A40015-5DB7-1004-11ED-61EAF19136A8</t>
  </si>
  <si>
    <t>82B10015-5D1A-1703-11EC-810719FF8930</t>
  </si>
  <si>
    <t>82C10015-5D1A-1703-11ED-2384006A14CD</t>
  </si>
  <si>
    <t>82980015-5D00-3507-11EC-00110CFB87B1</t>
  </si>
  <si>
    <t>82A60015-5D82-1B03-11EC-DC0A7FA55D07</t>
  </si>
  <si>
    <t>82A30015-5D9B-5704-11ED-381D8867FA0A</t>
  </si>
  <si>
    <t>82CA0015-5D01-250E-11ED-5F881893930A</t>
  </si>
  <si>
    <t>82A60015-5D00-1E04-11ED-3E3A31C55257</t>
  </si>
  <si>
    <t>82B90015-5D0B-4607-11EC-ED71DC3D8A71</t>
  </si>
  <si>
    <t>82B4ED7B-8B6E-A1D3-11EC-529A43437F1A</t>
  </si>
  <si>
    <t>82A40015-5D3B-C501-11ED-5F6EBCA9F40A</t>
  </si>
  <si>
    <t>82A30015-5D91-8609-11EC-664F0E7F0644</t>
  </si>
  <si>
    <t>82AF0015-5D01-2503-11ED-79FE9FC300F1</t>
  </si>
  <si>
    <t>82A40015-5D82-1B03-11EB-2762CA3F934C</t>
  </si>
  <si>
    <t>82B00015-5D00-2706-11EC-0F05636D6A64</t>
  </si>
  <si>
    <t>82B70015-5D89-E703-11EC-54539F89B8C3</t>
  </si>
  <si>
    <t>82AE0015-5D01-2503-11EC-6EC49400F36B</t>
  </si>
  <si>
    <t>82A10015-5D30-0504-11ED-3BDB0C61546E</t>
  </si>
  <si>
    <t>82A10015-5D30-0504-11ED-88FD715A741A</t>
  </si>
  <si>
    <t>82A20015-5D82-1B03-11EA-379643211F4C</t>
  </si>
  <si>
    <t>829C0015-5D00-1E04-11EB-87BF0DCECD39</t>
  </si>
  <si>
    <t>80D70050-5693-88ED-11ED-7BBC09523A70</t>
  </si>
  <si>
    <t>82A40015-5D00-4B04-11EC-98AABC76DA99</t>
  </si>
  <si>
    <t>829D0015-5D0A-5604-11EB-F162E2417F7A</t>
  </si>
  <si>
    <t>82A40015-5D3B-C501-11ED-4D379C8776B1</t>
  </si>
  <si>
    <t>82AA0015-5D1A-1703-11EA-013982BFF7B2</t>
  </si>
  <si>
    <t>82AB0015-5D00-2706-11EB-823E7E19E213</t>
  </si>
  <si>
    <t>82BE0015-5D10-FC06-11ED-3020E6670CFA</t>
  </si>
  <si>
    <t>80D70050-5693-88ED-11ED-5AB0E46386AD</t>
  </si>
  <si>
    <t>82A80015-5D78-8304-11ED-A1FB5E2C1DCB</t>
  </si>
  <si>
    <t>82A80015-5D01-2503-11EB-C4572440330E</t>
  </si>
  <si>
    <t>82B60015-5DB8-6D03-11ED-463F9DFE50F3</t>
  </si>
  <si>
    <t>82B00015-5D00-2706-11EB-F20422FC54F3</t>
  </si>
  <si>
    <t>82BC0015-5D00-770B-11ED-996F3C97AB7B</t>
  </si>
  <si>
    <t>82AE0015-5D01-2503-11ED-5DC0ADC751D1</t>
  </si>
  <si>
    <t>829D0015-5DED-5804-11ED-245F205CD87B</t>
  </si>
  <si>
    <t>82AE0015-5D01-2511-11ED-1C903A69322D</t>
  </si>
  <si>
    <t>829F0015-5D00-1F04-11EC-ED47C847400A</t>
  </si>
  <si>
    <t>82A10015-5D00-1E04-11EB-EA18342C9242</t>
  </si>
  <si>
    <t>82AA0015-5D00-2706-11EA-B0B105B5F476</t>
  </si>
  <si>
    <t>82AC0015-5D83-1104-11ED-A3007A26D5A3</t>
  </si>
  <si>
    <t>82B40015-5D1A-1703-11ED-63F89259828C</t>
  </si>
  <si>
    <t>82B90015-5D10-FC06-11EC-722FFA52BB86</t>
  </si>
  <si>
    <t>80E40050-5693-70B7-11EA-73043AC343DE</t>
  </si>
  <si>
    <t>80E30050-5693-70B7-11EA-0249049E370B</t>
  </si>
  <si>
    <t>82A10015-5D00-9004-11EC-34C2DAA87616</t>
  </si>
  <si>
    <t>80E70050-5693-70B7-11EB-5C8715C593D2</t>
  </si>
  <si>
    <t>829B0015-5D83-1104-11EA-84B606D99DE3</t>
  </si>
  <si>
    <t>82B40015-5D1A-1707-11ED-17FB1CC47A03</t>
  </si>
  <si>
    <t>82AD0015-5D12-F903-11ED-A89AA5F10AF0</t>
  </si>
  <si>
    <t>82B30015-5D01-2509-11ED-2D0A45898A1D</t>
  </si>
  <si>
    <t>82B10015-5D1A-1703-11EC-C3F9AD4830F9</t>
  </si>
  <si>
    <t>82AE0015-5DC0-4300-11ED-78924083D40B</t>
  </si>
  <si>
    <t>829C0015-5D00-2606-11EB-B58FD51D14C3</t>
  </si>
  <si>
    <t>82BE0015-5D1A-1703-11ED-9E5C1507BF43</t>
  </si>
  <si>
    <t>829D0015-5DB7-1004-11EB-E21E108A166E</t>
  </si>
  <si>
    <t>82A50015-5DF1-B704-11ED-9BA4BFC87388</t>
  </si>
  <si>
    <t>82A40015-5D3B-C501-11ED-845E0926F2E8</t>
  </si>
  <si>
    <t>82C10015-5D1A-1703-11ED-16EFFAF6E9F5</t>
  </si>
  <si>
    <t>00000000-FFFF-0000-FFFF-00000000067C</t>
  </si>
  <si>
    <t>82A00015-5D0A-5604-11ED-5A002DD85523</t>
  </si>
  <si>
    <t>82A80015-5D01-2503-11EB-CCF9061ABFD8</t>
  </si>
  <si>
    <t>82BC0015-5D00-770B-11ED-AB82E928E5B6</t>
  </si>
  <si>
    <t>82A40015-5D00-4B04-11EC-73A936C82C29</t>
  </si>
  <si>
    <t>829F0015-5D0A-5604-11ED-07412B5FB8AA</t>
  </si>
  <si>
    <t>82A40015-5D3B-C501-11ED-59EB08C04CAA</t>
  </si>
  <si>
    <t>82CA0015-5D01-250E-11ED-35A53F078BCD</t>
  </si>
  <si>
    <t>829D0015-5D9B-5704-11EB-C43E31495E4E</t>
  </si>
  <si>
    <t>80EA0050-5693-70B7-11EC-7F79AFAC5FD2</t>
  </si>
  <si>
    <t>82A60015-5DF5-E705-11EB-A5B0D18AC2C9</t>
  </si>
  <si>
    <t>829B0015-5D00-1E04-11EA-1FEB3F9BB257</t>
  </si>
  <si>
    <t>80E90050-5693-70B7-11EB-FDC4A27B8390</t>
  </si>
  <si>
    <t>82BA0015-5D05-2103-11ED-91AF41C42844</t>
  </si>
  <si>
    <t>82BC0015-5D10-FC06-11ED-10A12017BCAD</t>
  </si>
  <si>
    <t>829B0015-5D00-2606-11EB-36CEACE73A84</t>
  </si>
  <si>
    <t>82A10015-5D91-8609-11EA-E3C204586F30</t>
  </si>
  <si>
    <t>82C10015-5D1A-1703-11ED-08D9E1089349</t>
  </si>
  <si>
    <t>82B30015-5D1A-1705-11ED-56865C12E7EF</t>
  </si>
  <si>
    <t>82B90015-5D01-2503-11ED-39097CF590CC</t>
  </si>
  <si>
    <t>82B50015-5D4C-4A03-11ED-337C27BE88FF</t>
  </si>
  <si>
    <t>82B50015-5D1A-1703-11ED-8C1C761D9037</t>
  </si>
  <si>
    <t>82B00015-5D00-2706-11EC-179AA9CA7307</t>
  </si>
  <si>
    <t>82D10015-5D1A-170B-11ED-38F50B916C98</t>
  </si>
  <si>
    <t>829C0015-5D30-0504-11EA-CF4E159D3A8F</t>
  </si>
  <si>
    <t>82B10015-5D01-2503-11ED-07FFED85E8E0</t>
  </si>
  <si>
    <t>80EA0050-5693-70B7-11EC-6C98F08F6AB5</t>
  </si>
  <si>
    <t>82B00015-5D00-2706-11EB-FB50C8C77F40</t>
  </si>
  <si>
    <t>829C0015-5D00-1E04-11EA-8C4329EE3E56</t>
  </si>
  <si>
    <t>82B10015-5D4C-4A03-11EC-5E623B59A44B</t>
  </si>
  <si>
    <t>82B40015-5D1A-1705-11ED-7C4D53DC6541</t>
  </si>
  <si>
    <t>829E0015-5D00-3507-11ED-31DFF8242459</t>
  </si>
  <si>
    <t>829E0015-5D2E-7203-11EC-5BF3BFC64BC4</t>
  </si>
  <si>
    <t>82A40015-5D55-7F04-11ED-A53AB9CD5392</t>
  </si>
  <si>
    <t>82AD0015-5D01-2503-11EC-BCC595D0EE41</t>
  </si>
  <si>
    <t>80D90050-5693-70B7-11E9-048447C33425</t>
  </si>
  <si>
    <t>82A40015-5D00-9004-11ED-2D13CBD4CC62</t>
  </si>
  <si>
    <t>829E0015-5D2E-7203-11EC-88B6A4B92174</t>
  </si>
  <si>
    <t>82A10015-5D2E-7203-11ED-A16B6B6CF25D</t>
  </si>
  <si>
    <t>82C50015-5D1A-1703-11ED-4D45702F9088</t>
  </si>
  <si>
    <t>829D0015-5D9B-5704-11EB-BF98D6C0ED78</t>
  </si>
  <si>
    <t>82AC0015-5D12-F903-11ED-247B7B781457</t>
  </si>
  <si>
    <t>82B40015-5D1A-1703-11ED-5C4FB18BAA3B</t>
  </si>
  <si>
    <t>82AE0015-5D1A-1703-11ED-1E172CDCFF5F</t>
  </si>
  <si>
    <t>82B20015-5D00-770B-11EA-B9D4DA5D5B02</t>
  </si>
  <si>
    <t>82AF0015-5D01-2503-11EC-C09CC2383446</t>
  </si>
  <si>
    <t>829D0015-5D9F-B504-11EB-856577AC001A</t>
  </si>
  <si>
    <t>82A20015-5D9F-B504-11ED-6023D1551D19</t>
  </si>
  <si>
    <t>82BC0015-5D00-770B-11ED-6044E0B935FF</t>
  </si>
  <si>
    <t>82A30015-5D9B-5704-11ED-5476984B0A2B</t>
  </si>
  <si>
    <t>82A30015-5D00-1E04-11EC-7D327D05D037</t>
  </si>
  <si>
    <t>80EA0050-5693-70B7-11EC-782BF3403800</t>
  </si>
  <si>
    <t>829E0015-5D00-2606-11EB-EACD0967691F</t>
  </si>
  <si>
    <t>82A00015-5D01-2503-11EA-A0152955E5BC</t>
  </si>
  <si>
    <t>82A00015-5D00-5505-11EA-F65C452684A1</t>
  </si>
  <si>
    <t>82A40015-5D8C-2703-11EA-CFF97B2A08C4</t>
  </si>
  <si>
    <t>82B40015-5DB8-6D03-11ED-045E80129F19</t>
  </si>
  <si>
    <t>82A40015-5D8C-2703-11EA-ED034DE3F7CD</t>
  </si>
  <si>
    <t>82B50015-5D1A-1703-11ED-7EA7DE131E12</t>
  </si>
  <si>
    <t>829E0015-5D82-1B0B-11EA-6C2AA97BC99A</t>
  </si>
  <si>
    <t>82BC0015-5D00-7803-11EC-3A5AF284E200</t>
  </si>
  <si>
    <t>82C90015-5D01-250E-11EC-FB9ADA515A24</t>
  </si>
  <si>
    <t>82B90015-5D10-FC06-11EC-3641578C2A0F</t>
  </si>
  <si>
    <t>82B60015-5D0B-4607-11EC-25C15BF3A934</t>
  </si>
  <si>
    <t>80E70050-5693-70B7-11EB-440A4BE09C42</t>
  </si>
  <si>
    <t>80E90050-5693-70B7-11EC-04ECCAEC3E7D</t>
  </si>
  <si>
    <t>82A30015-5D3B-C501-11ED-2076644BD589</t>
  </si>
  <si>
    <t>80E90050-5693-70B7-11EC-109232EB2895</t>
  </si>
  <si>
    <t>82980015-5D9B-5704-11EA-44FF4B479316</t>
  </si>
  <si>
    <t>82AF0015-5D00-770B-11EA-1AA3DC6B69AD</t>
  </si>
  <si>
    <t>82D10015-5D1A-170B-11ED-A8762E172A49</t>
  </si>
  <si>
    <t>829E0015-5D2E-7203-11EC-26B3C35BDFC5</t>
  </si>
  <si>
    <t>82B20015-5D01-2503-11ED-5941C713D1A1</t>
  </si>
  <si>
    <t>82A40015-5D8C-2703-11EA-FCCB289ABCB7</t>
  </si>
  <si>
    <t>82B50015-5D4C-4A03-11ED-8CE91D8C75E5</t>
  </si>
  <si>
    <t>82CA0015-5D01-250E-11ED-98DEDA6A3565</t>
  </si>
  <si>
    <t>82B50015-5D4C-4A03-11ED-40BCB4ED3346</t>
  </si>
  <si>
    <t>82AE0015-5D00-2706-11EB-CD006ED5CF61</t>
  </si>
  <si>
    <t>82AF0015-5D40-C503-11ED-552DE176028D</t>
  </si>
  <si>
    <t>82A30015-5D91-8609-11EC-2854D554C145</t>
  </si>
  <si>
    <t>82AF0015-5D00-2706-11EB-E3E3BD247CC4</t>
  </si>
  <si>
    <t>82B10015-5D1A-1705-11EC-F6EE26B09FF5</t>
  </si>
  <si>
    <t>82C10015-5D1A-1703-11EC-CC6349BFFBA8</t>
  </si>
  <si>
    <t>82AD0015-5D10-FC06-11EA-266BFE4EB319</t>
  </si>
  <si>
    <t>829E0015-5D2E-7203-11EC-5DCF93BB9128</t>
  </si>
  <si>
    <t>82C10015-5D1A-1703-11EC-E631D11D48A9</t>
  </si>
  <si>
    <t>82B90015-5D10-FC06-11EC-029BBFC8AFC0</t>
  </si>
  <si>
    <t>80EA0050-5693-70B7-11EC-59901C080A25</t>
  </si>
  <si>
    <t>82A80015-5D01-2503-11EB-C6D87E39EC09</t>
  </si>
  <si>
    <t>82B80015-5D10-FC06-11EB-CD1D5B1E1C40</t>
  </si>
  <si>
    <t>82C90015-5D01-250E-11EC-B9AE80C7355C</t>
  </si>
  <si>
    <t>82A90015-5D95-8103-11ED-39A447A52959</t>
  </si>
  <si>
    <t>00000000-FFFF-0000-FFFF-0000000013B1</t>
  </si>
  <si>
    <t>82B30015-5D05-2103-11EC-3D9AF02FDE89</t>
  </si>
  <si>
    <t>82A30015-5D3B-C501-11ED-1F1554E69111</t>
  </si>
  <si>
    <t>82B70015-5DAD-9300-11ED-B3A4A0641805</t>
  </si>
  <si>
    <t>82A00015-5D3B-C501-11EC-544965FA3186</t>
  </si>
  <si>
    <t>829B0015-5D00-3507-11ED-22E1D6010305</t>
  </si>
  <si>
    <t>82AB0015-5D00-4B04-11ED-A252A8460EE9</t>
  </si>
  <si>
    <t>80D50050-5693-88ED-11ED-246F2862F9BA</t>
  </si>
  <si>
    <t>82A00015-5D06-4C04-11ED-09B88725B6A3</t>
  </si>
  <si>
    <t>82A10015-5D91-8609-11EA-FD84B485491B</t>
  </si>
  <si>
    <t>82990015-5D00-2606-11E9-FFEEBEA7F0D2</t>
  </si>
  <si>
    <t>80E30050-5693-70B7-11EA-09EE6C4D7281</t>
  </si>
  <si>
    <t>82B30015-5D05-2103-11EC-2456CEF7EBD1</t>
  </si>
  <si>
    <t>829E0015-5D78-8304-11EA-D00184FFD6D3</t>
  </si>
  <si>
    <t>82A10015-5D00-9004-11EB-BED14BCA4F9E</t>
  </si>
  <si>
    <t>80D70050-5693-88ED-11ED-6F79B6B332BF</t>
  </si>
  <si>
    <t>80D70050-5693-88ED-11ED-A3BE65E8BF0C</t>
  </si>
  <si>
    <t>82A10015-5D00-9004-11EB-F50EA3A9ED58</t>
  </si>
  <si>
    <t>82AD0015-5D1A-1703-11EB-A99EBB053AA6</t>
  </si>
  <si>
    <t>82A10015-5D00-9004-11EC-2E91CCD9332B</t>
  </si>
  <si>
    <t>82B60015-5D1A-1707-11ED-38D09866EBC4</t>
  </si>
  <si>
    <t>829D0015-5DF1-B704-11EA-217CB6A86DE0</t>
  </si>
  <si>
    <t>82B20015-5D1A-1703-11EB-6200ABEF8EBF</t>
  </si>
  <si>
    <t>82990015-5D83-1104-11EA-24B295B8AF41</t>
  </si>
  <si>
    <t>80E90050-5693-70B7-11EB-8637D786E326</t>
  </si>
  <si>
    <t>82B50015-5D00-2706-11ED-ABB084CF9B3C</t>
  </si>
  <si>
    <t>82AF0015-5D40-C503-11ED-31E747519580</t>
  </si>
  <si>
    <t>82A20015-5D8C-2703-11EA-70E7ECF5D2AA</t>
  </si>
  <si>
    <t>829F0015-5D2E-7203-11EC-BFF7799DE8F0</t>
  </si>
  <si>
    <t>829C0015-5D00-2606-11EB-D04761F29CD9</t>
  </si>
  <si>
    <t>82C10015-5D00-7803-11ED-A9EDEB3B7E43</t>
  </si>
  <si>
    <t>82AD0015-5D4C-4A03-11EA-20EE3704CF58</t>
  </si>
  <si>
    <t>00000000-FFFF-0000-FFFF-000000001A70</t>
  </si>
  <si>
    <t>82990015-5D00-2606-11EA-23EC6E48CA3F</t>
  </si>
  <si>
    <t>82B10015-5D1A-1703-11ED-95792DDAD715</t>
  </si>
  <si>
    <t>82A30015-5DF1-B704-11EC-C878B0D915ED</t>
  </si>
  <si>
    <t>80E40050-5693-70B7-11EA-4FC6F8375611</t>
  </si>
  <si>
    <t>80D50050-5693-88ED-11EC-DBE998138FC4</t>
  </si>
  <si>
    <t>82B00015-5D00-2706-11EB-E4AEAF2252C1</t>
  </si>
  <si>
    <t>82B40015-5D1A-1703-11EB-5593645BF990</t>
  </si>
  <si>
    <t>94AB0015-5D80-0900-11ED-AFA4343C6C49</t>
  </si>
  <si>
    <t>829F0015-5D78-8304-11EB-7AA46C805432</t>
  </si>
  <si>
    <t>82BD0015-5D89-E703-11ED-35CAD0AC9293</t>
  </si>
  <si>
    <t>82B10015-5D01-2503-11ED-3B536BB03432</t>
  </si>
  <si>
    <t>82AD0015-5D12-F903-11ED-4257C2D4A63B</t>
  </si>
  <si>
    <t>82A30015-5D3B-C501-11ED-20B702571B03</t>
  </si>
  <si>
    <t>82AE0015-5D01-2503-11ED-495DD4DA7A6A</t>
  </si>
  <si>
    <t>82B80015-5D89-E703-11EC-EBC518A29042</t>
  </si>
  <si>
    <t>82B50015-5D4C-4A03-11ED-5F81A2C90350</t>
  </si>
  <si>
    <t>82AB0015-5D07-6405-11ED-681CA006B633</t>
  </si>
  <si>
    <t>829D0015-5D0A-5604-11EC-14ACE2CE6C35</t>
  </si>
  <si>
    <t>80CC0050-5693-70B7-11E7-D9C28352EE9C</t>
  </si>
  <si>
    <t>82A90015-5D95-8103-11ED-59BAD821A1E7</t>
  </si>
  <si>
    <t>82C60015-5D6F-8103-11ED-4D7AC2F22610</t>
  </si>
  <si>
    <t>82B50015-5D1A-1707-11EA-33A25F8B436C</t>
  </si>
  <si>
    <t>82B30015-5D1A-1703-11ED-3CA7E559E69E</t>
  </si>
  <si>
    <t>829E0015-5DED-5804-11ED-4260EB195135</t>
  </si>
  <si>
    <t>82A80015-5D01-2503-11EB-C9E57C8AF81E</t>
  </si>
  <si>
    <t>82CA0015-5D01-250E-11ED-6A4692FB5CC1</t>
  </si>
  <si>
    <t>82CC0015-5D1A-170B-11EC-F88C76D09652</t>
  </si>
  <si>
    <t>82A60015-5D00-4B04-11EC-B253E67498EA</t>
  </si>
  <si>
    <t>89960015-5DB0-8C08-11ED-85FDB3BA0DDC</t>
  </si>
  <si>
    <t>82AE0015-5D00-2706-11EB-B7F8BB21611A</t>
  </si>
  <si>
    <t>829E0015-5D00-9004-11EA-C36F1A40047B</t>
  </si>
  <si>
    <t>82AC0015-5D01-2503-11EB-2B3579EDA17A</t>
  </si>
  <si>
    <t>82B4ED7B-8B6E-A1D3-11EC-9BD74B7AEDF4</t>
  </si>
  <si>
    <t>82D10015-5D1A-170B-11ED-A6C2DB813147</t>
  </si>
  <si>
    <t>80D50050-5693-88ED-11EC-9DD46FF378EA</t>
  </si>
  <si>
    <t>82AD0015-5D12-F903-11ED-5E8C298B8EEC</t>
  </si>
  <si>
    <t>82B40015-5D1A-1707-11ED-1897530B575E</t>
  </si>
  <si>
    <t>82B80015-5D00-8308-11ED-5F7BCE105F47</t>
  </si>
  <si>
    <t>82B50015-5D00-8308-11ED-14008C71EF5C</t>
  </si>
  <si>
    <t>82A10015-5D06-4C04-11ED-72453C3469CB</t>
  </si>
  <si>
    <t>82A80015-5D1A-1703-11EC-9ACEA156A2F6</t>
  </si>
  <si>
    <t>82B10015-5DC0-4300-11ED-9259282B5532</t>
  </si>
  <si>
    <t>82A50015-5D12-F903-11EA-434C4627DC94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</si>
</sst>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1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DCEB-BEE4-4C30-A6D6-A04D2B36AF50}">
  <dimension ref="A1:C54"/>
  <sheetViews>
    <sheetView topLeftCell="A4" workbookViewId="0">
      <selection activeCell="C53" sqref="C4:C53"/>
    </sheetView>
  </sheetViews>
  <sheetFormatPr defaultRowHeight="14.4" x14ac:dyDescent="0.3"/>
  <cols>
    <col min="1" max="1" width="39" customWidth="1"/>
    <col min="2" max="2" width="38.88671875" customWidth="1"/>
  </cols>
  <sheetData>
    <row r="1" spans="1:3" x14ac:dyDescent="0.3">
      <c r="A1" t="s">
        <v>0</v>
      </c>
      <c r="B1">
        <f>COUNTIF(A4:A1500,"&lt;&gt;")</f>
        <v>51</v>
      </c>
    </row>
    <row r="2" spans="1:3" x14ac:dyDescent="0.3">
      <c r="A2" s="1" t="s">
        <v>1</v>
      </c>
    </row>
    <row r="3" spans="1:3" x14ac:dyDescent="0.3">
      <c r="A3" s="1" t="s">
        <v>2</v>
      </c>
    </row>
    <row r="4" spans="1:3" x14ac:dyDescent="0.3">
      <c r="A4" t="s">
        <v>1</v>
      </c>
      <c r="B4" t="s">
        <v>3</v>
      </c>
      <c r="C4" t="str">
        <f>CONCATENATE("'",B4,"',")</f>
        <v>'80C20050-5692-1A1D-11E7-1D2C15BEABF5',</v>
      </c>
    </row>
    <row r="5" spans="1:3" x14ac:dyDescent="0.3">
      <c r="A5" t="s">
        <v>1</v>
      </c>
      <c r="B5" t="s">
        <v>4</v>
      </c>
      <c r="C5" t="str">
        <f t="shared" ref="C5:C54" si="0">CONCATENATE("'",B5,"',")</f>
        <v>'80C20050-5692-1A1D-11E7-1D2C4B8D4491',</v>
      </c>
    </row>
    <row r="6" spans="1:3" x14ac:dyDescent="0.3">
      <c r="A6" t="s">
        <v>1</v>
      </c>
      <c r="B6" t="s">
        <v>5</v>
      </c>
      <c r="C6" t="str">
        <f t="shared" si="0"/>
        <v>'80C20050-5692-1A1D-11E7-1D2C4B8D449F',</v>
      </c>
    </row>
    <row r="7" spans="1:3" x14ac:dyDescent="0.3">
      <c r="A7" t="s">
        <v>1</v>
      </c>
      <c r="B7" t="s">
        <v>6</v>
      </c>
      <c r="C7" t="str">
        <f t="shared" si="0"/>
        <v>'80C20050-5692-1A1D-11E7-1D2C6F77857E',</v>
      </c>
    </row>
    <row r="8" spans="1:3" x14ac:dyDescent="0.3">
      <c r="A8" t="s">
        <v>1</v>
      </c>
      <c r="B8" t="s">
        <v>7</v>
      </c>
      <c r="C8" t="str">
        <f t="shared" si="0"/>
        <v>'80D00050-5693-70B7-11E8-94C3D7DBE41C',</v>
      </c>
    </row>
    <row r="9" spans="1:3" x14ac:dyDescent="0.3">
      <c r="A9" t="s">
        <v>1</v>
      </c>
      <c r="B9" t="s">
        <v>8</v>
      </c>
      <c r="C9" t="str">
        <f t="shared" si="0"/>
        <v>'80D50050-5693-88ED-11EC-A90FC0401576',</v>
      </c>
    </row>
    <row r="10" spans="1:3" x14ac:dyDescent="0.3">
      <c r="A10" t="s">
        <v>1</v>
      </c>
      <c r="B10" t="s">
        <v>9</v>
      </c>
      <c r="C10" t="str">
        <f t="shared" si="0"/>
        <v>'80D50050-5693-88ED-11EC-B1B18476B72E',</v>
      </c>
    </row>
    <row r="11" spans="1:3" x14ac:dyDescent="0.3">
      <c r="A11" t="s">
        <v>1</v>
      </c>
      <c r="B11" t="s">
        <v>10</v>
      </c>
      <c r="C11" t="str">
        <f t="shared" si="0"/>
        <v>'80D70050-5693-88ED-11ED-3E7109D8D5C8',</v>
      </c>
    </row>
    <row r="12" spans="1:3" x14ac:dyDescent="0.3">
      <c r="A12" t="s">
        <v>1</v>
      </c>
      <c r="B12" t="s">
        <v>11</v>
      </c>
      <c r="C12" t="str">
        <f t="shared" si="0"/>
        <v>'80D70050-5693-88ED-11ED-43F3FE9EFB84',</v>
      </c>
    </row>
    <row r="13" spans="1:3" x14ac:dyDescent="0.3">
      <c r="A13" t="s">
        <v>1</v>
      </c>
      <c r="B13" t="s">
        <v>12</v>
      </c>
      <c r="C13" t="str">
        <f t="shared" si="0"/>
        <v>'80D70050-5693-88ED-11ED-43F3FE9EFB85',</v>
      </c>
    </row>
    <row r="14" spans="1:3" x14ac:dyDescent="0.3">
      <c r="A14" t="s">
        <v>1</v>
      </c>
      <c r="B14" t="s">
        <v>13</v>
      </c>
      <c r="C14" t="str">
        <f t="shared" si="0"/>
        <v>'80D80050-5693-70B7-11E8-F22DCCF0463F',</v>
      </c>
    </row>
    <row r="15" spans="1:3" x14ac:dyDescent="0.3">
      <c r="A15" t="s">
        <v>1</v>
      </c>
      <c r="B15" t="s">
        <v>14</v>
      </c>
      <c r="C15" t="str">
        <f t="shared" si="0"/>
        <v>'80E00050-5693-70B7-11E9-81109454C7AF',</v>
      </c>
    </row>
    <row r="16" spans="1:3" x14ac:dyDescent="0.3">
      <c r="A16" t="s">
        <v>1</v>
      </c>
      <c r="B16" t="s">
        <v>15</v>
      </c>
      <c r="C16" t="str">
        <f t="shared" si="0"/>
        <v>'80E00050-5693-70B7-11E9-81109AC90BF5',</v>
      </c>
    </row>
    <row r="17" spans="1:3" x14ac:dyDescent="0.3">
      <c r="A17" t="s">
        <v>1</v>
      </c>
      <c r="B17" t="s">
        <v>16</v>
      </c>
      <c r="C17" t="str">
        <f t="shared" si="0"/>
        <v>'80E40050-5693-70B7-11EA-58A4CBE38D3F',</v>
      </c>
    </row>
    <row r="18" spans="1:3" x14ac:dyDescent="0.3">
      <c r="A18" t="s">
        <v>1</v>
      </c>
      <c r="B18" t="s">
        <v>17</v>
      </c>
      <c r="C18" t="str">
        <f t="shared" si="0"/>
        <v>'80E40050-5693-70B7-11EA-58A4D1EEE6DA',</v>
      </c>
    </row>
    <row r="19" spans="1:3" x14ac:dyDescent="0.3">
      <c r="A19" t="s">
        <v>1</v>
      </c>
      <c r="B19" t="s">
        <v>18</v>
      </c>
      <c r="C19" t="str">
        <f t="shared" si="0"/>
        <v>'80E40050-5693-70B7-11EA-7EFD7484149A',</v>
      </c>
    </row>
    <row r="20" spans="1:3" x14ac:dyDescent="0.3">
      <c r="A20" t="s">
        <v>1</v>
      </c>
      <c r="B20" t="s">
        <v>19</v>
      </c>
      <c r="C20" t="str">
        <f t="shared" si="0"/>
        <v>'80E50050-5693-70B7-11EA-A708BEFBF45C',</v>
      </c>
    </row>
    <row r="21" spans="1:3" x14ac:dyDescent="0.3">
      <c r="A21" t="s">
        <v>1</v>
      </c>
      <c r="B21" t="s">
        <v>20</v>
      </c>
      <c r="C21" t="str">
        <f t="shared" si="0"/>
        <v>'80E50050-5693-70B7-11EA-A708BEFBF45E',</v>
      </c>
    </row>
    <row r="22" spans="1:3" x14ac:dyDescent="0.3">
      <c r="A22" t="s">
        <v>1</v>
      </c>
      <c r="B22" t="s">
        <v>21</v>
      </c>
      <c r="C22" t="str">
        <f t="shared" si="0"/>
        <v>'80E50050-5693-70B7-11EA-A708BEFBF45F',</v>
      </c>
    </row>
    <row r="23" spans="1:3" x14ac:dyDescent="0.3">
      <c r="A23" t="s">
        <v>1</v>
      </c>
      <c r="B23" t="s">
        <v>22</v>
      </c>
      <c r="C23" t="str">
        <f t="shared" si="0"/>
        <v>'80E70050-5693-70B7-11EB-240ADDBD492C',</v>
      </c>
    </row>
    <row r="24" spans="1:3" x14ac:dyDescent="0.3">
      <c r="A24" t="s">
        <v>1</v>
      </c>
      <c r="B24" t="s">
        <v>23</v>
      </c>
      <c r="C24" t="str">
        <f t="shared" si="0"/>
        <v>'80E70050-5693-70B7-11EB-7056A6C4E2B5',</v>
      </c>
    </row>
    <row r="25" spans="1:3" x14ac:dyDescent="0.3">
      <c r="A25" t="s">
        <v>1</v>
      </c>
      <c r="B25" t="s">
        <v>24</v>
      </c>
      <c r="C25" t="str">
        <f t="shared" si="0"/>
        <v>'80E80050-5693-70B7-11EB-729E27C164DA',</v>
      </c>
    </row>
    <row r="26" spans="1:3" x14ac:dyDescent="0.3">
      <c r="A26" t="s">
        <v>1</v>
      </c>
      <c r="B26" t="s">
        <v>25</v>
      </c>
      <c r="C26" t="str">
        <f t="shared" si="0"/>
        <v>'80E90050-5693-70B7-11EB-CEB1B21DD713',</v>
      </c>
    </row>
    <row r="27" spans="1:3" x14ac:dyDescent="0.3">
      <c r="A27" t="s">
        <v>1</v>
      </c>
      <c r="B27" t="s">
        <v>26</v>
      </c>
      <c r="C27" t="str">
        <f t="shared" si="0"/>
        <v>'80E90050-5693-70B7-11EC-327C529FA44B',</v>
      </c>
    </row>
    <row r="28" spans="1:3" x14ac:dyDescent="0.3">
      <c r="A28" t="s">
        <v>1</v>
      </c>
      <c r="B28" t="s">
        <v>27</v>
      </c>
      <c r="C28" t="str">
        <f t="shared" si="0"/>
        <v>'80EA0050-5693-70B7-11EC-89B5D6D3ADEC',</v>
      </c>
    </row>
    <row r="29" spans="1:3" x14ac:dyDescent="0.3">
      <c r="A29" t="s">
        <v>2</v>
      </c>
      <c r="B29" t="s">
        <v>28</v>
      </c>
      <c r="C29" t="str">
        <f t="shared" si="0"/>
        <v>'80C20050-5692-1A1D-11E7-1D2D82DA1C5A',</v>
      </c>
    </row>
    <row r="30" spans="1:3" x14ac:dyDescent="0.3">
      <c r="A30" t="s">
        <v>2</v>
      </c>
      <c r="B30" t="s">
        <v>29</v>
      </c>
      <c r="C30" t="str">
        <f t="shared" si="0"/>
        <v>'80CC0050-5693-70B7-11E7-E3B3B6265533',</v>
      </c>
    </row>
    <row r="31" spans="1:3" x14ac:dyDescent="0.3">
      <c r="A31" t="s">
        <v>2</v>
      </c>
      <c r="B31" t="s">
        <v>30</v>
      </c>
      <c r="C31" t="str">
        <f t="shared" si="0"/>
        <v>'80CE0050-5693-70B7-11E8-388FD814B4D7',</v>
      </c>
    </row>
    <row r="32" spans="1:3" x14ac:dyDescent="0.3">
      <c r="A32" t="s">
        <v>2</v>
      </c>
      <c r="B32" t="s">
        <v>31</v>
      </c>
      <c r="C32" t="str">
        <f t="shared" si="0"/>
        <v>'80D00050-5693-70B7-11E8-94C3B1677FA1',</v>
      </c>
    </row>
    <row r="33" spans="1:3" x14ac:dyDescent="0.3">
      <c r="A33" t="s">
        <v>2</v>
      </c>
      <c r="B33" t="s">
        <v>32</v>
      </c>
      <c r="C33" t="str">
        <f t="shared" si="0"/>
        <v>'80D50050-5693-88ED-11EC-9B07281E61BE',</v>
      </c>
    </row>
    <row r="34" spans="1:3" x14ac:dyDescent="0.3">
      <c r="A34" t="s">
        <v>2</v>
      </c>
      <c r="B34" t="s">
        <v>33</v>
      </c>
      <c r="C34" t="str">
        <f t="shared" si="0"/>
        <v>'80D50050-5693-88ED-11EC-E7D8514E444A',</v>
      </c>
    </row>
    <row r="35" spans="1:3" x14ac:dyDescent="0.3">
      <c r="A35" t="s">
        <v>2</v>
      </c>
      <c r="B35" t="s">
        <v>34</v>
      </c>
      <c r="C35" t="str">
        <f t="shared" si="0"/>
        <v>'80D50050-5693-88ED-11EC-F06598BB83F7',</v>
      </c>
    </row>
    <row r="36" spans="1:3" x14ac:dyDescent="0.3">
      <c r="A36" t="s">
        <v>2</v>
      </c>
      <c r="B36" t="s">
        <v>35</v>
      </c>
      <c r="C36" t="str">
        <f t="shared" si="0"/>
        <v>'80D70050-5693-88ED-11ED-3E7109D8D5C3',</v>
      </c>
    </row>
    <row r="37" spans="1:3" x14ac:dyDescent="0.3">
      <c r="A37" t="s">
        <v>2</v>
      </c>
      <c r="B37" t="s">
        <v>36</v>
      </c>
      <c r="C37" t="str">
        <f t="shared" si="0"/>
        <v>'80D70050-5693-88ED-11ED-43F3FE9EFB86',</v>
      </c>
    </row>
    <row r="38" spans="1:3" x14ac:dyDescent="0.3">
      <c r="A38" t="s">
        <v>2</v>
      </c>
      <c r="B38" t="s">
        <v>37</v>
      </c>
      <c r="C38" t="str">
        <f t="shared" si="0"/>
        <v>'80D90050-5693-70B7-11E8-FD2C2EC4BC0B',</v>
      </c>
    </row>
    <row r="39" spans="1:3" x14ac:dyDescent="0.3">
      <c r="A39" t="s">
        <v>2</v>
      </c>
      <c r="B39" t="s">
        <v>38</v>
      </c>
      <c r="C39" t="str">
        <f t="shared" si="0"/>
        <v>'80E00050-5693-70B7-11E9-7C8B3C8D5F78',</v>
      </c>
    </row>
    <row r="40" spans="1:3" x14ac:dyDescent="0.3">
      <c r="A40" t="s">
        <v>2</v>
      </c>
      <c r="B40" t="s">
        <v>39</v>
      </c>
      <c r="C40" t="str">
        <f t="shared" si="0"/>
        <v>'80E30050-5693-70B7-11EA-27DFDF68E850',</v>
      </c>
    </row>
    <row r="41" spans="1:3" x14ac:dyDescent="0.3">
      <c r="A41" t="s">
        <v>2</v>
      </c>
      <c r="B41" t="s">
        <v>40</v>
      </c>
      <c r="C41" t="str">
        <f t="shared" si="0"/>
        <v>'80E30050-5693-70B7-11EA-27E7DBFED4F0',</v>
      </c>
    </row>
    <row r="42" spans="1:3" x14ac:dyDescent="0.3">
      <c r="A42" t="s">
        <v>2</v>
      </c>
      <c r="B42" t="s">
        <v>41</v>
      </c>
      <c r="C42" t="str">
        <f t="shared" si="0"/>
        <v>'80E40050-5693-70B7-11EA-6FF647A04143',</v>
      </c>
    </row>
    <row r="43" spans="1:3" x14ac:dyDescent="0.3">
      <c r="A43" t="s">
        <v>2</v>
      </c>
      <c r="B43" t="s">
        <v>42</v>
      </c>
      <c r="C43" t="str">
        <f t="shared" si="0"/>
        <v>'80E40050-5693-70B7-11EA-7EE6DD948E02',</v>
      </c>
    </row>
    <row r="44" spans="1:3" x14ac:dyDescent="0.3">
      <c r="A44" t="s">
        <v>2</v>
      </c>
      <c r="B44" t="s">
        <v>43</v>
      </c>
      <c r="C44" t="str">
        <f t="shared" si="0"/>
        <v>'80E90050-5693-70B7-11EB-9E800CD8CA6C',</v>
      </c>
    </row>
    <row r="45" spans="1:3" x14ac:dyDescent="0.3">
      <c r="A45" t="s">
        <v>2</v>
      </c>
      <c r="B45" t="s">
        <v>44</v>
      </c>
      <c r="C45" t="str">
        <f t="shared" si="0"/>
        <v>'80E90050-5693-70B7-11EC-0C99687CBCDA',</v>
      </c>
    </row>
    <row r="46" spans="1:3" x14ac:dyDescent="0.3">
      <c r="A46" t="s">
        <v>2</v>
      </c>
      <c r="B46" t="s">
        <v>45</v>
      </c>
      <c r="C46" t="str">
        <f t="shared" si="0"/>
        <v>'80E90050-5693-70B7-11EC-2104091C6546',</v>
      </c>
    </row>
    <row r="47" spans="1:3" x14ac:dyDescent="0.3">
      <c r="A47" t="s">
        <v>2</v>
      </c>
      <c r="B47" t="s">
        <v>46</v>
      </c>
      <c r="C47" t="str">
        <f t="shared" si="0"/>
        <v>'80E90050-5693-70B7-11EC-327C4C3C75A0',</v>
      </c>
    </row>
    <row r="48" spans="1:3" x14ac:dyDescent="0.3">
      <c r="A48" t="s">
        <v>2</v>
      </c>
      <c r="B48" t="s">
        <v>47</v>
      </c>
      <c r="C48" t="str">
        <f t="shared" si="0"/>
        <v>'80E90050-5693-70B7-11EC-327C529FA44C',</v>
      </c>
    </row>
    <row r="49" spans="1:3" x14ac:dyDescent="0.3">
      <c r="A49" t="s">
        <v>2</v>
      </c>
      <c r="B49" t="s">
        <v>48</v>
      </c>
      <c r="C49" t="str">
        <f t="shared" si="0"/>
        <v>'80E90050-5693-70B7-11EC-327C529FA44D',</v>
      </c>
    </row>
    <row r="50" spans="1:3" x14ac:dyDescent="0.3">
      <c r="A50" t="s">
        <v>2</v>
      </c>
      <c r="B50" t="s">
        <v>49</v>
      </c>
      <c r="C50" t="str">
        <f t="shared" si="0"/>
        <v>'80E90050-5693-70B7-11EC-327C529FA44E',</v>
      </c>
    </row>
    <row r="51" spans="1:3" x14ac:dyDescent="0.3">
      <c r="A51" t="s">
        <v>2</v>
      </c>
      <c r="B51" t="s">
        <v>50</v>
      </c>
      <c r="C51" t="str">
        <f t="shared" si="0"/>
        <v>'80E90050-5693-70B7-11EC-327C59793C8B',</v>
      </c>
    </row>
    <row r="52" spans="1:3" x14ac:dyDescent="0.3">
      <c r="A52" t="s">
        <v>2</v>
      </c>
      <c r="B52" t="s">
        <v>51</v>
      </c>
      <c r="C52" t="str">
        <f t="shared" si="0"/>
        <v>'80E90050-5693-70B7-11EC-327C59793C8D',</v>
      </c>
    </row>
    <row r="53" spans="1:3" x14ac:dyDescent="0.3">
      <c r="A53" t="s">
        <v>2</v>
      </c>
      <c r="B53" t="s">
        <v>52</v>
      </c>
      <c r="C53" t="str">
        <f t="shared" si="0"/>
        <v>'80EA0050-5693-70B7-11EC-572B7F24B4CF',</v>
      </c>
    </row>
    <row r="54" spans="1:3" x14ac:dyDescent="0.3">
      <c r="A54" t="s">
        <v>2</v>
      </c>
      <c r="B54" t="s">
        <v>53</v>
      </c>
      <c r="C54" t="str">
        <f t="shared" si="0"/>
        <v>'#Н/Д',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CB7E-7526-4C3F-9666-35FC243966D3}">
  <dimension ref="A1:A2029"/>
  <sheetViews>
    <sheetView tabSelected="1" workbookViewId="0">
      <selection sqref="A1:A1950"/>
    </sheetView>
  </sheetViews>
  <sheetFormatPr defaultRowHeight="14.4" x14ac:dyDescent="0.3"/>
  <sheetData>
    <row r="1" spans="1:1" x14ac:dyDescent="0.3">
      <c r="A1" t="s">
        <v>326</v>
      </c>
    </row>
    <row r="2" spans="1:1" x14ac:dyDescent="0.3">
      <c r="A2" t="s">
        <v>327</v>
      </c>
    </row>
    <row r="3" spans="1:1" x14ac:dyDescent="0.3">
      <c r="A3" t="s">
        <v>328</v>
      </c>
    </row>
    <row r="4" spans="1:1" x14ac:dyDescent="0.3">
      <c r="A4" t="s">
        <v>329</v>
      </c>
    </row>
    <row r="5" spans="1:1" x14ac:dyDescent="0.3">
      <c r="A5" s="2" t="s">
        <v>195</v>
      </c>
    </row>
    <row r="6" spans="1:1" x14ac:dyDescent="0.3">
      <c r="A6" t="s">
        <v>330</v>
      </c>
    </row>
    <row r="7" spans="1:1" x14ac:dyDescent="0.3">
      <c r="A7" t="s">
        <v>331</v>
      </c>
    </row>
    <row r="8" spans="1:1" x14ac:dyDescent="0.3">
      <c r="A8" t="s">
        <v>332</v>
      </c>
    </row>
    <row r="9" spans="1:1" x14ac:dyDescent="0.3">
      <c r="A9" t="s">
        <v>333</v>
      </c>
    </row>
    <row r="10" spans="1:1" x14ac:dyDescent="0.3">
      <c r="A10" t="s">
        <v>334</v>
      </c>
    </row>
    <row r="11" spans="1:1" x14ac:dyDescent="0.3">
      <c r="A11" t="s">
        <v>335</v>
      </c>
    </row>
    <row r="12" spans="1:1" x14ac:dyDescent="0.3">
      <c r="A12" t="s">
        <v>336</v>
      </c>
    </row>
    <row r="13" spans="1:1" x14ac:dyDescent="0.3">
      <c r="A13" t="s">
        <v>337</v>
      </c>
    </row>
    <row r="14" spans="1:1" x14ac:dyDescent="0.3">
      <c r="A14" t="s">
        <v>338</v>
      </c>
    </row>
    <row r="15" spans="1:1" x14ac:dyDescent="0.3">
      <c r="A15" t="s">
        <v>339</v>
      </c>
    </row>
    <row r="16" spans="1:1" x14ac:dyDescent="0.3">
      <c r="A16" t="s">
        <v>340</v>
      </c>
    </row>
    <row r="17" spans="1:1" x14ac:dyDescent="0.3">
      <c r="A17" t="s">
        <v>341</v>
      </c>
    </row>
    <row r="18" spans="1:1" x14ac:dyDescent="0.3">
      <c r="A18" t="s">
        <v>342</v>
      </c>
    </row>
    <row r="19" spans="1:1" x14ac:dyDescent="0.3">
      <c r="A19" t="s">
        <v>343</v>
      </c>
    </row>
    <row r="20" spans="1:1" x14ac:dyDescent="0.3">
      <c r="A20" t="s">
        <v>344</v>
      </c>
    </row>
    <row r="21" spans="1:1" x14ac:dyDescent="0.3">
      <c r="A21" t="s">
        <v>345</v>
      </c>
    </row>
    <row r="22" spans="1:1" x14ac:dyDescent="0.3">
      <c r="A22" t="s">
        <v>346</v>
      </c>
    </row>
    <row r="23" spans="1:1" x14ac:dyDescent="0.3">
      <c r="A23" t="s">
        <v>347</v>
      </c>
    </row>
    <row r="24" spans="1:1" x14ac:dyDescent="0.3">
      <c r="A24" t="s">
        <v>348</v>
      </c>
    </row>
    <row r="25" spans="1:1" x14ac:dyDescent="0.3">
      <c r="A25" t="s">
        <v>349</v>
      </c>
    </row>
    <row r="26" spans="1:1" x14ac:dyDescent="0.3">
      <c r="A26" t="s">
        <v>350</v>
      </c>
    </row>
    <row r="27" spans="1:1" x14ac:dyDescent="0.3">
      <c r="A27" t="s">
        <v>351</v>
      </c>
    </row>
    <row r="28" spans="1:1" x14ac:dyDescent="0.3">
      <c r="A28" t="s">
        <v>352</v>
      </c>
    </row>
    <row r="29" spans="1:1" x14ac:dyDescent="0.3">
      <c r="A29" t="s">
        <v>353</v>
      </c>
    </row>
    <row r="30" spans="1:1" x14ac:dyDescent="0.3">
      <c r="A30" t="s">
        <v>354</v>
      </c>
    </row>
    <row r="31" spans="1:1" x14ac:dyDescent="0.3">
      <c r="A31" t="s">
        <v>355</v>
      </c>
    </row>
    <row r="32" spans="1:1" x14ac:dyDescent="0.3">
      <c r="A32" t="s">
        <v>356</v>
      </c>
    </row>
    <row r="33" spans="1:1" x14ac:dyDescent="0.3">
      <c r="A33" t="s">
        <v>357</v>
      </c>
    </row>
    <row r="34" spans="1:1" x14ac:dyDescent="0.3">
      <c r="A34" t="s">
        <v>358</v>
      </c>
    </row>
    <row r="35" spans="1:1" x14ac:dyDescent="0.3">
      <c r="A35" s="2" t="s">
        <v>197</v>
      </c>
    </row>
    <row r="36" spans="1:1" x14ac:dyDescent="0.3">
      <c r="A36" t="s">
        <v>359</v>
      </c>
    </row>
    <row r="37" spans="1:1" x14ac:dyDescent="0.3">
      <c r="A37" t="s">
        <v>360</v>
      </c>
    </row>
    <row r="38" spans="1:1" x14ac:dyDescent="0.3">
      <c r="A38" t="s">
        <v>196</v>
      </c>
    </row>
    <row r="39" spans="1:1" x14ac:dyDescent="0.3">
      <c r="A39" t="s">
        <v>361</v>
      </c>
    </row>
    <row r="40" spans="1:1" x14ac:dyDescent="0.3">
      <c r="A40" t="s">
        <v>362</v>
      </c>
    </row>
    <row r="41" spans="1:1" x14ac:dyDescent="0.3">
      <c r="A41" t="s">
        <v>363</v>
      </c>
    </row>
    <row r="42" spans="1:1" x14ac:dyDescent="0.3">
      <c r="A42" t="s">
        <v>198</v>
      </c>
    </row>
    <row r="43" spans="1:1" x14ac:dyDescent="0.3">
      <c r="A43" t="s">
        <v>364</v>
      </c>
    </row>
    <row r="44" spans="1:1" x14ac:dyDescent="0.3">
      <c r="A44" t="s">
        <v>365</v>
      </c>
    </row>
    <row r="45" spans="1:1" x14ac:dyDescent="0.3">
      <c r="A45" t="s">
        <v>366</v>
      </c>
    </row>
    <row r="46" spans="1:1" x14ac:dyDescent="0.3">
      <c r="A46" s="2" t="s">
        <v>199</v>
      </c>
    </row>
    <row r="47" spans="1:1" x14ac:dyDescent="0.3">
      <c r="A47" t="s">
        <v>200</v>
      </c>
    </row>
    <row r="48" spans="1:1" x14ac:dyDescent="0.3">
      <c r="A48" t="s">
        <v>367</v>
      </c>
    </row>
    <row r="49" spans="1:1" x14ac:dyDescent="0.3">
      <c r="A49" t="s">
        <v>368</v>
      </c>
    </row>
    <row r="50" spans="1:1" x14ac:dyDescent="0.3">
      <c r="A50" t="s">
        <v>369</v>
      </c>
    </row>
    <row r="51" spans="1:1" x14ac:dyDescent="0.3">
      <c r="A51" t="s">
        <v>370</v>
      </c>
    </row>
    <row r="52" spans="1:1" x14ac:dyDescent="0.3">
      <c r="A52" t="s">
        <v>371</v>
      </c>
    </row>
    <row r="53" spans="1:1" x14ac:dyDescent="0.3">
      <c r="A53" t="s">
        <v>372</v>
      </c>
    </row>
    <row r="54" spans="1:1" x14ac:dyDescent="0.3">
      <c r="A54" s="2" t="s">
        <v>373</v>
      </c>
    </row>
    <row r="55" spans="1:1" x14ac:dyDescent="0.3">
      <c r="A55" t="s">
        <v>374</v>
      </c>
    </row>
    <row r="56" spans="1:1" x14ac:dyDescent="0.3">
      <c r="A56" t="s">
        <v>375</v>
      </c>
    </row>
    <row r="57" spans="1:1" x14ac:dyDescent="0.3">
      <c r="A57" t="s">
        <v>376</v>
      </c>
    </row>
    <row r="58" spans="1:1" x14ac:dyDescent="0.3">
      <c r="A58" t="s">
        <v>377</v>
      </c>
    </row>
    <row r="59" spans="1:1" x14ac:dyDescent="0.3">
      <c r="A59" t="s">
        <v>378</v>
      </c>
    </row>
    <row r="60" spans="1:1" x14ac:dyDescent="0.3">
      <c r="A60" s="2" t="s">
        <v>201</v>
      </c>
    </row>
    <row r="61" spans="1:1" x14ac:dyDescent="0.3">
      <c r="A61" t="s">
        <v>379</v>
      </c>
    </row>
    <row r="62" spans="1:1" x14ac:dyDescent="0.3">
      <c r="A62" t="s">
        <v>380</v>
      </c>
    </row>
    <row r="63" spans="1:1" x14ac:dyDescent="0.3">
      <c r="A63" t="s">
        <v>381</v>
      </c>
    </row>
    <row r="64" spans="1:1" x14ac:dyDescent="0.3">
      <c r="A64" s="2" t="s">
        <v>382</v>
      </c>
    </row>
    <row r="65" spans="1:1" x14ac:dyDescent="0.3">
      <c r="A65" t="s">
        <v>383</v>
      </c>
    </row>
    <row r="66" spans="1:1" x14ac:dyDescent="0.3">
      <c r="A66" t="s">
        <v>384</v>
      </c>
    </row>
    <row r="67" spans="1:1" x14ac:dyDescent="0.3">
      <c r="A67" t="s">
        <v>385</v>
      </c>
    </row>
    <row r="68" spans="1:1" x14ac:dyDescent="0.3">
      <c r="A68" s="2" t="s">
        <v>202</v>
      </c>
    </row>
    <row r="69" spans="1:1" x14ac:dyDescent="0.3">
      <c r="A69" t="s">
        <v>386</v>
      </c>
    </row>
    <row r="70" spans="1:1" x14ac:dyDescent="0.3">
      <c r="A70" t="s">
        <v>387</v>
      </c>
    </row>
    <row r="71" spans="1:1" x14ac:dyDescent="0.3">
      <c r="A71" t="s">
        <v>388</v>
      </c>
    </row>
    <row r="72" spans="1:1" x14ac:dyDescent="0.3">
      <c r="A72" t="s">
        <v>389</v>
      </c>
    </row>
    <row r="73" spans="1:1" x14ac:dyDescent="0.3">
      <c r="A73" t="s">
        <v>390</v>
      </c>
    </row>
    <row r="74" spans="1:1" x14ac:dyDescent="0.3">
      <c r="A74" t="s">
        <v>204</v>
      </c>
    </row>
    <row r="75" spans="1:1" x14ac:dyDescent="0.3">
      <c r="A75" t="s">
        <v>203</v>
      </c>
    </row>
    <row r="76" spans="1:1" x14ac:dyDescent="0.3">
      <c r="A76" t="s">
        <v>205</v>
      </c>
    </row>
    <row r="77" spans="1:1" x14ac:dyDescent="0.3">
      <c r="A77" t="s">
        <v>391</v>
      </c>
    </row>
    <row r="78" spans="1:1" x14ac:dyDescent="0.3">
      <c r="A78" t="s">
        <v>392</v>
      </c>
    </row>
    <row r="79" spans="1:1" x14ac:dyDescent="0.3">
      <c r="A79" t="s">
        <v>393</v>
      </c>
    </row>
    <row r="80" spans="1:1" x14ac:dyDescent="0.3">
      <c r="A80" t="s">
        <v>206</v>
      </c>
    </row>
    <row r="81" spans="1:1" x14ac:dyDescent="0.3">
      <c r="A81" t="s">
        <v>394</v>
      </c>
    </row>
    <row r="82" spans="1:1" x14ac:dyDescent="0.3">
      <c r="A82" s="2" t="s">
        <v>395</v>
      </c>
    </row>
    <row r="83" spans="1:1" x14ac:dyDescent="0.3">
      <c r="A83" s="2" t="s">
        <v>396</v>
      </c>
    </row>
    <row r="84" spans="1:1" x14ac:dyDescent="0.3">
      <c r="A84" t="s">
        <v>397</v>
      </c>
    </row>
    <row r="85" spans="1:1" x14ac:dyDescent="0.3">
      <c r="A85" s="2" t="s">
        <v>398</v>
      </c>
    </row>
    <row r="86" spans="1:1" x14ac:dyDescent="0.3">
      <c r="A86" t="s">
        <v>399</v>
      </c>
    </row>
    <row r="87" spans="1:1" x14ac:dyDescent="0.3">
      <c r="A87" t="s">
        <v>207</v>
      </c>
    </row>
    <row r="88" spans="1:1" x14ac:dyDescent="0.3">
      <c r="A88" t="s">
        <v>400</v>
      </c>
    </row>
    <row r="89" spans="1:1" x14ac:dyDescent="0.3">
      <c r="A89" t="s">
        <v>401</v>
      </c>
    </row>
    <row r="90" spans="1:1" x14ac:dyDescent="0.3">
      <c r="A90" t="s">
        <v>402</v>
      </c>
    </row>
    <row r="91" spans="1:1" x14ac:dyDescent="0.3">
      <c r="A91" t="s">
        <v>403</v>
      </c>
    </row>
    <row r="92" spans="1:1" x14ac:dyDescent="0.3">
      <c r="A92" t="s">
        <v>404</v>
      </c>
    </row>
    <row r="93" spans="1:1" x14ac:dyDescent="0.3">
      <c r="A93" t="s">
        <v>405</v>
      </c>
    </row>
    <row r="94" spans="1:1" x14ac:dyDescent="0.3">
      <c r="A94" t="s">
        <v>406</v>
      </c>
    </row>
    <row r="95" spans="1:1" x14ac:dyDescent="0.3">
      <c r="A95" t="s">
        <v>407</v>
      </c>
    </row>
    <row r="96" spans="1:1" x14ac:dyDescent="0.3">
      <c r="A96" t="s">
        <v>208</v>
      </c>
    </row>
    <row r="97" spans="1:1" x14ac:dyDescent="0.3">
      <c r="A97" t="s">
        <v>408</v>
      </c>
    </row>
    <row r="98" spans="1:1" x14ac:dyDescent="0.3">
      <c r="A98" t="s">
        <v>409</v>
      </c>
    </row>
    <row r="99" spans="1:1" x14ac:dyDescent="0.3">
      <c r="A99" t="s">
        <v>410</v>
      </c>
    </row>
    <row r="100" spans="1:1" x14ac:dyDescent="0.3">
      <c r="A100" t="s">
        <v>209</v>
      </c>
    </row>
    <row r="101" spans="1:1" x14ac:dyDescent="0.3">
      <c r="A101" t="s">
        <v>411</v>
      </c>
    </row>
    <row r="102" spans="1:1" x14ac:dyDescent="0.3">
      <c r="A102" t="s">
        <v>412</v>
      </c>
    </row>
    <row r="103" spans="1:1" x14ac:dyDescent="0.3">
      <c r="A103" t="s">
        <v>413</v>
      </c>
    </row>
    <row r="104" spans="1:1" x14ac:dyDescent="0.3">
      <c r="A104" t="s">
        <v>414</v>
      </c>
    </row>
    <row r="105" spans="1:1" x14ac:dyDescent="0.3">
      <c r="A105" t="s">
        <v>415</v>
      </c>
    </row>
    <row r="106" spans="1:1" x14ac:dyDescent="0.3">
      <c r="A106" t="s">
        <v>416</v>
      </c>
    </row>
    <row r="107" spans="1:1" x14ac:dyDescent="0.3">
      <c r="A107" t="s">
        <v>417</v>
      </c>
    </row>
    <row r="108" spans="1:1" x14ac:dyDescent="0.3">
      <c r="A108" t="s">
        <v>418</v>
      </c>
    </row>
    <row r="109" spans="1:1" x14ac:dyDescent="0.3">
      <c r="A109" s="2" t="s">
        <v>419</v>
      </c>
    </row>
    <row r="110" spans="1:1" x14ac:dyDescent="0.3">
      <c r="A110" s="2" t="s">
        <v>420</v>
      </c>
    </row>
    <row r="111" spans="1:1" x14ac:dyDescent="0.3">
      <c r="A111" s="2" t="s">
        <v>210</v>
      </c>
    </row>
    <row r="112" spans="1:1" x14ac:dyDescent="0.3">
      <c r="A112" t="s">
        <v>421</v>
      </c>
    </row>
    <row r="113" spans="1:1" x14ac:dyDescent="0.3">
      <c r="A113" s="2" t="s">
        <v>422</v>
      </c>
    </row>
    <row r="114" spans="1:1" x14ac:dyDescent="0.3">
      <c r="A114" t="s">
        <v>423</v>
      </c>
    </row>
    <row r="115" spans="1:1" x14ac:dyDescent="0.3">
      <c r="A115" t="s">
        <v>424</v>
      </c>
    </row>
    <row r="116" spans="1:1" x14ac:dyDescent="0.3">
      <c r="A116" t="s">
        <v>211</v>
      </c>
    </row>
    <row r="117" spans="1:1" x14ac:dyDescent="0.3">
      <c r="A117" t="s">
        <v>212</v>
      </c>
    </row>
    <row r="118" spans="1:1" x14ac:dyDescent="0.3">
      <c r="A118" t="s">
        <v>425</v>
      </c>
    </row>
    <row r="119" spans="1:1" x14ac:dyDescent="0.3">
      <c r="A119" t="s">
        <v>426</v>
      </c>
    </row>
    <row r="120" spans="1:1" x14ac:dyDescent="0.3">
      <c r="A120" t="s">
        <v>427</v>
      </c>
    </row>
    <row r="121" spans="1:1" x14ac:dyDescent="0.3">
      <c r="A121" t="s">
        <v>428</v>
      </c>
    </row>
    <row r="122" spans="1:1" x14ac:dyDescent="0.3">
      <c r="A122" t="s">
        <v>429</v>
      </c>
    </row>
    <row r="123" spans="1:1" x14ac:dyDescent="0.3">
      <c r="A123" t="s">
        <v>430</v>
      </c>
    </row>
    <row r="124" spans="1:1" x14ac:dyDescent="0.3">
      <c r="A124" t="s">
        <v>431</v>
      </c>
    </row>
    <row r="125" spans="1:1" x14ac:dyDescent="0.3">
      <c r="A125" t="s">
        <v>432</v>
      </c>
    </row>
    <row r="126" spans="1:1" x14ac:dyDescent="0.3">
      <c r="A126" t="s">
        <v>433</v>
      </c>
    </row>
    <row r="127" spans="1:1" x14ac:dyDescent="0.3">
      <c r="A127" t="s">
        <v>434</v>
      </c>
    </row>
    <row r="128" spans="1:1" x14ac:dyDescent="0.3">
      <c r="A128" t="s">
        <v>435</v>
      </c>
    </row>
    <row r="129" spans="1:1" x14ac:dyDescent="0.3">
      <c r="A129" t="s">
        <v>436</v>
      </c>
    </row>
    <row r="130" spans="1:1" x14ac:dyDescent="0.3">
      <c r="A130" t="s">
        <v>437</v>
      </c>
    </row>
    <row r="131" spans="1:1" x14ac:dyDescent="0.3">
      <c r="A131" t="s">
        <v>438</v>
      </c>
    </row>
    <row r="132" spans="1:1" x14ac:dyDescent="0.3">
      <c r="A132" t="s">
        <v>439</v>
      </c>
    </row>
    <row r="133" spans="1:1" x14ac:dyDescent="0.3">
      <c r="A133" t="s">
        <v>440</v>
      </c>
    </row>
    <row r="134" spans="1:1" x14ac:dyDescent="0.3">
      <c r="A134" t="s">
        <v>213</v>
      </c>
    </row>
    <row r="135" spans="1:1" x14ac:dyDescent="0.3">
      <c r="A135" t="s">
        <v>441</v>
      </c>
    </row>
    <row r="136" spans="1:1" x14ac:dyDescent="0.3">
      <c r="A136" t="s">
        <v>442</v>
      </c>
    </row>
    <row r="137" spans="1:1" x14ac:dyDescent="0.3">
      <c r="A137" s="2" t="s">
        <v>443</v>
      </c>
    </row>
    <row r="138" spans="1:1" x14ac:dyDescent="0.3">
      <c r="A138" t="s">
        <v>214</v>
      </c>
    </row>
    <row r="139" spans="1:1" x14ac:dyDescent="0.3">
      <c r="A139" s="2" t="s">
        <v>444</v>
      </c>
    </row>
    <row r="140" spans="1:1" x14ac:dyDescent="0.3">
      <c r="A140" t="s">
        <v>445</v>
      </c>
    </row>
    <row r="141" spans="1:1" x14ac:dyDescent="0.3">
      <c r="A141" t="s">
        <v>215</v>
      </c>
    </row>
    <row r="142" spans="1:1" x14ac:dyDescent="0.3">
      <c r="A142" t="s">
        <v>446</v>
      </c>
    </row>
    <row r="143" spans="1:1" x14ac:dyDescent="0.3">
      <c r="A143" t="s">
        <v>447</v>
      </c>
    </row>
    <row r="144" spans="1:1" x14ac:dyDescent="0.3">
      <c r="A144" t="s">
        <v>448</v>
      </c>
    </row>
    <row r="145" spans="1:1" x14ac:dyDescent="0.3">
      <c r="A145" t="s">
        <v>449</v>
      </c>
    </row>
    <row r="146" spans="1:1" x14ac:dyDescent="0.3">
      <c r="A146" t="s">
        <v>217</v>
      </c>
    </row>
    <row r="147" spans="1:1" x14ac:dyDescent="0.3">
      <c r="A147" t="s">
        <v>216</v>
      </c>
    </row>
    <row r="148" spans="1:1" x14ac:dyDescent="0.3">
      <c r="A148" s="2" t="s">
        <v>450</v>
      </c>
    </row>
    <row r="149" spans="1:1" x14ac:dyDescent="0.3">
      <c r="A149" t="s">
        <v>451</v>
      </c>
    </row>
    <row r="150" spans="1:1" x14ac:dyDescent="0.3">
      <c r="A150" t="s">
        <v>452</v>
      </c>
    </row>
    <row r="151" spans="1:1" x14ac:dyDescent="0.3">
      <c r="A151" t="s">
        <v>453</v>
      </c>
    </row>
    <row r="152" spans="1:1" x14ac:dyDescent="0.3">
      <c r="A152" t="s">
        <v>218</v>
      </c>
    </row>
    <row r="153" spans="1:1" x14ac:dyDescent="0.3">
      <c r="A153" t="s">
        <v>454</v>
      </c>
    </row>
    <row r="154" spans="1:1" x14ac:dyDescent="0.3">
      <c r="A154" t="s">
        <v>455</v>
      </c>
    </row>
    <row r="155" spans="1:1" x14ac:dyDescent="0.3">
      <c r="A155" t="s">
        <v>456</v>
      </c>
    </row>
    <row r="156" spans="1:1" x14ac:dyDescent="0.3">
      <c r="A156" t="s">
        <v>457</v>
      </c>
    </row>
    <row r="157" spans="1:1" x14ac:dyDescent="0.3">
      <c r="A157" t="s">
        <v>458</v>
      </c>
    </row>
    <row r="158" spans="1:1" x14ac:dyDescent="0.3">
      <c r="A158" t="s">
        <v>459</v>
      </c>
    </row>
    <row r="159" spans="1:1" x14ac:dyDescent="0.3">
      <c r="A159" t="s">
        <v>460</v>
      </c>
    </row>
    <row r="160" spans="1:1" x14ac:dyDescent="0.3">
      <c r="A160" t="s">
        <v>461</v>
      </c>
    </row>
    <row r="161" spans="1:1" x14ac:dyDescent="0.3">
      <c r="A161" t="s">
        <v>462</v>
      </c>
    </row>
    <row r="162" spans="1:1" x14ac:dyDescent="0.3">
      <c r="A162" t="s">
        <v>463</v>
      </c>
    </row>
    <row r="163" spans="1:1" x14ac:dyDescent="0.3">
      <c r="A163" t="s">
        <v>219</v>
      </c>
    </row>
    <row r="164" spans="1:1" x14ac:dyDescent="0.3">
      <c r="A164" t="s">
        <v>464</v>
      </c>
    </row>
    <row r="165" spans="1:1" x14ac:dyDescent="0.3">
      <c r="A165" t="s">
        <v>465</v>
      </c>
    </row>
    <row r="166" spans="1:1" x14ac:dyDescent="0.3">
      <c r="A166" t="s">
        <v>466</v>
      </c>
    </row>
    <row r="167" spans="1:1" x14ac:dyDescent="0.3">
      <c r="A167" t="s">
        <v>467</v>
      </c>
    </row>
    <row r="168" spans="1:1" x14ac:dyDescent="0.3">
      <c r="A168" t="s">
        <v>468</v>
      </c>
    </row>
    <row r="169" spans="1:1" x14ac:dyDescent="0.3">
      <c r="A169" s="2" t="s">
        <v>469</v>
      </c>
    </row>
    <row r="170" spans="1:1" x14ac:dyDescent="0.3">
      <c r="A170" t="s">
        <v>470</v>
      </c>
    </row>
    <row r="171" spans="1:1" x14ac:dyDescent="0.3">
      <c r="A171" t="s">
        <v>220</v>
      </c>
    </row>
    <row r="172" spans="1:1" x14ac:dyDescent="0.3">
      <c r="A172" t="s">
        <v>221</v>
      </c>
    </row>
    <row r="173" spans="1:1" x14ac:dyDescent="0.3">
      <c r="A173" t="s">
        <v>471</v>
      </c>
    </row>
    <row r="174" spans="1:1" x14ac:dyDescent="0.3">
      <c r="A174" t="s">
        <v>472</v>
      </c>
    </row>
    <row r="175" spans="1:1" x14ac:dyDescent="0.3">
      <c r="A175" t="s">
        <v>473</v>
      </c>
    </row>
    <row r="176" spans="1:1" x14ac:dyDescent="0.3">
      <c r="A176" t="s">
        <v>474</v>
      </c>
    </row>
    <row r="177" spans="1:1" x14ac:dyDescent="0.3">
      <c r="A177" s="2" t="s">
        <v>475</v>
      </c>
    </row>
    <row r="178" spans="1:1" x14ac:dyDescent="0.3">
      <c r="A178" t="s">
        <v>476</v>
      </c>
    </row>
    <row r="179" spans="1:1" x14ac:dyDescent="0.3">
      <c r="A179" t="s">
        <v>477</v>
      </c>
    </row>
    <row r="180" spans="1:1" x14ac:dyDescent="0.3">
      <c r="A180" t="s">
        <v>478</v>
      </c>
    </row>
    <row r="181" spans="1:1" x14ac:dyDescent="0.3">
      <c r="A181" t="s">
        <v>479</v>
      </c>
    </row>
    <row r="182" spans="1:1" x14ac:dyDescent="0.3">
      <c r="A182" t="s">
        <v>480</v>
      </c>
    </row>
    <row r="183" spans="1:1" x14ac:dyDescent="0.3">
      <c r="A183" t="s">
        <v>222</v>
      </c>
    </row>
    <row r="184" spans="1:1" x14ac:dyDescent="0.3">
      <c r="A184" t="s">
        <v>481</v>
      </c>
    </row>
    <row r="185" spans="1:1" x14ac:dyDescent="0.3">
      <c r="A185" t="s">
        <v>482</v>
      </c>
    </row>
    <row r="186" spans="1:1" x14ac:dyDescent="0.3">
      <c r="A186" t="s">
        <v>483</v>
      </c>
    </row>
    <row r="187" spans="1:1" x14ac:dyDescent="0.3">
      <c r="A187" t="s">
        <v>484</v>
      </c>
    </row>
    <row r="188" spans="1:1" x14ac:dyDescent="0.3">
      <c r="A188" t="s">
        <v>485</v>
      </c>
    </row>
    <row r="189" spans="1:1" x14ac:dyDescent="0.3">
      <c r="A189" t="s">
        <v>486</v>
      </c>
    </row>
    <row r="190" spans="1:1" x14ac:dyDescent="0.3">
      <c r="A190" t="s">
        <v>487</v>
      </c>
    </row>
    <row r="191" spans="1:1" x14ac:dyDescent="0.3">
      <c r="A191" t="s">
        <v>488</v>
      </c>
    </row>
    <row r="192" spans="1:1" x14ac:dyDescent="0.3">
      <c r="A192" t="s">
        <v>489</v>
      </c>
    </row>
    <row r="193" spans="1:1" x14ac:dyDescent="0.3">
      <c r="A193" t="s">
        <v>490</v>
      </c>
    </row>
    <row r="194" spans="1:1" x14ac:dyDescent="0.3">
      <c r="A194" t="s">
        <v>223</v>
      </c>
    </row>
    <row r="195" spans="1:1" x14ac:dyDescent="0.3">
      <c r="A195" t="s">
        <v>491</v>
      </c>
    </row>
    <row r="196" spans="1:1" x14ac:dyDescent="0.3">
      <c r="A196" t="s">
        <v>492</v>
      </c>
    </row>
    <row r="197" spans="1:1" x14ac:dyDescent="0.3">
      <c r="A197" s="2" t="s">
        <v>241</v>
      </c>
    </row>
    <row r="198" spans="1:1" x14ac:dyDescent="0.3">
      <c r="A198" t="s">
        <v>493</v>
      </c>
    </row>
    <row r="199" spans="1:1" x14ac:dyDescent="0.3">
      <c r="A199" t="s">
        <v>494</v>
      </c>
    </row>
    <row r="200" spans="1:1" x14ac:dyDescent="0.3">
      <c r="A200" t="s">
        <v>242</v>
      </c>
    </row>
    <row r="201" spans="1:1" x14ac:dyDescent="0.3">
      <c r="A201" t="s">
        <v>495</v>
      </c>
    </row>
    <row r="202" spans="1:1" x14ac:dyDescent="0.3">
      <c r="A202" t="s">
        <v>496</v>
      </c>
    </row>
    <row r="203" spans="1:1" x14ac:dyDescent="0.3">
      <c r="A203" t="s">
        <v>497</v>
      </c>
    </row>
    <row r="204" spans="1:1" x14ac:dyDescent="0.3">
      <c r="A204" t="s">
        <v>498</v>
      </c>
    </row>
    <row r="205" spans="1:1" x14ac:dyDescent="0.3">
      <c r="A205" t="s">
        <v>499</v>
      </c>
    </row>
    <row r="206" spans="1:1" x14ac:dyDescent="0.3">
      <c r="A206" t="s">
        <v>500</v>
      </c>
    </row>
    <row r="207" spans="1:1" x14ac:dyDescent="0.3">
      <c r="A207" t="s">
        <v>501</v>
      </c>
    </row>
    <row r="208" spans="1:1" x14ac:dyDescent="0.3">
      <c r="A208" t="s">
        <v>502</v>
      </c>
    </row>
    <row r="209" spans="1:1" x14ac:dyDescent="0.3">
      <c r="A209" s="2" t="s">
        <v>503</v>
      </c>
    </row>
    <row r="210" spans="1:1" x14ac:dyDescent="0.3">
      <c r="A210" t="s">
        <v>243</v>
      </c>
    </row>
    <row r="211" spans="1:1" x14ac:dyDescent="0.3">
      <c r="A211" t="s">
        <v>244</v>
      </c>
    </row>
    <row r="212" spans="1:1" x14ac:dyDescent="0.3">
      <c r="A212" t="s">
        <v>504</v>
      </c>
    </row>
    <row r="213" spans="1:1" x14ac:dyDescent="0.3">
      <c r="A213" s="2" t="s">
        <v>505</v>
      </c>
    </row>
    <row r="214" spans="1:1" x14ac:dyDescent="0.3">
      <c r="A214" t="s">
        <v>506</v>
      </c>
    </row>
    <row r="215" spans="1:1" x14ac:dyDescent="0.3">
      <c r="A215" t="s">
        <v>507</v>
      </c>
    </row>
    <row r="216" spans="1:1" x14ac:dyDescent="0.3">
      <c r="A216" t="s">
        <v>508</v>
      </c>
    </row>
    <row r="217" spans="1:1" x14ac:dyDescent="0.3">
      <c r="A217" t="s">
        <v>509</v>
      </c>
    </row>
    <row r="218" spans="1:1" x14ac:dyDescent="0.3">
      <c r="A218" t="s">
        <v>510</v>
      </c>
    </row>
    <row r="219" spans="1:1" x14ac:dyDescent="0.3">
      <c r="A219" t="s">
        <v>511</v>
      </c>
    </row>
    <row r="220" spans="1:1" x14ac:dyDescent="0.3">
      <c r="A220" t="s">
        <v>245</v>
      </c>
    </row>
    <row r="221" spans="1:1" x14ac:dyDescent="0.3">
      <c r="A221" t="s">
        <v>512</v>
      </c>
    </row>
    <row r="222" spans="1:1" x14ac:dyDescent="0.3">
      <c r="A222" t="s">
        <v>513</v>
      </c>
    </row>
    <row r="223" spans="1:1" x14ac:dyDescent="0.3">
      <c r="A223" t="s">
        <v>246</v>
      </c>
    </row>
    <row r="224" spans="1:1" x14ac:dyDescent="0.3">
      <c r="A224" t="s">
        <v>514</v>
      </c>
    </row>
    <row r="225" spans="1:1" x14ac:dyDescent="0.3">
      <c r="A225" t="s">
        <v>515</v>
      </c>
    </row>
    <row r="226" spans="1:1" x14ac:dyDescent="0.3">
      <c r="A226" t="s">
        <v>516</v>
      </c>
    </row>
    <row r="227" spans="1:1" x14ac:dyDescent="0.3">
      <c r="A227" t="s">
        <v>517</v>
      </c>
    </row>
    <row r="228" spans="1:1" x14ac:dyDescent="0.3">
      <c r="A228" t="s">
        <v>518</v>
      </c>
    </row>
    <row r="229" spans="1:1" x14ac:dyDescent="0.3">
      <c r="A229" t="s">
        <v>519</v>
      </c>
    </row>
    <row r="230" spans="1:1" x14ac:dyDescent="0.3">
      <c r="A230" t="s">
        <v>520</v>
      </c>
    </row>
    <row r="231" spans="1:1" x14ac:dyDescent="0.3">
      <c r="A231" t="s">
        <v>521</v>
      </c>
    </row>
    <row r="232" spans="1:1" x14ac:dyDescent="0.3">
      <c r="A232" t="s">
        <v>522</v>
      </c>
    </row>
    <row r="233" spans="1:1" x14ac:dyDescent="0.3">
      <c r="A233" t="s">
        <v>247</v>
      </c>
    </row>
    <row r="234" spans="1:1" x14ac:dyDescent="0.3">
      <c r="A234" t="s">
        <v>523</v>
      </c>
    </row>
    <row r="235" spans="1:1" x14ac:dyDescent="0.3">
      <c r="A235" t="s">
        <v>248</v>
      </c>
    </row>
    <row r="236" spans="1:1" x14ac:dyDescent="0.3">
      <c r="A236" t="s">
        <v>524</v>
      </c>
    </row>
    <row r="237" spans="1:1" x14ac:dyDescent="0.3">
      <c r="A237" t="s">
        <v>249</v>
      </c>
    </row>
    <row r="238" spans="1:1" x14ac:dyDescent="0.3">
      <c r="A238" t="s">
        <v>525</v>
      </c>
    </row>
    <row r="239" spans="1:1" x14ac:dyDescent="0.3">
      <c r="A239" t="s">
        <v>526</v>
      </c>
    </row>
    <row r="240" spans="1:1" x14ac:dyDescent="0.3">
      <c r="A240" t="s">
        <v>527</v>
      </c>
    </row>
    <row r="241" spans="1:1" x14ac:dyDescent="0.3">
      <c r="A241" s="2" t="s">
        <v>528</v>
      </c>
    </row>
    <row r="242" spans="1:1" x14ac:dyDescent="0.3">
      <c r="A242" t="s">
        <v>529</v>
      </c>
    </row>
    <row r="243" spans="1:1" x14ac:dyDescent="0.3">
      <c r="A243" t="s">
        <v>530</v>
      </c>
    </row>
    <row r="244" spans="1:1" x14ac:dyDescent="0.3">
      <c r="A244" t="s">
        <v>531</v>
      </c>
    </row>
    <row r="245" spans="1:1" x14ac:dyDescent="0.3">
      <c r="A245" t="s">
        <v>532</v>
      </c>
    </row>
    <row r="246" spans="1:1" x14ac:dyDescent="0.3">
      <c r="A246" t="s">
        <v>533</v>
      </c>
    </row>
    <row r="247" spans="1:1" x14ac:dyDescent="0.3">
      <c r="A247" t="s">
        <v>534</v>
      </c>
    </row>
    <row r="248" spans="1:1" x14ac:dyDescent="0.3">
      <c r="A248" t="s">
        <v>535</v>
      </c>
    </row>
    <row r="249" spans="1:1" x14ac:dyDescent="0.3">
      <c r="A249" s="2" t="s">
        <v>536</v>
      </c>
    </row>
    <row r="250" spans="1:1" x14ac:dyDescent="0.3">
      <c r="A250" s="2" t="s">
        <v>537</v>
      </c>
    </row>
    <row r="251" spans="1:1" x14ac:dyDescent="0.3">
      <c r="A251" t="s">
        <v>538</v>
      </c>
    </row>
    <row r="252" spans="1:1" x14ac:dyDescent="0.3">
      <c r="A252" t="s">
        <v>539</v>
      </c>
    </row>
    <row r="253" spans="1:1" x14ac:dyDescent="0.3">
      <c r="A253" t="s">
        <v>540</v>
      </c>
    </row>
    <row r="254" spans="1:1" x14ac:dyDescent="0.3">
      <c r="A254" t="s">
        <v>541</v>
      </c>
    </row>
    <row r="255" spans="1:1" x14ac:dyDescent="0.3">
      <c r="A255" s="2" t="s">
        <v>542</v>
      </c>
    </row>
    <row r="256" spans="1:1" x14ac:dyDescent="0.3">
      <c r="A256" t="s">
        <v>543</v>
      </c>
    </row>
    <row r="257" spans="1:1" x14ac:dyDescent="0.3">
      <c r="A257" t="s">
        <v>544</v>
      </c>
    </row>
    <row r="258" spans="1:1" x14ac:dyDescent="0.3">
      <c r="A258" t="s">
        <v>545</v>
      </c>
    </row>
    <row r="259" spans="1:1" x14ac:dyDescent="0.3">
      <c r="A259" t="s">
        <v>546</v>
      </c>
    </row>
    <row r="260" spans="1:1" x14ac:dyDescent="0.3">
      <c r="A260" s="2" t="s">
        <v>547</v>
      </c>
    </row>
    <row r="261" spans="1:1" x14ac:dyDescent="0.3">
      <c r="A261" t="s">
        <v>548</v>
      </c>
    </row>
    <row r="262" spans="1:1" x14ac:dyDescent="0.3">
      <c r="A262" t="s">
        <v>549</v>
      </c>
    </row>
    <row r="263" spans="1:1" x14ac:dyDescent="0.3">
      <c r="A263" t="s">
        <v>550</v>
      </c>
    </row>
    <row r="264" spans="1:1" x14ac:dyDescent="0.3">
      <c r="A264" t="s">
        <v>551</v>
      </c>
    </row>
    <row r="265" spans="1:1" x14ac:dyDescent="0.3">
      <c r="A265" t="s">
        <v>552</v>
      </c>
    </row>
    <row r="266" spans="1:1" x14ac:dyDescent="0.3">
      <c r="A266" t="s">
        <v>553</v>
      </c>
    </row>
    <row r="267" spans="1:1" x14ac:dyDescent="0.3">
      <c r="A267" t="s">
        <v>554</v>
      </c>
    </row>
    <row r="268" spans="1:1" x14ac:dyDescent="0.3">
      <c r="A268" t="s">
        <v>555</v>
      </c>
    </row>
    <row r="269" spans="1:1" x14ac:dyDescent="0.3">
      <c r="A269" t="s">
        <v>556</v>
      </c>
    </row>
    <row r="270" spans="1:1" x14ac:dyDescent="0.3">
      <c r="A270" t="s">
        <v>557</v>
      </c>
    </row>
    <row r="271" spans="1:1" x14ac:dyDescent="0.3">
      <c r="A271" t="s">
        <v>558</v>
      </c>
    </row>
    <row r="272" spans="1:1" x14ac:dyDescent="0.3">
      <c r="A272" t="s">
        <v>559</v>
      </c>
    </row>
    <row r="273" spans="1:1" x14ac:dyDescent="0.3">
      <c r="A273" t="s">
        <v>560</v>
      </c>
    </row>
    <row r="274" spans="1:1" x14ac:dyDescent="0.3">
      <c r="A274" t="s">
        <v>561</v>
      </c>
    </row>
    <row r="275" spans="1:1" x14ac:dyDescent="0.3">
      <c r="A275" t="s">
        <v>562</v>
      </c>
    </row>
    <row r="276" spans="1:1" x14ac:dyDescent="0.3">
      <c r="A276" t="s">
        <v>563</v>
      </c>
    </row>
    <row r="277" spans="1:1" x14ac:dyDescent="0.3">
      <c r="A277" t="s">
        <v>564</v>
      </c>
    </row>
    <row r="278" spans="1:1" x14ac:dyDescent="0.3">
      <c r="A278" t="s">
        <v>565</v>
      </c>
    </row>
    <row r="279" spans="1:1" x14ac:dyDescent="0.3">
      <c r="A279" t="s">
        <v>566</v>
      </c>
    </row>
    <row r="280" spans="1:1" x14ac:dyDescent="0.3">
      <c r="A280" s="2" t="s">
        <v>250</v>
      </c>
    </row>
    <row r="281" spans="1:1" x14ac:dyDescent="0.3">
      <c r="A281" t="s">
        <v>567</v>
      </c>
    </row>
    <row r="282" spans="1:1" x14ac:dyDescent="0.3">
      <c r="A282" t="s">
        <v>568</v>
      </c>
    </row>
    <row r="283" spans="1:1" x14ac:dyDescent="0.3">
      <c r="A283" t="s">
        <v>569</v>
      </c>
    </row>
    <row r="284" spans="1:1" x14ac:dyDescent="0.3">
      <c r="A284" s="2" t="s">
        <v>251</v>
      </c>
    </row>
    <row r="285" spans="1:1" x14ac:dyDescent="0.3">
      <c r="A285" s="2" t="s">
        <v>570</v>
      </c>
    </row>
    <row r="286" spans="1:1" x14ac:dyDescent="0.3">
      <c r="A286" t="s">
        <v>252</v>
      </c>
    </row>
    <row r="287" spans="1:1" x14ac:dyDescent="0.3">
      <c r="A287" s="2" t="s">
        <v>571</v>
      </c>
    </row>
    <row r="288" spans="1:1" x14ac:dyDescent="0.3">
      <c r="A288" t="s">
        <v>572</v>
      </c>
    </row>
    <row r="289" spans="1:1" x14ac:dyDescent="0.3">
      <c r="A289" t="s">
        <v>573</v>
      </c>
    </row>
    <row r="290" spans="1:1" x14ac:dyDescent="0.3">
      <c r="A290" t="s">
        <v>574</v>
      </c>
    </row>
    <row r="291" spans="1:1" x14ac:dyDescent="0.3">
      <c r="A291" t="s">
        <v>253</v>
      </c>
    </row>
    <row r="292" spans="1:1" x14ac:dyDescent="0.3">
      <c r="A292" t="s">
        <v>575</v>
      </c>
    </row>
    <row r="293" spans="1:1" x14ac:dyDescent="0.3">
      <c r="A293" t="s">
        <v>576</v>
      </c>
    </row>
    <row r="294" spans="1:1" x14ac:dyDescent="0.3">
      <c r="A294" t="s">
        <v>577</v>
      </c>
    </row>
    <row r="295" spans="1:1" x14ac:dyDescent="0.3">
      <c r="A295" t="s">
        <v>578</v>
      </c>
    </row>
    <row r="296" spans="1:1" x14ac:dyDescent="0.3">
      <c r="A296" t="s">
        <v>579</v>
      </c>
    </row>
    <row r="297" spans="1:1" x14ac:dyDescent="0.3">
      <c r="A297" t="s">
        <v>254</v>
      </c>
    </row>
    <row r="298" spans="1:1" x14ac:dyDescent="0.3">
      <c r="A298" t="s">
        <v>580</v>
      </c>
    </row>
    <row r="299" spans="1:1" x14ac:dyDescent="0.3">
      <c r="A299" t="s">
        <v>581</v>
      </c>
    </row>
    <row r="300" spans="1:1" x14ac:dyDescent="0.3">
      <c r="A300" t="s">
        <v>255</v>
      </c>
    </row>
    <row r="301" spans="1:1" x14ac:dyDescent="0.3">
      <c r="A301" t="s">
        <v>582</v>
      </c>
    </row>
    <row r="302" spans="1:1" x14ac:dyDescent="0.3">
      <c r="A302" t="s">
        <v>583</v>
      </c>
    </row>
    <row r="303" spans="1:1" x14ac:dyDescent="0.3">
      <c r="A303" t="s">
        <v>584</v>
      </c>
    </row>
    <row r="304" spans="1:1" x14ac:dyDescent="0.3">
      <c r="A304" t="s">
        <v>585</v>
      </c>
    </row>
    <row r="305" spans="1:1" x14ac:dyDescent="0.3">
      <c r="A305" t="s">
        <v>256</v>
      </c>
    </row>
    <row r="306" spans="1:1" x14ac:dyDescent="0.3">
      <c r="A306" t="s">
        <v>257</v>
      </c>
    </row>
    <row r="307" spans="1:1" x14ac:dyDescent="0.3">
      <c r="A307" t="s">
        <v>586</v>
      </c>
    </row>
    <row r="308" spans="1:1" x14ac:dyDescent="0.3">
      <c r="A308" t="s">
        <v>587</v>
      </c>
    </row>
    <row r="309" spans="1:1" x14ac:dyDescent="0.3">
      <c r="A309" t="s">
        <v>588</v>
      </c>
    </row>
    <row r="310" spans="1:1" x14ac:dyDescent="0.3">
      <c r="A310" t="s">
        <v>589</v>
      </c>
    </row>
    <row r="311" spans="1:1" x14ac:dyDescent="0.3">
      <c r="A311" t="s">
        <v>590</v>
      </c>
    </row>
    <row r="312" spans="1:1" x14ac:dyDescent="0.3">
      <c r="A312" t="s">
        <v>591</v>
      </c>
    </row>
    <row r="313" spans="1:1" x14ac:dyDescent="0.3">
      <c r="A313" t="s">
        <v>592</v>
      </c>
    </row>
    <row r="314" spans="1:1" x14ac:dyDescent="0.3">
      <c r="A314" t="s">
        <v>593</v>
      </c>
    </row>
    <row r="315" spans="1:1" x14ac:dyDescent="0.3">
      <c r="A315" t="s">
        <v>594</v>
      </c>
    </row>
    <row r="316" spans="1:1" x14ac:dyDescent="0.3">
      <c r="A316" t="s">
        <v>595</v>
      </c>
    </row>
    <row r="317" spans="1:1" x14ac:dyDescent="0.3">
      <c r="A317" t="s">
        <v>596</v>
      </c>
    </row>
    <row r="318" spans="1:1" x14ac:dyDescent="0.3">
      <c r="A318" t="s">
        <v>258</v>
      </c>
    </row>
    <row r="319" spans="1:1" x14ac:dyDescent="0.3">
      <c r="A319" t="s">
        <v>597</v>
      </c>
    </row>
    <row r="320" spans="1:1" x14ac:dyDescent="0.3">
      <c r="A320" t="s">
        <v>598</v>
      </c>
    </row>
    <row r="321" spans="1:1" x14ac:dyDescent="0.3">
      <c r="A321" t="s">
        <v>599</v>
      </c>
    </row>
    <row r="322" spans="1:1" x14ac:dyDescent="0.3">
      <c r="A322" t="s">
        <v>600</v>
      </c>
    </row>
    <row r="323" spans="1:1" x14ac:dyDescent="0.3">
      <c r="A323" t="s">
        <v>601</v>
      </c>
    </row>
    <row r="324" spans="1:1" x14ac:dyDescent="0.3">
      <c r="A324" t="s">
        <v>602</v>
      </c>
    </row>
    <row r="325" spans="1:1" x14ac:dyDescent="0.3">
      <c r="A325" t="s">
        <v>603</v>
      </c>
    </row>
    <row r="326" spans="1:1" x14ac:dyDescent="0.3">
      <c r="A326" t="s">
        <v>604</v>
      </c>
    </row>
    <row r="327" spans="1:1" x14ac:dyDescent="0.3">
      <c r="A327" t="s">
        <v>605</v>
      </c>
    </row>
    <row r="328" spans="1:1" x14ac:dyDescent="0.3">
      <c r="A328" t="s">
        <v>259</v>
      </c>
    </row>
    <row r="329" spans="1:1" x14ac:dyDescent="0.3">
      <c r="A329" t="s">
        <v>260</v>
      </c>
    </row>
    <row r="330" spans="1:1" x14ac:dyDescent="0.3">
      <c r="A330" t="s">
        <v>606</v>
      </c>
    </row>
    <row r="331" spans="1:1" x14ac:dyDescent="0.3">
      <c r="A331" s="2" t="s">
        <v>607</v>
      </c>
    </row>
    <row r="332" spans="1:1" x14ac:dyDescent="0.3">
      <c r="A332" t="s">
        <v>608</v>
      </c>
    </row>
    <row r="333" spans="1:1" x14ac:dyDescent="0.3">
      <c r="A333" t="s">
        <v>609</v>
      </c>
    </row>
    <row r="334" spans="1:1" x14ac:dyDescent="0.3">
      <c r="A334" t="s">
        <v>610</v>
      </c>
    </row>
    <row r="335" spans="1:1" x14ac:dyDescent="0.3">
      <c r="A335" t="s">
        <v>611</v>
      </c>
    </row>
    <row r="336" spans="1:1" x14ac:dyDescent="0.3">
      <c r="A336" t="s">
        <v>261</v>
      </c>
    </row>
    <row r="337" spans="1:1" x14ac:dyDescent="0.3">
      <c r="A337" t="s">
        <v>612</v>
      </c>
    </row>
    <row r="338" spans="1:1" x14ac:dyDescent="0.3">
      <c r="A338" t="s">
        <v>613</v>
      </c>
    </row>
    <row r="339" spans="1:1" x14ac:dyDescent="0.3">
      <c r="A339" t="s">
        <v>614</v>
      </c>
    </row>
    <row r="340" spans="1:1" x14ac:dyDescent="0.3">
      <c r="A340" t="s">
        <v>615</v>
      </c>
    </row>
    <row r="341" spans="1:1" x14ac:dyDescent="0.3">
      <c r="A341" t="s">
        <v>616</v>
      </c>
    </row>
    <row r="342" spans="1:1" x14ac:dyDescent="0.3">
      <c r="A342" t="s">
        <v>262</v>
      </c>
    </row>
    <row r="343" spans="1:1" x14ac:dyDescent="0.3">
      <c r="A343" t="s">
        <v>617</v>
      </c>
    </row>
    <row r="344" spans="1:1" x14ac:dyDescent="0.3">
      <c r="A344" t="s">
        <v>618</v>
      </c>
    </row>
    <row r="345" spans="1:1" x14ac:dyDescent="0.3">
      <c r="A345" t="s">
        <v>619</v>
      </c>
    </row>
    <row r="346" spans="1:1" x14ac:dyDescent="0.3">
      <c r="A346" t="s">
        <v>620</v>
      </c>
    </row>
    <row r="347" spans="1:1" x14ac:dyDescent="0.3">
      <c r="A347" t="s">
        <v>621</v>
      </c>
    </row>
    <row r="348" spans="1:1" x14ac:dyDescent="0.3">
      <c r="A348" t="s">
        <v>622</v>
      </c>
    </row>
    <row r="349" spans="1:1" x14ac:dyDescent="0.3">
      <c r="A349" t="s">
        <v>623</v>
      </c>
    </row>
    <row r="350" spans="1:1" x14ac:dyDescent="0.3">
      <c r="A350" t="s">
        <v>624</v>
      </c>
    </row>
    <row r="351" spans="1:1" x14ac:dyDescent="0.3">
      <c r="A351" t="s">
        <v>625</v>
      </c>
    </row>
    <row r="352" spans="1:1" x14ac:dyDescent="0.3">
      <c r="A352" t="s">
        <v>626</v>
      </c>
    </row>
    <row r="353" spans="1:1" x14ac:dyDescent="0.3">
      <c r="A353" t="s">
        <v>627</v>
      </c>
    </row>
    <row r="354" spans="1:1" x14ac:dyDescent="0.3">
      <c r="A354" t="s">
        <v>263</v>
      </c>
    </row>
    <row r="355" spans="1:1" x14ac:dyDescent="0.3">
      <c r="A355" t="s">
        <v>628</v>
      </c>
    </row>
    <row r="356" spans="1:1" x14ac:dyDescent="0.3">
      <c r="A356" t="s">
        <v>629</v>
      </c>
    </row>
    <row r="357" spans="1:1" x14ac:dyDescent="0.3">
      <c r="A357" t="s">
        <v>630</v>
      </c>
    </row>
    <row r="358" spans="1:1" x14ac:dyDescent="0.3">
      <c r="A358" t="s">
        <v>631</v>
      </c>
    </row>
    <row r="359" spans="1:1" x14ac:dyDescent="0.3">
      <c r="A359" t="s">
        <v>632</v>
      </c>
    </row>
    <row r="360" spans="1:1" x14ac:dyDescent="0.3">
      <c r="A360" t="s">
        <v>633</v>
      </c>
    </row>
    <row r="361" spans="1:1" x14ac:dyDescent="0.3">
      <c r="A361" t="s">
        <v>634</v>
      </c>
    </row>
    <row r="362" spans="1:1" x14ac:dyDescent="0.3">
      <c r="A362" t="s">
        <v>635</v>
      </c>
    </row>
    <row r="363" spans="1:1" x14ac:dyDescent="0.3">
      <c r="A363" t="s">
        <v>264</v>
      </c>
    </row>
    <row r="364" spans="1:1" x14ac:dyDescent="0.3">
      <c r="A364" t="s">
        <v>636</v>
      </c>
    </row>
    <row r="365" spans="1:1" x14ac:dyDescent="0.3">
      <c r="A365" t="s">
        <v>637</v>
      </c>
    </row>
    <row r="366" spans="1:1" x14ac:dyDescent="0.3">
      <c r="A366" s="2" t="s">
        <v>265</v>
      </c>
    </row>
    <row r="367" spans="1:1" x14ac:dyDescent="0.3">
      <c r="A367" s="2" t="s">
        <v>638</v>
      </c>
    </row>
    <row r="368" spans="1:1" x14ac:dyDescent="0.3">
      <c r="A368" t="s">
        <v>266</v>
      </c>
    </row>
    <row r="369" spans="1:1" x14ac:dyDescent="0.3">
      <c r="A369" t="s">
        <v>639</v>
      </c>
    </row>
    <row r="370" spans="1:1" x14ac:dyDescent="0.3">
      <c r="A370" t="s">
        <v>640</v>
      </c>
    </row>
    <row r="371" spans="1:1" x14ac:dyDescent="0.3">
      <c r="A371" t="s">
        <v>641</v>
      </c>
    </row>
    <row r="372" spans="1:1" x14ac:dyDescent="0.3">
      <c r="A372" t="s">
        <v>642</v>
      </c>
    </row>
    <row r="373" spans="1:1" x14ac:dyDescent="0.3">
      <c r="A373" t="s">
        <v>643</v>
      </c>
    </row>
    <row r="374" spans="1:1" x14ac:dyDescent="0.3">
      <c r="A374" t="s">
        <v>644</v>
      </c>
    </row>
    <row r="375" spans="1:1" x14ac:dyDescent="0.3">
      <c r="A375" t="s">
        <v>645</v>
      </c>
    </row>
    <row r="376" spans="1:1" x14ac:dyDescent="0.3">
      <c r="A376" t="s">
        <v>646</v>
      </c>
    </row>
    <row r="377" spans="1:1" x14ac:dyDescent="0.3">
      <c r="A377" t="s">
        <v>647</v>
      </c>
    </row>
    <row r="378" spans="1:1" x14ac:dyDescent="0.3">
      <c r="A378" s="2" t="s">
        <v>648</v>
      </c>
    </row>
    <row r="379" spans="1:1" x14ac:dyDescent="0.3">
      <c r="A379" t="s">
        <v>649</v>
      </c>
    </row>
    <row r="380" spans="1:1" x14ac:dyDescent="0.3">
      <c r="A380" s="2" t="s">
        <v>650</v>
      </c>
    </row>
    <row r="381" spans="1:1" x14ac:dyDescent="0.3">
      <c r="A381" t="s">
        <v>651</v>
      </c>
    </row>
    <row r="382" spans="1:1" x14ac:dyDescent="0.3">
      <c r="A382" s="2" t="s">
        <v>652</v>
      </c>
    </row>
    <row r="383" spans="1:1" x14ac:dyDescent="0.3">
      <c r="A383" t="s">
        <v>653</v>
      </c>
    </row>
    <row r="384" spans="1:1" x14ac:dyDescent="0.3">
      <c r="A384" t="s">
        <v>654</v>
      </c>
    </row>
    <row r="385" spans="1:1" x14ac:dyDescent="0.3">
      <c r="A385" t="s">
        <v>655</v>
      </c>
    </row>
    <row r="386" spans="1:1" x14ac:dyDescent="0.3">
      <c r="A386" t="s">
        <v>656</v>
      </c>
    </row>
    <row r="387" spans="1:1" x14ac:dyDescent="0.3">
      <c r="A387" t="s">
        <v>657</v>
      </c>
    </row>
    <row r="388" spans="1:1" x14ac:dyDescent="0.3">
      <c r="A388" s="2" t="s">
        <v>658</v>
      </c>
    </row>
    <row r="389" spans="1:1" x14ac:dyDescent="0.3">
      <c r="A389" s="2" t="s">
        <v>659</v>
      </c>
    </row>
    <row r="390" spans="1:1" x14ac:dyDescent="0.3">
      <c r="A390" t="s">
        <v>267</v>
      </c>
    </row>
    <row r="391" spans="1:1" x14ac:dyDescent="0.3">
      <c r="A391" s="2" t="s">
        <v>660</v>
      </c>
    </row>
    <row r="392" spans="1:1" x14ac:dyDescent="0.3">
      <c r="A392" t="s">
        <v>661</v>
      </c>
    </row>
    <row r="393" spans="1:1" x14ac:dyDescent="0.3">
      <c r="A393" t="s">
        <v>662</v>
      </c>
    </row>
    <row r="394" spans="1:1" x14ac:dyDescent="0.3">
      <c r="A394" t="s">
        <v>663</v>
      </c>
    </row>
    <row r="395" spans="1:1" x14ac:dyDescent="0.3">
      <c r="A395" t="s">
        <v>664</v>
      </c>
    </row>
    <row r="396" spans="1:1" x14ac:dyDescent="0.3">
      <c r="A396" t="s">
        <v>665</v>
      </c>
    </row>
    <row r="397" spans="1:1" x14ac:dyDescent="0.3">
      <c r="A397" s="2" t="s">
        <v>268</v>
      </c>
    </row>
    <row r="398" spans="1:1" x14ac:dyDescent="0.3">
      <c r="A398" t="s">
        <v>270</v>
      </c>
    </row>
    <row r="399" spans="1:1" x14ac:dyDescent="0.3">
      <c r="A399" t="s">
        <v>269</v>
      </c>
    </row>
    <row r="400" spans="1:1" x14ac:dyDescent="0.3">
      <c r="A400" t="s">
        <v>666</v>
      </c>
    </row>
    <row r="401" spans="1:1" x14ac:dyDescent="0.3">
      <c r="A401" t="s">
        <v>667</v>
      </c>
    </row>
    <row r="402" spans="1:1" x14ac:dyDescent="0.3">
      <c r="A402" t="s">
        <v>668</v>
      </c>
    </row>
    <row r="403" spans="1:1" x14ac:dyDescent="0.3">
      <c r="A403" t="s">
        <v>669</v>
      </c>
    </row>
    <row r="404" spans="1:1" x14ac:dyDescent="0.3">
      <c r="A404" t="s">
        <v>670</v>
      </c>
    </row>
    <row r="405" spans="1:1" x14ac:dyDescent="0.3">
      <c r="A405" t="s">
        <v>671</v>
      </c>
    </row>
    <row r="406" spans="1:1" x14ac:dyDescent="0.3">
      <c r="A406" t="s">
        <v>672</v>
      </c>
    </row>
    <row r="407" spans="1:1" x14ac:dyDescent="0.3">
      <c r="A407" t="s">
        <v>673</v>
      </c>
    </row>
    <row r="408" spans="1:1" x14ac:dyDescent="0.3">
      <c r="A408" t="s">
        <v>271</v>
      </c>
    </row>
    <row r="409" spans="1:1" x14ac:dyDescent="0.3">
      <c r="A409" t="s">
        <v>674</v>
      </c>
    </row>
    <row r="410" spans="1:1" x14ac:dyDescent="0.3">
      <c r="A410" t="s">
        <v>675</v>
      </c>
    </row>
    <row r="411" spans="1:1" x14ac:dyDescent="0.3">
      <c r="A411" t="s">
        <v>676</v>
      </c>
    </row>
    <row r="412" spans="1:1" x14ac:dyDescent="0.3">
      <c r="A412" s="2" t="s">
        <v>677</v>
      </c>
    </row>
    <row r="413" spans="1:1" x14ac:dyDescent="0.3">
      <c r="A413" t="s">
        <v>678</v>
      </c>
    </row>
    <row r="414" spans="1:1" x14ac:dyDescent="0.3">
      <c r="A414" t="s">
        <v>679</v>
      </c>
    </row>
    <row r="415" spans="1:1" x14ac:dyDescent="0.3">
      <c r="A415" t="s">
        <v>680</v>
      </c>
    </row>
    <row r="416" spans="1:1" x14ac:dyDescent="0.3">
      <c r="A416" t="s">
        <v>681</v>
      </c>
    </row>
    <row r="417" spans="1:1" x14ac:dyDescent="0.3">
      <c r="A417" t="s">
        <v>272</v>
      </c>
    </row>
    <row r="418" spans="1:1" x14ac:dyDescent="0.3">
      <c r="A418" t="s">
        <v>273</v>
      </c>
    </row>
    <row r="419" spans="1:1" x14ac:dyDescent="0.3">
      <c r="A419" t="s">
        <v>682</v>
      </c>
    </row>
    <row r="420" spans="1:1" x14ac:dyDescent="0.3">
      <c r="A420" t="s">
        <v>683</v>
      </c>
    </row>
    <row r="421" spans="1:1" x14ac:dyDescent="0.3">
      <c r="A421" t="s">
        <v>684</v>
      </c>
    </row>
    <row r="422" spans="1:1" x14ac:dyDescent="0.3">
      <c r="A422" s="2" t="s">
        <v>685</v>
      </c>
    </row>
    <row r="423" spans="1:1" x14ac:dyDescent="0.3">
      <c r="A423" t="s">
        <v>686</v>
      </c>
    </row>
    <row r="424" spans="1:1" x14ac:dyDescent="0.3">
      <c r="A424" s="2" t="s">
        <v>687</v>
      </c>
    </row>
    <row r="425" spans="1:1" x14ac:dyDescent="0.3">
      <c r="A425" t="s">
        <v>688</v>
      </c>
    </row>
    <row r="426" spans="1:1" x14ac:dyDescent="0.3">
      <c r="A426" t="s">
        <v>689</v>
      </c>
    </row>
    <row r="427" spans="1:1" x14ac:dyDescent="0.3">
      <c r="A427" t="s">
        <v>690</v>
      </c>
    </row>
    <row r="428" spans="1:1" x14ac:dyDescent="0.3">
      <c r="A428" t="s">
        <v>691</v>
      </c>
    </row>
    <row r="429" spans="1:1" x14ac:dyDescent="0.3">
      <c r="A429" t="s">
        <v>274</v>
      </c>
    </row>
    <row r="430" spans="1:1" x14ac:dyDescent="0.3">
      <c r="A430" t="s">
        <v>692</v>
      </c>
    </row>
    <row r="431" spans="1:1" x14ac:dyDescent="0.3">
      <c r="A431" t="s">
        <v>693</v>
      </c>
    </row>
    <row r="432" spans="1:1" x14ac:dyDescent="0.3">
      <c r="A432" t="s">
        <v>694</v>
      </c>
    </row>
    <row r="433" spans="1:1" x14ac:dyDescent="0.3">
      <c r="A433" s="2" t="s">
        <v>695</v>
      </c>
    </row>
    <row r="434" spans="1:1" x14ac:dyDescent="0.3">
      <c r="A434" t="s">
        <v>275</v>
      </c>
    </row>
    <row r="435" spans="1:1" x14ac:dyDescent="0.3">
      <c r="A435" t="s">
        <v>696</v>
      </c>
    </row>
    <row r="436" spans="1:1" x14ac:dyDescent="0.3">
      <c r="A436" t="s">
        <v>697</v>
      </c>
    </row>
    <row r="437" spans="1:1" x14ac:dyDescent="0.3">
      <c r="A437" t="s">
        <v>698</v>
      </c>
    </row>
    <row r="438" spans="1:1" x14ac:dyDescent="0.3">
      <c r="A438" t="s">
        <v>699</v>
      </c>
    </row>
    <row r="439" spans="1:1" x14ac:dyDescent="0.3">
      <c r="A439" t="s">
        <v>700</v>
      </c>
    </row>
    <row r="440" spans="1:1" x14ac:dyDescent="0.3">
      <c r="A440" t="s">
        <v>701</v>
      </c>
    </row>
    <row r="441" spans="1:1" x14ac:dyDescent="0.3">
      <c r="A441" t="s">
        <v>702</v>
      </c>
    </row>
    <row r="442" spans="1:1" x14ac:dyDescent="0.3">
      <c r="A442" t="s">
        <v>703</v>
      </c>
    </row>
    <row r="443" spans="1:1" x14ac:dyDescent="0.3">
      <c r="A443" t="s">
        <v>704</v>
      </c>
    </row>
    <row r="444" spans="1:1" x14ac:dyDescent="0.3">
      <c r="A444" t="s">
        <v>705</v>
      </c>
    </row>
    <row r="445" spans="1:1" x14ac:dyDescent="0.3">
      <c r="A445" t="s">
        <v>706</v>
      </c>
    </row>
    <row r="446" spans="1:1" x14ac:dyDescent="0.3">
      <c r="A446" t="s">
        <v>707</v>
      </c>
    </row>
    <row r="447" spans="1:1" x14ac:dyDescent="0.3">
      <c r="A447" s="2" t="s">
        <v>708</v>
      </c>
    </row>
    <row r="448" spans="1:1" x14ac:dyDescent="0.3">
      <c r="A448" t="s">
        <v>709</v>
      </c>
    </row>
    <row r="449" spans="1:1" x14ac:dyDescent="0.3">
      <c r="A449" t="s">
        <v>710</v>
      </c>
    </row>
    <row r="450" spans="1:1" x14ac:dyDescent="0.3">
      <c r="A450" t="s">
        <v>711</v>
      </c>
    </row>
    <row r="451" spans="1:1" x14ac:dyDescent="0.3">
      <c r="A451" t="s">
        <v>712</v>
      </c>
    </row>
    <row r="452" spans="1:1" x14ac:dyDescent="0.3">
      <c r="A452" t="s">
        <v>713</v>
      </c>
    </row>
    <row r="453" spans="1:1" x14ac:dyDescent="0.3">
      <c r="A453" t="s">
        <v>714</v>
      </c>
    </row>
    <row r="454" spans="1:1" x14ac:dyDescent="0.3">
      <c r="A454" t="s">
        <v>715</v>
      </c>
    </row>
    <row r="455" spans="1:1" x14ac:dyDescent="0.3">
      <c r="A455" t="s">
        <v>716</v>
      </c>
    </row>
    <row r="456" spans="1:1" x14ac:dyDescent="0.3">
      <c r="A456" t="s">
        <v>717</v>
      </c>
    </row>
    <row r="457" spans="1:1" x14ac:dyDescent="0.3">
      <c r="A457" t="s">
        <v>718</v>
      </c>
    </row>
    <row r="458" spans="1:1" x14ac:dyDescent="0.3">
      <c r="A458" t="s">
        <v>719</v>
      </c>
    </row>
    <row r="459" spans="1:1" x14ac:dyDescent="0.3">
      <c r="A459" t="s">
        <v>720</v>
      </c>
    </row>
    <row r="460" spans="1:1" x14ac:dyDescent="0.3">
      <c r="A460" t="s">
        <v>721</v>
      </c>
    </row>
    <row r="461" spans="1:1" x14ac:dyDescent="0.3">
      <c r="A461" t="s">
        <v>722</v>
      </c>
    </row>
    <row r="462" spans="1:1" x14ac:dyDescent="0.3">
      <c r="A462" t="s">
        <v>277</v>
      </c>
    </row>
    <row r="463" spans="1:1" x14ac:dyDescent="0.3">
      <c r="A463" t="s">
        <v>276</v>
      </c>
    </row>
    <row r="464" spans="1:1" x14ac:dyDescent="0.3">
      <c r="A464" t="s">
        <v>723</v>
      </c>
    </row>
    <row r="465" spans="1:1" x14ac:dyDescent="0.3">
      <c r="A465" t="s">
        <v>724</v>
      </c>
    </row>
    <row r="466" spans="1:1" x14ac:dyDescent="0.3">
      <c r="A466" t="s">
        <v>725</v>
      </c>
    </row>
    <row r="467" spans="1:1" x14ac:dyDescent="0.3">
      <c r="A467" t="s">
        <v>726</v>
      </c>
    </row>
    <row r="468" spans="1:1" x14ac:dyDescent="0.3">
      <c r="A468" t="s">
        <v>727</v>
      </c>
    </row>
    <row r="469" spans="1:1" x14ac:dyDescent="0.3">
      <c r="A469" t="s">
        <v>728</v>
      </c>
    </row>
    <row r="470" spans="1:1" x14ac:dyDescent="0.3">
      <c r="A470" t="s">
        <v>729</v>
      </c>
    </row>
    <row r="471" spans="1:1" x14ac:dyDescent="0.3">
      <c r="A471" t="s">
        <v>730</v>
      </c>
    </row>
    <row r="472" spans="1:1" x14ac:dyDescent="0.3">
      <c r="A472" t="s">
        <v>731</v>
      </c>
    </row>
    <row r="473" spans="1:1" x14ac:dyDescent="0.3">
      <c r="A473" t="s">
        <v>278</v>
      </c>
    </row>
    <row r="474" spans="1:1" x14ac:dyDescent="0.3">
      <c r="A474" t="s">
        <v>279</v>
      </c>
    </row>
    <row r="475" spans="1:1" x14ac:dyDescent="0.3">
      <c r="A475" t="s">
        <v>732</v>
      </c>
    </row>
    <row r="476" spans="1:1" x14ac:dyDescent="0.3">
      <c r="A476" s="2" t="s">
        <v>733</v>
      </c>
    </row>
    <row r="477" spans="1:1" x14ac:dyDescent="0.3">
      <c r="A477" t="s">
        <v>734</v>
      </c>
    </row>
    <row r="478" spans="1:1" x14ac:dyDescent="0.3">
      <c r="A478" t="s">
        <v>735</v>
      </c>
    </row>
    <row r="479" spans="1:1" x14ac:dyDescent="0.3">
      <c r="A479" s="2" t="s">
        <v>736</v>
      </c>
    </row>
    <row r="480" spans="1:1" x14ac:dyDescent="0.3">
      <c r="A480" t="s">
        <v>280</v>
      </c>
    </row>
    <row r="481" spans="1:1" x14ac:dyDescent="0.3">
      <c r="A481" t="s">
        <v>737</v>
      </c>
    </row>
    <row r="482" spans="1:1" x14ac:dyDescent="0.3">
      <c r="A482" t="s">
        <v>738</v>
      </c>
    </row>
    <row r="483" spans="1:1" x14ac:dyDescent="0.3">
      <c r="A483" t="s">
        <v>739</v>
      </c>
    </row>
    <row r="484" spans="1:1" x14ac:dyDescent="0.3">
      <c r="A484" t="s">
        <v>281</v>
      </c>
    </row>
    <row r="485" spans="1:1" x14ac:dyDescent="0.3">
      <c r="A485" t="s">
        <v>740</v>
      </c>
    </row>
    <row r="486" spans="1:1" x14ac:dyDescent="0.3">
      <c r="A486" s="2" t="s">
        <v>741</v>
      </c>
    </row>
    <row r="487" spans="1:1" x14ac:dyDescent="0.3">
      <c r="A487" t="s">
        <v>742</v>
      </c>
    </row>
    <row r="488" spans="1:1" x14ac:dyDescent="0.3">
      <c r="A488" t="s">
        <v>743</v>
      </c>
    </row>
    <row r="489" spans="1:1" x14ac:dyDescent="0.3">
      <c r="A489" t="s">
        <v>744</v>
      </c>
    </row>
    <row r="490" spans="1:1" x14ac:dyDescent="0.3">
      <c r="A490" t="s">
        <v>745</v>
      </c>
    </row>
    <row r="491" spans="1:1" x14ac:dyDescent="0.3">
      <c r="A491" t="s">
        <v>746</v>
      </c>
    </row>
    <row r="492" spans="1:1" x14ac:dyDescent="0.3">
      <c r="A492" t="s">
        <v>747</v>
      </c>
    </row>
    <row r="493" spans="1:1" x14ac:dyDescent="0.3">
      <c r="A493" t="s">
        <v>748</v>
      </c>
    </row>
    <row r="494" spans="1:1" x14ac:dyDescent="0.3">
      <c r="A494" s="2" t="s">
        <v>749</v>
      </c>
    </row>
    <row r="495" spans="1:1" x14ac:dyDescent="0.3">
      <c r="A495" t="s">
        <v>750</v>
      </c>
    </row>
    <row r="496" spans="1:1" x14ac:dyDescent="0.3">
      <c r="A496" t="s">
        <v>751</v>
      </c>
    </row>
    <row r="497" spans="1:1" x14ac:dyDescent="0.3">
      <c r="A497" t="s">
        <v>282</v>
      </c>
    </row>
    <row r="498" spans="1:1" x14ac:dyDescent="0.3">
      <c r="A498" t="s">
        <v>752</v>
      </c>
    </row>
    <row r="499" spans="1:1" x14ac:dyDescent="0.3">
      <c r="A499" t="s">
        <v>753</v>
      </c>
    </row>
    <row r="500" spans="1:1" x14ac:dyDescent="0.3">
      <c r="A500" t="s">
        <v>754</v>
      </c>
    </row>
    <row r="501" spans="1:1" x14ac:dyDescent="0.3">
      <c r="A501" t="s">
        <v>755</v>
      </c>
    </row>
    <row r="502" spans="1:1" x14ac:dyDescent="0.3">
      <c r="A502" t="s">
        <v>756</v>
      </c>
    </row>
    <row r="503" spans="1:1" x14ac:dyDescent="0.3">
      <c r="A503" t="s">
        <v>757</v>
      </c>
    </row>
    <row r="504" spans="1:1" x14ac:dyDescent="0.3">
      <c r="A504" t="s">
        <v>758</v>
      </c>
    </row>
    <row r="505" spans="1:1" x14ac:dyDescent="0.3">
      <c r="A505" t="s">
        <v>283</v>
      </c>
    </row>
    <row r="506" spans="1:1" x14ac:dyDescent="0.3">
      <c r="A506" t="s">
        <v>759</v>
      </c>
    </row>
    <row r="507" spans="1:1" x14ac:dyDescent="0.3">
      <c r="A507" t="s">
        <v>760</v>
      </c>
    </row>
    <row r="508" spans="1:1" x14ac:dyDescent="0.3">
      <c r="A508" t="s">
        <v>761</v>
      </c>
    </row>
    <row r="509" spans="1:1" x14ac:dyDescent="0.3">
      <c r="A509" t="s">
        <v>762</v>
      </c>
    </row>
    <row r="510" spans="1:1" x14ac:dyDescent="0.3">
      <c r="A510" t="s">
        <v>763</v>
      </c>
    </row>
    <row r="511" spans="1:1" x14ac:dyDescent="0.3">
      <c r="A511" s="2" t="s">
        <v>764</v>
      </c>
    </row>
    <row r="512" spans="1:1" x14ac:dyDescent="0.3">
      <c r="A512" t="s">
        <v>765</v>
      </c>
    </row>
    <row r="513" spans="1:1" x14ac:dyDescent="0.3">
      <c r="A513" t="s">
        <v>766</v>
      </c>
    </row>
    <row r="514" spans="1:1" x14ac:dyDescent="0.3">
      <c r="A514" t="s">
        <v>284</v>
      </c>
    </row>
    <row r="515" spans="1:1" x14ac:dyDescent="0.3">
      <c r="A515" t="s">
        <v>767</v>
      </c>
    </row>
    <row r="516" spans="1:1" x14ac:dyDescent="0.3">
      <c r="A516" t="s">
        <v>768</v>
      </c>
    </row>
    <row r="517" spans="1:1" x14ac:dyDescent="0.3">
      <c r="A517" t="s">
        <v>769</v>
      </c>
    </row>
    <row r="518" spans="1:1" x14ac:dyDescent="0.3">
      <c r="A518" t="s">
        <v>770</v>
      </c>
    </row>
    <row r="519" spans="1:1" x14ac:dyDescent="0.3">
      <c r="A519" t="s">
        <v>771</v>
      </c>
    </row>
    <row r="520" spans="1:1" x14ac:dyDescent="0.3">
      <c r="A520" t="s">
        <v>772</v>
      </c>
    </row>
    <row r="521" spans="1:1" x14ac:dyDescent="0.3">
      <c r="A521" t="s">
        <v>773</v>
      </c>
    </row>
    <row r="522" spans="1:1" x14ac:dyDescent="0.3">
      <c r="A522" t="s">
        <v>774</v>
      </c>
    </row>
    <row r="523" spans="1:1" x14ac:dyDescent="0.3">
      <c r="A523" t="s">
        <v>775</v>
      </c>
    </row>
    <row r="524" spans="1:1" x14ac:dyDescent="0.3">
      <c r="A524" t="s">
        <v>776</v>
      </c>
    </row>
    <row r="525" spans="1:1" x14ac:dyDescent="0.3">
      <c r="A525" t="s">
        <v>777</v>
      </c>
    </row>
    <row r="526" spans="1:1" x14ac:dyDescent="0.3">
      <c r="A526" t="s">
        <v>778</v>
      </c>
    </row>
    <row r="527" spans="1:1" x14ac:dyDescent="0.3">
      <c r="A527" t="s">
        <v>779</v>
      </c>
    </row>
    <row r="528" spans="1:1" x14ac:dyDescent="0.3">
      <c r="A528" s="2" t="s">
        <v>780</v>
      </c>
    </row>
    <row r="529" spans="1:1" x14ac:dyDescent="0.3">
      <c r="A529" t="s">
        <v>781</v>
      </c>
    </row>
    <row r="530" spans="1:1" x14ac:dyDescent="0.3">
      <c r="A530" t="s">
        <v>782</v>
      </c>
    </row>
    <row r="531" spans="1:1" x14ac:dyDescent="0.3">
      <c r="A531" t="s">
        <v>285</v>
      </c>
    </row>
    <row r="532" spans="1:1" x14ac:dyDescent="0.3">
      <c r="A532" t="s">
        <v>286</v>
      </c>
    </row>
    <row r="533" spans="1:1" x14ac:dyDescent="0.3">
      <c r="A533" t="s">
        <v>783</v>
      </c>
    </row>
    <row r="534" spans="1:1" x14ac:dyDescent="0.3">
      <c r="A534" t="s">
        <v>784</v>
      </c>
    </row>
    <row r="535" spans="1:1" x14ac:dyDescent="0.3">
      <c r="A535" t="s">
        <v>785</v>
      </c>
    </row>
    <row r="536" spans="1:1" x14ac:dyDescent="0.3">
      <c r="A536" t="s">
        <v>786</v>
      </c>
    </row>
    <row r="537" spans="1:1" x14ac:dyDescent="0.3">
      <c r="A537" t="s">
        <v>787</v>
      </c>
    </row>
    <row r="538" spans="1:1" x14ac:dyDescent="0.3">
      <c r="A538" t="s">
        <v>287</v>
      </c>
    </row>
    <row r="539" spans="1:1" x14ac:dyDescent="0.3">
      <c r="A539" t="s">
        <v>788</v>
      </c>
    </row>
    <row r="540" spans="1:1" x14ac:dyDescent="0.3">
      <c r="A540" t="s">
        <v>789</v>
      </c>
    </row>
    <row r="541" spans="1:1" x14ac:dyDescent="0.3">
      <c r="A541" t="s">
        <v>790</v>
      </c>
    </row>
    <row r="542" spans="1:1" x14ac:dyDescent="0.3">
      <c r="A542" s="2" t="s">
        <v>791</v>
      </c>
    </row>
    <row r="543" spans="1:1" x14ac:dyDescent="0.3">
      <c r="A543" s="2" t="s">
        <v>792</v>
      </c>
    </row>
    <row r="544" spans="1:1" x14ac:dyDescent="0.3">
      <c r="A544" t="s">
        <v>793</v>
      </c>
    </row>
    <row r="545" spans="1:1" x14ac:dyDescent="0.3">
      <c r="A545" s="2" t="s">
        <v>794</v>
      </c>
    </row>
    <row r="546" spans="1:1" x14ac:dyDescent="0.3">
      <c r="A546" t="s">
        <v>795</v>
      </c>
    </row>
    <row r="547" spans="1:1" x14ac:dyDescent="0.3">
      <c r="A547" t="s">
        <v>796</v>
      </c>
    </row>
    <row r="548" spans="1:1" x14ac:dyDescent="0.3">
      <c r="A548" t="s">
        <v>288</v>
      </c>
    </row>
    <row r="549" spans="1:1" x14ac:dyDescent="0.3">
      <c r="A549" t="s">
        <v>289</v>
      </c>
    </row>
    <row r="550" spans="1:1" x14ac:dyDescent="0.3">
      <c r="A550" t="s">
        <v>797</v>
      </c>
    </row>
    <row r="551" spans="1:1" x14ac:dyDescent="0.3">
      <c r="A551" t="s">
        <v>798</v>
      </c>
    </row>
    <row r="552" spans="1:1" x14ac:dyDescent="0.3">
      <c r="A552" t="s">
        <v>799</v>
      </c>
    </row>
    <row r="553" spans="1:1" x14ac:dyDescent="0.3">
      <c r="A553" t="s">
        <v>290</v>
      </c>
    </row>
    <row r="554" spans="1:1" x14ac:dyDescent="0.3">
      <c r="A554" t="s">
        <v>800</v>
      </c>
    </row>
    <row r="555" spans="1:1" x14ac:dyDescent="0.3">
      <c r="A555" t="s">
        <v>801</v>
      </c>
    </row>
    <row r="556" spans="1:1" x14ac:dyDescent="0.3">
      <c r="A556" t="s">
        <v>802</v>
      </c>
    </row>
    <row r="557" spans="1:1" x14ac:dyDescent="0.3">
      <c r="A557" t="s">
        <v>803</v>
      </c>
    </row>
    <row r="558" spans="1:1" x14ac:dyDescent="0.3">
      <c r="A558" t="s">
        <v>291</v>
      </c>
    </row>
    <row r="559" spans="1:1" x14ac:dyDescent="0.3">
      <c r="A559" t="s">
        <v>804</v>
      </c>
    </row>
    <row r="560" spans="1:1" x14ac:dyDescent="0.3">
      <c r="A560" t="s">
        <v>292</v>
      </c>
    </row>
    <row r="561" spans="1:1" x14ac:dyDescent="0.3">
      <c r="A561" t="s">
        <v>294</v>
      </c>
    </row>
    <row r="562" spans="1:1" x14ac:dyDescent="0.3">
      <c r="A562" t="s">
        <v>293</v>
      </c>
    </row>
    <row r="563" spans="1:1" x14ac:dyDescent="0.3">
      <c r="A563" t="s">
        <v>805</v>
      </c>
    </row>
    <row r="564" spans="1:1" x14ac:dyDescent="0.3">
      <c r="A564" t="s">
        <v>806</v>
      </c>
    </row>
    <row r="565" spans="1:1" x14ac:dyDescent="0.3">
      <c r="A565" t="s">
        <v>807</v>
      </c>
    </row>
    <row r="566" spans="1:1" x14ac:dyDescent="0.3">
      <c r="A566" t="s">
        <v>808</v>
      </c>
    </row>
    <row r="567" spans="1:1" x14ac:dyDescent="0.3">
      <c r="A567" t="s">
        <v>809</v>
      </c>
    </row>
    <row r="568" spans="1:1" x14ac:dyDescent="0.3">
      <c r="A568" t="s">
        <v>810</v>
      </c>
    </row>
    <row r="569" spans="1:1" x14ac:dyDescent="0.3">
      <c r="A569" t="s">
        <v>811</v>
      </c>
    </row>
    <row r="570" spans="1:1" x14ac:dyDescent="0.3">
      <c r="A570" t="s">
        <v>812</v>
      </c>
    </row>
    <row r="571" spans="1:1" x14ac:dyDescent="0.3">
      <c r="A571" t="s">
        <v>813</v>
      </c>
    </row>
    <row r="572" spans="1:1" x14ac:dyDescent="0.3">
      <c r="A572" s="2" t="s">
        <v>814</v>
      </c>
    </row>
    <row r="573" spans="1:1" x14ac:dyDescent="0.3">
      <c r="A573" t="s">
        <v>815</v>
      </c>
    </row>
    <row r="574" spans="1:1" x14ac:dyDescent="0.3">
      <c r="A574" t="s">
        <v>816</v>
      </c>
    </row>
    <row r="575" spans="1:1" x14ac:dyDescent="0.3">
      <c r="A575" t="s">
        <v>817</v>
      </c>
    </row>
    <row r="576" spans="1:1" x14ac:dyDescent="0.3">
      <c r="A576" t="s">
        <v>818</v>
      </c>
    </row>
    <row r="577" spans="1:1" x14ac:dyDescent="0.3">
      <c r="A577" s="2" t="s">
        <v>819</v>
      </c>
    </row>
    <row r="578" spans="1:1" x14ac:dyDescent="0.3">
      <c r="A578" t="s">
        <v>820</v>
      </c>
    </row>
    <row r="579" spans="1:1" x14ac:dyDescent="0.3">
      <c r="A579" t="s">
        <v>821</v>
      </c>
    </row>
    <row r="580" spans="1:1" x14ac:dyDescent="0.3">
      <c r="A580" t="s">
        <v>822</v>
      </c>
    </row>
    <row r="581" spans="1:1" x14ac:dyDescent="0.3">
      <c r="A581" t="s">
        <v>823</v>
      </c>
    </row>
    <row r="582" spans="1:1" x14ac:dyDescent="0.3">
      <c r="A582" t="s">
        <v>824</v>
      </c>
    </row>
    <row r="583" spans="1:1" x14ac:dyDescent="0.3">
      <c r="A583" t="s">
        <v>825</v>
      </c>
    </row>
    <row r="584" spans="1:1" x14ac:dyDescent="0.3">
      <c r="A584" t="s">
        <v>826</v>
      </c>
    </row>
    <row r="585" spans="1:1" x14ac:dyDescent="0.3">
      <c r="A585" s="2" t="s">
        <v>295</v>
      </c>
    </row>
    <row r="586" spans="1:1" x14ac:dyDescent="0.3">
      <c r="A586" t="s">
        <v>827</v>
      </c>
    </row>
    <row r="587" spans="1:1" x14ac:dyDescent="0.3">
      <c r="A587" t="s">
        <v>828</v>
      </c>
    </row>
    <row r="588" spans="1:1" x14ac:dyDescent="0.3">
      <c r="A588" t="s">
        <v>829</v>
      </c>
    </row>
    <row r="589" spans="1:1" x14ac:dyDescent="0.3">
      <c r="A589" t="s">
        <v>830</v>
      </c>
    </row>
    <row r="590" spans="1:1" x14ac:dyDescent="0.3">
      <c r="A590" t="s">
        <v>831</v>
      </c>
    </row>
    <row r="591" spans="1:1" x14ac:dyDescent="0.3">
      <c r="A591" t="s">
        <v>832</v>
      </c>
    </row>
    <row r="592" spans="1:1" x14ac:dyDescent="0.3">
      <c r="A592" t="s">
        <v>833</v>
      </c>
    </row>
    <row r="593" spans="1:1" x14ac:dyDescent="0.3">
      <c r="A593" t="s">
        <v>834</v>
      </c>
    </row>
    <row r="594" spans="1:1" x14ac:dyDescent="0.3">
      <c r="A594" s="2" t="s">
        <v>296</v>
      </c>
    </row>
    <row r="595" spans="1:1" x14ac:dyDescent="0.3">
      <c r="A595" t="s">
        <v>835</v>
      </c>
    </row>
    <row r="596" spans="1:1" x14ac:dyDescent="0.3">
      <c r="A596" t="s">
        <v>836</v>
      </c>
    </row>
    <row r="597" spans="1:1" x14ac:dyDescent="0.3">
      <c r="A597" t="s">
        <v>837</v>
      </c>
    </row>
    <row r="598" spans="1:1" x14ac:dyDescent="0.3">
      <c r="A598" s="2" t="s">
        <v>838</v>
      </c>
    </row>
    <row r="599" spans="1:1" x14ac:dyDescent="0.3">
      <c r="A599" t="s">
        <v>839</v>
      </c>
    </row>
    <row r="600" spans="1:1" x14ac:dyDescent="0.3">
      <c r="A600" t="s">
        <v>840</v>
      </c>
    </row>
    <row r="601" spans="1:1" x14ac:dyDescent="0.3">
      <c r="A601" t="s">
        <v>841</v>
      </c>
    </row>
    <row r="602" spans="1:1" x14ac:dyDescent="0.3">
      <c r="A602" t="s">
        <v>842</v>
      </c>
    </row>
    <row r="603" spans="1:1" x14ac:dyDescent="0.3">
      <c r="A603" t="s">
        <v>843</v>
      </c>
    </row>
    <row r="604" spans="1:1" x14ac:dyDescent="0.3">
      <c r="A604" t="s">
        <v>93</v>
      </c>
    </row>
    <row r="605" spans="1:1" x14ac:dyDescent="0.3">
      <c r="A605" t="s">
        <v>844</v>
      </c>
    </row>
    <row r="606" spans="1:1" x14ac:dyDescent="0.3">
      <c r="A606" t="s">
        <v>845</v>
      </c>
    </row>
    <row r="607" spans="1:1" x14ac:dyDescent="0.3">
      <c r="A607" s="2" t="s">
        <v>846</v>
      </c>
    </row>
    <row r="608" spans="1:1" x14ac:dyDescent="0.3">
      <c r="A608" t="s">
        <v>847</v>
      </c>
    </row>
    <row r="609" spans="1:1" x14ac:dyDescent="0.3">
      <c r="A609" t="s">
        <v>848</v>
      </c>
    </row>
    <row r="610" spans="1:1" x14ac:dyDescent="0.3">
      <c r="A610" t="s">
        <v>849</v>
      </c>
    </row>
    <row r="611" spans="1:1" x14ac:dyDescent="0.3">
      <c r="A611" t="s">
        <v>850</v>
      </c>
    </row>
    <row r="612" spans="1:1" x14ac:dyDescent="0.3">
      <c r="A612" t="s">
        <v>94</v>
      </c>
    </row>
    <row r="613" spans="1:1" x14ac:dyDescent="0.3">
      <c r="A613" t="s">
        <v>851</v>
      </c>
    </row>
    <row r="614" spans="1:1" x14ac:dyDescent="0.3">
      <c r="A614" t="s">
        <v>95</v>
      </c>
    </row>
    <row r="615" spans="1:1" x14ac:dyDescent="0.3">
      <c r="A615" t="s">
        <v>96</v>
      </c>
    </row>
    <row r="616" spans="1:1" x14ac:dyDescent="0.3">
      <c r="A616" t="s">
        <v>97</v>
      </c>
    </row>
    <row r="617" spans="1:1" x14ac:dyDescent="0.3">
      <c r="A617" t="s">
        <v>852</v>
      </c>
    </row>
    <row r="618" spans="1:1" x14ac:dyDescent="0.3">
      <c r="A618" t="s">
        <v>853</v>
      </c>
    </row>
    <row r="619" spans="1:1" x14ac:dyDescent="0.3">
      <c r="A619" t="s">
        <v>854</v>
      </c>
    </row>
    <row r="620" spans="1:1" x14ac:dyDescent="0.3">
      <c r="A620" t="s">
        <v>855</v>
      </c>
    </row>
    <row r="621" spans="1:1" x14ac:dyDescent="0.3">
      <c r="A621" t="s">
        <v>856</v>
      </c>
    </row>
    <row r="622" spans="1:1" x14ac:dyDescent="0.3">
      <c r="A622" t="s">
        <v>857</v>
      </c>
    </row>
    <row r="623" spans="1:1" x14ac:dyDescent="0.3">
      <c r="A623" t="s">
        <v>858</v>
      </c>
    </row>
    <row r="624" spans="1:1" x14ac:dyDescent="0.3">
      <c r="A624" t="s">
        <v>859</v>
      </c>
    </row>
    <row r="625" spans="1:1" x14ac:dyDescent="0.3">
      <c r="A625" t="s">
        <v>860</v>
      </c>
    </row>
    <row r="626" spans="1:1" x14ac:dyDescent="0.3">
      <c r="A626" t="s">
        <v>861</v>
      </c>
    </row>
    <row r="627" spans="1:1" x14ac:dyDescent="0.3">
      <c r="A627" t="s">
        <v>862</v>
      </c>
    </row>
    <row r="628" spans="1:1" x14ac:dyDescent="0.3">
      <c r="A628" t="s">
        <v>863</v>
      </c>
    </row>
    <row r="629" spans="1:1" x14ac:dyDescent="0.3">
      <c r="A629" t="s">
        <v>864</v>
      </c>
    </row>
    <row r="630" spans="1:1" x14ac:dyDescent="0.3">
      <c r="A630" t="s">
        <v>98</v>
      </c>
    </row>
    <row r="631" spans="1:1" x14ac:dyDescent="0.3">
      <c r="A631" t="s">
        <v>865</v>
      </c>
    </row>
    <row r="632" spans="1:1" x14ac:dyDescent="0.3">
      <c r="A632" s="2" t="s">
        <v>866</v>
      </c>
    </row>
    <row r="633" spans="1:1" x14ac:dyDescent="0.3">
      <c r="A633" s="2" t="s">
        <v>99</v>
      </c>
    </row>
    <row r="634" spans="1:1" x14ac:dyDescent="0.3">
      <c r="A634" t="s">
        <v>867</v>
      </c>
    </row>
    <row r="635" spans="1:1" x14ac:dyDescent="0.3">
      <c r="A635" t="s">
        <v>868</v>
      </c>
    </row>
    <row r="636" spans="1:1" x14ac:dyDescent="0.3">
      <c r="A636" t="s">
        <v>869</v>
      </c>
    </row>
    <row r="637" spans="1:1" x14ac:dyDescent="0.3">
      <c r="A637" t="s">
        <v>100</v>
      </c>
    </row>
    <row r="638" spans="1:1" x14ac:dyDescent="0.3">
      <c r="A638" t="s">
        <v>870</v>
      </c>
    </row>
    <row r="639" spans="1:1" x14ac:dyDescent="0.3">
      <c r="A639" t="s">
        <v>871</v>
      </c>
    </row>
    <row r="640" spans="1:1" x14ac:dyDescent="0.3">
      <c r="A640" t="s">
        <v>872</v>
      </c>
    </row>
    <row r="641" spans="1:1" x14ac:dyDescent="0.3">
      <c r="A641" t="s">
        <v>873</v>
      </c>
    </row>
    <row r="642" spans="1:1" x14ac:dyDescent="0.3">
      <c r="A642" t="s">
        <v>874</v>
      </c>
    </row>
    <row r="643" spans="1:1" x14ac:dyDescent="0.3">
      <c r="A643" t="s">
        <v>875</v>
      </c>
    </row>
    <row r="644" spans="1:1" x14ac:dyDescent="0.3">
      <c r="A644" t="s">
        <v>876</v>
      </c>
    </row>
    <row r="645" spans="1:1" x14ac:dyDescent="0.3">
      <c r="A645" s="2" t="s">
        <v>877</v>
      </c>
    </row>
    <row r="646" spans="1:1" x14ac:dyDescent="0.3">
      <c r="A646" t="s">
        <v>878</v>
      </c>
    </row>
    <row r="647" spans="1:1" x14ac:dyDescent="0.3">
      <c r="A647" s="2" t="s">
        <v>879</v>
      </c>
    </row>
    <row r="648" spans="1:1" x14ac:dyDescent="0.3">
      <c r="A648" t="s">
        <v>880</v>
      </c>
    </row>
    <row r="649" spans="1:1" x14ac:dyDescent="0.3">
      <c r="A649" t="s">
        <v>881</v>
      </c>
    </row>
    <row r="650" spans="1:1" x14ac:dyDescent="0.3">
      <c r="A650" t="s">
        <v>882</v>
      </c>
    </row>
    <row r="651" spans="1:1" x14ac:dyDescent="0.3">
      <c r="A651" t="s">
        <v>883</v>
      </c>
    </row>
    <row r="652" spans="1:1" x14ac:dyDescent="0.3">
      <c r="A652" t="s">
        <v>884</v>
      </c>
    </row>
    <row r="653" spans="1:1" x14ac:dyDescent="0.3">
      <c r="A653" t="s">
        <v>885</v>
      </c>
    </row>
    <row r="654" spans="1:1" x14ac:dyDescent="0.3">
      <c r="A654" t="s">
        <v>886</v>
      </c>
    </row>
    <row r="655" spans="1:1" x14ac:dyDescent="0.3">
      <c r="A655" t="s">
        <v>101</v>
      </c>
    </row>
    <row r="656" spans="1:1" x14ac:dyDescent="0.3">
      <c r="A656" t="s">
        <v>102</v>
      </c>
    </row>
    <row r="657" spans="1:1" x14ac:dyDescent="0.3">
      <c r="A657" t="s">
        <v>887</v>
      </c>
    </row>
    <row r="658" spans="1:1" x14ac:dyDescent="0.3">
      <c r="A658" t="s">
        <v>888</v>
      </c>
    </row>
    <row r="659" spans="1:1" x14ac:dyDescent="0.3">
      <c r="A659" t="s">
        <v>889</v>
      </c>
    </row>
    <row r="660" spans="1:1" x14ac:dyDescent="0.3">
      <c r="A660" t="s">
        <v>104</v>
      </c>
    </row>
    <row r="661" spans="1:1" x14ac:dyDescent="0.3">
      <c r="A661" t="s">
        <v>103</v>
      </c>
    </row>
    <row r="662" spans="1:1" x14ac:dyDescent="0.3">
      <c r="A662" t="s">
        <v>890</v>
      </c>
    </row>
    <row r="663" spans="1:1" x14ac:dyDescent="0.3">
      <c r="A663" t="s">
        <v>891</v>
      </c>
    </row>
    <row r="664" spans="1:1" x14ac:dyDescent="0.3">
      <c r="A664" t="s">
        <v>892</v>
      </c>
    </row>
    <row r="665" spans="1:1" x14ac:dyDescent="0.3">
      <c r="A665" t="s">
        <v>893</v>
      </c>
    </row>
    <row r="666" spans="1:1" x14ac:dyDescent="0.3">
      <c r="A666" t="s">
        <v>894</v>
      </c>
    </row>
    <row r="667" spans="1:1" x14ac:dyDescent="0.3">
      <c r="A667" t="s">
        <v>895</v>
      </c>
    </row>
    <row r="668" spans="1:1" x14ac:dyDescent="0.3">
      <c r="A668" t="s">
        <v>896</v>
      </c>
    </row>
    <row r="669" spans="1:1" x14ac:dyDescent="0.3">
      <c r="A669" t="s">
        <v>897</v>
      </c>
    </row>
    <row r="670" spans="1:1" x14ac:dyDescent="0.3">
      <c r="A670" t="s">
        <v>898</v>
      </c>
    </row>
    <row r="671" spans="1:1" x14ac:dyDescent="0.3">
      <c r="A671" t="s">
        <v>899</v>
      </c>
    </row>
    <row r="672" spans="1:1" x14ac:dyDescent="0.3">
      <c r="A672" t="s">
        <v>900</v>
      </c>
    </row>
    <row r="673" spans="1:1" x14ac:dyDescent="0.3">
      <c r="A673" t="s">
        <v>901</v>
      </c>
    </row>
    <row r="674" spans="1:1" x14ac:dyDescent="0.3">
      <c r="A674" t="s">
        <v>902</v>
      </c>
    </row>
    <row r="675" spans="1:1" x14ac:dyDescent="0.3">
      <c r="A675" t="s">
        <v>903</v>
      </c>
    </row>
    <row r="676" spans="1:1" x14ac:dyDescent="0.3">
      <c r="A676" t="s">
        <v>904</v>
      </c>
    </row>
    <row r="677" spans="1:1" x14ac:dyDescent="0.3">
      <c r="A677" t="s">
        <v>905</v>
      </c>
    </row>
    <row r="678" spans="1:1" x14ac:dyDescent="0.3">
      <c r="A678" t="s">
        <v>906</v>
      </c>
    </row>
    <row r="679" spans="1:1" x14ac:dyDescent="0.3">
      <c r="A679" t="s">
        <v>907</v>
      </c>
    </row>
    <row r="680" spans="1:1" x14ac:dyDescent="0.3">
      <c r="A680" s="2" t="s">
        <v>908</v>
      </c>
    </row>
    <row r="681" spans="1:1" x14ac:dyDescent="0.3">
      <c r="A681" t="s">
        <v>909</v>
      </c>
    </row>
    <row r="682" spans="1:1" x14ac:dyDescent="0.3">
      <c r="A682" t="s">
        <v>105</v>
      </c>
    </row>
    <row r="683" spans="1:1" x14ac:dyDescent="0.3">
      <c r="A683" t="s">
        <v>910</v>
      </c>
    </row>
    <row r="684" spans="1:1" x14ac:dyDescent="0.3">
      <c r="A684" s="2" t="s">
        <v>911</v>
      </c>
    </row>
    <row r="685" spans="1:1" x14ac:dyDescent="0.3">
      <c r="A685" t="s">
        <v>912</v>
      </c>
    </row>
    <row r="686" spans="1:1" x14ac:dyDescent="0.3">
      <c r="A686" t="s">
        <v>913</v>
      </c>
    </row>
    <row r="687" spans="1:1" x14ac:dyDescent="0.3">
      <c r="A687" t="s">
        <v>914</v>
      </c>
    </row>
    <row r="688" spans="1:1" x14ac:dyDescent="0.3">
      <c r="A688" t="s">
        <v>915</v>
      </c>
    </row>
    <row r="689" spans="1:1" x14ac:dyDescent="0.3">
      <c r="A689" s="2" t="s">
        <v>916</v>
      </c>
    </row>
    <row r="690" spans="1:1" x14ac:dyDescent="0.3">
      <c r="A690" t="s">
        <v>917</v>
      </c>
    </row>
    <row r="691" spans="1:1" x14ac:dyDescent="0.3">
      <c r="A691" t="s">
        <v>918</v>
      </c>
    </row>
    <row r="692" spans="1:1" x14ac:dyDescent="0.3">
      <c r="A692" t="s">
        <v>919</v>
      </c>
    </row>
    <row r="693" spans="1:1" x14ac:dyDescent="0.3">
      <c r="A693" t="s">
        <v>920</v>
      </c>
    </row>
    <row r="694" spans="1:1" x14ac:dyDescent="0.3">
      <c r="A694" t="s">
        <v>921</v>
      </c>
    </row>
    <row r="695" spans="1:1" x14ac:dyDescent="0.3">
      <c r="A695" t="s">
        <v>922</v>
      </c>
    </row>
    <row r="696" spans="1:1" x14ac:dyDescent="0.3">
      <c r="A696" t="s">
        <v>923</v>
      </c>
    </row>
    <row r="697" spans="1:1" x14ac:dyDescent="0.3">
      <c r="A697" t="s">
        <v>106</v>
      </c>
    </row>
    <row r="698" spans="1:1" x14ac:dyDescent="0.3">
      <c r="A698" t="s">
        <v>924</v>
      </c>
    </row>
    <row r="699" spans="1:1" x14ac:dyDescent="0.3">
      <c r="A699" t="s">
        <v>925</v>
      </c>
    </row>
    <row r="700" spans="1:1" x14ac:dyDescent="0.3">
      <c r="A700" t="s">
        <v>926</v>
      </c>
    </row>
    <row r="701" spans="1:1" x14ac:dyDescent="0.3">
      <c r="A701" s="2" t="s">
        <v>927</v>
      </c>
    </row>
    <row r="702" spans="1:1" x14ac:dyDescent="0.3">
      <c r="A702" t="s">
        <v>928</v>
      </c>
    </row>
    <row r="703" spans="1:1" x14ac:dyDescent="0.3">
      <c r="A703" t="s">
        <v>929</v>
      </c>
    </row>
    <row r="704" spans="1:1" x14ac:dyDescent="0.3">
      <c r="A704" t="s">
        <v>930</v>
      </c>
    </row>
    <row r="705" spans="1:1" x14ac:dyDescent="0.3">
      <c r="A705" t="s">
        <v>931</v>
      </c>
    </row>
    <row r="706" spans="1:1" x14ac:dyDescent="0.3">
      <c r="A706" t="s">
        <v>932</v>
      </c>
    </row>
    <row r="707" spans="1:1" x14ac:dyDescent="0.3">
      <c r="A707" t="s">
        <v>933</v>
      </c>
    </row>
    <row r="708" spans="1:1" x14ac:dyDescent="0.3">
      <c r="A708" t="s">
        <v>934</v>
      </c>
    </row>
    <row r="709" spans="1:1" x14ac:dyDescent="0.3">
      <c r="A709" t="s">
        <v>935</v>
      </c>
    </row>
    <row r="710" spans="1:1" x14ac:dyDescent="0.3">
      <c r="A710" t="s">
        <v>936</v>
      </c>
    </row>
    <row r="711" spans="1:1" x14ac:dyDescent="0.3">
      <c r="A711" t="s">
        <v>937</v>
      </c>
    </row>
    <row r="712" spans="1:1" x14ac:dyDescent="0.3">
      <c r="A712" t="s">
        <v>938</v>
      </c>
    </row>
    <row r="713" spans="1:1" x14ac:dyDescent="0.3">
      <c r="A713" t="s">
        <v>107</v>
      </c>
    </row>
    <row r="714" spans="1:1" x14ac:dyDescent="0.3">
      <c r="A714" s="2" t="s">
        <v>939</v>
      </c>
    </row>
    <row r="715" spans="1:1" x14ac:dyDescent="0.3">
      <c r="A715" t="s">
        <v>108</v>
      </c>
    </row>
    <row r="716" spans="1:1" x14ac:dyDescent="0.3">
      <c r="A716" s="2" t="s">
        <v>109</v>
      </c>
    </row>
    <row r="717" spans="1:1" x14ac:dyDescent="0.3">
      <c r="A717" t="s">
        <v>940</v>
      </c>
    </row>
    <row r="718" spans="1:1" x14ac:dyDescent="0.3">
      <c r="A718" t="s">
        <v>941</v>
      </c>
    </row>
    <row r="719" spans="1:1" x14ac:dyDescent="0.3">
      <c r="A719" t="s">
        <v>942</v>
      </c>
    </row>
    <row r="720" spans="1:1" x14ac:dyDescent="0.3">
      <c r="A720" t="s">
        <v>943</v>
      </c>
    </row>
    <row r="721" spans="1:1" x14ac:dyDescent="0.3">
      <c r="A721" t="s">
        <v>944</v>
      </c>
    </row>
    <row r="722" spans="1:1" x14ac:dyDescent="0.3">
      <c r="A722" t="s">
        <v>110</v>
      </c>
    </row>
    <row r="723" spans="1:1" x14ac:dyDescent="0.3">
      <c r="A723" t="s">
        <v>945</v>
      </c>
    </row>
    <row r="724" spans="1:1" x14ac:dyDescent="0.3">
      <c r="A724" t="s">
        <v>111</v>
      </c>
    </row>
    <row r="725" spans="1:1" x14ac:dyDescent="0.3">
      <c r="A725" t="s">
        <v>946</v>
      </c>
    </row>
    <row r="726" spans="1:1" x14ac:dyDescent="0.3">
      <c r="A726" t="s">
        <v>947</v>
      </c>
    </row>
    <row r="727" spans="1:1" x14ac:dyDescent="0.3">
      <c r="A727" t="s">
        <v>112</v>
      </c>
    </row>
    <row r="728" spans="1:1" x14ac:dyDescent="0.3">
      <c r="A728" t="s">
        <v>948</v>
      </c>
    </row>
    <row r="729" spans="1:1" x14ac:dyDescent="0.3">
      <c r="A729" t="s">
        <v>113</v>
      </c>
    </row>
    <row r="730" spans="1:1" x14ac:dyDescent="0.3">
      <c r="A730" s="2" t="s">
        <v>949</v>
      </c>
    </row>
    <row r="731" spans="1:1" x14ac:dyDescent="0.3">
      <c r="A731" t="s">
        <v>950</v>
      </c>
    </row>
    <row r="732" spans="1:1" x14ac:dyDescent="0.3">
      <c r="A732" t="s">
        <v>114</v>
      </c>
    </row>
    <row r="733" spans="1:1" x14ac:dyDescent="0.3">
      <c r="A733" t="s">
        <v>951</v>
      </c>
    </row>
    <row r="734" spans="1:1" x14ac:dyDescent="0.3">
      <c r="A734" t="s">
        <v>952</v>
      </c>
    </row>
    <row r="735" spans="1:1" x14ac:dyDescent="0.3">
      <c r="A735" t="s">
        <v>953</v>
      </c>
    </row>
    <row r="736" spans="1:1" x14ac:dyDescent="0.3">
      <c r="A736" t="s">
        <v>954</v>
      </c>
    </row>
    <row r="737" spans="1:1" x14ac:dyDescent="0.3">
      <c r="A737" t="s">
        <v>955</v>
      </c>
    </row>
    <row r="738" spans="1:1" x14ac:dyDescent="0.3">
      <c r="A738" t="s">
        <v>956</v>
      </c>
    </row>
    <row r="739" spans="1:1" x14ac:dyDescent="0.3">
      <c r="A739" s="2" t="s">
        <v>957</v>
      </c>
    </row>
    <row r="740" spans="1:1" x14ac:dyDescent="0.3">
      <c r="A740" t="s">
        <v>958</v>
      </c>
    </row>
    <row r="741" spans="1:1" x14ac:dyDescent="0.3">
      <c r="A741" t="s">
        <v>115</v>
      </c>
    </row>
    <row r="742" spans="1:1" x14ac:dyDescent="0.3">
      <c r="A742" t="s">
        <v>959</v>
      </c>
    </row>
    <row r="743" spans="1:1" x14ac:dyDescent="0.3">
      <c r="A743" t="s">
        <v>960</v>
      </c>
    </row>
    <row r="744" spans="1:1" x14ac:dyDescent="0.3">
      <c r="A744" t="s">
        <v>116</v>
      </c>
    </row>
    <row r="745" spans="1:1" x14ac:dyDescent="0.3">
      <c r="A745" t="s">
        <v>961</v>
      </c>
    </row>
    <row r="746" spans="1:1" x14ac:dyDescent="0.3">
      <c r="A746" t="s">
        <v>962</v>
      </c>
    </row>
    <row r="747" spans="1:1" x14ac:dyDescent="0.3">
      <c r="A747" t="s">
        <v>963</v>
      </c>
    </row>
    <row r="748" spans="1:1" x14ac:dyDescent="0.3">
      <c r="A748" t="s">
        <v>964</v>
      </c>
    </row>
    <row r="749" spans="1:1" x14ac:dyDescent="0.3">
      <c r="A749" t="s">
        <v>965</v>
      </c>
    </row>
    <row r="750" spans="1:1" x14ac:dyDescent="0.3">
      <c r="A750" t="s">
        <v>966</v>
      </c>
    </row>
    <row r="751" spans="1:1" x14ac:dyDescent="0.3">
      <c r="A751" t="s">
        <v>117</v>
      </c>
    </row>
    <row r="752" spans="1:1" x14ac:dyDescent="0.3">
      <c r="A752" t="s">
        <v>967</v>
      </c>
    </row>
    <row r="753" spans="1:1" x14ac:dyDescent="0.3">
      <c r="A753" t="s">
        <v>968</v>
      </c>
    </row>
    <row r="754" spans="1:1" x14ac:dyDescent="0.3">
      <c r="A754" s="2" t="s">
        <v>969</v>
      </c>
    </row>
    <row r="755" spans="1:1" x14ac:dyDescent="0.3">
      <c r="A755" t="s">
        <v>970</v>
      </c>
    </row>
    <row r="756" spans="1:1" x14ac:dyDescent="0.3">
      <c r="A756" t="s">
        <v>118</v>
      </c>
    </row>
    <row r="757" spans="1:1" x14ac:dyDescent="0.3">
      <c r="A757" t="s">
        <v>971</v>
      </c>
    </row>
    <row r="758" spans="1:1" x14ac:dyDescent="0.3">
      <c r="A758" t="s">
        <v>972</v>
      </c>
    </row>
    <row r="759" spans="1:1" x14ac:dyDescent="0.3">
      <c r="A759" t="s">
        <v>973</v>
      </c>
    </row>
    <row r="760" spans="1:1" x14ac:dyDescent="0.3">
      <c r="A760" t="s">
        <v>974</v>
      </c>
    </row>
    <row r="761" spans="1:1" x14ac:dyDescent="0.3">
      <c r="A761" t="s">
        <v>975</v>
      </c>
    </row>
    <row r="762" spans="1:1" x14ac:dyDescent="0.3">
      <c r="A762" t="s">
        <v>976</v>
      </c>
    </row>
    <row r="763" spans="1:1" x14ac:dyDescent="0.3">
      <c r="A763" t="s">
        <v>119</v>
      </c>
    </row>
    <row r="764" spans="1:1" x14ac:dyDescent="0.3">
      <c r="A764" t="s">
        <v>977</v>
      </c>
    </row>
    <row r="765" spans="1:1" x14ac:dyDescent="0.3">
      <c r="A765" t="s">
        <v>978</v>
      </c>
    </row>
    <row r="766" spans="1:1" x14ac:dyDescent="0.3">
      <c r="A766" s="2" t="s">
        <v>979</v>
      </c>
    </row>
    <row r="767" spans="1:1" x14ac:dyDescent="0.3">
      <c r="A767" t="s">
        <v>980</v>
      </c>
    </row>
    <row r="768" spans="1:1" x14ac:dyDescent="0.3">
      <c r="A768" t="s">
        <v>981</v>
      </c>
    </row>
    <row r="769" spans="1:1" x14ac:dyDescent="0.3">
      <c r="A769" t="s">
        <v>982</v>
      </c>
    </row>
    <row r="770" spans="1:1" x14ac:dyDescent="0.3">
      <c r="A770" t="s">
        <v>983</v>
      </c>
    </row>
    <row r="771" spans="1:1" x14ac:dyDescent="0.3">
      <c r="A771" t="s">
        <v>984</v>
      </c>
    </row>
    <row r="772" spans="1:1" x14ac:dyDescent="0.3">
      <c r="A772" t="s">
        <v>985</v>
      </c>
    </row>
    <row r="773" spans="1:1" x14ac:dyDescent="0.3">
      <c r="A773" t="s">
        <v>986</v>
      </c>
    </row>
    <row r="774" spans="1:1" x14ac:dyDescent="0.3">
      <c r="A774" s="2" t="s">
        <v>987</v>
      </c>
    </row>
    <row r="775" spans="1:1" x14ac:dyDescent="0.3">
      <c r="A775" t="s">
        <v>988</v>
      </c>
    </row>
    <row r="776" spans="1:1" x14ac:dyDescent="0.3">
      <c r="A776" t="s">
        <v>989</v>
      </c>
    </row>
    <row r="777" spans="1:1" x14ac:dyDescent="0.3">
      <c r="A777" t="s">
        <v>990</v>
      </c>
    </row>
    <row r="778" spans="1:1" x14ac:dyDescent="0.3">
      <c r="A778" t="s">
        <v>991</v>
      </c>
    </row>
    <row r="779" spans="1:1" x14ac:dyDescent="0.3">
      <c r="A779" t="s">
        <v>992</v>
      </c>
    </row>
    <row r="780" spans="1:1" x14ac:dyDescent="0.3">
      <c r="A780" t="s">
        <v>224</v>
      </c>
    </row>
    <row r="781" spans="1:1" x14ac:dyDescent="0.3">
      <c r="A781" t="s">
        <v>993</v>
      </c>
    </row>
    <row r="782" spans="1:1" x14ac:dyDescent="0.3">
      <c r="A782" t="s">
        <v>994</v>
      </c>
    </row>
    <row r="783" spans="1:1" x14ac:dyDescent="0.3">
      <c r="A783" t="s">
        <v>995</v>
      </c>
    </row>
    <row r="784" spans="1:1" x14ac:dyDescent="0.3">
      <c r="A784" t="s">
        <v>996</v>
      </c>
    </row>
    <row r="785" spans="1:1" x14ac:dyDescent="0.3">
      <c r="A785" t="s">
        <v>997</v>
      </c>
    </row>
    <row r="786" spans="1:1" x14ac:dyDescent="0.3">
      <c r="A786" t="s">
        <v>998</v>
      </c>
    </row>
    <row r="787" spans="1:1" x14ac:dyDescent="0.3">
      <c r="A787" t="s">
        <v>999</v>
      </c>
    </row>
    <row r="788" spans="1:1" x14ac:dyDescent="0.3">
      <c r="A788" s="2" t="s">
        <v>1000</v>
      </c>
    </row>
    <row r="789" spans="1:1" x14ac:dyDescent="0.3">
      <c r="A789" t="s">
        <v>1001</v>
      </c>
    </row>
    <row r="790" spans="1:1" x14ac:dyDescent="0.3">
      <c r="A790" t="s">
        <v>1002</v>
      </c>
    </row>
    <row r="791" spans="1:1" x14ac:dyDescent="0.3">
      <c r="A791" t="s">
        <v>225</v>
      </c>
    </row>
    <row r="792" spans="1:1" x14ac:dyDescent="0.3">
      <c r="A792" t="s">
        <v>1003</v>
      </c>
    </row>
    <row r="793" spans="1:1" x14ac:dyDescent="0.3">
      <c r="A793" t="s">
        <v>1004</v>
      </c>
    </row>
    <row r="794" spans="1:1" x14ac:dyDescent="0.3">
      <c r="A794" t="s">
        <v>1005</v>
      </c>
    </row>
    <row r="795" spans="1:1" x14ac:dyDescent="0.3">
      <c r="A795" t="s">
        <v>1006</v>
      </c>
    </row>
    <row r="796" spans="1:1" x14ac:dyDescent="0.3">
      <c r="A796" t="s">
        <v>226</v>
      </c>
    </row>
    <row r="797" spans="1:1" x14ac:dyDescent="0.3">
      <c r="A797" t="s">
        <v>1007</v>
      </c>
    </row>
    <row r="798" spans="1:1" x14ac:dyDescent="0.3">
      <c r="A798" t="s">
        <v>1008</v>
      </c>
    </row>
    <row r="799" spans="1:1" x14ac:dyDescent="0.3">
      <c r="A799" s="2" t="s">
        <v>1009</v>
      </c>
    </row>
    <row r="800" spans="1:1" x14ac:dyDescent="0.3">
      <c r="A800" t="s">
        <v>1010</v>
      </c>
    </row>
    <row r="801" spans="1:1" x14ac:dyDescent="0.3">
      <c r="A801" s="2" t="s">
        <v>1011</v>
      </c>
    </row>
    <row r="802" spans="1:1" x14ac:dyDescent="0.3">
      <c r="A802" t="s">
        <v>1012</v>
      </c>
    </row>
    <row r="803" spans="1:1" x14ac:dyDescent="0.3">
      <c r="A803" t="s">
        <v>1013</v>
      </c>
    </row>
    <row r="804" spans="1:1" x14ac:dyDescent="0.3">
      <c r="A804" t="s">
        <v>1014</v>
      </c>
    </row>
    <row r="805" spans="1:1" x14ac:dyDescent="0.3">
      <c r="A805" t="s">
        <v>1015</v>
      </c>
    </row>
    <row r="806" spans="1:1" x14ac:dyDescent="0.3">
      <c r="A806" s="2" t="s">
        <v>1016</v>
      </c>
    </row>
    <row r="807" spans="1:1" x14ac:dyDescent="0.3">
      <c r="A807" t="s">
        <v>228</v>
      </c>
    </row>
    <row r="808" spans="1:1" x14ac:dyDescent="0.3">
      <c r="A808" t="s">
        <v>1017</v>
      </c>
    </row>
    <row r="809" spans="1:1" x14ac:dyDescent="0.3">
      <c r="A809" t="s">
        <v>227</v>
      </c>
    </row>
    <row r="810" spans="1:1" x14ac:dyDescent="0.3">
      <c r="A810" t="s">
        <v>1018</v>
      </c>
    </row>
    <row r="811" spans="1:1" x14ac:dyDescent="0.3">
      <c r="A811" t="s">
        <v>1019</v>
      </c>
    </row>
    <row r="812" spans="1:1" x14ac:dyDescent="0.3">
      <c r="A812" t="s">
        <v>1020</v>
      </c>
    </row>
    <row r="813" spans="1:1" x14ac:dyDescent="0.3">
      <c r="A813" t="s">
        <v>1021</v>
      </c>
    </row>
    <row r="814" spans="1:1" x14ac:dyDescent="0.3">
      <c r="A814" t="s">
        <v>1022</v>
      </c>
    </row>
    <row r="815" spans="1:1" x14ac:dyDescent="0.3">
      <c r="A815" t="s">
        <v>229</v>
      </c>
    </row>
    <row r="816" spans="1:1" x14ac:dyDescent="0.3">
      <c r="A816" t="s">
        <v>1023</v>
      </c>
    </row>
    <row r="817" spans="1:1" x14ac:dyDescent="0.3">
      <c r="A817" t="s">
        <v>1024</v>
      </c>
    </row>
    <row r="818" spans="1:1" x14ac:dyDescent="0.3">
      <c r="A818" t="s">
        <v>1025</v>
      </c>
    </row>
    <row r="819" spans="1:1" x14ac:dyDescent="0.3">
      <c r="A819" t="s">
        <v>230</v>
      </c>
    </row>
    <row r="820" spans="1:1" x14ac:dyDescent="0.3">
      <c r="A820" t="s">
        <v>1026</v>
      </c>
    </row>
    <row r="821" spans="1:1" x14ac:dyDescent="0.3">
      <c r="A821" t="s">
        <v>1027</v>
      </c>
    </row>
    <row r="822" spans="1:1" x14ac:dyDescent="0.3">
      <c r="A822" t="s">
        <v>1028</v>
      </c>
    </row>
    <row r="823" spans="1:1" x14ac:dyDescent="0.3">
      <c r="A823" t="s">
        <v>1029</v>
      </c>
    </row>
    <row r="824" spans="1:1" x14ac:dyDescent="0.3">
      <c r="A824" t="s">
        <v>1030</v>
      </c>
    </row>
    <row r="825" spans="1:1" x14ac:dyDescent="0.3">
      <c r="A825" t="s">
        <v>1031</v>
      </c>
    </row>
    <row r="826" spans="1:1" x14ac:dyDescent="0.3">
      <c r="A826" t="s">
        <v>1032</v>
      </c>
    </row>
    <row r="827" spans="1:1" x14ac:dyDescent="0.3">
      <c r="A827" t="s">
        <v>1033</v>
      </c>
    </row>
    <row r="828" spans="1:1" x14ac:dyDescent="0.3">
      <c r="A828" t="s">
        <v>1034</v>
      </c>
    </row>
    <row r="829" spans="1:1" x14ac:dyDescent="0.3">
      <c r="A829" t="s">
        <v>1035</v>
      </c>
    </row>
    <row r="830" spans="1:1" x14ac:dyDescent="0.3">
      <c r="A830" t="s">
        <v>1036</v>
      </c>
    </row>
    <row r="831" spans="1:1" x14ac:dyDescent="0.3">
      <c r="A831" t="s">
        <v>1037</v>
      </c>
    </row>
    <row r="832" spans="1:1" x14ac:dyDescent="0.3">
      <c r="A832" t="s">
        <v>1038</v>
      </c>
    </row>
    <row r="833" spans="1:1" x14ac:dyDescent="0.3">
      <c r="A833" t="s">
        <v>1039</v>
      </c>
    </row>
    <row r="834" spans="1:1" x14ac:dyDescent="0.3">
      <c r="A834" t="s">
        <v>1040</v>
      </c>
    </row>
    <row r="835" spans="1:1" x14ac:dyDescent="0.3">
      <c r="A835" t="s">
        <v>1041</v>
      </c>
    </row>
    <row r="836" spans="1:1" x14ac:dyDescent="0.3">
      <c r="A836" t="s">
        <v>231</v>
      </c>
    </row>
    <row r="837" spans="1:1" x14ac:dyDescent="0.3">
      <c r="A837" t="s">
        <v>1042</v>
      </c>
    </row>
    <row r="838" spans="1:1" x14ac:dyDescent="0.3">
      <c r="A838" t="s">
        <v>1043</v>
      </c>
    </row>
    <row r="839" spans="1:1" x14ac:dyDescent="0.3">
      <c r="A839" t="s">
        <v>1044</v>
      </c>
    </row>
    <row r="840" spans="1:1" x14ac:dyDescent="0.3">
      <c r="A840" t="s">
        <v>1045</v>
      </c>
    </row>
    <row r="841" spans="1:1" x14ac:dyDescent="0.3">
      <c r="A841" t="s">
        <v>1046</v>
      </c>
    </row>
    <row r="842" spans="1:1" x14ac:dyDescent="0.3">
      <c r="A842" t="s">
        <v>1047</v>
      </c>
    </row>
    <row r="843" spans="1:1" x14ac:dyDescent="0.3">
      <c r="A843" t="s">
        <v>1048</v>
      </c>
    </row>
    <row r="844" spans="1:1" x14ac:dyDescent="0.3">
      <c r="A844" t="s">
        <v>1049</v>
      </c>
    </row>
    <row r="845" spans="1:1" x14ac:dyDescent="0.3">
      <c r="A845" t="s">
        <v>1050</v>
      </c>
    </row>
    <row r="846" spans="1:1" x14ac:dyDescent="0.3">
      <c r="A846" t="s">
        <v>1051</v>
      </c>
    </row>
    <row r="847" spans="1:1" x14ac:dyDescent="0.3">
      <c r="A847" t="s">
        <v>1052</v>
      </c>
    </row>
    <row r="848" spans="1:1" x14ac:dyDescent="0.3">
      <c r="A848" s="2" t="s">
        <v>232</v>
      </c>
    </row>
    <row r="849" spans="1:1" x14ac:dyDescent="0.3">
      <c r="A849" t="s">
        <v>1053</v>
      </c>
    </row>
    <row r="850" spans="1:1" x14ac:dyDescent="0.3">
      <c r="A850" t="s">
        <v>1054</v>
      </c>
    </row>
    <row r="851" spans="1:1" x14ac:dyDescent="0.3">
      <c r="A851" t="s">
        <v>1055</v>
      </c>
    </row>
    <row r="852" spans="1:1" x14ac:dyDescent="0.3">
      <c r="A852" t="s">
        <v>1056</v>
      </c>
    </row>
    <row r="853" spans="1:1" x14ac:dyDescent="0.3">
      <c r="A853" s="2" t="s">
        <v>1057</v>
      </c>
    </row>
    <row r="854" spans="1:1" x14ac:dyDescent="0.3">
      <c r="A854" t="s">
        <v>1058</v>
      </c>
    </row>
    <row r="855" spans="1:1" x14ac:dyDescent="0.3">
      <c r="A855" t="s">
        <v>1059</v>
      </c>
    </row>
    <row r="856" spans="1:1" x14ac:dyDescent="0.3">
      <c r="A856" t="s">
        <v>1060</v>
      </c>
    </row>
    <row r="857" spans="1:1" x14ac:dyDescent="0.3">
      <c r="A857" t="s">
        <v>1061</v>
      </c>
    </row>
    <row r="858" spans="1:1" x14ac:dyDescent="0.3">
      <c r="A858" t="s">
        <v>1062</v>
      </c>
    </row>
    <row r="859" spans="1:1" x14ac:dyDescent="0.3">
      <c r="A859" t="s">
        <v>1063</v>
      </c>
    </row>
    <row r="860" spans="1:1" x14ac:dyDescent="0.3">
      <c r="A860" t="s">
        <v>1064</v>
      </c>
    </row>
    <row r="861" spans="1:1" x14ac:dyDescent="0.3">
      <c r="A861" s="2" t="s">
        <v>1065</v>
      </c>
    </row>
    <row r="862" spans="1:1" x14ac:dyDescent="0.3">
      <c r="A862" t="s">
        <v>1066</v>
      </c>
    </row>
    <row r="863" spans="1:1" x14ac:dyDescent="0.3">
      <c r="A863" s="2" t="s">
        <v>1067</v>
      </c>
    </row>
    <row r="864" spans="1:1" x14ac:dyDescent="0.3">
      <c r="A864" t="s">
        <v>1068</v>
      </c>
    </row>
    <row r="865" spans="1:1" x14ac:dyDescent="0.3">
      <c r="A865" t="s">
        <v>1069</v>
      </c>
    </row>
    <row r="866" spans="1:1" x14ac:dyDescent="0.3">
      <c r="A866" t="s">
        <v>1070</v>
      </c>
    </row>
    <row r="867" spans="1:1" x14ac:dyDescent="0.3">
      <c r="A867" t="s">
        <v>1071</v>
      </c>
    </row>
    <row r="868" spans="1:1" x14ac:dyDescent="0.3">
      <c r="A868" t="s">
        <v>1072</v>
      </c>
    </row>
    <row r="869" spans="1:1" x14ac:dyDescent="0.3">
      <c r="A869" t="s">
        <v>1073</v>
      </c>
    </row>
    <row r="870" spans="1:1" x14ac:dyDescent="0.3">
      <c r="A870" t="s">
        <v>1074</v>
      </c>
    </row>
    <row r="871" spans="1:1" x14ac:dyDescent="0.3">
      <c r="A871" t="s">
        <v>1075</v>
      </c>
    </row>
    <row r="872" spans="1:1" x14ac:dyDescent="0.3">
      <c r="A872" s="2" t="s">
        <v>1076</v>
      </c>
    </row>
    <row r="873" spans="1:1" x14ac:dyDescent="0.3">
      <c r="A873" t="s">
        <v>1077</v>
      </c>
    </row>
    <row r="874" spans="1:1" x14ac:dyDescent="0.3">
      <c r="A874" t="s">
        <v>233</v>
      </c>
    </row>
    <row r="875" spans="1:1" x14ac:dyDescent="0.3">
      <c r="A875" t="s">
        <v>1078</v>
      </c>
    </row>
    <row r="876" spans="1:1" x14ac:dyDescent="0.3">
      <c r="A876" t="s">
        <v>234</v>
      </c>
    </row>
    <row r="877" spans="1:1" x14ac:dyDescent="0.3">
      <c r="A877" t="s">
        <v>1079</v>
      </c>
    </row>
    <row r="878" spans="1:1" x14ac:dyDescent="0.3">
      <c r="A878" t="s">
        <v>1080</v>
      </c>
    </row>
    <row r="879" spans="1:1" x14ac:dyDescent="0.3">
      <c r="A879" t="s">
        <v>1081</v>
      </c>
    </row>
    <row r="880" spans="1:1" x14ac:dyDescent="0.3">
      <c r="A880" t="s">
        <v>1082</v>
      </c>
    </row>
    <row r="881" spans="1:1" x14ac:dyDescent="0.3">
      <c r="A881" t="s">
        <v>1083</v>
      </c>
    </row>
    <row r="882" spans="1:1" x14ac:dyDescent="0.3">
      <c r="A882" t="s">
        <v>1084</v>
      </c>
    </row>
    <row r="883" spans="1:1" x14ac:dyDescent="0.3">
      <c r="A883" t="s">
        <v>1085</v>
      </c>
    </row>
    <row r="884" spans="1:1" x14ac:dyDescent="0.3">
      <c r="A884" t="s">
        <v>1086</v>
      </c>
    </row>
    <row r="885" spans="1:1" x14ac:dyDescent="0.3">
      <c r="A885" t="s">
        <v>1087</v>
      </c>
    </row>
    <row r="886" spans="1:1" x14ac:dyDescent="0.3">
      <c r="A886" t="s">
        <v>1088</v>
      </c>
    </row>
    <row r="887" spans="1:1" x14ac:dyDescent="0.3">
      <c r="A887" t="s">
        <v>1089</v>
      </c>
    </row>
    <row r="888" spans="1:1" x14ac:dyDescent="0.3">
      <c r="A888" t="s">
        <v>235</v>
      </c>
    </row>
    <row r="889" spans="1:1" x14ac:dyDescent="0.3">
      <c r="A889" t="s">
        <v>1090</v>
      </c>
    </row>
    <row r="890" spans="1:1" x14ac:dyDescent="0.3">
      <c r="A890" t="s">
        <v>1091</v>
      </c>
    </row>
    <row r="891" spans="1:1" x14ac:dyDescent="0.3">
      <c r="A891" t="s">
        <v>1092</v>
      </c>
    </row>
    <row r="892" spans="1:1" x14ac:dyDescent="0.3">
      <c r="A892" s="2" t="s">
        <v>1093</v>
      </c>
    </row>
    <row r="893" spans="1:1" x14ac:dyDescent="0.3">
      <c r="A893" t="s">
        <v>1094</v>
      </c>
    </row>
    <row r="894" spans="1:1" x14ac:dyDescent="0.3">
      <c r="A894" t="s">
        <v>236</v>
      </c>
    </row>
    <row r="895" spans="1:1" x14ac:dyDescent="0.3">
      <c r="A895" t="s">
        <v>1095</v>
      </c>
    </row>
    <row r="896" spans="1:1" x14ac:dyDescent="0.3">
      <c r="A896" t="s">
        <v>1096</v>
      </c>
    </row>
    <row r="897" spans="1:1" x14ac:dyDescent="0.3">
      <c r="A897" t="s">
        <v>1097</v>
      </c>
    </row>
    <row r="898" spans="1:1" x14ac:dyDescent="0.3">
      <c r="A898" t="s">
        <v>1098</v>
      </c>
    </row>
    <row r="899" spans="1:1" x14ac:dyDescent="0.3">
      <c r="A899" t="s">
        <v>237</v>
      </c>
    </row>
    <row r="900" spans="1:1" x14ac:dyDescent="0.3">
      <c r="A900" t="s">
        <v>1099</v>
      </c>
    </row>
    <row r="901" spans="1:1" x14ac:dyDescent="0.3">
      <c r="A901" t="s">
        <v>1100</v>
      </c>
    </row>
    <row r="902" spans="1:1" x14ac:dyDescent="0.3">
      <c r="A902" t="s">
        <v>1101</v>
      </c>
    </row>
    <row r="903" spans="1:1" x14ac:dyDescent="0.3">
      <c r="A903" t="s">
        <v>1102</v>
      </c>
    </row>
    <row r="904" spans="1:1" x14ac:dyDescent="0.3">
      <c r="A904" t="s">
        <v>1103</v>
      </c>
    </row>
    <row r="905" spans="1:1" x14ac:dyDescent="0.3">
      <c r="A905" t="s">
        <v>1104</v>
      </c>
    </row>
    <row r="906" spans="1:1" x14ac:dyDescent="0.3">
      <c r="A906" t="s">
        <v>1105</v>
      </c>
    </row>
    <row r="907" spans="1:1" x14ac:dyDescent="0.3">
      <c r="A907" t="s">
        <v>1106</v>
      </c>
    </row>
    <row r="908" spans="1:1" x14ac:dyDescent="0.3">
      <c r="A908" t="s">
        <v>1107</v>
      </c>
    </row>
    <row r="909" spans="1:1" x14ac:dyDescent="0.3">
      <c r="A909" t="s">
        <v>238</v>
      </c>
    </row>
    <row r="910" spans="1:1" x14ac:dyDescent="0.3">
      <c r="A910" t="s">
        <v>1108</v>
      </c>
    </row>
    <row r="911" spans="1:1" x14ac:dyDescent="0.3">
      <c r="A911" t="s">
        <v>1109</v>
      </c>
    </row>
    <row r="912" spans="1:1" x14ac:dyDescent="0.3">
      <c r="A912" t="s">
        <v>1110</v>
      </c>
    </row>
    <row r="913" spans="1:1" x14ac:dyDescent="0.3">
      <c r="A913" t="s">
        <v>1111</v>
      </c>
    </row>
    <row r="914" spans="1:1" x14ac:dyDescent="0.3">
      <c r="A914" s="2" t="s">
        <v>1112</v>
      </c>
    </row>
    <row r="915" spans="1:1" x14ac:dyDescent="0.3">
      <c r="A915" t="s">
        <v>1113</v>
      </c>
    </row>
    <row r="916" spans="1:1" x14ac:dyDescent="0.3">
      <c r="A916" t="s">
        <v>1114</v>
      </c>
    </row>
    <row r="917" spans="1:1" x14ac:dyDescent="0.3">
      <c r="A917" t="s">
        <v>1115</v>
      </c>
    </row>
    <row r="918" spans="1:1" x14ac:dyDescent="0.3">
      <c r="A918" t="s">
        <v>1116</v>
      </c>
    </row>
    <row r="919" spans="1:1" x14ac:dyDescent="0.3">
      <c r="A919" t="s">
        <v>1117</v>
      </c>
    </row>
    <row r="920" spans="1:1" x14ac:dyDescent="0.3">
      <c r="A920" t="s">
        <v>1118</v>
      </c>
    </row>
    <row r="921" spans="1:1" x14ac:dyDescent="0.3">
      <c r="A921" t="s">
        <v>239</v>
      </c>
    </row>
    <row r="922" spans="1:1" x14ac:dyDescent="0.3">
      <c r="A922" t="s">
        <v>1119</v>
      </c>
    </row>
    <row r="923" spans="1:1" x14ac:dyDescent="0.3">
      <c r="A923" t="s">
        <v>1120</v>
      </c>
    </row>
    <row r="924" spans="1:1" x14ac:dyDescent="0.3">
      <c r="A924" t="s">
        <v>1121</v>
      </c>
    </row>
    <row r="925" spans="1:1" x14ac:dyDescent="0.3">
      <c r="A925" t="s">
        <v>1122</v>
      </c>
    </row>
    <row r="926" spans="1:1" x14ac:dyDescent="0.3">
      <c r="A926" t="s">
        <v>1123</v>
      </c>
    </row>
    <row r="927" spans="1:1" x14ac:dyDescent="0.3">
      <c r="A927" t="s">
        <v>1124</v>
      </c>
    </row>
    <row r="928" spans="1:1" x14ac:dyDescent="0.3">
      <c r="A928" t="s">
        <v>1125</v>
      </c>
    </row>
    <row r="929" spans="1:1" x14ac:dyDescent="0.3">
      <c r="A929" t="s">
        <v>1126</v>
      </c>
    </row>
    <row r="930" spans="1:1" x14ac:dyDescent="0.3">
      <c r="A930" t="s">
        <v>1127</v>
      </c>
    </row>
    <row r="931" spans="1:1" x14ac:dyDescent="0.3">
      <c r="A931" t="s">
        <v>1128</v>
      </c>
    </row>
    <row r="932" spans="1:1" x14ac:dyDescent="0.3">
      <c r="A932" t="s">
        <v>1129</v>
      </c>
    </row>
    <row r="933" spans="1:1" x14ac:dyDescent="0.3">
      <c r="A933" t="s">
        <v>1130</v>
      </c>
    </row>
    <row r="934" spans="1:1" x14ac:dyDescent="0.3">
      <c r="A934" t="s">
        <v>1131</v>
      </c>
    </row>
    <row r="935" spans="1:1" x14ac:dyDescent="0.3">
      <c r="A935" t="s">
        <v>240</v>
      </c>
    </row>
    <row r="936" spans="1:1" x14ac:dyDescent="0.3">
      <c r="A936" t="s">
        <v>1132</v>
      </c>
    </row>
    <row r="937" spans="1:1" x14ac:dyDescent="0.3">
      <c r="A937" t="s">
        <v>1133</v>
      </c>
    </row>
    <row r="938" spans="1:1" x14ac:dyDescent="0.3">
      <c r="A938" t="s">
        <v>1134</v>
      </c>
    </row>
    <row r="939" spans="1:1" x14ac:dyDescent="0.3">
      <c r="A939" t="s">
        <v>1135</v>
      </c>
    </row>
    <row r="940" spans="1:1" x14ac:dyDescent="0.3">
      <c r="A940" t="s">
        <v>1136</v>
      </c>
    </row>
    <row r="941" spans="1:1" x14ac:dyDescent="0.3">
      <c r="A941" t="s">
        <v>1137</v>
      </c>
    </row>
    <row r="942" spans="1:1" x14ac:dyDescent="0.3">
      <c r="A942" t="s">
        <v>1138</v>
      </c>
    </row>
    <row r="943" spans="1:1" x14ac:dyDescent="0.3">
      <c r="A943" t="s">
        <v>1139</v>
      </c>
    </row>
    <row r="944" spans="1:1" x14ac:dyDescent="0.3">
      <c r="A944" t="s">
        <v>1140</v>
      </c>
    </row>
    <row r="945" spans="1:1" x14ac:dyDescent="0.3">
      <c r="A945" s="2" t="s">
        <v>1141</v>
      </c>
    </row>
    <row r="946" spans="1:1" x14ac:dyDescent="0.3">
      <c r="A946" t="s">
        <v>1142</v>
      </c>
    </row>
    <row r="947" spans="1:1" x14ac:dyDescent="0.3">
      <c r="A947" t="s">
        <v>1143</v>
      </c>
    </row>
    <row r="948" spans="1:1" x14ac:dyDescent="0.3">
      <c r="A948" t="s">
        <v>1144</v>
      </c>
    </row>
    <row r="949" spans="1:1" x14ac:dyDescent="0.3">
      <c r="A949" t="s">
        <v>1145</v>
      </c>
    </row>
    <row r="950" spans="1:1" x14ac:dyDescent="0.3">
      <c r="A950" t="s">
        <v>1146</v>
      </c>
    </row>
    <row r="951" spans="1:1" x14ac:dyDescent="0.3">
      <c r="A951" t="s">
        <v>1147</v>
      </c>
    </row>
    <row r="952" spans="1:1" x14ac:dyDescent="0.3">
      <c r="A952" t="s">
        <v>1148</v>
      </c>
    </row>
    <row r="953" spans="1:1" x14ac:dyDescent="0.3">
      <c r="A953" s="2" t="s">
        <v>1149</v>
      </c>
    </row>
    <row r="954" spans="1:1" x14ac:dyDescent="0.3">
      <c r="A954" t="s">
        <v>1150</v>
      </c>
    </row>
    <row r="955" spans="1:1" x14ac:dyDescent="0.3">
      <c r="A955" t="s">
        <v>1151</v>
      </c>
    </row>
    <row r="956" spans="1:1" x14ac:dyDescent="0.3">
      <c r="A956" t="s">
        <v>1152</v>
      </c>
    </row>
    <row r="957" spans="1:1" x14ac:dyDescent="0.3">
      <c r="A957" t="s">
        <v>1153</v>
      </c>
    </row>
    <row r="958" spans="1:1" x14ac:dyDescent="0.3">
      <c r="A958" t="s">
        <v>1154</v>
      </c>
    </row>
    <row r="959" spans="1:1" x14ac:dyDescent="0.3">
      <c r="A959" t="s">
        <v>1155</v>
      </c>
    </row>
    <row r="960" spans="1:1" x14ac:dyDescent="0.3">
      <c r="A960" t="s">
        <v>147</v>
      </c>
    </row>
    <row r="961" spans="1:1" x14ac:dyDescent="0.3">
      <c r="A961" t="s">
        <v>1156</v>
      </c>
    </row>
    <row r="962" spans="1:1" x14ac:dyDescent="0.3">
      <c r="A962" t="s">
        <v>1157</v>
      </c>
    </row>
    <row r="963" spans="1:1" x14ac:dyDescent="0.3">
      <c r="A963" t="s">
        <v>1158</v>
      </c>
    </row>
    <row r="964" spans="1:1" x14ac:dyDescent="0.3">
      <c r="A964" t="s">
        <v>1159</v>
      </c>
    </row>
    <row r="965" spans="1:1" x14ac:dyDescent="0.3">
      <c r="A965" t="s">
        <v>1160</v>
      </c>
    </row>
    <row r="966" spans="1:1" x14ac:dyDescent="0.3">
      <c r="A966" t="s">
        <v>1161</v>
      </c>
    </row>
    <row r="967" spans="1:1" x14ac:dyDescent="0.3">
      <c r="A967" t="s">
        <v>1162</v>
      </c>
    </row>
    <row r="968" spans="1:1" x14ac:dyDescent="0.3">
      <c r="A968" t="s">
        <v>1163</v>
      </c>
    </row>
    <row r="969" spans="1:1" x14ac:dyDescent="0.3">
      <c r="A969" t="s">
        <v>149</v>
      </c>
    </row>
    <row r="970" spans="1:1" x14ac:dyDescent="0.3">
      <c r="A970" t="s">
        <v>148</v>
      </c>
    </row>
    <row r="971" spans="1:1" x14ac:dyDescent="0.3">
      <c r="A971" t="s">
        <v>1164</v>
      </c>
    </row>
    <row r="972" spans="1:1" x14ac:dyDescent="0.3">
      <c r="A972" t="s">
        <v>1165</v>
      </c>
    </row>
    <row r="973" spans="1:1" x14ac:dyDescent="0.3">
      <c r="A973" s="2" t="s">
        <v>1166</v>
      </c>
    </row>
    <row r="974" spans="1:1" x14ac:dyDescent="0.3">
      <c r="A974" t="s">
        <v>1167</v>
      </c>
    </row>
    <row r="975" spans="1:1" x14ac:dyDescent="0.3">
      <c r="A975" t="s">
        <v>150</v>
      </c>
    </row>
    <row r="976" spans="1:1" x14ac:dyDescent="0.3">
      <c r="A976" s="2" t="s">
        <v>1168</v>
      </c>
    </row>
    <row r="977" spans="1:1" x14ac:dyDescent="0.3">
      <c r="A977" t="s">
        <v>1169</v>
      </c>
    </row>
    <row r="978" spans="1:1" x14ac:dyDescent="0.3">
      <c r="A978" t="s">
        <v>1170</v>
      </c>
    </row>
    <row r="979" spans="1:1" x14ac:dyDescent="0.3">
      <c r="A979" t="s">
        <v>1171</v>
      </c>
    </row>
    <row r="980" spans="1:1" x14ac:dyDescent="0.3">
      <c r="A980" t="s">
        <v>1172</v>
      </c>
    </row>
    <row r="981" spans="1:1" x14ac:dyDescent="0.3">
      <c r="A981" s="2" t="s">
        <v>1173</v>
      </c>
    </row>
    <row r="982" spans="1:1" x14ac:dyDescent="0.3">
      <c r="A982" t="s">
        <v>1174</v>
      </c>
    </row>
    <row r="983" spans="1:1" x14ac:dyDescent="0.3">
      <c r="A983" t="s">
        <v>1175</v>
      </c>
    </row>
    <row r="984" spans="1:1" x14ac:dyDescent="0.3">
      <c r="A984" t="s">
        <v>151</v>
      </c>
    </row>
    <row r="985" spans="1:1" x14ac:dyDescent="0.3">
      <c r="A985" t="s">
        <v>1176</v>
      </c>
    </row>
    <row r="986" spans="1:1" x14ac:dyDescent="0.3">
      <c r="A986" t="s">
        <v>1177</v>
      </c>
    </row>
    <row r="987" spans="1:1" x14ac:dyDescent="0.3">
      <c r="A987" t="s">
        <v>1178</v>
      </c>
    </row>
    <row r="988" spans="1:1" x14ac:dyDescent="0.3">
      <c r="A988" t="s">
        <v>1179</v>
      </c>
    </row>
    <row r="989" spans="1:1" x14ac:dyDescent="0.3">
      <c r="A989" s="2" t="s">
        <v>1180</v>
      </c>
    </row>
    <row r="990" spans="1:1" x14ac:dyDescent="0.3">
      <c r="A990" t="s">
        <v>1181</v>
      </c>
    </row>
    <row r="991" spans="1:1" x14ac:dyDescent="0.3">
      <c r="A991" t="s">
        <v>1182</v>
      </c>
    </row>
    <row r="992" spans="1:1" x14ac:dyDescent="0.3">
      <c r="A992" s="2" t="s">
        <v>1183</v>
      </c>
    </row>
    <row r="993" spans="1:1" x14ac:dyDescent="0.3">
      <c r="A993" t="s">
        <v>152</v>
      </c>
    </row>
    <row r="994" spans="1:1" x14ac:dyDescent="0.3">
      <c r="A994" t="s">
        <v>1184</v>
      </c>
    </row>
    <row r="995" spans="1:1" x14ac:dyDescent="0.3">
      <c r="A995" t="s">
        <v>1185</v>
      </c>
    </row>
    <row r="996" spans="1:1" x14ac:dyDescent="0.3">
      <c r="A996" t="s">
        <v>1186</v>
      </c>
    </row>
    <row r="997" spans="1:1" x14ac:dyDescent="0.3">
      <c r="A997" s="2" t="s">
        <v>1187</v>
      </c>
    </row>
    <row r="998" spans="1:1" x14ac:dyDescent="0.3">
      <c r="A998" s="2" t="s">
        <v>153</v>
      </c>
    </row>
    <row r="999" spans="1:1" x14ac:dyDescent="0.3">
      <c r="A999" t="s">
        <v>1188</v>
      </c>
    </row>
    <row r="1000" spans="1:1" x14ac:dyDescent="0.3">
      <c r="A1000" t="s">
        <v>1189</v>
      </c>
    </row>
    <row r="1001" spans="1:1" x14ac:dyDescent="0.3">
      <c r="A1001" t="s">
        <v>1190</v>
      </c>
    </row>
    <row r="1002" spans="1:1" x14ac:dyDescent="0.3">
      <c r="A1002" s="2" t="s">
        <v>1191</v>
      </c>
    </row>
    <row r="1003" spans="1:1" x14ac:dyDescent="0.3">
      <c r="A1003" t="s">
        <v>1192</v>
      </c>
    </row>
    <row r="1004" spans="1:1" x14ac:dyDescent="0.3">
      <c r="A1004" t="s">
        <v>1193</v>
      </c>
    </row>
    <row r="1005" spans="1:1" x14ac:dyDescent="0.3">
      <c r="A1005" t="s">
        <v>1194</v>
      </c>
    </row>
    <row r="1006" spans="1:1" x14ac:dyDescent="0.3">
      <c r="A1006" t="s">
        <v>1195</v>
      </c>
    </row>
    <row r="1007" spans="1:1" x14ac:dyDescent="0.3">
      <c r="A1007" t="s">
        <v>1196</v>
      </c>
    </row>
    <row r="1008" spans="1:1" x14ac:dyDescent="0.3">
      <c r="A1008" t="s">
        <v>1197</v>
      </c>
    </row>
    <row r="1009" spans="1:1" x14ac:dyDescent="0.3">
      <c r="A1009" s="2" t="s">
        <v>1198</v>
      </c>
    </row>
    <row r="1010" spans="1:1" x14ac:dyDescent="0.3">
      <c r="A1010" t="s">
        <v>1199</v>
      </c>
    </row>
    <row r="1011" spans="1:1" x14ac:dyDescent="0.3">
      <c r="A1011" t="s">
        <v>1200</v>
      </c>
    </row>
    <row r="1012" spans="1:1" x14ac:dyDescent="0.3">
      <c r="A1012" t="s">
        <v>154</v>
      </c>
    </row>
    <row r="1013" spans="1:1" x14ac:dyDescent="0.3">
      <c r="A1013" t="s">
        <v>155</v>
      </c>
    </row>
    <row r="1014" spans="1:1" x14ac:dyDescent="0.3">
      <c r="A1014" t="s">
        <v>1201</v>
      </c>
    </row>
    <row r="1015" spans="1:1" x14ac:dyDescent="0.3">
      <c r="A1015" t="s">
        <v>1202</v>
      </c>
    </row>
    <row r="1016" spans="1:1" x14ac:dyDescent="0.3">
      <c r="A1016" s="2" t="s">
        <v>156</v>
      </c>
    </row>
    <row r="1017" spans="1:1" x14ac:dyDescent="0.3">
      <c r="A1017" t="s">
        <v>157</v>
      </c>
    </row>
    <row r="1018" spans="1:1" x14ac:dyDescent="0.3">
      <c r="A1018" t="s">
        <v>1203</v>
      </c>
    </row>
    <row r="1019" spans="1:1" x14ac:dyDescent="0.3">
      <c r="A1019" t="s">
        <v>1204</v>
      </c>
    </row>
    <row r="1020" spans="1:1" x14ac:dyDescent="0.3">
      <c r="A1020" t="s">
        <v>158</v>
      </c>
    </row>
    <row r="1021" spans="1:1" x14ac:dyDescent="0.3">
      <c r="A1021" t="s">
        <v>1205</v>
      </c>
    </row>
    <row r="1022" spans="1:1" x14ac:dyDescent="0.3">
      <c r="A1022" t="s">
        <v>1206</v>
      </c>
    </row>
    <row r="1023" spans="1:1" x14ac:dyDescent="0.3">
      <c r="A1023" t="s">
        <v>1207</v>
      </c>
    </row>
    <row r="1024" spans="1:1" x14ac:dyDescent="0.3">
      <c r="A1024" s="2" t="s">
        <v>1208</v>
      </c>
    </row>
    <row r="1025" spans="1:1" x14ac:dyDescent="0.3">
      <c r="A1025" s="2" t="s">
        <v>1209</v>
      </c>
    </row>
    <row r="1026" spans="1:1" x14ac:dyDescent="0.3">
      <c r="A1026" t="s">
        <v>1210</v>
      </c>
    </row>
    <row r="1027" spans="1:1" x14ac:dyDescent="0.3">
      <c r="A1027" t="s">
        <v>159</v>
      </c>
    </row>
    <row r="1028" spans="1:1" x14ac:dyDescent="0.3">
      <c r="A1028" t="s">
        <v>1211</v>
      </c>
    </row>
    <row r="1029" spans="1:1" x14ac:dyDescent="0.3">
      <c r="A1029" t="s">
        <v>1212</v>
      </c>
    </row>
    <row r="1030" spans="1:1" x14ac:dyDescent="0.3">
      <c r="A1030" t="s">
        <v>1213</v>
      </c>
    </row>
    <row r="1031" spans="1:1" x14ac:dyDescent="0.3">
      <c r="A1031" t="s">
        <v>1214</v>
      </c>
    </row>
    <row r="1032" spans="1:1" x14ac:dyDescent="0.3">
      <c r="A1032" t="s">
        <v>1215</v>
      </c>
    </row>
    <row r="1033" spans="1:1" x14ac:dyDescent="0.3">
      <c r="A1033" t="s">
        <v>1216</v>
      </c>
    </row>
    <row r="1034" spans="1:1" x14ac:dyDescent="0.3">
      <c r="A1034" t="s">
        <v>1217</v>
      </c>
    </row>
    <row r="1035" spans="1:1" x14ac:dyDescent="0.3">
      <c r="A1035" t="s">
        <v>1218</v>
      </c>
    </row>
    <row r="1036" spans="1:1" x14ac:dyDescent="0.3">
      <c r="A1036" t="s">
        <v>1219</v>
      </c>
    </row>
    <row r="1037" spans="1:1" x14ac:dyDescent="0.3">
      <c r="A1037" t="s">
        <v>1220</v>
      </c>
    </row>
    <row r="1038" spans="1:1" x14ac:dyDescent="0.3">
      <c r="A1038" t="s">
        <v>1221</v>
      </c>
    </row>
    <row r="1039" spans="1:1" x14ac:dyDescent="0.3">
      <c r="A1039" t="s">
        <v>160</v>
      </c>
    </row>
    <row r="1040" spans="1:1" x14ac:dyDescent="0.3">
      <c r="A1040" s="2" t="s">
        <v>1222</v>
      </c>
    </row>
    <row r="1041" spans="1:1" x14ac:dyDescent="0.3">
      <c r="A1041" t="s">
        <v>1223</v>
      </c>
    </row>
    <row r="1042" spans="1:1" x14ac:dyDescent="0.3">
      <c r="A1042" t="s">
        <v>1224</v>
      </c>
    </row>
    <row r="1043" spans="1:1" x14ac:dyDescent="0.3">
      <c r="A1043" t="s">
        <v>1225</v>
      </c>
    </row>
    <row r="1044" spans="1:1" x14ac:dyDescent="0.3">
      <c r="A1044" t="s">
        <v>1226</v>
      </c>
    </row>
    <row r="1045" spans="1:1" x14ac:dyDescent="0.3">
      <c r="A1045" t="s">
        <v>1227</v>
      </c>
    </row>
    <row r="1046" spans="1:1" x14ac:dyDescent="0.3">
      <c r="A1046" s="2" t="s">
        <v>1228</v>
      </c>
    </row>
    <row r="1047" spans="1:1" x14ac:dyDescent="0.3">
      <c r="A1047" t="s">
        <v>1229</v>
      </c>
    </row>
    <row r="1048" spans="1:1" x14ac:dyDescent="0.3">
      <c r="A1048" t="s">
        <v>1230</v>
      </c>
    </row>
    <row r="1049" spans="1:1" x14ac:dyDescent="0.3">
      <c r="A1049" t="s">
        <v>1231</v>
      </c>
    </row>
    <row r="1050" spans="1:1" x14ac:dyDescent="0.3">
      <c r="A1050" t="s">
        <v>1232</v>
      </c>
    </row>
    <row r="1051" spans="1:1" x14ac:dyDescent="0.3">
      <c r="A1051" t="s">
        <v>1233</v>
      </c>
    </row>
    <row r="1052" spans="1:1" x14ac:dyDescent="0.3">
      <c r="A1052" t="s">
        <v>1234</v>
      </c>
    </row>
    <row r="1053" spans="1:1" x14ac:dyDescent="0.3">
      <c r="A1053" s="2" t="s">
        <v>1235</v>
      </c>
    </row>
    <row r="1054" spans="1:1" x14ac:dyDescent="0.3">
      <c r="A1054" t="s">
        <v>1236</v>
      </c>
    </row>
    <row r="1055" spans="1:1" x14ac:dyDescent="0.3">
      <c r="A1055" t="s">
        <v>161</v>
      </c>
    </row>
    <row r="1056" spans="1:1" x14ac:dyDescent="0.3">
      <c r="A1056" t="s">
        <v>162</v>
      </c>
    </row>
    <row r="1057" spans="1:1" x14ac:dyDescent="0.3">
      <c r="A1057" t="s">
        <v>1237</v>
      </c>
    </row>
    <row r="1058" spans="1:1" x14ac:dyDescent="0.3">
      <c r="A1058" t="s">
        <v>1238</v>
      </c>
    </row>
    <row r="1059" spans="1:1" x14ac:dyDescent="0.3">
      <c r="A1059" t="s">
        <v>164</v>
      </c>
    </row>
    <row r="1060" spans="1:1" x14ac:dyDescent="0.3">
      <c r="A1060" t="s">
        <v>163</v>
      </c>
    </row>
    <row r="1061" spans="1:1" x14ac:dyDescent="0.3">
      <c r="A1061" t="s">
        <v>1239</v>
      </c>
    </row>
    <row r="1062" spans="1:1" x14ac:dyDescent="0.3">
      <c r="A1062" t="s">
        <v>1240</v>
      </c>
    </row>
    <row r="1063" spans="1:1" x14ac:dyDescent="0.3">
      <c r="A1063" t="s">
        <v>1241</v>
      </c>
    </row>
    <row r="1064" spans="1:1" x14ac:dyDescent="0.3">
      <c r="A1064" t="s">
        <v>1242</v>
      </c>
    </row>
    <row r="1065" spans="1:1" x14ac:dyDescent="0.3">
      <c r="A1065" s="2" t="s">
        <v>1243</v>
      </c>
    </row>
    <row r="1066" spans="1:1" x14ac:dyDescent="0.3">
      <c r="A1066" t="s">
        <v>1244</v>
      </c>
    </row>
    <row r="1067" spans="1:1" x14ac:dyDescent="0.3">
      <c r="A1067" t="s">
        <v>1245</v>
      </c>
    </row>
    <row r="1068" spans="1:1" x14ac:dyDescent="0.3">
      <c r="A1068" t="s">
        <v>1246</v>
      </c>
    </row>
    <row r="1069" spans="1:1" x14ac:dyDescent="0.3">
      <c r="A1069" t="s">
        <v>1247</v>
      </c>
    </row>
    <row r="1070" spans="1:1" x14ac:dyDescent="0.3">
      <c r="A1070" t="s">
        <v>1248</v>
      </c>
    </row>
    <row r="1071" spans="1:1" x14ac:dyDescent="0.3">
      <c r="A1071" t="s">
        <v>1249</v>
      </c>
    </row>
    <row r="1072" spans="1:1" x14ac:dyDescent="0.3">
      <c r="A1072" t="s">
        <v>1250</v>
      </c>
    </row>
    <row r="1073" spans="1:1" x14ac:dyDescent="0.3">
      <c r="A1073" t="s">
        <v>1251</v>
      </c>
    </row>
    <row r="1074" spans="1:1" x14ac:dyDescent="0.3">
      <c r="A1074" t="s">
        <v>1252</v>
      </c>
    </row>
    <row r="1075" spans="1:1" x14ac:dyDescent="0.3">
      <c r="A1075" t="s">
        <v>1253</v>
      </c>
    </row>
    <row r="1076" spans="1:1" x14ac:dyDescent="0.3">
      <c r="A1076" t="s">
        <v>1254</v>
      </c>
    </row>
    <row r="1077" spans="1:1" x14ac:dyDescent="0.3">
      <c r="A1077" s="2" t="s">
        <v>1255</v>
      </c>
    </row>
    <row r="1078" spans="1:1" x14ac:dyDescent="0.3">
      <c r="A1078" t="s">
        <v>1256</v>
      </c>
    </row>
    <row r="1079" spans="1:1" x14ac:dyDescent="0.3">
      <c r="A1079" t="s">
        <v>1257</v>
      </c>
    </row>
    <row r="1080" spans="1:1" x14ac:dyDescent="0.3">
      <c r="A1080" t="s">
        <v>1258</v>
      </c>
    </row>
    <row r="1081" spans="1:1" x14ac:dyDescent="0.3">
      <c r="A1081" t="s">
        <v>165</v>
      </c>
    </row>
    <row r="1082" spans="1:1" x14ac:dyDescent="0.3">
      <c r="A1082" t="s">
        <v>1259</v>
      </c>
    </row>
    <row r="1083" spans="1:1" x14ac:dyDescent="0.3">
      <c r="A1083" t="s">
        <v>1260</v>
      </c>
    </row>
    <row r="1084" spans="1:1" x14ac:dyDescent="0.3">
      <c r="A1084" t="s">
        <v>1261</v>
      </c>
    </row>
    <row r="1085" spans="1:1" x14ac:dyDescent="0.3">
      <c r="A1085" t="s">
        <v>166</v>
      </c>
    </row>
    <row r="1086" spans="1:1" x14ac:dyDescent="0.3">
      <c r="A1086" t="s">
        <v>1262</v>
      </c>
    </row>
    <row r="1087" spans="1:1" x14ac:dyDescent="0.3">
      <c r="A1087" t="s">
        <v>1263</v>
      </c>
    </row>
    <row r="1088" spans="1:1" x14ac:dyDescent="0.3">
      <c r="A1088" s="2" t="s">
        <v>1264</v>
      </c>
    </row>
    <row r="1089" spans="1:1" x14ac:dyDescent="0.3">
      <c r="A1089" s="2" t="s">
        <v>1265</v>
      </c>
    </row>
    <row r="1090" spans="1:1" x14ac:dyDescent="0.3">
      <c r="A1090" t="s">
        <v>1266</v>
      </c>
    </row>
    <row r="1091" spans="1:1" x14ac:dyDescent="0.3">
      <c r="A1091" t="s">
        <v>1267</v>
      </c>
    </row>
    <row r="1092" spans="1:1" x14ac:dyDescent="0.3">
      <c r="A1092" t="s">
        <v>1268</v>
      </c>
    </row>
    <row r="1093" spans="1:1" x14ac:dyDescent="0.3">
      <c r="A1093" t="s">
        <v>1269</v>
      </c>
    </row>
    <row r="1094" spans="1:1" x14ac:dyDescent="0.3">
      <c r="A1094" t="s">
        <v>167</v>
      </c>
    </row>
    <row r="1095" spans="1:1" x14ac:dyDescent="0.3">
      <c r="A1095" t="s">
        <v>1270</v>
      </c>
    </row>
    <row r="1096" spans="1:1" x14ac:dyDescent="0.3">
      <c r="A1096" t="s">
        <v>1271</v>
      </c>
    </row>
    <row r="1097" spans="1:1" x14ac:dyDescent="0.3">
      <c r="A1097" s="2" t="s">
        <v>1272</v>
      </c>
    </row>
    <row r="1098" spans="1:1" x14ac:dyDescent="0.3">
      <c r="A1098" t="s">
        <v>1273</v>
      </c>
    </row>
    <row r="1099" spans="1:1" x14ac:dyDescent="0.3">
      <c r="A1099" s="2" t="s">
        <v>1274</v>
      </c>
    </row>
    <row r="1100" spans="1:1" x14ac:dyDescent="0.3">
      <c r="A1100" t="s">
        <v>1275</v>
      </c>
    </row>
    <row r="1101" spans="1:1" x14ac:dyDescent="0.3">
      <c r="A1101" s="2" t="s">
        <v>1276</v>
      </c>
    </row>
    <row r="1102" spans="1:1" x14ac:dyDescent="0.3">
      <c r="A1102" t="s">
        <v>1277</v>
      </c>
    </row>
    <row r="1103" spans="1:1" x14ac:dyDescent="0.3">
      <c r="A1103" t="s">
        <v>1278</v>
      </c>
    </row>
    <row r="1104" spans="1:1" x14ac:dyDescent="0.3">
      <c r="A1104" t="s">
        <v>1279</v>
      </c>
    </row>
    <row r="1105" spans="1:1" x14ac:dyDescent="0.3">
      <c r="A1105" t="s">
        <v>1280</v>
      </c>
    </row>
    <row r="1106" spans="1:1" x14ac:dyDescent="0.3">
      <c r="A1106" t="s">
        <v>1281</v>
      </c>
    </row>
    <row r="1107" spans="1:1" x14ac:dyDescent="0.3">
      <c r="A1107" t="s">
        <v>1282</v>
      </c>
    </row>
    <row r="1108" spans="1:1" x14ac:dyDescent="0.3">
      <c r="A1108" t="s">
        <v>1283</v>
      </c>
    </row>
    <row r="1109" spans="1:1" x14ac:dyDescent="0.3">
      <c r="A1109" t="s">
        <v>1284</v>
      </c>
    </row>
    <row r="1110" spans="1:1" x14ac:dyDescent="0.3">
      <c r="A1110" t="s">
        <v>1285</v>
      </c>
    </row>
    <row r="1111" spans="1:1" x14ac:dyDescent="0.3">
      <c r="A1111" t="s">
        <v>1286</v>
      </c>
    </row>
    <row r="1112" spans="1:1" x14ac:dyDescent="0.3">
      <c r="A1112" t="s">
        <v>168</v>
      </c>
    </row>
    <row r="1113" spans="1:1" x14ac:dyDescent="0.3">
      <c r="A1113" t="s">
        <v>1287</v>
      </c>
    </row>
    <row r="1114" spans="1:1" x14ac:dyDescent="0.3">
      <c r="A1114" t="s">
        <v>1288</v>
      </c>
    </row>
    <row r="1115" spans="1:1" x14ac:dyDescent="0.3">
      <c r="A1115" t="s">
        <v>1289</v>
      </c>
    </row>
    <row r="1116" spans="1:1" x14ac:dyDescent="0.3">
      <c r="A1116" t="s">
        <v>1290</v>
      </c>
    </row>
    <row r="1117" spans="1:1" x14ac:dyDescent="0.3">
      <c r="A1117" t="s">
        <v>1291</v>
      </c>
    </row>
    <row r="1118" spans="1:1" x14ac:dyDescent="0.3">
      <c r="A1118" t="s">
        <v>1292</v>
      </c>
    </row>
    <row r="1119" spans="1:1" x14ac:dyDescent="0.3">
      <c r="A1119" t="s">
        <v>1293</v>
      </c>
    </row>
    <row r="1120" spans="1:1" x14ac:dyDescent="0.3">
      <c r="A1120" t="s">
        <v>1294</v>
      </c>
    </row>
    <row r="1121" spans="1:1" x14ac:dyDescent="0.3">
      <c r="A1121" t="s">
        <v>1295</v>
      </c>
    </row>
    <row r="1122" spans="1:1" x14ac:dyDescent="0.3">
      <c r="A1122" t="s">
        <v>1296</v>
      </c>
    </row>
    <row r="1123" spans="1:1" x14ac:dyDescent="0.3">
      <c r="A1123" t="s">
        <v>1297</v>
      </c>
    </row>
    <row r="1124" spans="1:1" x14ac:dyDescent="0.3">
      <c r="A1124" t="s">
        <v>1298</v>
      </c>
    </row>
    <row r="1125" spans="1:1" x14ac:dyDescent="0.3">
      <c r="A1125" t="s">
        <v>1299</v>
      </c>
    </row>
    <row r="1126" spans="1:1" x14ac:dyDescent="0.3">
      <c r="A1126" t="s">
        <v>1300</v>
      </c>
    </row>
    <row r="1127" spans="1:1" x14ac:dyDescent="0.3">
      <c r="A1127" t="s">
        <v>1301</v>
      </c>
    </row>
    <row r="1128" spans="1:1" x14ac:dyDescent="0.3">
      <c r="A1128" t="s">
        <v>169</v>
      </c>
    </row>
    <row r="1129" spans="1:1" x14ac:dyDescent="0.3">
      <c r="A1129" t="s">
        <v>1302</v>
      </c>
    </row>
    <row r="1130" spans="1:1" x14ac:dyDescent="0.3">
      <c r="A1130" t="s">
        <v>1303</v>
      </c>
    </row>
    <row r="1131" spans="1:1" x14ac:dyDescent="0.3">
      <c r="A1131" t="s">
        <v>1304</v>
      </c>
    </row>
    <row r="1132" spans="1:1" x14ac:dyDescent="0.3">
      <c r="A1132" t="s">
        <v>1305</v>
      </c>
    </row>
    <row r="1133" spans="1:1" x14ac:dyDescent="0.3">
      <c r="A1133" s="2" t="s">
        <v>1306</v>
      </c>
    </row>
    <row r="1134" spans="1:1" x14ac:dyDescent="0.3">
      <c r="A1134" t="s">
        <v>1307</v>
      </c>
    </row>
    <row r="1135" spans="1:1" x14ac:dyDescent="0.3">
      <c r="A1135" t="s">
        <v>1308</v>
      </c>
    </row>
    <row r="1136" spans="1:1" x14ac:dyDescent="0.3">
      <c r="A1136" t="s">
        <v>1309</v>
      </c>
    </row>
    <row r="1137" spans="1:1" x14ac:dyDescent="0.3">
      <c r="A1137" t="s">
        <v>1310</v>
      </c>
    </row>
    <row r="1138" spans="1:1" x14ac:dyDescent="0.3">
      <c r="A1138" t="s">
        <v>1311</v>
      </c>
    </row>
    <row r="1139" spans="1:1" x14ac:dyDescent="0.3">
      <c r="A1139" t="s">
        <v>1312</v>
      </c>
    </row>
    <row r="1140" spans="1:1" x14ac:dyDescent="0.3">
      <c r="A1140" t="s">
        <v>1313</v>
      </c>
    </row>
    <row r="1141" spans="1:1" x14ac:dyDescent="0.3">
      <c r="A1141" t="s">
        <v>1314</v>
      </c>
    </row>
    <row r="1142" spans="1:1" x14ac:dyDescent="0.3">
      <c r="A1142" t="s">
        <v>1315</v>
      </c>
    </row>
    <row r="1143" spans="1:1" x14ac:dyDescent="0.3">
      <c r="A1143" t="s">
        <v>1316</v>
      </c>
    </row>
    <row r="1144" spans="1:1" x14ac:dyDescent="0.3">
      <c r="A1144" t="s">
        <v>1317</v>
      </c>
    </row>
    <row r="1145" spans="1:1" x14ac:dyDescent="0.3">
      <c r="A1145" t="s">
        <v>1318</v>
      </c>
    </row>
    <row r="1146" spans="1:1" x14ac:dyDescent="0.3">
      <c r="A1146" t="s">
        <v>54</v>
      </c>
    </row>
    <row r="1147" spans="1:1" x14ac:dyDescent="0.3">
      <c r="A1147" t="s">
        <v>1319</v>
      </c>
    </row>
    <row r="1148" spans="1:1" x14ac:dyDescent="0.3">
      <c r="A1148" t="s">
        <v>1320</v>
      </c>
    </row>
    <row r="1149" spans="1:1" x14ac:dyDescent="0.3">
      <c r="A1149" t="s">
        <v>1321</v>
      </c>
    </row>
    <row r="1150" spans="1:1" x14ac:dyDescent="0.3">
      <c r="A1150" t="s">
        <v>1322</v>
      </c>
    </row>
    <row r="1151" spans="1:1" x14ac:dyDescent="0.3">
      <c r="A1151" t="s">
        <v>1323</v>
      </c>
    </row>
    <row r="1152" spans="1:1" x14ac:dyDescent="0.3">
      <c r="A1152" t="s">
        <v>1324</v>
      </c>
    </row>
    <row r="1153" spans="1:1" x14ac:dyDescent="0.3">
      <c r="A1153" t="s">
        <v>1325</v>
      </c>
    </row>
    <row r="1154" spans="1:1" x14ac:dyDescent="0.3">
      <c r="A1154" t="s">
        <v>1326</v>
      </c>
    </row>
    <row r="1155" spans="1:1" x14ac:dyDescent="0.3">
      <c r="A1155" t="s">
        <v>1327</v>
      </c>
    </row>
    <row r="1156" spans="1:1" x14ac:dyDescent="0.3">
      <c r="A1156" t="s">
        <v>1328</v>
      </c>
    </row>
    <row r="1157" spans="1:1" x14ac:dyDescent="0.3">
      <c r="A1157" t="s">
        <v>55</v>
      </c>
    </row>
    <row r="1158" spans="1:1" x14ac:dyDescent="0.3">
      <c r="A1158" t="s">
        <v>1329</v>
      </c>
    </row>
    <row r="1159" spans="1:1" x14ac:dyDescent="0.3">
      <c r="A1159" t="s">
        <v>56</v>
      </c>
    </row>
    <row r="1160" spans="1:1" x14ac:dyDescent="0.3">
      <c r="A1160" s="2" t="s">
        <v>1330</v>
      </c>
    </row>
    <row r="1161" spans="1:1" x14ac:dyDescent="0.3">
      <c r="A1161" t="s">
        <v>1331</v>
      </c>
    </row>
    <row r="1162" spans="1:1" x14ac:dyDescent="0.3">
      <c r="A1162" t="s">
        <v>57</v>
      </c>
    </row>
    <row r="1163" spans="1:1" x14ac:dyDescent="0.3">
      <c r="A1163" t="s">
        <v>1332</v>
      </c>
    </row>
    <row r="1164" spans="1:1" x14ac:dyDescent="0.3">
      <c r="A1164" t="s">
        <v>1333</v>
      </c>
    </row>
    <row r="1165" spans="1:1" x14ac:dyDescent="0.3">
      <c r="A1165" t="s">
        <v>1334</v>
      </c>
    </row>
    <row r="1166" spans="1:1" x14ac:dyDescent="0.3">
      <c r="A1166" t="s">
        <v>1335</v>
      </c>
    </row>
    <row r="1167" spans="1:1" x14ac:dyDescent="0.3">
      <c r="A1167" t="s">
        <v>1336</v>
      </c>
    </row>
    <row r="1168" spans="1:1" x14ac:dyDescent="0.3">
      <c r="A1168" t="s">
        <v>1337</v>
      </c>
    </row>
    <row r="1169" spans="1:1" x14ac:dyDescent="0.3">
      <c r="A1169" t="s">
        <v>1338</v>
      </c>
    </row>
    <row r="1170" spans="1:1" x14ac:dyDescent="0.3">
      <c r="A1170" t="s">
        <v>1339</v>
      </c>
    </row>
    <row r="1171" spans="1:1" x14ac:dyDescent="0.3">
      <c r="A1171" t="s">
        <v>1340</v>
      </c>
    </row>
    <row r="1172" spans="1:1" x14ac:dyDescent="0.3">
      <c r="A1172" t="s">
        <v>1341</v>
      </c>
    </row>
    <row r="1173" spans="1:1" x14ac:dyDescent="0.3">
      <c r="A1173" t="s">
        <v>1342</v>
      </c>
    </row>
    <row r="1174" spans="1:1" x14ac:dyDescent="0.3">
      <c r="A1174" t="s">
        <v>1343</v>
      </c>
    </row>
    <row r="1175" spans="1:1" x14ac:dyDescent="0.3">
      <c r="A1175" t="s">
        <v>1344</v>
      </c>
    </row>
    <row r="1176" spans="1:1" x14ac:dyDescent="0.3">
      <c r="A1176" t="s">
        <v>1345</v>
      </c>
    </row>
    <row r="1177" spans="1:1" x14ac:dyDescent="0.3">
      <c r="A1177" t="s">
        <v>1346</v>
      </c>
    </row>
    <row r="1178" spans="1:1" x14ac:dyDescent="0.3">
      <c r="A1178" t="s">
        <v>1347</v>
      </c>
    </row>
    <row r="1179" spans="1:1" x14ac:dyDescent="0.3">
      <c r="A1179" t="s">
        <v>58</v>
      </c>
    </row>
    <row r="1180" spans="1:1" x14ac:dyDescent="0.3">
      <c r="A1180" t="s">
        <v>1348</v>
      </c>
    </row>
    <row r="1181" spans="1:1" x14ac:dyDescent="0.3">
      <c r="A1181" t="s">
        <v>1349</v>
      </c>
    </row>
    <row r="1182" spans="1:1" x14ac:dyDescent="0.3">
      <c r="A1182" t="s">
        <v>1350</v>
      </c>
    </row>
    <row r="1183" spans="1:1" x14ac:dyDescent="0.3">
      <c r="A1183" t="s">
        <v>1351</v>
      </c>
    </row>
    <row r="1184" spans="1:1" x14ac:dyDescent="0.3">
      <c r="A1184" t="s">
        <v>1352</v>
      </c>
    </row>
    <row r="1185" spans="1:1" x14ac:dyDescent="0.3">
      <c r="A1185" t="s">
        <v>59</v>
      </c>
    </row>
    <row r="1186" spans="1:1" x14ac:dyDescent="0.3">
      <c r="A1186" t="s">
        <v>1353</v>
      </c>
    </row>
    <row r="1187" spans="1:1" x14ac:dyDescent="0.3">
      <c r="A1187" t="s">
        <v>60</v>
      </c>
    </row>
    <row r="1188" spans="1:1" x14ac:dyDescent="0.3">
      <c r="A1188" t="s">
        <v>1354</v>
      </c>
    </row>
    <row r="1189" spans="1:1" x14ac:dyDescent="0.3">
      <c r="A1189" t="s">
        <v>1355</v>
      </c>
    </row>
    <row r="1190" spans="1:1" x14ac:dyDescent="0.3">
      <c r="A1190" t="s">
        <v>1356</v>
      </c>
    </row>
    <row r="1191" spans="1:1" x14ac:dyDescent="0.3">
      <c r="A1191" t="s">
        <v>1357</v>
      </c>
    </row>
    <row r="1192" spans="1:1" x14ac:dyDescent="0.3">
      <c r="A1192" t="s">
        <v>1358</v>
      </c>
    </row>
    <row r="1193" spans="1:1" x14ac:dyDescent="0.3">
      <c r="A1193" t="s">
        <v>1359</v>
      </c>
    </row>
    <row r="1194" spans="1:1" x14ac:dyDescent="0.3">
      <c r="A1194" t="s">
        <v>1360</v>
      </c>
    </row>
    <row r="1195" spans="1:1" x14ac:dyDescent="0.3">
      <c r="A1195" t="s">
        <v>1361</v>
      </c>
    </row>
    <row r="1196" spans="1:1" x14ac:dyDescent="0.3">
      <c r="A1196" t="s">
        <v>1362</v>
      </c>
    </row>
    <row r="1197" spans="1:1" x14ac:dyDescent="0.3">
      <c r="A1197" t="s">
        <v>61</v>
      </c>
    </row>
    <row r="1198" spans="1:1" x14ac:dyDescent="0.3">
      <c r="A1198" t="s">
        <v>1363</v>
      </c>
    </row>
    <row r="1199" spans="1:1" x14ac:dyDescent="0.3">
      <c r="A1199" t="s">
        <v>1364</v>
      </c>
    </row>
    <row r="1200" spans="1:1" x14ac:dyDescent="0.3">
      <c r="A1200" t="s">
        <v>1365</v>
      </c>
    </row>
    <row r="1201" spans="1:1" x14ac:dyDescent="0.3">
      <c r="A1201" t="s">
        <v>1366</v>
      </c>
    </row>
    <row r="1202" spans="1:1" x14ac:dyDescent="0.3">
      <c r="A1202" t="s">
        <v>1367</v>
      </c>
    </row>
    <row r="1203" spans="1:1" x14ac:dyDescent="0.3">
      <c r="A1203" s="2" t="s">
        <v>1368</v>
      </c>
    </row>
    <row r="1204" spans="1:1" x14ac:dyDescent="0.3">
      <c r="A1204" t="s">
        <v>1369</v>
      </c>
    </row>
    <row r="1205" spans="1:1" x14ac:dyDescent="0.3">
      <c r="A1205" t="s">
        <v>1370</v>
      </c>
    </row>
    <row r="1206" spans="1:1" x14ac:dyDescent="0.3">
      <c r="A1206" t="s">
        <v>1371</v>
      </c>
    </row>
    <row r="1207" spans="1:1" x14ac:dyDescent="0.3">
      <c r="A1207" t="s">
        <v>1372</v>
      </c>
    </row>
    <row r="1208" spans="1:1" x14ac:dyDescent="0.3">
      <c r="A1208" t="s">
        <v>62</v>
      </c>
    </row>
    <row r="1209" spans="1:1" x14ac:dyDescent="0.3">
      <c r="A1209" t="s">
        <v>63</v>
      </c>
    </row>
    <row r="1210" spans="1:1" x14ac:dyDescent="0.3">
      <c r="A1210" t="s">
        <v>1373</v>
      </c>
    </row>
    <row r="1211" spans="1:1" x14ac:dyDescent="0.3">
      <c r="A1211" t="s">
        <v>1374</v>
      </c>
    </row>
    <row r="1212" spans="1:1" x14ac:dyDescent="0.3">
      <c r="A1212" t="s">
        <v>1375</v>
      </c>
    </row>
    <row r="1213" spans="1:1" x14ac:dyDescent="0.3">
      <c r="A1213" t="s">
        <v>1376</v>
      </c>
    </row>
    <row r="1214" spans="1:1" x14ac:dyDescent="0.3">
      <c r="A1214" t="s">
        <v>1377</v>
      </c>
    </row>
    <row r="1215" spans="1:1" x14ac:dyDescent="0.3">
      <c r="A1215" t="s">
        <v>1378</v>
      </c>
    </row>
    <row r="1216" spans="1:1" x14ac:dyDescent="0.3">
      <c r="A1216" t="s">
        <v>1379</v>
      </c>
    </row>
    <row r="1217" spans="1:1" x14ac:dyDescent="0.3">
      <c r="A1217" t="s">
        <v>1380</v>
      </c>
    </row>
    <row r="1218" spans="1:1" x14ac:dyDescent="0.3">
      <c r="A1218" t="s">
        <v>1381</v>
      </c>
    </row>
    <row r="1219" spans="1:1" x14ac:dyDescent="0.3">
      <c r="A1219" t="s">
        <v>1382</v>
      </c>
    </row>
    <row r="1220" spans="1:1" x14ac:dyDescent="0.3">
      <c r="A1220" t="s">
        <v>1383</v>
      </c>
    </row>
    <row r="1221" spans="1:1" x14ac:dyDescent="0.3">
      <c r="A1221" t="s">
        <v>1384</v>
      </c>
    </row>
    <row r="1222" spans="1:1" x14ac:dyDescent="0.3">
      <c r="A1222" t="s">
        <v>1385</v>
      </c>
    </row>
    <row r="1223" spans="1:1" x14ac:dyDescent="0.3">
      <c r="A1223" s="2" t="s">
        <v>1386</v>
      </c>
    </row>
    <row r="1224" spans="1:1" x14ac:dyDescent="0.3">
      <c r="A1224" t="s">
        <v>1387</v>
      </c>
    </row>
    <row r="1225" spans="1:1" x14ac:dyDescent="0.3">
      <c r="A1225" t="s">
        <v>1388</v>
      </c>
    </row>
    <row r="1226" spans="1:1" x14ac:dyDescent="0.3">
      <c r="A1226" t="s">
        <v>64</v>
      </c>
    </row>
    <row r="1227" spans="1:1" x14ac:dyDescent="0.3">
      <c r="A1227" t="s">
        <v>1389</v>
      </c>
    </row>
    <row r="1228" spans="1:1" x14ac:dyDescent="0.3">
      <c r="A1228" t="s">
        <v>1390</v>
      </c>
    </row>
    <row r="1229" spans="1:1" x14ac:dyDescent="0.3">
      <c r="A1229" t="s">
        <v>1391</v>
      </c>
    </row>
    <row r="1230" spans="1:1" x14ac:dyDescent="0.3">
      <c r="A1230" s="2" t="s">
        <v>1392</v>
      </c>
    </row>
    <row r="1231" spans="1:1" x14ac:dyDescent="0.3">
      <c r="A1231" t="s">
        <v>1393</v>
      </c>
    </row>
    <row r="1232" spans="1:1" x14ac:dyDescent="0.3">
      <c r="A1232" t="s">
        <v>1394</v>
      </c>
    </row>
    <row r="1233" spans="1:1" x14ac:dyDescent="0.3">
      <c r="A1233" t="s">
        <v>1395</v>
      </c>
    </row>
    <row r="1234" spans="1:1" x14ac:dyDescent="0.3">
      <c r="A1234" t="s">
        <v>1396</v>
      </c>
    </row>
    <row r="1235" spans="1:1" x14ac:dyDescent="0.3">
      <c r="A1235" t="s">
        <v>1397</v>
      </c>
    </row>
    <row r="1236" spans="1:1" x14ac:dyDescent="0.3">
      <c r="A1236" t="s">
        <v>65</v>
      </c>
    </row>
    <row r="1237" spans="1:1" x14ac:dyDescent="0.3">
      <c r="A1237" t="s">
        <v>1398</v>
      </c>
    </row>
    <row r="1238" spans="1:1" x14ac:dyDescent="0.3">
      <c r="A1238" t="s">
        <v>1399</v>
      </c>
    </row>
    <row r="1239" spans="1:1" x14ac:dyDescent="0.3">
      <c r="A1239" t="s">
        <v>66</v>
      </c>
    </row>
    <row r="1240" spans="1:1" x14ac:dyDescent="0.3">
      <c r="A1240" t="s">
        <v>1400</v>
      </c>
    </row>
    <row r="1241" spans="1:1" x14ac:dyDescent="0.3">
      <c r="A1241" t="s">
        <v>1401</v>
      </c>
    </row>
    <row r="1242" spans="1:1" x14ac:dyDescent="0.3">
      <c r="A1242" t="s">
        <v>1402</v>
      </c>
    </row>
    <row r="1243" spans="1:1" x14ac:dyDescent="0.3">
      <c r="A1243" t="s">
        <v>1403</v>
      </c>
    </row>
    <row r="1244" spans="1:1" x14ac:dyDescent="0.3">
      <c r="A1244" t="s">
        <v>67</v>
      </c>
    </row>
    <row r="1245" spans="1:1" x14ac:dyDescent="0.3">
      <c r="A1245" t="s">
        <v>1404</v>
      </c>
    </row>
    <row r="1246" spans="1:1" x14ac:dyDescent="0.3">
      <c r="A1246" t="s">
        <v>1405</v>
      </c>
    </row>
    <row r="1247" spans="1:1" x14ac:dyDescent="0.3">
      <c r="A1247" t="s">
        <v>1406</v>
      </c>
    </row>
    <row r="1248" spans="1:1" x14ac:dyDescent="0.3">
      <c r="A1248" s="2" t="s">
        <v>68</v>
      </c>
    </row>
    <row r="1249" spans="1:1" x14ac:dyDescent="0.3">
      <c r="A1249" t="s">
        <v>1407</v>
      </c>
    </row>
    <row r="1250" spans="1:1" x14ac:dyDescent="0.3">
      <c r="A1250" t="s">
        <v>69</v>
      </c>
    </row>
    <row r="1251" spans="1:1" x14ac:dyDescent="0.3">
      <c r="A1251" t="s">
        <v>1408</v>
      </c>
    </row>
    <row r="1252" spans="1:1" x14ac:dyDescent="0.3">
      <c r="A1252" t="s">
        <v>1409</v>
      </c>
    </row>
    <row r="1253" spans="1:1" x14ac:dyDescent="0.3">
      <c r="A1253" s="2" t="s">
        <v>70</v>
      </c>
    </row>
    <row r="1254" spans="1:1" x14ac:dyDescent="0.3">
      <c r="A1254" t="s">
        <v>1410</v>
      </c>
    </row>
    <row r="1255" spans="1:1" x14ac:dyDescent="0.3">
      <c r="A1255" t="s">
        <v>1411</v>
      </c>
    </row>
    <row r="1256" spans="1:1" x14ac:dyDescent="0.3">
      <c r="A1256" t="s">
        <v>1412</v>
      </c>
    </row>
    <row r="1257" spans="1:1" x14ac:dyDescent="0.3">
      <c r="A1257" t="s">
        <v>1413</v>
      </c>
    </row>
    <row r="1258" spans="1:1" x14ac:dyDescent="0.3">
      <c r="A1258" t="s">
        <v>1414</v>
      </c>
    </row>
    <row r="1259" spans="1:1" x14ac:dyDescent="0.3">
      <c r="A1259" t="s">
        <v>1415</v>
      </c>
    </row>
    <row r="1260" spans="1:1" x14ac:dyDescent="0.3">
      <c r="A1260" t="s">
        <v>1416</v>
      </c>
    </row>
    <row r="1261" spans="1:1" x14ac:dyDescent="0.3">
      <c r="A1261" t="s">
        <v>1417</v>
      </c>
    </row>
    <row r="1262" spans="1:1" x14ac:dyDescent="0.3">
      <c r="A1262" t="s">
        <v>1418</v>
      </c>
    </row>
    <row r="1263" spans="1:1" x14ac:dyDescent="0.3">
      <c r="A1263" t="s">
        <v>71</v>
      </c>
    </row>
    <row r="1264" spans="1:1" x14ac:dyDescent="0.3">
      <c r="A1264" t="s">
        <v>1419</v>
      </c>
    </row>
    <row r="1265" spans="1:1" x14ac:dyDescent="0.3">
      <c r="A1265" t="s">
        <v>1420</v>
      </c>
    </row>
    <row r="1266" spans="1:1" x14ac:dyDescent="0.3">
      <c r="A1266" t="s">
        <v>1421</v>
      </c>
    </row>
    <row r="1267" spans="1:1" x14ac:dyDescent="0.3">
      <c r="A1267" s="2" t="s">
        <v>1422</v>
      </c>
    </row>
    <row r="1268" spans="1:1" x14ac:dyDescent="0.3">
      <c r="A1268" t="s">
        <v>1423</v>
      </c>
    </row>
    <row r="1269" spans="1:1" x14ac:dyDescent="0.3">
      <c r="A1269" t="s">
        <v>1424</v>
      </c>
    </row>
    <row r="1270" spans="1:1" x14ac:dyDescent="0.3">
      <c r="A1270" t="s">
        <v>1425</v>
      </c>
    </row>
    <row r="1271" spans="1:1" x14ac:dyDescent="0.3">
      <c r="A1271" t="s">
        <v>1426</v>
      </c>
    </row>
    <row r="1272" spans="1:1" x14ac:dyDescent="0.3">
      <c r="A1272" t="s">
        <v>1427</v>
      </c>
    </row>
    <row r="1273" spans="1:1" x14ac:dyDescent="0.3">
      <c r="A1273" t="s">
        <v>1428</v>
      </c>
    </row>
    <row r="1274" spans="1:1" x14ac:dyDescent="0.3">
      <c r="A1274" t="s">
        <v>72</v>
      </c>
    </row>
    <row r="1275" spans="1:1" x14ac:dyDescent="0.3">
      <c r="A1275" t="s">
        <v>1429</v>
      </c>
    </row>
    <row r="1276" spans="1:1" x14ac:dyDescent="0.3">
      <c r="A1276" t="s">
        <v>1430</v>
      </c>
    </row>
    <row r="1277" spans="1:1" x14ac:dyDescent="0.3">
      <c r="A1277" t="s">
        <v>1431</v>
      </c>
    </row>
    <row r="1278" spans="1:1" x14ac:dyDescent="0.3">
      <c r="A1278" t="s">
        <v>1432</v>
      </c>
    </row>
    <row r="1279" spans="1:1" x14ac:dyDescent="0.3">
      <c r="A1279" t="s">
        <v>1433</v>
      </c>
    </row>
    <row r="1280" spans="1:1" x14ac:dyDescent="0.3">
      <c r="A1280" t="s">
        <v>1434</v>
      </c>
    </row>
    <row r="1281" spans="1:1" x14ac:dyDescent="0.3">
      <c r="A1281" s="2" t="s">
        <v>1435</v>
      </c>
    </row>
    <row r="1282" spans="1:1" x14ac:dyDescent="0.3">
      <c r="A1282" t="s">
        <v>1436</v>
      </c>
    </row>
    <row r="1283" spans="1:1" x14ac:dyDescent="0.3">
      <c r="A1283" t="s">
        <v>1437</v>
      </c>
    </row>
    <row r="1284" spans="1:1" x14ac:dyDescent="0.3">
      <c r="A1284" t="s">
        <v>73</v>
      </c>
    </row>
    <row r="1285" spans="1:1" x14ac:dyDescent="0.3">
      <c r="A1285" s="2" t="s">
        <v>1438</v>
      </c>
    </row>
    <row r="1286" spans="1:1" x14ac:dyDescent="0.3">
      <c r="A1286" t="s">
        <v>75</v>
      </c>
    </row>
    <row r="1287" spans="1:1" x14ac:dyDescent="0.3">
      <c r="A1287" t="s">
        <v>74</v>
      </c>
    </row>
    <row r="1288" spans="1:1" x14ac:dyDescent="0.3">
      <c r="A1288" t="s">
        <v>1439</v>
      </c>
    </row>
    <row r="1289" spans="1:1" x14ac:dyDescent="0.3">
      <c r="A1289" t="s">
        <v>76</v>
      </c>
    </row>
    <row r="1290" spans="1:1" x14ac:dyDescent="0.3">
      <c r="A1290" t="s">
        <v>1440</v>
      </c>
    </row>
    <row r="1291" spans="1:1" x14ac:dyDescent="0.3">
      <c r="A1291" t="s">
        <v>1441</v>
      </c>
    </row>
    <row r="1292" spans="1:1" x14ac:dyDescent="0.3">
      <c r="A1292" t="s">
        <v>1442</v>
      </c>
    </row>
    <row r="1293" spans="1:1" x14ac:dyDescent="0.3">
      <c r="A1293" t="s">
        <v>1443</v>
      </c>
    </row>
    <row r="1294" spans="1:1" x14ac:dyDescent="0.3">
      <c r="A1294" t="s">
        <v>1444</v>
      </c>
    </row>
    <row r="1295" spans="1:1" x14ac:dyDescent="0.3">
      <c r="A1295" t="s">
        <v>1445</v>
      </c>
    </row>
    <row r="1296" spans="1:1" x14ac:dyDescent="0.3">
      <c r="A1296" t="s">
        <v>1446</v>
      </c>
    </row>
    <row r="1297" spans="1:1" x14ac:dyDescent="0.3">
      <c r="A1297" s="2" t="s">
        <v>1447</v>
      </c>
    </row>
    <row r="1298" spans="1:1" x14ac:dyDescent="0.3">
      <c r="A1298" t="s">
        <v>1448</v>
      </c>
    </row>
    <row r="1299" spans="1:1" x14ac:dyDescent="0.3">
      <c r="A1299" t="s">
        <v>1449</v>
      </c>
    </row>
    <row r="1300" spans="1:1" x14ac:dyDescent="0.3">
      <c r="A1300" t="s">
        <v>77</v>
      </c>
    </row>
    <row r="1301" spans="1:1" x14ac:dyDescent="0.3">
      <c r="A1301" s="2" t="s">
        <v>78</v>
      </c>
    </row>
    <row r="1302" spans="1:1" x14ac:dyDescent="0.3">
      <c r="A1302" t="s">
        <v>1450</v>
      </c>
    </row>
    <row r="1303" spans="1:1" x14ac:dyDescent="0.3">
      <c r="A1303" t="s">
        <v>1451</v>
      </c>
    </row>
    <row r="1304" spans="1:1" x14ac:dyDescent="0.3">
      <c r="A1304" t="s">
        <v>1452</v>
      </c>
    </row>
    <row r="1305" spans="1:1" x14ac:dyDescent="0.3">
      <c r="A1305" t="s">
        <v>1453</v>
      </c>
    </row>
    <row r="1306" spans="1:1" x14ac:dyDescent="0.3">
      <c r="A1306" t="s">
        <v>79</v>
      </c>
    </row>
    <row r="1307" spans="1:1" x14ac:dyDescent="0.3">
      <c r="A1307" t="s">
        <v>80</v>
      </c>
    </row>
    <row r="1308" spans="1:1" x14ac:dyDescent="0.3">
      <c r="A1308" t="s">
        <v>1454</v>
      </c>
    </row>
    <row r="1309" spans="1:1" x14ac:dyDescent="0.3">
      <c r="A1309" t="s">
        <v>1455</v>
      </c>
    </row>
    <row r="1310" spans="1:1" x14ac:dyDescent="0.3">
      <c r="A1310" t="s">
        <v>1456</v>
      </c>
    </row>
    <row r="1311" spans="1:1" x14ac:dyDescent="0.3">
      <c r="A1311" t="s">
        <v>1457</v>
      </c>
    </row>
    <row r="1312" spans="1:1" x14ac:dyDescent="0.3">
      <c r="A1312" t="s">
        <v>81</v>
      </c>
    </row>
    <row r="1313" spans="1:1" x14ac:dyDescent="0.3">
      <c r="A1313" t="s">
        <v>1458</v>
      </c>
    </row>
    <row r="1314" spans="1:1" x14ac:dyDescent="0.3">
      <c r="A1314" t="s">
        <v>1459</v>
      </c>
    </row>
    <row r="1315" spans="1:1" x14ac:dyDescent="0.3">
      <c r="A1315" t="s">
        <v>1460</v>
      </c>
    </row>
    <row r="1316" spans="1:1" x14ac:dyDescent="0.3">
      <c r="A1316" s="2" t="s">
        <v>1461</v>
      </c>
    </row>
    <row r="1317" spans="1:1" x14ac:dyDescent="0.3">
      <c r="A1317" t="s">
        <v>1462</v>
      </c>
    </row>
    <row r="1318" spans="1:1" x14ac:dyDescent="0.3">
      <c r="A1318" t="s">
        <v>82</v>
      </c>
    </row>
    <row r="1319" spans="1:1" x14ac:dyDescent="0.3">
      <c r="A1319" t="s">
        <v>83</v>
      </c>
    </row>
    <row r="1320" spans="1:1" x14ac:dyDescent="0.3">
      <c r="A1320" t="s">
        <v>84</v>
      </c>
    </row>
    <row r="1321" spans="1:1" x14ac:dyDescent="0.3">
      <c r="A1321" t="s">
        <v>1463</v>
      </c>
    </row>
    <row r="1322" spans="1:1" x14ac:dyDescent="0.3">
      <c r="A1322" t="s">
        <v>1464</v>
      </c>
    </row>
    <row r="1323" spans="1:1" x14ac:dyDescent="0.3">
      <c r="A1323" t="s">
        <v>1465</v>
      </c>
    </row>
    <row r="1324" spans="1:1" x14ac:dyDescent="0.3">
      <c r="A1324" t="s">
        <v>1466</v>
      </c>
    </row>
    <row r="1325" spans="1:1" x14ac:dyDescent="0.3">
      <c r="A1325" t="s">
        <v>1467</v>
      </c>
    </row>
    <row r="1326" spans="1:1" x14ac:dyDescent="0.3">
      <c r="A1326" t="s">
        <v>1468</v>
      </c>
    </row>
    <row r="1327" spans="1:1" x14ac:dyDescent="0.3">
      <c r="A1327" t="s">
        <v>1469</v>
      </c>
    </row>
    <row r="1328" spans="1:1" x14ac:dyDescent="0.3">
      <c r="A1328" t="s">
        <v>85</v>
      </c>
    </row>
    <row r="1329" spans="1:1" x14ac:dyDescent="0.3">
      <c r="A1329" s="2" t="s">
        <v>1470</v>
      </c>
    </row>
    <row r="1330" spans="1:1" x14ac:dyDescent="0.3">
      <c r="A1330" t="s">
        <v>1471</v>
      </c>
    </row>
    <row r="1331" spans="1:1" x14ac:dyDescent="0.3">
      <c r="A1331" t="s">
        <v>1472</v>
      </c>
    </row>
    <row r="1332" spans="1:1" x14ac:dyDescent="0.3">
      <c r="A1332" t="s">
        <v>1473</v>
      </c>
    </row>
    <row r="1333" spans="1:1" x14ac:dyDescent="0.3">
      <c r="A1333" t="s">
        <v>1474</v>
      </c>
    </row>
    <row r="1334" spans="1:1" x14ac:dyDescent="0.3">
      <c r="A1334" t="s">
        <v>1475</v>
      </c>
    </row>
    <row r="1335" spans="1:1" x14ac:dyDescent="0.3">
      <c r="A1335" t="s">
        <v>1476</v>
      </c>
    </row>
    <row r="1336" spans="1:1" x14ac:dyDescent="0.3">
      <c r="A1336" t="s">
        <v>1477</v>
      </c>
    </row>
    <row r="1337" spans="1:1" x14ac:dyDescent="0.3">
      <c r="A1337" t="s">
        <v>1478</v>
      </c>
    </row>
    <row r="1338" spans="1:1" x14ac:dyDescent="0.3">
      <c r="A1338" t="s">
        <v>1479</v>
      </c>
    </row>
    <row r="1339" spans="1:1" x14ac:dyDescent="0.3">
      <c r="A1339" t="s">
        <v>1480</v>
      </c>
    </row>
    <row r="1340" spans="1:1" x14ac:dyDescent="0.3">
      <c r="A1340" t="s">
        <v>1481</v>
      </c>
    </row>
    <row r="1341" spans="1:1" x14ac:dyDescent="0.3">
      <c r="A1341" t="s">
        <v>1482</v>
      </c>
    </row>
    <row r="1342" spans="1:1" x14ac:dyDescent="0.3">
      <c r="A1342" t="s">
        <v>1483</v>
      </c>
    </row>
    <row r="1343" spans="1:1" x14ac:dyDescent="0.3">
      <c r="A1343" t="s">
        <v>86</v>
      </c>
    </row>
    <row r="1344" spans="1:1" x14ac:dyDescent="0.3">
      <c r="A1344" t="s">
        <v>87</v>
      </c>
    </row>
    <row r="1345" spans="1:1" x14ac:dyDescent="0.3">
      <c r="A1345" t="s">
        <v>1484</v>
      </c>
    </row>
    <row r="1346" spans="1:1" x14ac:dyDescent="0.3">
      <c r="A1346" t="s">
        <v>88</v>
      </c>
    </row>
    <row r="1347" spans="1:1" x14ac:dyDescent="0.3">
      <c r="A1347" t="s">
        <v>89</v>
      </c>
    </row>
    <row r="1348" spans="1:1" x14ac:dyDescent="0.3">
      <c r="A1348" t="s">
        <v>90</v>
      </c>
    </row>
    <row r="1349" spans="1:1" x14ac:dyDescent="0.3">
      <c r="A1349" t="s">
        <v>1485</v>
      </c>
    </row>
    <row r="1350" spans="1:1" x14ac:dyDescent="0.3">
      <c r="A1350" t="s">
        <v>1486</v>
      </c>
    </row>
    <row r="1351" spans="1:1" x14ac:dyDescent="0.3">
      <c r="A1351" t="s">
        <v>1487</v>
      </c>
    </row>
    <row r="1352" spans="1:1" x14ac:dyDescent="0.3">
      <c r="A1352" s="2" t="s">
        <v>1488</v>
      </c>
    </row>
    <row r="1353" spans="1:1" x14ac:dyDescent="0.3">
      <c r="A1353" t="s">
        <v>1489</v>
      </c>
    </row>
    <row r="1354" spans="1:1" x14ac:dyDescent="0.3">
      <c r="A1354" s="2" t="s">
        <v>1490</v>
      </c>
    </row>
    <row r="1355" spans="1:1" x14ac:dyDescent="0.3">
      <c r="A1355" t="s">
        <v>1491</v>
      </c>
    </row>
    <row r="1356" spans="1:1" x14ac:dyDescent="0.3">
      <c r="A1356" t="s">
        <v>1492</v>
      </c>
    </row>
    <row r="1357" spans="1:1" x14ac:dyDescent="0.3">
      <c r="A1357" t="s">
        <v>1493</v>
      </c>
    </row>
    <row r="1358" spans="1:1" x14ac:dyDescent="0.3">
      <c r="A1358" t="s">
        <v>1494</v>
      </c>
    </row>
    <row r="1359" spans="1:1" x14ac:dyDescent="0.3">
      <c r="A1359" t="s">
        <v>1495</v>
      </c>
    </row>
    <row r="1360" spans="1:1" x14ac:dyDescent="0.3">
      <c r="A1360" t="s">
        <v>1496</v>
      </c>
    </row>
    <row r="1361" spans="1:1" x14ac:dyDescent="0.3">
      <c r="A1361" t="s">
        <v>1497</v>
      </c>
    </row>
    <row r="1362" spans="1:1" x14ac:dyDescent="0.3">
      <c r="A1362" t="s">
        <v>1498</v>
      </c>
    </row>
    <row r="1363" spans="1:1" x14ac:dyDescent="0.3">
      <c r="A1363" t="s">
        <v>1499</v>
      </c>
    </row>
    <row r="1364" spans="1:1" x14ac:dyDescent="0.3">
      <c r="A1364" t="s">
        <v>1500</v>
      </c>
    </row>
    <row r="1365" spans="1:1" x14ac:dyDescent="0.3">
      <c r="A1365" t="s">
        <v>1501</v>
      </c>
    </row>
    <row r="1366" spans="1:1" x14ac:dyDescent="0.3">
      <c r="A1366" t="s">
        <v>91</v>
      </c>
    </row>
    <row r="1367" spans="1:1" x14ac:dyDescent="0.3">
      <c r="A1367" t="s">
        <v>92</v>
      </c>
    </row>
    <row r="1368" spans="1:1" x14ac:dyDescent="0.3">
      <c r="A1368" t="s">
        <v>1502</v>
      </c>
    </row>
    <row r="1369" spans="1:1" x14ac:dyDescent="0.3">
      <c r="A1369" t="s">
        <v>1503</v>
      </c>
    </row>
    <row r="1370" spans="1:1" x14ac:dyDescent="0.3">
      <c r="A1370" t="s">
        <v>1504</v>
      </c>
    </row>
    <row r="1371" spans="1:1" x14ac:dyDescent="0.3">
      <c r="A1371" t="s">
        <v>1505</v>
      </c>
    </row>
    <row r="1372" spans="1:1" x14ac:dyDescent="0.3">
      <c r="A1372" t="s">
        <v>1506</v>
      </c>
    </row>
    <row r="1373" spans="1:1" x14ac:dyDescent="0.3">
      <c r="A1373" t="s">
        <v>1507</v>
      </c>
    </row>
    <row r="1374" spans="1:1" x14ac:dyDescent="0.3">
      <c r="A1374" s="2" t="s">
        <v>1508</v>
      </c>
    </row>
    <row r="1375" spans="1:1" x14ac:dyDescent="0.3">
      <c r="A1375" t="s">
        <v>1509</v>
      </c>
    </row>
    <row r="1376" spans="1:1" x14ac:dyDescent="0.3">
      <c r="A1376" t="s">
        <v>1510</v>
      </c>
    </row>
    <row r="1377" spans="1:1" x14ac:dyDescent="0.3">
      <c r="A1377" t="s">
        <v>1511</v>
      </c>
    </row>
    <row r="1378" spans="1:1" x14ac:dyDescent="0.3">
      <c r="A1378" t="s">
        <v>170</v>
      </c>
    </row>
    <row r="1379" spans="1:1" x14ac:dyDescent="0.3">
      <c r="A1379" t="s">
        <v>1512</v>
      </c>
    </row>
    <row r="1380" spans="1:1" x14ac:dyDescent="0.3">
      <c r="A1380" t="s">
        <v>171</v>
      </c>
    </row>
    <row r="1381" spans="1:1" x14ac:dyDescent="0.3">
      <c r="A1381" s="2" t="s">
        <v>1513</v>
      </c>
    </row>
    <row r="1382" spans="1:1" x14ac:dyDescent="0.3">
      <c r="A1382" t="s">
        <v>1514</v>
      </c>
    </row>
    <row r="1383" spans="1:1" x14ac:dyDescent="0.3">
      <c r="A1383" t="s">
        <v>1515</v>
      </c>
    </row>
    <row r="1384" spans="1:1" x14ac:dyDescent="0.3">
      <c r="A1384" t="s">
        <v>1516</v>
      </c>
    </row>
    <row r="1385" spans="1:1" x14ac:dyDescent="0.3">
      <c r="A1385" t="s">
        <v>1517</v>
      </c>
    </row>
    <row r="1386" spans="1:1" x14ac:dyDescent="0.3">
      <c r="A1386" t="s">
        <v>1518</v>
      </c>
    </row>
    <row r="1387" spans="1:1" x14ac:dyDescent="0.3">
      <c r="A1387" t="s">
        <v>1519</v>
      </c>
    </row>
    <row r="1388" spans="1:1" x14ac:dyDescent="0.3">
      <c r="A1388" t="s">
        <v>1520</v>
      </c>
    </row>
    <row r="1389" spans="1:1" x14ac:dyDescent="0.3">
      <c r="A1389" t="s">
        <v>1521</v>
      </c>
    </row>
    <row r="1390" spans="1:1" x14ac:dyDescent="0.3">
      <c r="A1390" t="s">
        <v>1522</v>
      </c>
    </row>
    <row r="1391" spans="1:1" x14ac:dyDescent="0.3">
      <c r="A1391" t="s">
        <v>1523</v>
      </c>
    </row>
    <row r="1392" spans="1:1" x14ac:dyDescent="0.3">
      <c r="A1392" t="s">
        <v>1524</v>
      </c>
    </row>
    <row r="1393" spans="1:1" x14ac:dyDescent="0.3">
      <c r="A1393" t="s">
        <v>1525</v>
      </c>
    </row>
    <row r="1394" spans="1:1" x14ac:dyDescent="0.3">
      <c r="A1394" t="s">
        <v>1526</v>
      </c>
    </row>
    <row r="1395" spans="1:1" x14ac:dyDescent="0.3">
      <c r="A1395" t="s">
        <v>1527</v>
      </c>
    </row>
    <row r="1396" spans="1:1" x14ac:dyDescent="0.3">
      <c r="A1396" t="s">
        <v>1528</v>
      </c>
    </row>
    <row r="1397" spans="1:1" x14ac:dyDescent="0.3">
      <c r="A1397" t="s">
        <v>1529</v>
      </c>
    </row>
    <row r="1398" spans="1:1" x14ac:dyDescent="0.3">
      <c r="A1398" t="s">
        <v>172</v>
      </c>
    </row>
    <row r="1399" spans="1:1" x14ac:dyDescent="0.3">
      <c r="A1399" t="s">
        <v>1530</v>
      </c>
    </row>
    <row r="1400" spans="1:1" x14ac:dyDescent="0.3">
      <c r="A1400" t="s">
        <v>1531</v>
      </c>
    </row>
    <row r="1401" spans="1:1" x14ac:dyDescent="0.3">
      <c r="A1401" t="s">
        <v>1532</v>
      </c>
    </row>
    <row r="1402" spans="1:1" x14ac:dyDescent="0.3">
      <c r="A1402" t="s">
        <v>1533</v>
      </c>
    </row>
    <row r="1403" spans="1:1" x14ac:dyDescent="0.3">
      <c r="A1403" t="s">
        <v>173</v>
      </c>
    </row>
    <row r="1404" spans="1:1" x14ac:dyDescent="0.3">
      <c r="A1404" t="s">
        <v>1534</v>
      </c>
    </row>
    <row r="1405" spans="1:1" x14ac:dyDescent="0.3">
      <c r="A1405" t="s">
        <v>1535</v>
      </c>
    </row>
    <row r="1406" spans="1:1" x14ac:dyDescent="0.3">
      <c r="A1406" t="s">
        <v>1536</v>
      </c>
    </row>
    <row r="1407" spans="1:1" x14ac:dyDescent="0.3">
      <c r="A1407" t="s">
        <v>1537</v>
      </c>
    </row>
    <row r="1408" spans="1:1" x14ac:dyDescent="0.3">
      <c r="A1408" t="s">
        <v>174</v>
      </c>
    </row>
    <row r="1409" spans="1:1" x14ac:dyDescent="0.3">
      <c r="A1409" t="s">
        <v>175</v>
      </c>
    </row>
    <row r="1410" spans="1:1" x14ac:dyDescent="0.3">
      <c r="A1410" t="s">
        <v>176</v>
      </c>
    </row>
    <row r="1411" spans="1:1" x14ac:dyDescent="0.3">
      <c r="A1411" t="s">
        <v>1538</v>
      </c>
    </row>
    <row r="1412" spans="1:1" x14ac:dyDescent="0.3">
      <c r="A1412" t="s">
        <v>1539</v>
      </c>
    </row>
    <row r="1413" spans="1:1" x14ac:dyDescent="0.3">
      <c r="A1413" t="s">
        <v>1540</v>
      </c>
    </row>
    <row r="1414" spans="1:1" x14ac:dyDescent="0.3">
      <c r="A1414" s="2" t="s">
        <v>1541</v>
      </c>
    </row>
    <row r="1415" spans="1:1" x14ac:dyDescent="0.3">
      <c r="A1415" t="s">
        <v>1542</v>
      </c>
    </row>
    <row r="1416" spans="1:1" x14ac:dyDescent="0.3">
      <c r="A1416" s="2" t="s">
        <v>1543</v>
      </c>
    </row>
    <row r="1417" spans="1:1" x14ac:dyDescent="0.3">
      <c r="A1417" t="s">
        <v>1544</v>
      </c>
    </row>
    <row r="1418" spans="1:1" x14ac:dyDescent="0.3">
      <c r="A1418" t="s">
        <v>177</v>
      </c>
    </row>
    <row r="1419" spans="1:1" x14ac:dyDescent="0.3">
      <c r="A1419" s="2" t="s">
        <v>1545</v>
      </c>
    </row>
    <row r="1420" spans="1:1" x14ac:dyDescent="0.3">
      <c r="A1420" t="s">
        <v>1546</v>
      </c>
    </row>
    <row r="1421" spans="1:1" x14ac:dyDescent="0.3">
      <c r="A1421" t="s">
        <v>1547</v>
      </c>
    </row>
    <row r="1422" spans="1:1" x14ac:dyDescent="0.3">
      <c r="A1422" s="2" t="s">
        <v>1548</v>
      </c>
    </row>
    <row r="1423" spans="1:1" x14ac:dyDescent="0.3">
      <c r="A1423" t="s">
        <v>1549</v>
      </c>
    </row>
    <row r="1424" spans="1:1" x14ac:dyDescent="0.3">
      <c r="A1424" t="s">
        <v>178</v>
      </c>
    </row>
    <row r="1425" spans="1:1" x14ac:dyDescent="0.3">
      <c r="A1425" t="s">
        <v>1550</v>
      </c>
    </row>
    <row r="1426" spans="1:1" x14ac:dyDescent="0.3">
      <c r="A1426" t="s">
        <v>1551</v>
      </c>
    </row>
    <row r="1427" spans="1:1" x14ac:dyDescent="0.3">
      <c r="A1427" t="s">
        <v>1552</v>
      </c>
    </row>
    <row r="1428" spans="1:1" x14ac:dyDescent="0.3">
      <c r="A1428" t="s">
        <v>1553</v>
      </c>
    </row>
    <row r="1429" spans="1:1" x14ac:dyDescent="0.3">
      <c r="A1429" t="s">
        <v>1554</v>
      </c>
    </row>
    <row r="1430" spans="1:1" x14ac:dyDescent="0.3">
      <c r="A1430" t="s">
        <v>1555</v>
      </c>
    </row>
    <row r="1431" spans="1:1" x14ac:dyDescent="0.3">
      <c r="A1431" t="s">
        <v>1556</v>
      </c>
    </row>
    <row r="1432" spans="1:1" x14ac:dyDescent="0.3">
      <c r="A1432" t="s">
        <v>1557</v>
      </c>
    </row>
    <row r="1433" spans="1:1" x14ac:dyDescent="0.3">
      <c r="A1433" t="s">
        <v>1558</v>
      </c>
    </row>
    <row r="1434" spans="1:1" x14ac:dyDescent="0.3">
      <c r="A1434" t="s">
        <v>1559</v>
      </c>
    </row>
    <row r="1435" spans="1:1" x14ac:dyDescent="0.3">
      <c r="A1435" t="s">
        <v>1560</v>
      </c>
    </row>
    <row r="1436" spans="1:1" x14ac:dyDescent="0.3">
      <c r="A1436" t="s">
        <v>1561</v>
      </c>
    </row>
    <row r="1437" spans="1:1" x14ac:dyDescent="0.3">
      <c r="A1437" t="s">
        <v>1562</v>
      </c>
    </row>
    <row r="1438" spans="1:1" x14ac:dyDescent="0.3">
      <c r="A1438" t="s">
        <v>1563</v>
      </c>
    </row>
    <row r="1439" spans="1:1" x14ac:dyDescent="0.3">
      <c r="A1439" t="s">
        <v>1564</v>
      </c>
    </row>
    <row r="1440" spans="1:1" x14ac:dyDescent="0.3">
      <c r="A1440" t="s">
        <v>1565</v>
      </c>
    </row>
    <row r="1441" spans="1:1" x14ac:dyDescent="0.3">
      <c r="A1441" t="s">
        <v>179</v>
      </c>
    </row>
    <row r="1442" spans="1:1" x14ac:dyDescent="0.3">
      <c r="A1442" t="s">
        <v>1566</v>
      </c>
    </row>
    <row r="1443" spans="1:1" x14ac:dyDescent="0.3">
      <c r="A1443" t="s">
        <v>1567</v>
      </c>
    </row>
    <row r="1444" spans="1:1" x14ac:dyDescent="0.3">
      <c r="A1444" s="2" t="s">
        <v>1568</v>
      </c>
    </row>
    <row r="1445" spans="1:1" x14ac:dyDescent="0.3">
      <c r="A1445" t="s">
        <v>180</v>
      </c>
    </row>
    <row r="1446" spans="1:1" x14ac:dyDescent="0.3">
      <c r="A1446" t="s">
        <v>1569</v>
      </c>
    </row>
    <row r="1447" spans="1:1" x14ac:dyDescent="0.3">
      <c r="A1447" t="s">
        <v>1570</v>
      </c>
    </row>
    <row r="1448" spans="1:1" x14ac:dyDescent="0.3">
      <c r="A1448" t="s">
        <v>1571</v>
      </c>
    </row>
    <row r="1449" spans="1:1" x14ac:dyDescent="0.3">
      <c r="A1449" t="s">
        <v>1572</v>
      </c>
    </row>
    <row r="1450" spans="1:1" x14ac:dyDescent="0.3">
      <c r="A1450" t="s">
        <v>1573</v>
      </c>
    </row>
    <row r="1451" spans="1:1" x14ac:dyDescent="0.3">
      <c r="A1451" t="s">
        <v>1574</v>
      </c>
    </row>
    <row r="1452" spans="1:1" x14ac:dyDescent="0.3">
      <c r="A1452" t="s">
        <v>1575</v>
      </c>
    </row>
    <row r="1453" spans="1:1" x14ac:dyDescent="0.3">
      <c r="A1453" t="s">
        <v>1576</v>
      </c>
    </row>
    <row r="1454" spans="1:1" x14ac:dyDescent="0.3">
      <c r="A1454" t="s">
        <v>1577</v>
      </c>
    </row>
    <row r="1455" spans="1:1" x14ac:dyDescent="0.3">
      <c r="A1455" t="s">
        <v>1578</v>
      </c>
    </row>
    <row r="1456" spans="1:1" x14ac:dyDescent="0.3">
      <c r="A1456" t="s">
        <v>1579</v>
      </c>
    </row>
    <row r="1457" spans="1:1" x14ac:dyDescent="0.3">
      <c r="A1457" t="s">
        <v>1580</v>
      </c>
    </row>
    <row r="1458" spans="1:1" x14ac:dyDescent="0.3">
      <c r="A1458" t="s">
        <v>1581</v>
      </c>
    </row>
    <row r="1459" spans="1:1" x14ac:dyDescent="0.3">
      <c r="A1459" t="s">
        <v>1582</v>
      </c>
    </row>
    <row r="1460" spans="1:1" x14ac:dyDescent="0.3">
      <c r="A1460" t="s">
        <v>181</v>
      </c>
    </row>
    <row r="1461" spans="1:1" x14ac:dyDescent="0.3">
      <c r="A1461" s="2" t="s">
        <v>1583</v>
      </c>
    </row>
    <row r="1462" spans="1:1" x14ac:dyDescent="0.3">
      <c r="A1462" t="s">
        <v>1584</v>
      </c>
    </row>
    <row r="1463" spans="1:1" x14ac:dyDescent="0.3">
      <c r="A1463" t="s">
        <v>1585</v>
      </c>
    </row>
    <row r="1464" spans="1:1" x14ac:dyDescent="0.3">
      <c r="A1464" t="s">
        <v>1586</v>
      </c>
    </row>
    <row r="1465" spans="1:1" x14ac:dyDescent="0.3">
      <c r="A1465" s="2" t="s">
        <v>1587</v>
      </c>
    </row>
    <row r="1466" spans="1:1" x14ac:dyDescent="0.3">
      <c r="A1466" t="s">
        <v>1588</v>
      </c>
    </row>
    <row r="1467" spans="1:1" x14ac:dyDescent="0.3">
      <c r="A1467" t="s">
        <v>1589</v>
      </c>
    </row>
    <row r="1468" spans="1:1" x14ac:dyDescent="0.3">
      <c r="A1468" s="2" t="s">
        <v>1590</v>
      </c>
    </row>
    <row r="1469" spans="1:1" x14ac:dyDescent="0.3">
      <c r="A1469" t="s">
        <v>1591</v>
      </c>
    </row>
    <row r="1470" spans="1:1" x14ac:dyDescent="0.3">
      <c r="A1470" t="s">
        <v>182</v>
      </c>
    </row>
    <row r="1471" spans="1:1" x14ac:dyDescent="0.3">
      <c r="A1471" t="s">
        <v>184</v>
      </c>
    </row>
    <row r="1472" spans="1:1" x14ac:dyDescent="0.3">
      <c r="A1472" t="s">
        <v>183</v>
      </c>
    </row>
    <row r="1473" spans="1:1" x14ac:dyDescent="0.3">
      <c r="A1473" t="s">
        <v>1592</v>
      </c>
    </row>
    <row r="1474" spans="1:1" x14ac:dyDescent="0.3">
      <c r="A1474" t="s">
        <v>185</v>
      </c>
    </row>
    <row r="1475" spans="1:1" x14ac:dyDescent="0.3">
      <c r="A1475" t="s">
        <v>1593</v>
      </c>
    </row>
    <row r="1476" spans="1:1" x14ac:dyDescent="0.3">
      <c r="A1476" t="s">
        <v>1594</v>
      </c>
    </row>
    <row r="1477" spans="1:1" x14ac:dyDescent="0.3">
      <c r="A1477" t="s">
        <v>186</v>
      </c>
    </row>
    <row r="1478" spans="1:1" x14ac:dyDescent="0.3">
      <c r="A1478" t="s">
        <v>1595</v>
      </c>
    </row>
    <row r="1479" spans="1:1" x14ac:dyDescent="0.3">
      <c r="A1479" t="s">
        <v>1596</v>
      </c>
    </row>
    <row r="1480" spans="1:1" x14ac:dyDescent="0.3">
      <c r="A1480" t="s">
        <v>1597</v>
      </c>
    </row>
    <row r="1481" spans="1:1" x14ac:dyDescent="0.3">
      <c r="A1481" t="s">
        <v>1598</v>
      </c>
    </row>
    <row r="1482" spans="1:1" x14ac:dyDescent="0.3">
      <c r="A1482" t="s">
        <v>1599</v>
      </c>
    </row>
    <row r="1483" spans="1:1" x14ac:dyDescent="0.3">
      <c r="A1483" t="s">
        <v>1600</v>
      </c>
    </row>
    <row r="1484" spans="1:1" x14ac:dyDescent="0.3">
      <c r="A1484" s="2" t="s">
        <v>1601</v>
      </c>
    </row>
    <row r="1485" spans="1:1" x14ac:dyDescent="0.3">
      <c r="A1485" t="s">
        <v>1602</v>
      </c>
    </row>
    <row r="1486" spans="1:1" x14ac:dyDescent="0.3">
      <c r="A1486" t="s">
        <v>1603</v>
      </c>
    </row>
    <row r="1487" spans="1:1" x14ac:dyDescent="0.3">
      <c r="A1487" t="s">
        <v>1604</v>
      </c>
    </row>
    <row r="1488" spans="1:1" x14ac:dyDescent="0.3">
      <c r="A1488" t="s">
        <v>1605</v>
      </c>
    </row>
    <row r="1489" spans="1:1" x14ac:dyDescent="0.3">
      <c r="A1489" s="2" t="s">
        <v>1606</v>
      </c>
    </row>
    <row r="1490" spans="1:1" x14ac:dyDescent="0.3">
      <c r="A1490" t="s">
        <v>1607</v>
      </c>
    </row>
    <row r="1491" spans="1:1" x14ac:dyDescent="0.3">
      <c r="A1491" t="s">
        <v>1608</v>
      </c>
    </row>
    <row r="1492" spans="1:1" x14ac:dyDescent="0.3">
      <c r="A1492" t="s">
        <v>1609</v>
      </c>
    </row>
    <row r="1493" spans="1:1" x14ac:dyDescent="0.3">
      <c r="A1493" t="s">
        <v>1610</v>
      </c>
    </row>
    <row r="1494" spans="1:1" x14ac:dyDescent="0.3">
      <c r="A1494" t="s">
        <v>1611</v>
      </c>
    </row>
    <row r="1495" spans="1:1" x14ac:dyDescent="0.3">
      <c r="A1495" t="s">
        <v>1612</v>
      </c>
    </row>
    <row r="1496" spans="1:1" x14ac:dyDescent="0.3">
      <c r="A1496" t="s">
        <v>1613</v>
      </c>
    </row>
    <row r="1497" spans="1:1" x14ac:dyDescent="0.3">
      <c r="A1497" t="s">
        <v>1614</v>
      </c>
    </row>
    <row r="1498" spans="1:1" x14ac:dyDescent="0.3">
      <c r="A1498" t="s">
        <v>187</v>
      </c>
    </row>
    <row r="1499" spans="1:1" x14ac:dyDescent="0.3">
      <c r="A1499" t="s">
        <v>188</v>
      </c>
    </row>
    <row r="1500" spans="1:1" x14ac:dyDescent="0.3">
      <c r="A1500" t="s">
        <v>1615</v>
      </c>
    </row>
    <row r="1501" spans="1:1" x14ac:dyDescent="0.3">
      <c r="A1501" t="s">
        <v>1616</v>
      </c>
    </row>
    <row r="1502" spans="1:1" x14ac:dyDescent="0.3">
      <c r="A1502" t="s">
        <v>1617</v>
      </c>
    </row>
    <row r="1503" spans="1:1" x14ac:dyDescent="0.3">
      <c r="A1503" t="s">
        <v>1618</v>
      </c>
    </row>
    <row r="1504" spans="1:1" x14ac:dyDescent="0.3">
      <c r="A1504" t="s">
        <v>1619</v>
      </c>
    </row>
    <row r="1505" spans="1:1" x14ac:dyDescent="0.3">
      <c r="A1505" t="s">
        <v>1620</v>
      </c>
    </row>
    <row r="1506" spans="1:1" x14ac:dyDescent="0.3">
      <c r="A1506" t="s">
        <v>1621</v>
      </c>
    </row>
    <row r="1507" spans="1:1" x14ac:dyDescent="0.3">
      <c r="A1507" t="s">
        <v>189</v>
      </c>
    </row>
    <row r="1508" spans="1:1" x14ac:dyDescent="0.3">
      <c r="A1508" t="s">
        <v>1622</v>
      </c>
    </row>
    <row r="1509" spans="1:1" x14ac:dyDescent="0.3">
      <c r="A1509" t="s">
        <v>1623</v>
      </c>
    </row>
    <row r="1510" spans="1:1" x14ac:dyDescent="0.3">
      <c r="A1510" t="s">
        <v>1624</v>
      </c>
    </row>
    <row r="1511" spans="1:1" x14ac:dyDescent="0.3">
      <c r="A1511" t="s">
        <v>1625</v>
      </c>
    </row>
    <row r="1512" spans="1:1" x14ac:dyDescent="0.3">
      <c r="A1512" t="s">
        <v>190</v>
      </c>
    </row>
    <row r="1513" spans="1:1" x14ac:dyDescent="0.3">
      <c r="A1513" t="s">
        <v>1626</v>
      </c>
    </row>
    <row r="1514" spans="1:1" x14ac:dyDescent="0.3">
      <c r="A1514" t="s">
        <v>1627</v>
      </c>
    </row>
    <row r="1515" spans="1:1" x14ac:dyDescent="0.3">
      <c r="A1515" t="s">
        <v>1628</v>
      </c>
    </row>
    <row r="1516" spans="1:1" x14ac:dyDescent="0.3">
      <c r="A1516" t="s">
        <v>1629</v>
      </c>
    </row>
    <row r="1517" spans="1:1" x14ac:dyDescent="0.3">
      <c r="A1517" t="s">
        <v>1630</v>
      </c>
    </row>
    <row r="1518" spans="1:1" x14ac:dyDescent="0.3">
      <c r="A1518" t="s">
        <v>1631</v>
      </c>
    </row>
    <row r="1519" spans="1:1" x14ac:dyDescent="0.3">
      <c r="A1519" t="s">
        <v>191</v>
      </c>
    </row>
    <row r="1520" spans="1:1" x14ac:dyDescent="0.3">
      <c r="A1520" t="s">
        <v>1632</v>
      </c>
    </row>
    <row r="1521" spans="1:1" x14ac:dyDescent="0.3">
      <c r="A1521" t="s">
        <v>1633</v>
      </c>
    </row>
    <row r="1522" spans="1:1" x14ac:dyDescent="0.3">
      <c r="A1522" t="s">
        <v>1634</v>
      </c>
    </row>
    <row r="1523" spans="1:1" x14ac:dyDescent="0.3">
      <c r="A1523" t="s">
        <v>1635</v>
      </c>
    </row>
    <row r="1524" spans="1:1" x14ac:dyDescent="0.3">
      <c r="A1524" t="s">
        <v>1636</v>
      </c>
    </row>
    <row r="1525" spans="1:1" x14ac:dyDescent="0.3">
      <c r="A1525" t="s">
        <v>1637</v>
      </c>
    </row>
    <row r="1526" spans="1:1" x14ac:dyDescent="0.3">
      <c r="A1526" s="2" t="s">
        <v>1638</v>
      </c>
    </row>
    <row r="1527" spans="1:1" x14ac:dyDescent="0.3">
      <c r="A1527" t="s">
        <v>192</v>
      </c>
    </row>
    <row r="1528" spans="1:1" x14ac:dyDescent="0.3">
      <c r="A1528" t="s">
        <v>1639</v>
      </c>
    </row>
    <row r="1529" spans="1:1" x14ac:dyDescent="0.3">
      <c r="A1529" t="s">
        <v>1640</v>
      </c>
    </row>
    <row r="1530" spans="1:1" x14ac:dyDescent="0.3">
      <c r="A1530" t="s">
        <v>1641</v>
      </c>
    </row>
    <row r="1531" spans="1:1" x14ac:dyDescent="0.3">
      <c r="A1531" s="2" t="s">
        <v>1642</v>
      </c>
    </row>
    <row r="1532" spans="1:1" x14ac:dyDescent="0.3">
      <c r="A1532" t="s">
        <v>1643</v>
      </c>
    </row>
    <row r="1533" spans="1:1" x14ac:dyDescent="0.3">
      <c r="A1533" t="s">
        <v>1644</v>
      </c>
    </row>
    <row r="1534" spans="1:1" x14ac:dyDescent="0.3">
      <c r="A1534" t="s">
        <v>1645</v>
      </c>
    </row>
    <row r="1535" spans="1:1" x14ac:dyDescent="0.3">
      <c r="A1535" t="s">
        <v>1646</v>
      </c>
    </row>
    <row r="1536" spans="1:1" x14ac:dyDescent="0.3">
      <c r="A1536" t="s">
        <v>1647</v>
      </c>
    </row>
    <row r="1537" spans="1:1" x14ac:dyDescent="0.3">
      <c r="A1537" t="s">
        <v>1648</v>
      </c>
    </row>
    <row r="1538" spans="1:1" x14ac:dyDescent="0.3">
      <c r="A1538" t="s">
        <v>1649</v>
      </c>
    </row>
    <row r="1539" spans="1:1" x14ac:dyDescent="0.3">
      <c r="A1539" t="s">
        <v>193</v>
      </c>
    </row>
    <row r="1540" spans="1:1" x14ac:dyDescent="0.3">
      <c r="A1540" t="s">
        <v>1650</v>
      </c>
    </row>
    <row r="1541" spans="1:1" x14ac:dyDescent="0.3">
      <c r="A1541" t="s">
        <v>1651</v>
      </c>
    </row>
    <row r="1542" spans="1:1" x14ac:dyDescent="0.3">
      <c r="A1542" t="s">
        <v>1652</v>
      </c>
    </row>
    <row r="1543" spans="1:1" x14ac:dyDescent="0.3">
      <c r="A1543" t="s">
        <v>1653</v>
      </c>
    </row>
    <row r="1544" spans="1:1" x14ac:dyDescent="0.3">
      <c r="A1544" t="s">
        <v>1654</v>
      </c>
    </row>
    <row r="1545" spans="1:1" x14ac:dyDescent="0.3">
      <c r="A1545" t="s">
        <v>1655</v>
      </c>
    </row>
    <row r="1546" spans="1:1" x14ac:dyDescent="0.3">
      <c r="A1546" t="s">
        <v>1656</v>
      </c>
    </row>
    <row r="1547" spans="1:1" x14ac:dyDescent="0.3">
      <c r="A1547" t="s">
        <v>1657</v>
      </c>
    </row>
    <row r="1548" spans="1:1" x14ac:dyDescent="0.3">
      <c r="A1548" t="s">
        <v>1658</v>
      </c>
    </row>
    <row r="1549" spans="1:1" x14ac:dyDescent="0.3">
      <c r="A1549" t="s">
        <v>1659</v>
      </c>
    </row>
    <row r="1550" spans="1:1" x14ac:dyDescent="0.3">
      <c r="A1550" s="2" t="s">
        <v>1660</v>
      </c>
    </row>
    <row r="1551" spans="1:1" x14ac:dyDescent="0.3">
      <c r="A1551" s="2" t="s">
        <v>1661</v>
      </c>
    </row>
    <row r="1552" spans="1:1" x14ac:dyDescent="0.3">
      <c r="A1552" t="s">
        <v>194</v>
      </c>
    </row>
    <row r="1553" spans="1:1" x14ac:dyDescent="0.3">
      <c r="A1553" t="s">
        <v>1662</v>
      </c>
    </row>
    <row r="1554" spans="1:1" x14ac:dyDescent="0.3">
      <c r="A1554" t="s">
        <v>1663</v>
      </c>
    </row>
    <row r="1555" spans="1:1" x14ac:dyDescent="0.3">
      <c r="A1555" t="s">
        <v>1664</v>
      </c>
    </row>
    <row r="1556" spans="1:1" x14ac:dyDescent="0.3">
      <c r="A1556" t="s">
        <v>1665</v>
      </c>
    </row>
    <row r="1557" spans="1:1" x14ac:dyDescent="0.3">
      <c r="A1557" t="s">
        <v>1666</v>
      </c>
    </row>
    <row r="1558" spans="1:1" x14ac:dyDescent="0.3">
      <c r="A1558" t="s">
        <v>1667</v>
      </c>
    </row>
    <row r="1559" spans="1:1" x14ac:dyDescent="0.3">
      <c r="A1559" t="s">
        <v>1668</v>
      </c>
    </row>
    <row r="1560" spans="1:1" x14ac:dyDescent="0.3">
      <c r="A1560" t="s">
        <v>1669</v>
      </c>
    </row>
    <row r="1561" spans="1:1" x14ac:dyDescent="0.3">
      <c r="A1561" s="2" t="s">
        <v>1670</v>
      </c>
    </row>
    <row r="1562" spans="1:1" x14ac:dyDescent="0.3">
      <c r="A1562" t="s">
        <v>1671</v>
      </c>
    </row>
    <row r="1563" spans="1:1" x14ac:dyDescent="0.3">
      <c r="A1563" t="s">
        <v>1672</v>
      </c>
    </row>
    <row r="1564" spans="1:1" x14ac:dyDescent="0.3">
      <c r="A1564" t="s">
        <v>120</v>
      </c>
    </row>
    <row r="1565" spans="1:1" x14ac:dyDescent="0.3">
      <c r="A1565" t="s">
        <v>1673</v>
      </c>
    </row>
    <row r="1566" spans="1:1" x14ac:dyDescent="0.3">
      <c r="A1566" t="s">
        <v>1674</v>
      </c>
    </row>
    <row r="1567" spans="1:1" x14ac:dyDescent="0.3">
      <c r="A1567" t="s">
        <v>1675</v>
      </c>
    </row>
    <row r="1568" spans="1:1" x14ac:dyDescent="0.3">
      <c r="A1568" t="s">
        <v>1676</v>
      </c>
    </row>
    <row r="1569" spans="1:1" x14ac:dyDescent="0.3">
      <c r="A1569" s="2" t="s">
        <v>1677</v>
      </c>
    </row>
    <row r="1570" spans="1:1" x14ac:dyDescent="0.3">
      <c r="A1570" t="s">
        <v>1678</v>
      </c>
    </row>
    <row r="1571" spans="1:1" x14ac:dyDescent="0.3">
      <c r="A1571" t="s">
        <v>1679</v>
      </c>
    </row>
    <row r="1572" spans="1:1" x14ac:dyDescent="0.3">
      <c r="A1572" t="s">
        <v>1680</v>
      </c>
    </row>
    <row r="1573" spans="1:1" x14ac:dyDescent="0.3">
      <c r="A1573" t="s">
        <v>1681</v>
      </c>
    </row>
    <row r="1574" spans="1:1" x14ac:dyDescent="0.3">
      <c r="A1574" t="s">
        <v>1682</v>
      </c>
    </row>
    <row r="1575" spans="1:1" x14ac:dyDescent="0.3">
      <c r="A1575" t="s">
        <v>1683</v>
      </c>
    </row>
    <row r="1576" spans="1:1" x14ac:dyDescent="0.3">
      <c r="A1576" t="s">
        <v>121</v>
      </c>
    </row>
    <row r="1577" spans="1:1" x14ac:dyDescent="0.3">
      <c r="A1577" t="s">
        <v>122</v>
      </c>
    </row>
    <row r="1578" spans="1:1" x14ac:dyDescent="0.3">
      <c r="A1578" t="s">
        <v>1684</v>
      </c>
    </row>
    <row r="1579" spans="1:1" x14ac:dyDescent="0.3">
      <c r="A1579" t="s">
        <v>1685</v>
      </c>
    </row>
    <row r="1580" spans="1:1" x14ac:dyDescent="0.3">
      <c r="A1580" t="s">
        <v>123</v>
      </c>
    </row>
    <row r="1581" spans="1:1" x14ac:dyDescent="0.3">
      <c r="A1581" t="s">
        <v>1686</v>
      </c>
    </row>
    <row r="1582" spans="1:1" x14ac:dyDescent="0.3">
      <c r="A1582" t="s">
        <v>1687</v>
      </c>
    </row>
    <row r="1583" spans="1:1" x14ac:dyDescent="0.3">
      <c r="A1583" t="s">
        <v>124</v>
      </c>
    </row>
    <row r="1584" spans="1:1" x14ac:dyDescent="0.3">
      <c r="A1584" t="s">
        <v>1688</v>
      </c>
    </row>
    <row r="1585" spans="1:1" x14ac:dyDescent="0.3">
      <c r="A1585" t="s">
        <v>1689</v>
      </c>
    </row>
    <row r="1586" spans="1:1" x14ac:dyDescent="0.3">
      <c r="A1586" t="s">
        <v>1690</v>
      </c>
    </row>
    <row r="1587" spans="1:1" x14ac:dyDescent="0.3">
      <c r="A1587" t="s">
        <v>1691</v>
      </c>
    </row>
    <row r="1588" spans="1:1" x14ac:dyDescent="0.3">
      <c r="A1588" t="s">
        <v>1692</v>
      </c>
    </row>
    <row r="1589" spans="1:1" x14ac:dyDescent="0.3">
      <c r="A1589" t="s">
        <v>1693</v>
      </c>
    </row>
    <row r="1590" spans="1:1" x14ac:dyDescent="0.3">
      <c r="A1590" t="s">
        <v>1694</v>
      </c>
    </row>
    <row r="1591" spans="1:1" x14ac:dyDescent="0.3">
      <c r="A1591" t="s">
        <v>1695</v>
      </c>
    </row>
    <row r="1592" spans="1:1" x14ac:dyDescent="0.3">
      <c r="A1592" t="s">
        <v>125</v>
      </c>
    </row>
    <row r="1593" spans="1:1" x14ac:dyDescent="0.3">
      <c r="A1593" t="s">
        <v>1696</v>
      </c>
    </row>
    <row r="1594" spans="1:1" x14ac:dyDescent="0.3">
      <c r="A1594" s="2" t="s">
        <v>1697</v>
      </c>
    </row>
    <row r="1595" spans="1:1" x14ac:dyDescent="0.3">
      <c r="A1595" t="s">
        <v>1698</v>
      </c>
    </row>
    <row r="1596" spans="1:1" x14ac:dyDescent="0.3">
      <c r="A1596" t="s">
        <v>1699</v>
      </c>
    </row>
    <row r="1597" spans="1:1" x14ac:dyDescent="0.3">
      <c r="A1597" t="s">
        <v>1700</v>
      </c>
    </row>
    <row r="1598" spans="1:1" x14ac:dyDescent="0.3">
      <c r="A1598" s="2" t="s">
        <v>1701</v>
      </c>
    </row>
    <row r="1599" spans="1:1" x14ac:dyDescent="0.3">
      <c r="A1599" s="2" t="s">
        <v>1702</v>
      </c>
    </row>
    <row r="1600" spans="1:1" x14ac:dyDescent="0.3">
      <c r="A1600" t="s">
        <v>126</v>
      </c>
    </row>
    <row r="1601" spans="1:1" x14ac:dyDescent="0.3">
      <c r="A1601" t="s">
        <v>1703</v>
      </c>
    </row>
    <row r="1602" spans="1:1" x14ac:dyDescent="0.3">
      <c r="A1602" t="s">
        <v>1704</v>
      </c>
    </row>
    <row r="1603" spans="1:1" x14ac:dyDescent="0.3">
      <c r="A1603" t="s">
        <v>127</v>
      </c>
    </row>
    <row r="1604" spans="1:1" x14ac:dyDescent="0.3">
      <c r="A1604" t="s">
        <v>1705</v>
      </c>
    </row>
    <row r="1605" spans="1:1" x14ac:dyDescent="0.3">
      <c r="A1605" t="s">
        <v>1706</v>
      </c>
    </row>
    <row r="1606" spans="1:1" x14ac:dyDescent="0.3">
      <c r="A1606" t="s">
        <v>1707</v>
      </c>
    </row>
    <row r="1607" spans="1:1" x14ac:dyDescent="0.3">
      <c r="A1607" t="s">
        <v>1708</v>
      </c>
    </row>
    <row r="1608" spans="1:1" x14ac:dyDescent="0.3">
      <c r="A1608" t="s">
        <v>1709</v>
      </c>
    </row>
    <row r="1609" spans="1:1" x14ac:dyDescent="0.3">
      <c r="A1609" t="s">
        <v>1710</v>
      </c>
    </row>
    <row r="1610" spans="1:1" x14ac:dyDescent="0.3">
      <c r="A1610" t="s">
        <v>1711</v>
      </c>
    </row>
    <row r="1611" spans="1:1" x14ac:dyDescent="0.3">
      <c r="A1611" t="s">
        <v>1712</v>
      </c>
    </row>
    <row r="1612" spans="1:1" x14ac:dyDescent="0.3">
      <c r="A1612" t="s">
        <v>128</v>
      </c>
    </row>
    <row r="1613" spans="1:1" x14ac:dyDescent="0.3">
      <c r="A1613" t="s">
        <v>129</v>
      </c>
    </row>
    <row r="1614" spans="1:1" x14ac:dyDescent="0.3">
      <c r="A1614" s="2" t="s">
        <v>1713</v>
      </c>
    </row>
    <row r="1615" spans="1:1" x14ac:dyDescent="0.3">
      <c r="A1615" t="s">
        <v>1714</v>
      </c>
    </row>
    <row r="1616" spans="1:1" x14ac:dyDescent="0.3">
      <c r="A1616" t="s">
        <v>1715</v>
      </c>
    </row>
    <row r="1617" spans="1:1" x14ac:dyDescent="0.3">
      <c r="A1617" t="s">
        <v>1716</v>
      </c>
    </row>
    <row r="1618" spans="1:1" x14ac:dyDescent="0.3">
      <c r="A1618" t="s">
        <v>1717</v>
      </c>
    </row>
    <row r="1619" spans="1:1" x14ac:dyDescent="0.3">
      <c r="A1619" t="s">
        <v>1718</v>
      </c>
    </row>
    <row r="1620" spans="1:1" x14ac:dyDescent="0.3">
      <c r="A1620" t="s">
        <v>1719</v>
      </c>
    </row>
    <row r="1621" spans="1:1" x14ac:dyDescent="0.3">
      <c r="A1621" t="s">
        <v>1720</v>
      </c>
    </row>
    <row r="1622" spans="1:1" x14ac:dyDescent="0.3">
      <c r="A1622" t="s">
        <v>1721</v>
      </c>
    </row>
    <row r="1623" spans="1:1" x14ac:dyDescent="0.3">
      <c r="A1623" t="s">
        <v>1722</v>
      </c>
    </row>
    <row r="1624" spans="1:1" x14ac:dyDescent="0.3">
      <c r="A1624" t="s">
        <v>1723</v>
      </c>
    </row>
    <row r="1625" spans="1:1" x14ac:dyDescent="0.3">
      <c r="A1625" t="s">
        <v>1724</v>
      </c>
    </row>
    <row r="1626" spans="1:1" x14ac:dyDescent="0.3">
      <c r="A1626" t="s">
        <v>1725</v>
      </c>
    </row>
    <row r="1627" spans="1:1" x14ac:dyDescent="0.3">
      <c r="A1627" t="s">
        <v>1726</v>
      </c>
    </row>
    <row r="1628" spans="1:1" x14ac:dyDescent="0.3">
      <c r="A1628" t="s">
        <v>130</v>
      </c>
    </row>
    <row r="1629" spans="1:1" x14ac:dyDescent="0.3">
      <c r="A1629" t="s">
        <v>1727</v>
      </c>
    </row>
    <row r="1630" spans="1:1" x14ac:dyDescent="0.3">
      <c r="A1630" t="s">
        <v>1728</v>
      </c>
    </row>
    <row r="1631" spans="1:1" x14ac:dyDescent="0.3">
      <c r="A1631" t="s">
        <v>1729</v>
      </c>
    </row>
    <row r="1632" spans="1:1" x14ac:dyDescent="0.3">
      <c r="A1632" t="s">
        <v>131</v>
      </c>
    </row>
    <row r="1633" spans="1:1" x14ac:dyDescent="0.3">
      <c r="A1633" t="s">
        <v>1730</v>
      </c>
    </row>
    <row r="1634" spans="1:1" x14ac:dyDescent="0.3">
      <c r="A1634" t="s">
        <v>1731</v>
      </c>
    </row>
    <row r="1635" spans="1:1" x14ac:dyDescent="0.3">
      <c r="A1635" t="s">
        <v>1732</v>
      </c>
    </row>
    <row r="1636" spans="1:1" x14ac:dyDescent="0.3">
      <c r="A1636" t="s">
        <v>1733</v>
      </c>
    </row>
    <row r="1637" spans="1:1" x14ac:dyDescent="0.3">
      <c r="A1637" t="s">
        <v>1734</v>
      </c>
    </row>
    <row r="1638" spans="1:1" x14ac:dyDescent="0.3">
      <c r="A1638" t="s">
        <v>1735</v>
      </c>
    </row>
    <row r="1639" spans="1:1" x14ac:dyDescent="0.3">
      <c r="A1639" t="s">
        <v>1736</v>
      </c>
    </row>
    <row r="1640" spans="1:1" x14ac:dyDescent="0.3">
      <c r="A1640" t="s">
        <v>1737</v>
      </c>
    </row>
    <row r="1641" spans="1:1" x14ac:dyDescent="0.3">
      <c r="A1641" t="s">
        <v>1738</v>
      </c>
    </row>
    <row r="1642" spans="1:1" x14ac:dyDescent="0.3">
      <c r="A1642" t="s">
        <v>1739</v>
      </c>
    </row>
    <row r="1643" spans="1:1" x14ac:dyDescent="0.3">
      <c r="A1643" t="s">
        <v>1740</v>
      </c>
    </row>
    <row r="1644" spans="1:1" x14ac:dyDescent="0.3">
      <c r="A1644" t="s">
        <v>1741</v>
      </c>
    </row>
    <row r="1645" spans="1:1" x14ac:dyDescent="0.3">
      <c r="A1645" t="s">
        <v>1742</v>
      </c>
    </row>
    <row r="1646" spans="1:1" x14ac:dyDescent="0.3">
      <c r="A1646" t="s">
        <v>1743</v>
      </c>
    </row>
    <row r="1647" spans="1:1" x14ac:dyDescent="0.3">
      <c r="A1647" t="s">
        <v>1744</v>
      </c>
    </row>
    <row r="1648" spans="1:1" x14ac:dyDescent="0.3">
      <c r="A1648" t="s">
        <v>1745</v>
      </c>
    </row>
    <row r="1649" spans="1:1" x14ac:dyDescent="0.3">
      <c r="A1649" t="s">
        <v>132</v>
      </c>
    </row>
    <row r="1650" spans="1:1" x14ac:dyDescent="0.3">
      <c r="A1650" t="s">
        <v>1746</v>
      </c>
    </row>
    <row r="1651" spans="1:1" x14ac:dyDescent="0.3">
      <c r="A1651" s="2" t="s">
        <v>1747</v>
      </c>
    </row>
    <row r="1652" spans="1:1" x14ac:dyDescent="0.3">
      <c r="A1652" t="s">
        <v>1748</v>
      </c>
    </row>
    <row r="1653" spans="1:1" x14ac:dyDescent="0.3">
      <c r="A1653" t="s">
        <v>1749</v>
      </c>
    </row>
    <row r="1654" spans="1:1" x14ac:dyDescent="0.3">
      <c r="A1654" t="s">
        <v>1750</v>
      </c>
    </row>
    <row r="1655" spans="1:1" x14ac:dyDescent="0.3">
      <c r="A1655" t="s">
        <v>133</v>
      </c>
    </row>
    <row r="1656" spans="1:1" x14ac:dyDescent="0.3">
      <c r="A1656" t="s">
        <v>1751</v>
      </c>
    </row>
    <row r="1657" spans="1:1" x14ac:dyDescent="0.3">
      <c r="A1657" t="s">
        <v>1752</v>
      </c>
    </row>
    <row r="1658" spans="1:1" x14ac:dyDescent="0.3">
      <c r="A1658" t="s">
        <v>134</v>
      </c>
    </row>
    <row r="1659" spans="1:1" x14ac:dyDescent="0.3">
      <c r="A1659" t="s">
        <v>1753</v>
      </c>
    </row>
    <row r="1660" spans="1:1" x14ac:dyDescent="0.3">
      <c r="A1660" t="s">
        <v>1754</v>
      </c>
    </row>
    <row r="1661" spans="1:1" x14ac:dyDescent="0.3">
      <c r="A1661" t="s">
        <v>1755</v>
      </c>
    </row>
    <row r="1662" spans="1:1" x14ac:dyDescent="0.3">
      <c r="A1662" s="2" t="s">
        <v>1756</v>
      </c>
    </row>
    <row r="1663" spans="1:1" x14ac:dyDescent="0.3">
      <c r="A1663" t="s">
        <v>1757</v>
      </c>
    </row>
    <row r="1664" spans="1:1" x14ac:dyDescent="0.3">
      <c r="A1664" t="s">
        <v>1758</v>
      </c>
    </row>
    <row r="1665" spans="1:1" x14ac:dyDescent="0.3">
      <c r="A1665" t="s">
        <v>1759</v>
      </c>
    </row>
    <row r="1666" spans="1:1" x14ac:dyDescent="0.3">
      <c r="A1666" t="s">
        <v>1760</v>
      </c>
    </row>
    <row r="1667" spans="1:1" x14ac:dyDescent="0.3">
      <c r="A1667" t="s">
        <v>1761</v>
      </c>
    </row>
    <row r="1668" spans="1:1" x14ac:dyDescent="0.3">
      <c r="A1668" t="s">
        <v>135</v>
      </c>
    </row>
    <row r="1669" spans="1:1" x14ac:dyDescent="0.3">
      <c r="A1669" t="s">
        <v>1762</v>
      </c>
    </row>
    <row r="1670" spans="1:1" x14ac:dyDescent="0.3">
      <c r="A1670" t="s">
        <v>1763</v>
      </c>
    </row>
    <row r="1671" spans="1:1" x14ac:dyDescent="0.3">
      <c r="A1671" t="s">
        <v>1764</v>
      </c>
    </row>
    <row r="1672" spans="1:1" x14ac:dyDescent="0.3">
      <c r="A1672" t="s">
        <v>1765</v>
      </c>
    </row>
    <row r="1673" spans="1:1" x14ac:dyDescent="0.3">
      <c r="A1673" t="s">
        <v>1766</v>
      </c>
    </row>
    <row r="1674" spans="1:1" x14ac:dyDescent="0.3">
      <c r="A1674" t="s">
        <v>136</v>
      </c>
    </row>
    <row r="1675" spans="1:1" x14ac:dyDescent="0.3">
      <c r="A1675" t="s">
        <v>137</v>
      </c>
    </row>
    <row r="1676" spans="1:1" x14ac:dyDescent="0.3">
      <c r="A1676" t="s">
        <v>1767</v>
      </c>
    </row>
    <row r="1677" spans="1:1" x14ac:dyDescent="0.3">
      <c r="A1677" t="s">
        <v>1768</v>
      </c>
    </row>
    <row r="1678" spans="1:1" x14ac:dyDescent="0.3">
      <c r="A1678" t="s">
        <v>1769</v>
      </c>
    </row>
    <row r="1679" spans="1:1" x14ac:dyDescent="0.3">
      <c r="A1679" t="s">
        <v>1770</v>
      </c>
    </row>
    <row r="1680" spans="1:1" x14ac:dyDescent="0.3">
      <c r="A1680" t="s">
        <v>138</v>
      </c>
    </row>
    <row r="1681" spans="1:1" x14ac:dyDescent="0.3">
      <c r="A1681" t="s">
        <v>1771</v>
      </c>
    </row>
    <row r="1682" spans="1:1" x14ac:dyDescent="0.3">
      <c r="A1682" t="s">
        <v>1772</v>
      </c>
    </row>
    <row r="1683" spans="1:1" x14ac:dyDescent="0.3">
      <c r="A1683" t="s">
        <v>1773</v>
      </c>
    </row>
    <row r="1684" spans="1:1" x14ac:dyDescent="0.3">
      <c r="A1684" t="s">
        <v>1774</v>
      </c>
    </row>
    <row r="1685" spans="1:1" x14ac:dyDescent="0.3">
      <c r="A1685" t="s">
        <v>1775</v>
      </c>
    </row>
    <row r="1686" spans="1:1" x14ac:dyDescent="0.3">
      <c r="A1686" t="s">
        <v>1776</v>
      </c>
    </row>
    <row r="1687" spans="1:1" x14ac:dyDescent="0.3">
      <c r="A1687" t="s">
        <v>1777</v>
      </c>
    </row>
    <row r="1688" spans="1:1" x14ac:dyDescent="0.3">
      <c r="A1688" t="s">
        <v>1778</v>
      </c>
    </row>
    <row r="1689" spans="1:1" x14ac:dyDescent="0.3">
      <c r="A1689" t="s">
        <v>1779</v>
      </c>
    </row>
    <row r="1690" spans="1:1" x14ac:dyDescent="0.3">
      <c r="A1690" t="s">
        <v>139</v>
      </c>
    </row>
    <row r="1691" spans="1:1" x14ac:dyDescent="0.3">
      <c r="A1691" t="s">
        <v>140</v>
      </c>
    </row>
    <row r="1692" spans="1:1" x14ac:dyDescent="0.3">
      <c r="A1692" t="s">
        <v>1780</v>
      </c>
    </row>
    <row r="1693" spans="1:1" x14ac:dyDescent="0.3">
      <c r="A1693" s="2" t="s">
        <v>1781</v>
      </c>
    </row>
    <row r="1694" spans="1:1" x14ac:dyDescent="0.3">
      <c r="A1694" t="s">
        <v>1782</v>
      </c>
    </row>
    <row r="1695" spans="1:1" x14ac:dyDescent="0.3">
      <c r="A1695" t="s">
        <v>1783</v>
      </c>
    </row>
    <row r="1696" spans="1:1" x14ac:dyDescent="0.3">
      <c r="A1696" s="2" t="s">
        <v>1784</v>
      </c>
    </row>
    <row r="1697" spans="1:1" x14ac:dyDescent="0.3">
      <c r="A1697" t="s">
        <v>1785</v>
      </c>
    </row>
    <row r="1698" spans="1:1" x14ac:dyDescent="0.3">
      <c r="A1698" t="s">
        <v>1786</v>
      </c>
    </row>
    <row r="1699" spans="1:1" x14ac:dyDescent="0.3">
      <c r="A1699" t="s">
        <v>1787</v>
      </c>
    </row>
    <row r="1700" spans="1:1" x14ac:dyDescent="0.3">
      <c r="A1700" t="s">
        <v>1788</v>
      </c>
    </row>
    <row r="1701" spans="1:1" x14ac:dyDescent="0.3">
      <c r="A1701" t="s">
        <v>141</v>
      </c>
    </row>
    <row r="1702" spans="1:1" x14ac:dyDescent="0.3">
      <c r="A1702" t="s">
        <v>142</v>
      </c>
    </row>
    <row r="1703" spans="1:1" x14ac:dyDescent="0.3">
      <c r="A1703" t="s">
        <v>1789</v>
      </c>
    </row>
    <row r="1704" spans="1:1" x14ac:dyDescent="0.3">
      <c r="A1704" t="s">
        <v>1790</v>
      </c>
    </row>
    <row r="1705" spans="1:1" x14ac:dyDescent="0.3">
      <c r="A1705" t="s">
        <v>1791</v>
      </c>
    </row>
    <row r="1706" spans="1:1" x14ac:dyDescent="0.3">
      <c r="A1706" t="s">
        <v>1792</v>
      </c>
    </row>
    <row r="1707" spans="1:1" x14ac:dyDescent="0.3">
      <c r="A1707" t="s">
        <v>1793</v>
      </c>
    </row>
    <row r="1708" spans="1:1" x14ac:dyDescent="0.3">
      <c r="A1708" t="s">
        <v>1794</v>
      </c>
    </row>
    <row r="1709" spans="1:1" x14ac:dyDescent="0.3">
      <c r="A1709" t="s">
        <v>1795</v>
      </c>
    </row>
    <row r="1710" spans="1:1" x14ac:dyDescent="0.3">
      <c r="A1710" t="s">
        <v>1796</v>
      </c>
    </row>
    <row r="1711" spans="1:1" x14ac:dyDescent="0.3">
      <c r="A1711" t="s">
        <v>1797</v>
      </c>
    </row>
    <row r="1712" spans="1:1" x14ac:dyDescent="0.3">
      <c r="A1712" t="s">
        <v>1798</v>
      </c>
    </row>
    <row r="1713" spans="1:1" x14ac:dyDescent="0.3">
      <c r="A1713" t="s">
        <v>1799</v>
      </c>
    </row>
    <row r="1714" spans="1:1" x14ac:dyDescent="0.3">
      <c r="A1714" t="s">
        <v>1800</v>
      </c>
    </row>
    <row r="1715" spans="1:1" x14ac:dyDescent="0.3">
      <c r="A1715" t="s">
        <v>1801</v>
      </c>
    </row>
    <row r="1716" spans="1:1" x14ac:dyDescent="0.3">
      <c r="A1716" t="s">
        <v>1802</v>
      </c>
    </row>
    <row r="1717" spans="1:1" x14ac:dyDescent="0.3">
      <c r="A1717" t="s">
        <v>1803</v>
      </c>
    </row>
    <row r="1718" spans="1:1" x14ac:dyDescent="0.3">
      <c r="A1718" t="s">
        <v>1804</v>
      </c>
    </row>
    <row r="1719" spans="1:1" x14ac:dyDescent="0.3">
      <c r="A1719" t="s">
        <v>1805</v>
      </c>
    </row>
    <row r="1720" spans="1:1" x14ac:dyDescent="0.3">
      <c r="A1720" s="2" t="s">
        <v>143</v>
      </c>
    </row>
    <row r="1721" spans="1:1" x14ac:dyDescent="0.3">
      <c r="A1721" t="s">
        <v>1806</v>
      </c>
    </row>
    <row r="1722" spans="1:1" x14ac:dyDescent="0.3">
      <c r="A1722" t="s">
        <v>1807</v>
      </c>
    </row>
    <row r="1723" spans="1:1" x14ac:dyDescent="0.3">
      <c r="A1723" t="s">
        <v>1808</v>
      </c>
    </row>
    <row r="1724" spans="1:1" x14ac:dyDescent="0.3">
      <c r="A1724" t="s">
        <v>1809</v>
      </c>
    </row>
    <row r="1725" spans="1:1" x14ac:dyDescent="0.3">
      <c r="A1725" t="s">
        <v>1810</v>
      </c>
    </row>
    <row r="1726" spans="1:1" x14ac:dyDescent="0.3">
      <c r="A1726" t="s">
        <v>144</v>
      </c>
    </row>
    <row r="1727" spans="1:1" x14ac:dyDescent="0.3">
      <c r="A1727" t="s">
        <v>1811</v>
      </c>
    </row>
    <row r="1728" spans="1:1" x14ac:dyDescent="0.3">
      <c r="A1728" t="s">
        <v>1812</v>
      </c>
    </row>
    <row r="1729" spans="1:1" x14ac:dyDescent="0.3">
      <c r="A1729" t="s">
        <v>1813</v>
      </c>
    </row>
    <row r="1730" spans="1:1" x14ac:dyDescent="0.3">
      <c r="A1730" t="s">
        <v>1814</v>
      </c>
    </row>
    <row r="1731" spans="1:1" x14ac:dyDescent="0.3">
      <c r="A1731" t="s">
        <v>145</v>
      </c>
    </row>
    <row r="1732" spans="1:1" x14ac:dyDescent="0.3">
      <c r="A1732" t="s">
        <v>1815</v>
      </c>
    </row>
    <row r="1733" spans="1:1" x14ac:dyDescent="0.3">
      <c r="A1733" t="s">
        <v>1816</v>
      </c>
    </row>
    <row r="1734" spans="1:1" x14ac:dyDescent="0.3">
      <c r="A1734" t="s">
        <v>1817</v>
      </c>
    </row>
    <row r="1735" spans="1:1" x14ac:dyDescent="0.3">
      <c r="A1735" t="s">
        <v>1818</v>
      </c>
    </row>
    <row r="1736" spans="1:1" x14ac:dyDescent="0.3">
      <c r="A1736" t="s">
        <v>1819</v>
      </c>
    </row>
    <row r="1737" spans="1:1" x14ac:dyDescent="0.3">
      <c r="A1737" t="s">
        <v>146</v>
      </c>
    </row>
    <row r="1738" spans="1:1" x14ac:dyDescent="0.3">
      <c r="A1738" s="2" t="s">
        <v>1820</v>
      </c>
    </row>
    <row r="1739" spans="1:1" x14ac:dyDescent="0.3">
      <c r="A1739" s="2" t="s">
        <v>1821</v>
      </c>
    </row>
    <row r="1740" spans="1:1" x14ac:dyDescent="0.3">
      <c r="A1740" t="s">
        <v>1822</v>
      </c>
    </row>
    <row r="1741" spans="1:1" x14ac:dyDescent="0.3">
      <c r="A1741" t="s">
        <v>297</v>
      </c>
    </row>
    <row r="1742" spans="1:1" x14ac:dyDescent="0.3">
      <c r="A1742" s="2" t="s">
        <v>1823</v>
      </c>
    </row>
    <row r="1743" spans="1:1" x14ac:dyDescent="0.3">
      <c r="A1743" t="s">
        <v>1824</v>
      </c>
    </row>
    <row r="1744" spans="1:1" x14ac:dyDescent="0.3">
      <c r="A1744" t="s">
        <v>1825</v>
      </c>
    </row>
    <row r="1745" spans="1:1" x14ac:dyDescent="0.3">
      <c r="A1745" t="s">
        <v>1826</v>
      </c>
    </row>
    <row r="1746" spans="1:1" x14ac:dyDescent="0.3">
      <c r="A1746" t="s">
        <v>1827</v>
      </c>
    </row>
    <row r="1747" spans="1:1" x14ac:dyDescent="0.3">
      <c r="A1747" s="2" t="s">
        <v>1828</v>
      </c>
    </row>
    <row r="1748" spans="1:1" x14ac:dyDescent="0.3">
      <c r="A1748" t="s">
        <v>1829</v>
      </c>
    </row>
    <row r="1749" spans="1:1" x14ac:dyDescent="0.3">
      <c r="A1749" t="s">
        <v>1830</v>
      </c>
    </row>
    <row r="1750" spans="1:1" x14ac:dyDescent="0.3">
      <c r="A1750" t="s">
        <v>1831</v>
      </c>
    </row>
    <row r="1751" spans="1:1" x14ac:dyDescent="0.3">
      <c r="A1751" t="s">
        <v>1832</v>
      </c>
    </row>
    <row r="1752" spans="1:1" x14ac:dyDescent="0.3">
      <c r="A1752" t="s">
        <v>1833</v>
      </c>
    </row>
    <row r="1753" spans="1:1" x14ac:dyDescent="0.3">
      <c r="A1753" t="s">
        <v>298</v>
      </c>
    </row>
    <row r="1754" spans="1:1" x14ac:dyDescent="0.3">
      <c r="A1754" t="s">
        <v>299</v>
      </c>
    </row>
    <row r="1755" spans="1:1" x14ac:dyDescent="0.3">
      <c r="A1755" t="s">
        <v>1834</v>
      </c>
    </row>
    <row r="1756" spans="1:1" x14ac:dyDescent="0.3">
      <c r="A1756" t="s">
        <v>1835</v>
      </c>
    </row>
    <row r="1757" spans="1:1" x14ac:dyDescent="0.3">
      <c r="A1757" t="s">
        <v>1836</v>
      </c>
    </row>
    <row r="1758" spans="1:1" x14ac:dyDescent="0.3">
      <c r="A1758" t="s">
        <v>1837</v>
      </c>
    </row>
    <row r="1759" spans="1:1" x14ac:dyDescent="0.3">
      <c r="A1759" t="s">
        <v>1838</v>
      </c>
    </row>
    <row r="1760" spans="1:1" x14ac:dyDescent="0.3">
      <c r="A1760" t="s">
        <v>1839</v>
      </c>
    </row>
    <row r="1761" spans="1:1" x14ac:dyDescent="0.3">
      <c r="A1761" t="s">
        <v>1840</v>
      </c>
    </row>
    <row r="1762" spans="1:1" x14ac:dyDescent="0.3">
      <c r="A1762" t="s">
        <v>1841</v>
      </c>
    </row>
    <row r="1763" spans="1:1" x14ac:dyDescent="0.3">
      <c r="A1763" t="s">
        <v>1842</v>
      </c>
    </row>
    <row r="1764" spans="1:1" x14ac:dyDescent="0.3">
      <c r="A1764" t="s">
        <v>300</v>
      </c>
    </row>
    <row r="1765" spans="1:1" x14ac:dyDescent="0.3">
      <c r="A1765" t="s">
        <v>1843</v>
      </c>
    </row>
    <row r="1766" spans="1:1" x14ac:dyDescent="0.3">
      <c r="A1766" t="s">
        <v>301</v>
      </c>
    </row>
    <row r="1767" spans="1:1" x14ac:dyDescent="0.3">
      <c r="A1767" t="s">
        <v>1844</v>
      </c>
    </row>
    <row r="1768" spans="1:1" x14ac:dyDescent="0.3">
      <c r="A1768" t="s">
        <v>1845</v>
      </c>
    </row>
    <row r="1769" spans="1:1" x14ac:dyDescent="0.3">
      <c r="A1769" t="s">
        <v>302</v>
      </c>
    </row>
    <row r="1770" spans="1:1" x14ac:dyDescent="0.3">
      <c r="A1770" t="s">
        <v>1846</v>
      </c>
    </row>
    <row r="1771" spans="1:1" x14ac:dyDescent="0.3">
      <c r="A1771" t="s">
        <v>1847</v>
      </c>
    </row>
    <row r="1772" spans="1:1" x14ac:dyDescent="0.3">
      <c r="A1772" s="2" t="s">
        <v>1848</v>
      </c>
    </row>
    <row r="1773" spans="1:1" x14ac:dyDescent="0.3">
      <c r="A1773" t="s">
        <v>1849</v>
      </c>
    </row>
    <row r="1774" spans="1:1" x14ac:dyDescent="0.3">
      <c r="A1774" t="s">
        <v>1850</v>
      </c>
    </row>
    <row r="1775" spans="1:1" x14ac:dyDescent="0.3">
      <c r="A1775" t="s">
        <v>1851</v>
      </c>
    </row>
    <row r="1776" spans="1:1" x14ac:dyDescent="0.3">
      <c r="A1776" t="s">
        <v>1852</v>
      </c>
    </row>
    <row r="1777" spans="1:1" x14ac:dyDescent="0.3">
      <c r="A1777" t="s">
        <v>1853</v>
      </c>
    </row>
    <row r="1778" spans="1:1" x14ac:dyDescent="0.3">
      <c r="A1778" t="s">
        <v>1854</v>
      </c>
    </row>
    <row r="1779" spans="1:1" x14ac:dyDescent="0.3">
      <c r="A1779" t="s">
        <v>1855</v>
      </c>
    </row>
    <row r="1780" spans="1:1" x14ac:dyDescent="0.3">
      <c r="A1780" t="s">
        <v>303</v>
      </c>
    </row>
    <row r="1781" spans="1:1" x14ac:dyDescent="0.3">
      <c r="A1781" t="s">
        <v>1856</v>
      </c>
    </row>
    <row r="1782" spans="1:1" x14ac:dyDescent="0.3">
      <c r="A1782" t="s">
        <v>1857</v>
      </c>
    </row>
    <row r="1783" spans="1:1" x14ac:dyDescent="0.3">
      <c r="A1783" t="s">
        <v>1858</v>
      </c>
    </row>
    <row r="1784" spans="1:1" x14ac:dyDescent="0.3">
      <c r="A1784" t="s">
        <v>1859</v>
      </c>
    </row>
    <row r="1785" spans="1:1" x14ac:dyDescent="0.3">
      <c r="A1785" t="s">
        <v>1860</v>
      </c>
    </row>
    <row r="1786" spans="1:1" x14ac:dyDescent="0.3">
      <c r="A1786" t="s">
        <v>304</v>
      </c>
    </row>
    <row r="1787" spans="1:1" x14ac:dyDescent="0.3">
      <c r="A1787" t="s">
        <v>1861</v>
      </c>
    </row>
    <row r="1788" spans="1:1" x14ac:dyDescent="0.3">
      <c r="A1788" t="s">
        <v>305</v>
      </c>
    </row>
    <row r="1789" spans="1:1" x14ac:dyDescent="0.3">
      <c r="A1789" t="s">
        <v>1862</v>
      </c>
    </row>
    <row r="1790" spans="1:1" x14ac:dyDescent="0.3">
      <c r="A1790" t="s">
        <v>1863</v>
      </c>
    </row>
    <row r="1791" spans="1:1" x14ac:dyDescent="0.3">
      <c r="A1791" t="s">
        <v>1864</v>
      </c>
    </row>
    <row r="1792" spans="1:1" x14ac:dyDescent="0.3">
      <c r="A1792" t="s">
        <v>1865</v>
      </c>
    </row>
    <row r="1793" spans="1:1" x14ac:dyDescent="0.3">
      <c r="A1793" t="s">
        <v>1866</v>
      </c>
    </row>
    <row r="1794" spans="1:1" x14ac:dyDescent="0.3">
      <c r="A1794" t="s">
        <v>1867</v>
      </c>
    </row>
    <row r="1795" spans="1:1" x14ac:dyDescent="0.3">
      <c r="A1795" t="s">
        <v>1868</v>
      </c>
    </row>
    <row r="1796" spans="1:1" x14ac:dyDescent="0.3">
      <c r="A1796" t="s">
        <v>1869</v>
      </c>
    </row>
    <row r="1797" spans="1:1" x14ac:dyDescent="0.3">
      <c r="A1797" t="s">
        <v>306</v>
      </c>
    </row>
    <row r="1798" spans="1:1" x14ac:dyDescent="0.3">
      <c r="A1798" t="s">
        <v>1870</v>
      </c>
    </row>
    <row r="1799" spans="1:1" x14ac:dyDescent="0.3">
      <c r="A1799" t="s">
        <v>1871</v>
      </c>
    </row>
    <row r="1800" spans="1:1" x14ac:dyDescent="0.3">
      <c r="A1800" t="s">
        <v>1872</v>
      </c>
    </row>
    <row r="1801" spans="1:1" x14ac:dyDescent="0.3">
      <c r="A1801" t="s">
        <v>1873</v>
      </c>
    </row>
    <row r="1802" spans="1:1" x14ac:dyDescent="0.3">
      <c r="A1802" t="s">
        <v>1874</v>
      </c>
    </row>
    <row r="1803" spans="1:1" x14ac:dyDescent="0.3">
      <c r="A1803" t="s">
        <v>1875</v>
      </c>
    </row>
    <row r="1804" spans="1:1" x14ac:dyDescent="0.3">
      <c r="A1804" t="s">
        <v>1876</v>
      </c>
    </row>
    <row r="1805" spans="1:1" x14ac:dyDescent="0.3">
      <c r="A1805" t="s">
        <v>1877</v>
      </c>
    </row>
    <row r="1806" spans="1:1" x14ac:dyDescent="0.3">
      <c r="A1806" t="s">
        <v>1878</v>
      </c>
    </row>
    <row r="1807" spans="1:1" x14ac:dyDescent="0.3">
      <c r="A1807" t="s">
        <v>307</v>
      </c>
    </row>
    <row r="1808" spans="1:1" x14ac:dyDescent="0.3">
      <c r="A1808" t="s">
        <v>308</v>
      </c>
    </row>
    <row r="1809" spans="1:1" x14ac:dyDescent="0.3">
      <c r="A1809" t="s">
        <v>1879</v>
      </c>
    </row>
    <row r="1810" spans="1:1" x14ac:dyDescent="0.3">
      <c r="A1810" t="s">
        <v>1880</v>
      </c>
    </row>
    <row r="1811" spans="1:1" x14ac:dyDescent="0.3">
      <c r="A1811" t="s">
        <v>1881</v>
      </c>
    </row>
    <row r="1812" spans="1:1" x14ac:dyDescent="0.3">
      <c r="A1812" t="s">
        <v>1882</v>
      </c>
    </row>
    <row r="1813" spans="1:1" x14ac:dyDescent="0.3">
      <c r="A1813" t="s">
        <v>1883</v>
      </c>
    </row>
    <row r="1814" spans="1:1" x14ac:dyDescent="0.3">
      <c r="A1814" t="s">
        <v>1884</v>
      </c>
    </row>
    <row r="1815" spans="1:1" x14ac:dyDescent="0.3">
      <c r="A1815" t="s">
        <v>309</v>
      </c>
    </row>
    <row r="1816" spans="1:1" x14ac:dyDescent="0.3">
      <c r="A1816" t="s">
        <v>1885</v>
      </c>
    </row>
    <row r="1817" spans="1:1" x14ac:dyDescent="0.3">
      <c r="A1817" t="s">
        <v>1886</v>
      </c>
    </row>
    <row r="1818" spans="1:1" x14ac:dyDescent="0.3">
      <c r="A1818" t="s">
        <v>1887</v>
      </c>
    </row>
    <row r="1819" spans="1:1" x14ac:dyDescent="0.3">
      <c r="A1819" t="s">
        <v>1888</v>
      </c>
    </row>
    <row r="1820" spans="1:1" x14ac:dyDescent="0.3">
      <c r="A1820" t="s">
        <v>1889</v>
      </c>
    </row>
    <row r="1821" spans="1:1" x14ac:dyDescent="0.3">
      <c r="A1821" t="s">
        <v>1890</v>
      </c>
    </row>
    <row r="1822" spans="1:1" x14ac:dyDescent="0.3">
      <c r="A1822" t="s">
        <v>1891</v>
      </c>
    </row>
    <row r="1823" spans="1:1" x14ac:dyDescent="0.3">
      <c r="A1823" t="s">
        <v>1892</v>
      </c>
    </row>
    <row r="1824" spans="1:1" x14ac:dyDescent="0.3">
      <c r="A1824" t="s">
        <v>1893</v>
      </c>
    </row>
    <row r="1825" spans="1:1" x14ac:dyDescent="0.3">
      <c r="A1825" t="s">
        <v>1894</v>
      </c>
    </row>
    <row r="1826" spans="1:1" x14ac:dyDescent="0.3">
      <c r="A1826" t="s">
        <v>1895</v>
      </c>
    </row>
    <row r="1827" spans="1:1" x14ac:dyDescent="0.3">
      <c r="A1827" t="s">
        <v>1896</v>
      </c>
    </row>
    <row r="1828" spans="1:1" x14ac:dyDescent="0.3">
      <c r="A1828" t="s">
        <v>1897</v>
      </c>
    </row>
    <row r="1829" spans="1:1" x14ac:dyDescent="0.3">
      <c r="A1829" t="s">
        <v>310</v>
      </c>
    </row>
    <row r="1830" spans="1:1" x14ac:dyDescent="0.3">
      <c r="A1830" t="s">
        <v>1898</v>
      </c>
    </row>
    <row r="1831" spans="1:1" x14ac:dyDescent="0.3">
      <c r="A1831" t="s">
        <v>1899</v>
      </c>
    </row>
    <row r="1832" spans="1:1" x14ac:dyDescent="0.3">
      <c r="A1832" s="2" t="s">
        <v>1900</v>
      </c>
    </row>
    <row r="1833" spans="1:1" x14ac:dyDescent="0.3">
      <c r="A1833" s="2" t="s">
        <v>1901</v>
      </c>
    </row>
    <row r="1834" spans="1:1" x14ac:dyDescent="0.3">
      <c r="A1834" t="s">
        <v>1902</v>
      </c>
    </row>
    <row r="1835" spans="1:1" x14ac:dyDescent="0.3">
      <c r="A1835" s="2" t="s">
        <v>1903</v>
      </c>
    </row>
    <row r="1836" spans="1:1" x14ac:dyDescent="0.3">
      <c r="A1836" t="s">
        <v>1904</v>
      </c>
    </row>
    <row r="1837" spans="1:1" x14ac:dyDescent="0.3">
      <c r="A1837" t="s">
        <v>1905</v>
      </c>
    </row>
    <row r="1838" spans="1:1" x14ac:dyDescent="0.3">
      <c r="A1838" t="s">
        <v>1906</v>
      </c>
    </row>
    <row r="1839" spans="1:1" x14ac:dyDescent="0.3">
      <c r="A1839" t="s">
        <v>1907</v>
      </c>
    </row>
    <row r="1840" spans="1:1" x14ac:dyDescent="0.3">
      <c r="A1840" t="s">
        <v>1908</v>
      </c>
    </row>
    <row r="1841" spans="1:1" x14ac:dyDescent="0.3">
      <c r="A1841" t="s">
        <v>1909</v>
      </c>
    </row>
    <row r="1842" spans="1:1" x14ac:dyDescent="0.3">
      <c r="A1842" t="s">
        <v>1910</v>
      </c>
    </row>
    <row r="1843" spans="1:1" x14ac:dyDescent="0.3">
      <c r="A1843" t="s">
        <v>1911</v>
      </c>
    </row>
    <row r="1844" spans="1:1" x14ac:dyDescent="0.3">
      <c r="A1844" t="s">
        <v>311</v>
      </c>
    </row>
    <row r="1845" spans="1:1" x14ac:dyDescent="0.3">
      <c r="A1845" t="s">
        <v>1912</v>
      </c>
    </row>
    <row r="1846" spans="1:1" x14ac:dyDescent="0.3">
      <c r="A1846" t="s">
        <v>1913</v>
      </c>
    </row>
    <row r="1847" spans="1:1" x14ac:dyDescent="0.3">
      <c r="A1847" t="s">
        <v>1914</v>
      </c>
    </row>
    <row r="1848" spans="1:1" x14ac:dyDescent="0.3">
      <c r="A1848" t="s">
        <v>1915</v>
      </c>
    </row>
    <row r="1849" spans="1:1" x14ac:dyDescent="0.3">
      <c r="A1849" t="s">
        <v>1916</v>
      </c>
    </row>
    <row r="1850" spans="1:1" x14ac:dyDescent="0.3">
      <c r="A1850" t="s">
        <v>1917</v>
      </c>
    </row>
    <row r="1851" spans="1:1" x14ac:dyDescent="0.3">
      <c r="A1851" t="s">
        <v>1918</v>
      </c>
    </row>
    <row r="1852" spans="1:1" x14ac:dyDescent="0.3">
      <c r="A1852" t="s">
        <v>1919</v>
      </c>
    </row>
    <row r="1853" spans="1:1" x14ac:dyDescent="0.3">
      <c r="A1853" t="s">
        <v>1920</v>
      </c>
    </row>
    <row r="1854" spans="1:1" x14ac:dyDescent="0.3">
      <c r="A1854" t="s">
        <v>1921</v>
      </c>
    </row>
    <row r="1855" spans="1:1" x14ac:dyDescent="0.3">
      <c r="A1855" t="s">
        <v>1922</v>
      </c>
    </row>
    <row r="1856" spans="1:1" x14ac:dyDescent="0.3">
      <c r="A1856" t="s">
        <v>1923</v>
      </c>
    </row>
    <row r="1857" spans="1:1" x14ac:dyDescent="0.3">
      <c r="A1857" t="s">
        <v>1924</v>
      </c>
    </row>
    <row r="1858" spans="1:1" x14ac:dyDescent="0.3">
      <c r="A1858" t="s">
        <v>1925</v>
      </c>
    </row>
    <row r="1859" spans="1:1" x14ac:dyDescent="0.3">
      <c r="A1859" t="s">
        <v>1926</v>
      </c>
    </row>
    <row r="1860" spans="1:1" x14ac:dyDescent="0.3">
      <c r="A1860" t="s">
        <v>312</v>
      </c>
    </row>
    <row r="1861" spans="1:1" x14ac:dyDescent="0.3">
      <c r="A1861" t="s">
        <v>1927</v>
      </c>
    </row>
    <row r="1862" spans="1:1" x14ac:dyDescent="0.3">
      <c r="A1862" t="s">
        <v>1928</v>
      </c>
    </row>
    <row r="1863" spans="1:1" x14ac:dyDescent="0.3">
      <c r="A1863" t="s">
        <v>1929</v>
      </c>
    </row>
    <row r="1864" spans="1:1" x14ac:dyDescent="0.3">
      <c r="A1864" t="s">
        <v>1930</v>
      </c>
    </row>
    <row r="1865" spans="1:1" x14ac:dyDescent="0.3">
      <c r="A1865" t="s">
        <v>313</v>
      </c>
    </row>
    <row r="1866" spans="1:1" x14ac:dyDescent="0.3">
      <c r="A1866" t="s">
        <v>1931</v>
      </c>
    </row>
    <row r="1867" spans="1:1" x14ac:dyDescent="0.3">
      <c r="A1867" t="s">
        <v>1932</v>
      </c>
    </row>
    <row r="1868" spans="1:1" x14ac:dyDescent="0.3">
      <c r="A1868" t="s">
        <v>1933</v>
      </c>
    </row>
    <row r="1869" spans="1:1" x14ac:dyDescent="0.3">
      <c r="A1869" t="s">
        <v>1934</v>
      </c>
    </row>
    <row r="1870" spans="1:1" x14ac:dyDescent="0.3">
      <c r="A1870" t="s">
        <v>1935</v>
      </c>
    </row>
    <row r="1871" spans="1:1" x14ac:dyDescent="0.3">
      <c r="A1871" s="2" t="s">
        <v>1936</v>
      </c>
    </row>
    <row r="1872" spans="1:1" x14ac:dyDescent="0.3">
      <c r="A1872" t="s">
        <v>1937</v>
      </c>
    </row>
    <row r="1873" spans="1:1" x14ac:dyDescent="0.3">
      <c r="A1873" t="s">
        <v>1938</v>
      </c>
    </row>
    <row r="1874" spans="1:1" x14ac:dyDescent="0.3">
      <c r="A1874" t="s">
        <v>314</v>
      </c>
    </row>
    <row r="1875" spans="1:1" x14ac:dyDescent="0.3">
      <c r="A1875" s="2" t="s">
        <v>1939</v>
      </c>
    </row>
    <row r="1876" spans="1:1" x14ac:dyDescent="0.3">
      <c r="A1876" t="s">
        <v>1940</v>
      </c>
    </row>
    <row r="1877" spans="1:1" x14ac:dyDescent="0.3">
      <c r="A1877" t="s">
        <v>1941</v>
      </c>
    </row>
    <row r="1878" spans="1:1" x14ac:dyDescent="0.3">
      <c r="A1878" s="2" t="s">
        <v>1942</v>
      </c>
    </row>
    <row r="1879" spans="1:1" x14ac:dyDescent="0.3">
      <c r="A1879" t="s">
        <v>1943</v>
      </c>
    </row>
    <row r="1880" spans="1:1" x14ac:dyDescent="0.3">
      <c r="A1880" t="s">
        <v>1944</v>
      </c>
    </row>
    <row r="1881" spans="1:1" x14ac:dyDescent="0.3">
      <c r="A1881" t="s">
        <v>1945</v>
      </c>
    </row>
    <row r="1882" spans="1:1" x14ac:dyDescent="0.3">
      <c r="A1882" t="s">
        <v>1946</v>
      </c>
    </row>
    <row r="1883" spans="1:1" x14ac:dyDescent="0.3">
      <c r="A1883" t="s">
        <v>1947</v>
      </c>
    </row>
    <row r="1884" spans="1:1" x14ac:dyDescent="0.3">
      <c r="A1884" t="s">
        <v>1948</v>
      </c>
    </row>
    <row r="1885" spans="1:1" x14ac:dyDescent="0.3">
      <c r="A1885" t="s">
        <v>1949</v>
      </c>
    </row>
    <row r="1886" spans="1:1" x14ac:dyDescent="0.3">
      <c r="A1886" t="s">
        <v>1950</v>
      </c>
    </row>
    <row r="1887" spans="1:1" x14ac:dyDescent="0.3">
      <c r="A1887" t="s">
        <v>1951</v>
      </c>
    </row>
    <row r="1888" spans="1:1" x14ac:dyDescent="0.3">
      <c r="A1888" s="2" t="s">
        <v>1952</v>
      </c>
    </row>
    <row r="1889" spans="1:1" x14ac:dyDescent="0.3">
      <c r="A1889" t="s">
        <v>315</v>
      </c>
    </row>
    <row r="1890" spans="1:1" x14ac:dyDescent="0.3">
      <c r="A1890" t="s">
        <v>1953</v>
      </c>
    </row>
    <row r="1891" spans="1:1" x14ac:dyDescent="0.3">
      <c r="A1891" t="s">
        <v>1954</v>
      </c>
    </row>
    <row r="1892" spans="1:1" x14ac:dyDescent="0.3">
      <c r="A1892" t="s">
        <v>1955</v>
      </c>
    </row>
    <row r="1893" spans="1:1" x14ac:dyDescent="0.3">
      <c r="A1893" t="s">
        <v>1956</v>
      </c>
    </row>
    <row r="1894" spans="1:1" x14ac:dyDescent="0.3">
      <c r="A1894" t="s">
        <v>1957</v>
      </c>
    </row>
    <row r="1895" spans="1:1" x14ac:dyDescent="0.3">
      <c r="A1895" t="s">
        <v>1958</v>
      </c>
    </row>
    <row r="1896" spans="1:1" x14ac:dyDescent="0.3">
      <c r="A1896" t="s">
        <v>1959</v>
      </c>
    </row>
    <row r="1897" spans="1:1" x14ac:dyDescent="0.3">
      <c r="A1897" t="s">
        <v>316</v>
      </c>
    </row>
    <row r="1898" spans="1:1" x14ac:dyDescent="0.3">
      <c r="A1898" t="s">
        <v>1960</v>
      </c>
    </row>
    <row r="1899" spans="1:1" x14ac:dyDescent="0.3">
      <c r="A1899" t="s">
        <v>1961</v>
      </c>
    </row>
    <row r="1900" spans="1:1" x14ac:dyDescent="0.3">
      <c r="A1900" t="s">
        <v>317</v>
      </c>
    </row>
    <row r="1901" spans="1:1" x14ac:dyDescent="0.3">
      <c r="A1901" t="s">
        <v>1962</v>
      </c>
    </row>
    <row r="1902" spans="1:1" x14ac:dyDescent="0.3">
      <c r="A1902" t="s">
        <v>1963</v>
      </c>
    </row>
    <row r="1903" spans="1:1" x14ac:dyDescent="0.3">
      <c r="A1903" s="2" t="s">
        <v>1964</v>
      </c>
    </row>
    <row r="1904" spans="1:1" x14ac:dyDescent="0.3">
      <c r="A1904" t="s">
        <v>318</v>
      </c>
    </row>
    <row r="1905" spans="1:1" x14ac:dyDescent="0.3">
      <c r="A1905" t="s">
        <v>1965</v>
      </c>
    </row>
    <row r="1906" spans="1:1" x14ac:dyDescent="0.3">
      <c r="A1906" t="s">
        <v>319</v>
      </c>
    </row>
    <row r="1907" spans="1:1" x14ac:dyDescent="0.3">
      <c r="A1907" t="s">
        <v>1966</v>
      </c>
    </row>
    <row r="1908" spans="1:1" x14ac:dyDescent="0.3">
      <c r="A1908" t="s">
        <v>1967</v>
      </c>
    </row>
    <row r="1909" spans="1:1" x14ac:dyDescent="0.3">
      <c r="A1909" t="s">
        <v>1968</v>
      </c>
    </row>
    <row r="1910" spans="1:1" x14ac:dyDescent="0.3">
      <c r="A1910" t="s">
        <v>1969</v>
      </c>
    </row>
    <row r="1911" spans="1:1" x14ac:dyDescent="0.3">
      <c r="A1911" t="s">
        <v>1970</v>
      </c>
    </row>
    <row r="1912" spans="1:1" x14ac:dyDescent="0.3">
      <c r="A1912" t="s">
        <v>1971</v>
      </c>
    </row>
    <row r="1913" spans="1:1" x14ac:dyDescent="0.3">
      <c r="A1913" t="s">
        <v>1972</v>
      </c>
    </row>
    <row r="1914" spans="1:1" x14ac:dyDescent="0.3">
      <c r="A1914" t="s">
        <v>320</v>
      </c>
    </row>
    <row r="1915" spans="1:1" x14ac:dyDescent="0.3">
      <c r="A1915" t="s">
        <v>1973</v>
      </c>
    </row>
    <row r="1916" spans="1:1" x14ac:dyDescent="0.3">
      <c r="A1916" t="s">
        <v>1974</v>
      </c>
    </row>
    <row r="1917" spans="1:1" x14ac:dyDescent="0.3">
      <c r="A1917" t="s">
        <v>1975</v>
      </c>
    </row>
    <row r="1918" spans="1:1" x14ac:dyDescent="0.3">
      <c r="A1918" t="s">
        <v>1976</v>
      </c>
    </row>
    <row r="1919" spans="1:1" x14ac:dyDescent="0.3">
      <c r="A1919" t="s">
        <v>1977</v>
      </c>
    </row>
    <row r="1920" spans="1:1" x14ac:dyDescent="0.3">
      <c r="A1920" t="s">
        <v>321</v>
      </c>
    </row>
    <row r="1921" spans="1:1" x14ac:dyDescent="0.3">
      <c r="A1921" t="s">
        <v>1978</v>
      </c>
    </row>
    <row r="1922" spans="1:1" x14ac:dyDescent="0.3">
      <c r="A1922" t="s">
        <v>1979</v>
      </c>
    </row>
    <row r="1923" spans="1:1" x14ac:dyDescent="0.3">
      <c r="A1923" t="s">
        <v>1980</v>
      </c>
    </row>
    <row r="1924" spans="1:1" x14ac:dyDescent="0.3">
      <c r="A1924" t="s">
        <v>1981</v>
      </c>
    </row>
    <row r="1925" spans="1:1" x14ac:dyDescent="0.3">
      <c r="A1925" t="s">
        <v>1982</v>
      </c>
    </row>
    <row r="1926" spans="1:1" x14ac:dyDescent="0.3">
      <c r="A1926" t="s">
        <v>1983</v>
      </c>
    </row>
    <row r="1927" spans="1:1" x14ac:dyDescent="0.3">
      <c r="A1927" t="s">
        <v>322</v>
      </c>
    </row>
    <row r="1928" spans="1:1" x14ac:dyDescent="0.3">
      <c r="A1928" t="s">
        <v>1984</v>
      </c>
    </row>
    <row r="1929" spans="1:1" x14ac:dyDescent="0.3">
      <c r="A1929" t="s">
        <v>1985</v>
      </c>
    </row>
    <row r="1930" spans="1:1" x14ac:dyDescent="0.3">
      <c r="A1930" t="s">
        <v>1986</v>
      </c>
    </row>
    <row r="1931" spans="1:1" x14ac:dyDescent="0.3">
      <c r="A1931" t="s">
        <v>1987</v>
      </c>
    </row>
    <row r="1932" spans="1:1" x14ac:dyDescent="0.3">
      <c r="A1932" t="s">
        <v>1988</v>
      </c>
    </row>
    <row r="1933" spans="1:1" x14ac:dyDescent="0.3">
      <c r="A1933" t="s">
        <v>1989</v>
      </c>
    </row>
    <row r="1934" spans="1:1" x14ac:dyDescent="0.3">
      <c r="A1934" t="s">
        <v>1990</v>
      </c>
    </row>
    <row r="1935" spans="1:1" x14ac:dyDescent="0.3">
      <c r="A1935" t="s">
        <v>1991</v>
      </c>
    </row>
    <row r="1936" spans="1:1" x14ac:dyDescent="0.3">
      <c r="A1936" t="s">
        <v>1992</v>
      </c>
    </row>
    <row r="1937" spans="1:1" x14ac:dyDescent="0.3">
      <c r="A1937" t="s">
        <v>1993</v>
      </c>
    </row>
    <row r="1938" spans="1:1" x14ac:dyDescent="0.3">
      <c r="A1938" t="s">
        <v>1994</v>
      </c>
    </row>
    <row r="1939" spans="1:1" x14ac:dyDescent="0.3">
      <c r="A1939" t="s">
        <v>323</v>
      </c>
    </row>
    <row r="1940" spans="1:1" x14ac:dyDescent="0.3">
      <c r="A1940" s="2" t="s">
        <v>1995</v>
      </c>
    </row>
    <row r="1941" spans="1:1" x14ac:dyDescent="0.3">
      <c r="A1941" t="s">
        <v>1996</v>
      </c>
    </row>
    <row r="1942" spans="1:1" x14ac:dyDescent="0.3">
      <c r="A1942" t="s">
        <v>1997</v>
      </c>
    </row>
    <row r="1943" spans="1:1" x14ac:dyDescent="0.3">
      <c r="A1943" t="s">
        <v>1998</v>
      </c>
    </row>
    <row r="1944" spans="1:1" x14ac:dyDescent="0.3">
      <c r="A1944" t="s">
        <v>1999</v>
      </c>
    </row>
    <row r="1945" spans="1:1" x14ac:dyDescent="0.3">
      <c r="A1945" t="s">
        <v>2000</v>
      </c>
    </row>
    <row r="1946" spans="1:1" x14ac:dyDescent="0.3">
      <c r="A1946" t="s">
        <v>2001</v>
      </c>
    </row>
    <row r="1947" spans="1:1" x14ac:dyDescent="0.3">
      <c r="A1947" t="s">
        <v>2002</v>
      </c>
    </row>
    <row r="1948" spans="1:1" x14ac:dyDescent="0.3">
      <c r="A1948" t="s">
        <v>2003</v>
      </c>
    </row>
    <row r="1949" spans="1:1" x14ac:dyDescent="0.3">
      <c r="A1949" t="s">
        <v>325</v>
      </c>
    </row>
    <row r="1950" spans="1:1" x14ac:dyDescent="0.3">
      <c r="A1950" s="2" t="s">
        <v>324</v>
      </c>
    </row>
    <row r="1967" spans="1:1" x14ac:dyDescent="0.3">
      <c r="A1967" s="2"/>
    </row>
    <row r="1969" spans="1:1" x14ac:dyDescent="0.3">
      <c r="A1969" s="2"/>
    </row>
    <row r="1971" spans="1:1" x14ac:dyDescent="0.3">
      <c r="A1971" s="2"/>
    </row>
    <row r="2027" spans="1:1" x14ac:dyDescent="0.3">
      <c r="A2027" s="2"/>
    </row>
    <row r="2029" spans="1:1" x14ac:dyDescent="0.3">
      <c r="A20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СКИДКА</vt:lpstr>
      <vt:lpstr>Контакты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Елена Я</cp:lastModifiedBy>
  <dcterms:created xsi:type="dcterms:W3CDTF">2023-03-13T04:23:58Z</dcterms:created>
  <dcterms:modified xsi:type="dcterms:W3CDTF">2023-03-13T06:45:43Z</dcterms:modified>
</cp:coreProperties>
</file>