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Елена Я\Desktop\"/>
    </mc:Choice>
  </mc:AlternateContent>
  <xr:revisionPtr revIDLastSave="0" documentId="13_ncr:1_{5154F323-1403-49EE-B71F-DC2A886CC0B7}" xr6:coauthVersionLast="40" xr6:coauthVersionMax="40" xr10:uidLastSave="{00000000-0000-0000-0000-000000000000}"/>
  <bookViews>
    <workbookView xWindow="-108" yWindow="-108" windowWidth="23256" windowHeight="12576" activeTab="1" xr2:uid="{B92410C7-A568-4BA4-A710-666B035E50EC}"/>
  </bookViews>
  <sheets>
    <sheet name="БОНУС" sheetId="1" r:id="rId1"/>
    <sheet name="Контакты" sheetId="2" r:id="rId2"/>
  </sheets>
  <definedNames>
    <definedName name="_xlnm._FilterDatabase" localSheetId="0" hidden="1">БОНУС!$A$1:$B$76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0" i="1" l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B1" i="1" l="1"/>
</calcChain>
</file>

<file path=xl/sharedStrings.xml><?xml version="1.0" encoding="utf-8"?>
<sst xmlns="http://schemas.openxmlformats.org/spreadsheetml/2006/main" count="6410" uniqueCount="6333">
  <si>
    <t>Без товара дня</t>
  </si>
  <si>
    <t>Полка №1 на витрине. Бонус 3%</t>
  </si>
  <si>
    <t>Полка №1 на витрине. Бонус 5%</t>
  </si>
  <si>
    <t>80D00050-5693-70B7-11E8-94C350D0E22C</t>
  </si>
  <si>
    <t>80D50050-5693-88ED-11EC-A8F400B3D335</t>
  </si>
  <si>
    <t>80D50050-5693-88ED-11EC-A8F400B3D337</t>
  </si>
  <si>
    <t>80D50050-5693-88ED-11EC-A8F8474D394F</t>
  </si>
  <si>
    <t>80D50050-5693-88ED-11EC-AAA4CBC78F38</t>
  </si>
  <si>
    <t>80D50050-5693-88ED-11ED-0F405BE3FF9D</t>
  </si>
  <si>
    <t>80D50050-5693-88ED-11ED-29F711C6E9E2</t>
  </si>
  <si>
    <t>80D50050-5693-88ED-11ED-3042AE0D6F27</t>
  </si>
  <si>
    <t>80D70050-5693-88ED-11ED-43F3FE9EFB88</t>
  </si>
  <si>
    <t>80D70050-5693-88ED-11ED-489316830261</t>
  </si>
  <si>
    <t>80DB0050-5693-70B7-11E9-5C6811C5D758</t>
  </si>
  <si>
    <t>80DC0050-5693-70B7-11E9-7896DA0B84C5</t>
  </si>
  <si>
    <t>80E00050-5693-70B7-11E9-81109454C7B1</t>
  </si>
  <si>
    <t>80E00050-5693-70B7-11E9-81109AC90BF9</t>
  </si>
  <si>
    <t>80E10050-5693-70B7-11E9-AEE091085780</t>
  </si>
  <si>
    <t>80E30050-5693-70B7-11E9-DAA6CC4ACC01</t>
  </si>
  <si>
    <t>80E30050-5693-70B7-11E9-E45B61522FF4</t>
  </si>
  <si>
    <t>80E40050-5693-70B7-11EA-58A4D1EEE6D8</t>
  </si>
  <si>
    <t>80E40050-5693-70B7-11EA-7EFD7484149B</t>
  </si>
  <si>
    <t>80E40050-5693-70B7-11EA-9C2D5A75E66C</t>
  </si>
  <si>
    <t>80E60050-5693-70B7-11EA-F7FAD7AB7DB3</t>
  </si>
  <si>
    <t>80E60050-5693-70B7-11EA-F7FAD7AB7DB4</t>
  </si>
  <si>
    <t>80E60050-5693-70B7-11EA-FCA70FE97CEA</t>
  </si>
  <si>
    <t>80E60050-5693-70B7-11EA-FCA70FE97CF0</t>
  </si>
  <si>
    <t>80E60050-5693-70B7-11EA-FCA7178AA640</t>
  </si>
  <si>
    <t>80E70050-5693-70B7-11EB-2F05C2ED61F3</t>
  </si>
  <si>
    <t>80E90050-5693-70B7-11EB-960D23CE33FD</t>
  </si>
  <si>
    <t>80E90050-5693-70B7-11EC-0BE5AA97ACB0</t>
  </si>
  <si>
    <t>80E90050-5693-70B7-11EC-0BE5AA97ACB2</t>
  </si>
  <si>
    <t>80E90050-5693-70B7-11EC-327C529FA449</t>
  </si>
  <si>
    <t>80E90050-5693-70B7-11EC-36F04FD901B7</t>
  </si>
  <si>
    <t>80EA0050-5693-70B7-11EC-572B7F24B4D6</t>
  </si>
  <si>
    <t>80EA0050-5693-70B7-11EC-93B4855DBA84</t>
  </si>
  <si>
    <t>80EA0050-5693-70B7-11EC-93B4855DBA8D</t>
  </si>
  <si>
    <t>80EA0050-5693-70B7-11EC-93B4855DBA8E</t>
  </si>
  <si>
    <t>80C20050-5692-1A1D-11E7-1D2C21ADCEE1</t>
  </si>
  <si>
    <t>80C20050-5692-1A1D-11E7-1D2D9ACA16CD</t>
  </si>
  <si>
    <t>80CE0050-5693-70B7-11E8-6A278666D1A3</t>
  </si>
  <si>
    <t>80D30050-5693-70B7-11E8-B5CFAAC78AF7</t>
  </si>
  <si>
    <t>80D50050-5693-88ED-11EC-A90FC0401575</t>
  </si>
  <si>
    <t>80D50050-5693-88ED-11EC-AA7BA68BEA76</t>
  </si>
  <si>
    <t>80D50050-5693-88ED-11EC-ECA2B75F67A3</t>
  </si>
  <si>
    <t>80D50050-5693-88ED-11ED-08E8781FE235</t>
  </si>
  <si>
    <t>80D50050-5693-88ED-11ED-2926C802821A</t>
  </si>
  <si>
    <t>80D70050-5693-88ED-11ED-3E7109D8D5C5</t>
  </si>
  <si>
    <t>80D70050-5693-88ED-11ED-3E7109D8D5C6</t>
  </si>
  <si>
    <t>80D70050-5693-88ED-11ED-43F3FE9EFB87</t>
  </si>
  <si>
    <t>80D70050-5693-88ED-11ED-43F3FE9EFB89</t>
  </si>
  <si>
    <t>80D70050-5693-88ED-11ED-591176D3E87A</t>
  </si>
  <si>
    <t>80D70050-5693-88ED-11ED-80966B48D115</t>
  </si>
  <si>
    <t>80D90050-5693-70B7-11E8-FD2C2EC4BC0F</t>
  </si>
  <si>
    <t>80DA0050-5693-70B7-11E9-074EECB4F2A6</t>
  </si>
  <si>
    <t>80DA0050-5693-70B7-11E9-1979A661040A</t>
  </si>
  <si>
    <t>80DB0050-5693-70B7-11E9-5C680B3140B3</t>
  </si>
  <si>
    <t>80E00050-5693-70B7-11E9-7C8B3C8D5F73</t>
  </si>
  <si>
    <t>80E00050-5693-70B7-11E9-7C8B3C8D5F76</t>
  </si>
  <si>
    <t>80E00050-5693-70B7-11E9-7C8B3C8D5F7A</t>
  </si>
  <si>
    <t>80E30050-5693-70B7-11E9-E45B61522FF5</t>
  </si>
  <si>
    <t>80E30050-5693-70B7-11EA-101F4C7C95B3</t>
  </si>
  <si>
    <t>80E30050-5693-70B7-11EA-27DFDF68E84D</t>
  </si>
  <si>
    <t>80E30050-5693-70B7-11EA-27DFDF68E84E</t>
  </si>
  <si>
    <t>80E40050-5693-70B7-11EA-58A4CBE38D40</t>
  </si>
  <si>
    <t>80E40050-5693-70B7-11EA-89E8379C1293</t>
  </si>
  <si>
    <t>80E50050-5693-70B7-11EA-A708C510D7B3</t>
  </si>
  <si>
    <t>80E60050-5693-70B7-11EA-FF0242F2412B</t>
  </si>
  <si>
    <t>80E70050-5693-70B7-11EB-70569BA3C0BE</t>
  </si>
  <si>
    <t>80E70050-5693-70B7-11EB-7056A6C4E2B6</t>
  </si>
  <si>
    <t>80E80050-5693-70B7-11EB-72B602CD7EC6</t>
  </si>
  <si>
    <t>80E90050-5693-70B7-11EB-8588FFF43970</t>
  </si>
  <si>
    <t>80E90050-5693-70B7-11EB-9E808E5DF697</t>
  </si>
  <si>
    <t>80E90050-5693-70B7-11EB-B49C76AF17A1</t>
  </si>
  <si>
    <t>80E90050-5693-70B7-11EC-058774EF446B</t>
  </si>
  <si>
    <t>80E90050-5693-70B7-11EC-0C99687CBCD5</t>
  </si>
  <si>
    <t>80E90050-5693-70B7-11EC-0C99687CBCD6</t>
  </si>
  <si>
    <t>80EA0050-5693-70B7-11EC-52B4DE712DD1</t>
  </si>
  <si>
    <t>80EA0050-5693-70B7-11EC-572B6AA510C3</t>
  </si>
  <si>
    <t>80EA0050-5693-70B7-11EC-572B789D6060</t>
  </si>
  <si>
    <t>82A30015-5D9B-5704-11ED-73B65CF69817</t>
  </si>
  <si>
    <t>82B4ED7B-8B6E-A1D3-11EC-744EE93C257D</t>
  </si>
  <si>
    <t>82B20015-5D01-2509-11EC-8B32F60F3E27</t>
  </si>
  <si>
    <t>829D0015-5D0A-5604-11EC-8CB71D273CC0</t>
  </si>
  <si>
    <t>82A20015-5D00-1E04-11EC-5CC32E12FBBD</t>
  </si>
  <si>
    <t>82A90015-5D0D-C703-11ED-43F86E57E106</t>
  </si>
  <si>
    <t>82A10015-5D2E-7203-11ED-587FCB766E4B</t>
  </si>
  <si>
    <t>80DB0050-5693-70B7-11E9-29214E4D9FB7</t>
  </si>
  <si>
    <t>82C00015-5D00-7803-11ED-3F37A27748A4</t>
  </si>
  <si>
    <t>82A20015-5D00-8304-11ED-9BC8FDCAC5BF</t>
  </si>
  <si>
    <t>00000000-FFFF-0000-FFFF-000000001982</t>
  </si>
  <si>
    <t>829A0015-5D00-2606-11EA-BE03EAB3C3BE</t>
  </si>
  <si>
    <t>80DB0050-5693-70B7-11E9-397F126DB658</t>
  </si>
  <si>
    <t>82C50015-5D1A-1703-11ED-56CA1539A9FF</t>
  </si>
  <si>
    <t>829F0015-5D00-1F04-11ED-22ECB3ECBAC9</t>
  </si>
  <si>
    <t>80EA0050-5693-70B7-11EC-841DFA5F9D52</t>
  </si>
  <si>
    <t>82B00015-5D00-2706-11EC-03435077D300</t>
  </si>
  <si>
    <t>82A90015-5D1A-1711-11EC-E7F6FC730B59</t>
  </si>
  <si>
    <t>82B10015-5D1A-1705-11EC-8001B0500E3E</t>
  </si>
  <si>
    <t>82AD0015-5D12-F903-11ED-94334C578924</t>
  </si>
  <si>
    <t>80EA0050-5693-70B7-11EC-997EA6C7EE3F</t>
  </si>
  <si>
    <t>82AA0015-5DC0-4300-11ED-125B27DBC0BE</t>
  </si>
  <si>
    <t>82AC0015-5D8C-2703-11EC-EAEFE7AFE16F</t>
  </si>
  <si>
    <t>82A20015-5D9F-B504-11ED-8C0D4C605E4B</t>
  </si>
  <si>
    <t>82AF0015-5D00-770B-11EA-1E54611DBD82</t>
  </si>
  <si>
    <t>82A00015-5D0A-5604-11ED-B07124C99456</t>
  </si>
  <si>
    <t>82AC0015-5D12-F903-11EC-BE59475EE183</t>
  </si>
  <si>
    <t>82B10015-5D1A-1705-11ED-293A6F7DA374</t>
  </si>
  <si>
    <t>829A0015-5D00-2606-11EA-7338A3BB00C8</t>
  </si>
  <si>
    <t>82AD0015-5D12-F903-11ED-81FBEB8841FE</t>
  </si>
  <si>
    <t>82B90015-5D10-FC06-11EC-407BF8BF3A6B</t>
  </si>
  <si>
    <t>82BA0015-5D00-770B-11ED-1A0743E7DC5E</t>
  </si>
  <si>
    <t>82A60015-5D00-4B04-11EC-D13319A8F172</t>
  </si>
  <si>
    <t>82C30015-5D1A-1707-11ED-98901F9E95BA</t>
  </si>
  <si>
    <t>82AD0015-5D4C-4A03-11EA-094C38B7B7D8</t>
  </si>
  <si>
    <t>89960015-5DB0-8C08-11ED-930A3F0A126A</t>
  </si>
  <si>
    <t>80D00050-5693-70B7-11E8-93D3352B7925</t>
  </si>
  <si>
    <t>82BE0015-5D10-FC06-11ED-61A2B5507D28</t>
  </si>
  <si>
    <t>82B50015-5D1A-1703-11ED-67146E01CA0D</t>
  </si>
  <si>
    <t>82AB0015-5D8C-2703-11EC-72B2706EE3CD</t>
  </si>
  <si>
    <t>82A90015-5D0D-C703-11ED-602565063A31</t>
  </si>
  <si>
    <t>82CB0015-5D1A-170B-11EC-5B5DF2ECA5B7</t>
  </si>
  <si>
    <t>82B10015-5D1A-1703-11ED-7DE149DFAC63</t>
  </si>
  <si>
    <t>82B90015-5D00-7803-11EA-06E34E3FE7D0</t>
  </si>
  <si>
    <t>82A70015-5D07-6405-11EC-93E72A59362B</t>
  </si>
  <si>
    <t>82BA0015-5D05-2103-11ED-4AE8E8DD8C54</t>
  </si>
  <si>
    <t>80EA0050-5693-70B7-11EC-8EF5888B5654</t>
  </si>
  <si>
    <t>82B70015-5D6F-8103-11EA-312CB3060E8C</t>
  </si>
  <si>
    <t>82B10015-5D1A-1705-11ED-2145706112DE</t>
  </si>
  <si>
    <t>82A20015-5DF5-E705-11EA-7981D1A1AF0C</t>
  </si>
  <si>
    <t>00000000-FFFF-0000-FFFF-00000000128E</t>
  </si>
  <si>
    <t>82C90015-5D01-250E-11EC-21C1D1E2C13B</t>
  </si>
  <si>
    <t>82C10015-5D1A-1703-11ED-08F326DF8220</t>
  </si>
  <si>
    <t>82A10015-5D30-0504-11ED-62732528F473</t>
  </si>
  <si>
    <t>82AC0015-5D12-F903-11ED-2DBCC020AFC1</t>
  </si>
  <si>
    <t>829A0015-5D00-2606-11EA-78A31FE66B97</t>
  </si>
  <si>
    <t>82AC0015-5D01-2503-11EB-3AD80D6782D7</t>
  </si>
  <si>
    <t>829D0015-5D00-4B04-11EA-5575B9830ACA</t>
  </si>
  <si>
    <t>82A00015-5D06-4C04-11EC-EC735EFA9C9F</t>
  </si>
  <si>
    <t>82CA0015-5D0A-5804-11EB-855C0AD005F5</t>
  </si>
  <si>
    <t>80E90050-5693-70B7-11EC-27E57594F45B</t>
  </si>
  <si>
    <t>82A50015-5DF5-E705-11EB-0C6EA3A9FBC9</t>
  </si>
  <si>
    <t>82A90015-5D00-4B04-11ED-430A8BFF60B4</t>
  </si>
  <si>
    <t>829F0015-5DED-5804-11ED-A63C34503599</t>
  </si>
  <si>
    <t>82BA0015-5D00-770B-11ED-22F443C8C5A4</t>
  </si>
  <si>
    <t>82B60015-5D1A-1707-11ED-6432AB430324</t>
  </si>
  <si>
    <t>82B50015-5D4C-4A03-11ED-786D19A355FA</t>
  </si>
  <si>
    <t>82A10015-5D30-0504-11ED-7310493547CD</t>
  </si>
  <si>
    <t>82A00015-5D30-AF05-11EA-CDD4754BB3C7</t>
  </si>
  <si>
    <t>82A90015-5D0D-C703-11ED-9E579FFBF19F</t>
  </si>
  <si>
    <t>82B00015-5D1A-1703-11EA-C6B40930BB0E</t>
  </si>
  <si>
    <t>82A10015-5D30-0504-11ED-3E31AFC64EC8</t>
  </si>
  <si>
    <t>80D70050-5693-88ED-11ED-6B0E740D4DA5</t>
  </si>
  <si>
    <t>82AA0015-5D00-2706-11EA-EDF9F81541F4</t>
  </si>
  <si>
    <t>829E0015-5DED-5804-11ED-35A7F05865F5</t>
  </si>
  <si>
    <t>82B90015-5D01-2503-11ED-74B0B514F3F3</t>
  </si>
  <si>
    <t>82AC0015-5D8C-2703-11ED-2E045503D13F</t>
  </si>
  <si>
    <t>82A90015-5D91-8609-11ED-6CB078ECE893</t>
  </si>
  <si>
    <t>82950015-5D00-3507-11EA-0B7710D5D069</t>
  </si>
  <si>
    <t>82A30015-5D9B-5704-11ED-844F5728ADF3</t>
  </si>
  <si>
    <t>82A90015-5DF5-E705-11ED-5CE6EECB2C9E</t>
  </si>
  <si>
    <t>82B50015-5D00-2706-11ED-4658184191A9</t>
  </si>
  <si>
    <t>82AE0015-5D00-2706-11EB-D4CE1247CBF4</t>
  </si>
  <si>
    <t>82AD0015-5D12-F903-11ED-7A27E4B4AA95</t>
  </si>
  <si>
    <t>80D50050-5693-88ED-11EC-F56146EC21C2</t>
  </si>
  <si>
    <t>82AB0015-5D07-6405-11ED-7D39E94920A2</t>
  </si>
  <si>
    <t>80E40050-5693-70B7-11EA-45CCD94DFCD4</t>
  </si>
  <si>
    <t>82A50015-5D00-1E04-11ED-11C81283DEFD</t>
  </si>
  <si>
    <t>82A60015-5D00-1E04-11ED-81CA36EE3001</t>
  </si>
  <si>
    <t>82BB0015-5D00-7803-11EA-D7DB3E3B9D7D</t>
  </si>
  <si>
    <t>829B0015-5D00-1E04-11EA-24B2DA5C2A15</t>
  </si>
  <si>
    <t>82A30015-5DF1-B704-11ED-25EB52FD2906</t>
  </si>
  <si>
    <t>82AE0015-5D1A-1703-11EC-FAAE321C392A</t>
  </si>
  <si>
    <t>829B0015-5D83-1104-11EA-E2E90999AE5D</t>
  </si>
  <si>
    <t>82AA0015-5D91-8609-11ED-963D04A0FD71</t>
  </si>
  <si>
    <t>82A00015-5D0A-5604-11ED-399D6E167FE3</t>
  </si>
  <si>
    <t>82B50015-5D4C-4A03-11ED-719C37F1D571</t>
  </si>
  <si>
    <t>82BF0015-5D1A-1707-11ED-23B1BEF605E1</t>
  </si>
  <si>
    <t>82C20015-5D1A-1703-11ED-2DE6A26C98AF</t>
  </si>
  <si>
    <t>82A50015-5D00-1E04-11ED-29D6A5208704</t>
  </si>
  <si>
    <t>82B50015-5D00-2706-11ED-64B31BC96408</t>
  </si>
  <si>
    <t>82A60015-5D0A-5F04-11ED-43E7099B76C6</t>
  </si>
  <si>
    <t>82A40015-5DF1-B704-11ED-7B046A1D3A14</t>
  </si>
  <si>
    <t>82980015-5D00-3507-11EC-751649D2A0D5</t>
  </si>
  <si>
    <t>82AF0015-5D01-2503-11ED-B1A9BFA4B8E6</t>
  </si>
  <si>
    <t>82A00015-5D2E-7203-11ED-035F1B55B5C2</t>
  </si>
  <si>
    <t>82B90015-5D00-7803-11EA-1432E0F238F9</t>
  </si>
  <si>
    <t>82AE0015-5D01-2511-11ED-1D6EFD26A1AC</t>
  </si>
  <si>
    <t>80D70050-5693-88ED-11ED-A643CDD4AB53</t>
  </si>
  <si>
    <t>82B80015-5D10-FC06-11EB-D2B4AAC2D06D</t>
  </si>
  <si>
    <t>82A40015-5D00-4B04-11EC-666FC3162387</t>
  </si>
  <si>
    <t>82BE0015-5D00-7803-11ED-17361EFC7931</t>
  </si>
  <si>
    <t>829D0015-5D9F-B504-11EB-16985A0A4005</t>
  </si>
  <si>
    <t>82A50015-5D00-1E04-11EC-FE8C04CA6049</t>
  </si>
  <si>
    <t>82AA0015-5D00-2706-11EA-06B784AE3E97</t>
  </si>
  <si>
    <t>82BB0015-5D00-7803-11EA-A679F49C6290</t>
  </si>
  <si>
    <t>82B70015-5D89-E703-11EC-4C6293B304EF</t>
  </si>
  <si>
    <t>82990015-5D00-2606-11EA-18BF3F3458CD</t>
  </si>
  <si>
    <t>82AA0015-5D00-2706-11EA-6EABD8F84E13</t>
  </si>
  <si>
    <t>82CA0015-5D01-250E-11ED-980C0BE5B63E</t>
  </si>
  <si>
    <t>82B50015-5D4C-4A03-11ED-3E59716E41EF</t>
  </si>
  <si>
    <t>82A40015-5D3B-C501-11ED-7097F6F4042E</t>
  </si>
  <si>
    <t>82A30015-5D9B-5704-11ED-5ECC2065DF9E</t>
  </si>
  <si>
    <t>82BF0015-5D01-2508-11EC-5E52A99AA8DD</t>
  </si>
  <si>
    <t>82B50015-5D4C-4A03-11ED-434433A89792</t>
  </si>
  <si>
    <t>82AE0015-5D00-2706-11EB-B7FF5CAFE043</t>
  </si>
  <si>
    <t>82B30015-5D01-2503-11EC-000315DD99C2</t>
  </si>
  <si>
    <t>82AD0015-5D10-FC06-11EA-25671596947D</t>
  </si>
  <si>
    <t>82BC0015-5D00-6307-11ED-9814D25326D6</t>
  </si>
  <si>
    <t>82BC0015-5D00-770B-11ED-AEC547004F47</t>
  </si>
  <si>
    <t>82A60015-5D00-1E04-11ED-788907B93319</t>
  </si>
  <si>
    <t>829B0015-5D83-1104-11EA-C846BBD32417</t>
  </si>
  <si>
    <t>829C0015-5D55-7F04-11EB-29BC0613C613</t>
  </si>
  <si>
    <t>82A80015-5D01-2503-11EA-CA674E9A6509</t>
  </si>
  <si>
    <t>829E0015-5DED-5804-11ED-7C843D94503B</t>
  </si>
  <si>
    <t>82A40015-5D00-9004-11ED-255FD178FA55</t>
  </si>
  <si>
    <t>82AC0015-5D12-F903-11ED-27784BC727EB</t>
  </si>
  <si>
    <t>82A50015-5D00-1E04-11EC-F9162AEAA76F</t>
  </si>
  <si>
    <t>82B70015-5D89-E703-11EC-2CB085CBD066</t>
  </si>
  <si>
    <t>829B0015-5D00-3507-11ED-0FDA42825B3C</t>
  </si>
  <si>
    <t>82AE0015-5D00-2706-11EB-BECFB41E4CEF</t>
  </si>
  <si>
    <t>82BE0015-5D89-E703-11ED-A779682339CC</t>
  </si>
  <si>
    <t>80E90050-5693-70B7-11EB-CA93EF8A8F34</t>
  </si>
  <si>
    <t>829C0015-5D9F-B504-11EA-B7938DC192DF</t>
  </si>
  <si>
    <t>829D0015-5D0A-5604-11EC-26812BEEB1E6</t>
  </si>
  <si>
    <t>82B30015-5D1A-1703-11ED-6EF4B5F4124C</t>
  </si>
  <si>
    <t>82990015-5D00-2606-11EA-1C35673B7C21</t>
  </si>
  <si>
    <t>82A60015-5D82-1B03-11EC-0B0BAF6368CF</t>
  </si>
  <si>
    <t>82A00015-5D0A-5604-11ED-34F5FE79BB00</t>
  </si>
  <si>
    <t>82C00015-5D01-2508-11ED-8FE85A7034CF</t>
  </si>
  <si>
    <t>82B40015-5D89-E703-11EA-B9FB59C4526B</t>
  </si>
  <si>
    <t>82B10015-5D1A-1703-11ED-9E4C243020E6</t>
  </si>
  <si>
    <t>82AE0015-5D00-2706-11EB-B9482D5AA7B0</t>
  </si>
  <si>
    <t>82A30015-5D00-1E04-11EC-79DA16571F0E</t>
  </si>
  <si>
    <t>82A90015-5D0D-C703-11ED-30615563F7B3</t>
  </si>
  <si>
    <t>82AB0015-5D1A-1703-11EA-23C72B0CCE4B</t>
  </si>
  <si>
    <t>82B00015-5D1A-1705-11EB-EAC06538720B</t>
  </si>
  <si>
    <t>82BA0015-5D05-2103-11ED-6BC9A43E5ABD</t>
  </si>
  <si>
    <t>82B00015-5D00-2706-11EC-12C3BBC100BF</t>
  </si>
  <si>
    <t>82A00015-5D00-4B04-11EB-987F0D832449</t>
  </si>
  <si>
    <t>82A00015-5D30-0504-11EC-F5D9B903EC9D</t>
  </si>
  <si>
    <t>82A10015-5D9B-5704-11EC-AE6C7745364A</t>
  </si>
  <si>
    <t>829B0015-5D0A-5604-11EA-F26B4E6ADD15</t>
  </si>
  <si>
    <t>82A20015-5D9F-B504-11ED-431BD156F8E9</t>
  </si>
  <si>
    <t>89980015-5DB0-8C08-11ED-8DCA45B1496F</t>
  </si>
  <si>
    <t>82B20015-5D1A-1707-11EC-3C841EA5EA50</t>
  </si>
  <si>
    <t>82A20015-5D8C-2703-11E9-F4C743C3C189</t>
  </si>
  <si>
    <t>82B20015-5D00-770B-11EA-BAD9DC8B38B3</t>
  </si>
  <si>
    <t>82A90015-5D8C-2703-11EB-EAD7BE5D61F2</t>
  </si>
  <si>
    <t>82B00015-5D1A-1703-11EC-EF2A526F0F46</t>
  </si>
  <si>
    <t>82A90015-5D91-8609-11ED-6014546F05ED</t>
  </si>
  <si>
    <t>80E10050-5693-70B7-11E9-B86180E9BE99</t>
  </si>
  <si>
    <t>82C90015-5D0A-5804-11EB-23576FBEEA32</t>
  </si>
  <si>
    <t>82BE0015-5D00-7803-11EC-E8C6338668A9</t>
  </si>
  <si>
    <t>82A50015-5D00-1E04-11ED-2EC9F090782C</t>
  </si>
  <si>
    <t>82AC0015-5D01-2503-11ED-5217CC59380D</t>
  </si>
  <si>
    <t>82A30015-5D9B-5704-11ED-927E2B145BDC</t>
  </si>
  <si>
    <t>82A60015-5D00-1E04-11ED-7B8838C703F4</t>
  </si>
  <si>
    <t>82A60015-5D00-1E04-11ED-398C3A6F8023</t>
  </si>
  <si>
    <t>82BC0015-5D6F-8103-11EB-FDB5155FDD05</t>
  </si>
  <si>
    <t>80EA0050-5693-70B7-11EC-87DB0F05C47E</t>
  </si>
  <si>
    <t>829F0015-5D00-8304-11ED-25ED0660F29E</t>
  </si>
  <si>
    <t>82C90015-5D01-250E-11ED-293596679C75</t>
  </si>
  <si>
    <t>82CA0015-5D01-250E-11ED-7D268A850546</t>
  </si>
  <si>
    <t>82A20015-5D9F-B504-11ED-5094DD817892</t>
  </si>
  <si>
    <t>80E70050-5693-70B7-11EB-473A26923E9A</t>
  </si>
  <si>
    <t>82B30015-5D1A-1707-11EA-09F230FE3A95</t>
  </si>
  <si>
    <t>82A00015-5D30-0504-11EC-C609D75D6994</t>
  </si>
  <si>
    <t>82A90015-5D91-8609-11ED-94A8A0D9F746</t>
  </si>
  <si>
    <t>82A40015-5D3B-C501-11ED-8081AC7DB06E</t>
  </si>
  <si>
    <t>829C0015-5D2E-7203-11EB-42A2CDA5DE98</t>
  </si>
  <si>
    <t>82AC0015-5D01-2503-11EA-386AC4D46C7D</t>
  </si>
  <si>
    <t>82A00015-5D00-1E04-11EB-E8962D894EE6</t>
  </si>
  <si>
    <t>82B30015-5D1A-1703-11ED-39782B4BD18A</t>
  </si>
  <si>
    <t>82BE0015-5D10-FC06-11ED-6355CDCE75DD</t>
  </si>
  <si>
    <t>82A60015-5D0D-C703-11ED-189EAABE5F00</t>
  </si>
  <si>
    <t>82C30015-5D6F-8103-11ED-1A527A2D3411</t>
  </si>
  <si>
    <t>82BC0015-5D00-770B-11ED-97FAF1D9E950</t>
  </si>
  <si>
    <t>82A60015-5D00-1E04-11ED-73CFEA516417</t>
  </si>
  <si>
    <t>82A40015-5D3B-C501-11ED-3114F7336F1B</t>
  </si>
  <si>
    <t>82A00015-5D30-0504-11ED-25518A12C906</t>
  </si>
  <si>
    <t>80EA0050-5693-70B7-11EC-760C23EA7699</t>
  </si>
  <si>
    <t>829B0015-5D2E-7203-11EA-15D7A020A369</t>
  </si>
  <si>
    <t>80E60050-5693-70B7-11EA-EE7B107402CD</t>
  </si>
  <si>
    <t>82AD0015-5D12-F903-11ED-814A44B67C87</t>
  </si>
  <si>
    <t>80D70050-5693-88ED-11ED-9E194F680CFD</t>
  </si>
  <si>
    <t>80E40050-5693-70B7-11EA-63BAA062443E</t>
  </si>
  <si>
    <t>82A00015-5D30-0504-11ED-14D18C7A9D56</t>
  </si>
  <si>
    <t>829D0015-5D9B-5704-11EB-B6FEB7055B7B</t>
  </si>
  <si>
    <t>82B40015-5D1A-1703-11ED-5AAEECCDD24F</t>
  </si>
  <si>
    <t>82BE0015-5D1A-1703-11ED-3D9911564AC1</t>
  </si>
  <si>
    <t>82AB0015-5D05-2103-11EA-497EDA62A5C2</t>
  </si>
  <si>
    <t>82BA0015-5D05-2103-11ED-64DB6551DCDD</t>
  </si>
  <si>
    <t>82A40015-5D00-9004-11ED-131E6F909041</t>
  </si>
  <si>
    <t>82A10015-5D00-9004-11EB-F5D961BBF8D4</t>
  </si>
  <si>
    <t>82BB0015-5D00-6307-11ED-7C7666DA88AE</t>
  </si>
  <si>
    <t>82A60015-5D00-1E04-11ED-717EE6C813AE</t>
  </si>
  <si>
    <t>82A20015-5D9B-5704-11ED-1017D6C99024</t>
  </si>
  <si>
    <t>82A10015-5D00-2606-11EC-8C3DFAF12302</t>
  </si>
  <si>
    <t>82AF0015-5D01-2503-11ED-344353E84566</t>
  </si>
  <si>
    <t>82AD0015-5D12-F903-11ED-6A4CB0BCD620</t>
  </si>
  <si>
    <t>82A90015-5D1A-1703-11ED-0CC265F2D641</t>
  </si>
  <si>
    <t>82AC0015-5D8C-2703-11EC-99489780A630</t>
  </si>
  <si>
    <t>82B20015-5D1A-1703-11EA-DF9E4D07B9B6</t>
  </si>
  <si>
    <t>82A40015-5D55-7F04-11ED-A15527AE3E54</t>
  </si>
  <si>
    <t>829C0015-5D55-7F04-11EA-5709B41375D1</t>
  </si>
  <si>
    <t>82A80015-5D00-4B04-11ED-2A80A810A528</t>
  </si>
  <si>
    <t>82B4ED7B-8B6E-A1D3-11EC-C652473B65EF</t>
  </si>
  <si>
    <t>82C60015-5D6F-8103-11ED-640115094A5B</t>
  </si>
  <si>
    <t>82A20015-5D00-1E04-11EC-670974166A82</t>
  </si>
  <si>
    <t>82AC0015-5D12-F903-11EC-F9D1FC01DB5E</t>
  </si>
  <si>
    <t>80E90050-5693-70B7-11EC-2417D5724D46</t>
  </si>
  <si>
    <t>829E0015-5D2E-7203-11EB-F8189FB9C3C8</t>
  </si>
  <si>
    <t>829A0015-5D00-2606-11EA-BB861FC4E96D</t>
  </si>
  <si>
    <t>829E0015-5D30-AF05-11EA-42886D8E5A06</t>
  </si>
  <si>
    <t>82C50015-5D1A-1703-11ED-63670E93DBBC</t>
  </si>
  <si>
    <t>829E0015-5D9F-B504-11EB-C1F0260B21F0</t>
  </si>
  <si>
    <t>82A40015-5D3B-C501-11ED-70A6C39219A6</t>
  </si>
  <si>
    <t>82AC0015-5D12-F903-11EC-C89C3AB7035E</t>
  </si>
  <si>
    <t>82A00015-5D30-0504-11ED-1E0EF757E7D5</t>
  </si>
  <si>
    <t>82A70015-5D00-2606-11ED-A634850CD4D7</t>
  </si>
  <si>
    <t>82BA0015-5D05-2103-11ED-7C9CF73C7624</t>
  </si>
  <si>
    <t>829C0015-5D3B-C501-11EA-0CF1FD7D96F8</t>
  </si>
  <si>
    <t>80EA0050-5693-70B7-11EC-85818A333615</t>
  </si>
  <si>
    <t>82A10015-5D37-0906-11ED-53B342D95F21</t>
  </si>
  <si>
    <t>82BE0015-5D1A-1703-11ED-86A42F4461BC</t>
  </si>
  <si>
    <t>829B0015-5D83-1104-11EA-8863007AD77C</t>
  </si>
  <si>
    <t>82B50015-5D1A-1703-11ED-93E20B1825DB</t>
  </si>
  <si>
    <t>82BC0015-5D00-770B-11ED-98CCF66E6408</t>
  </si>
  <si>
    <t>82A50015-5D00-9004-11ED-511B7CF918F7</t>
  </si>
  <si>
    <t>829C0015-5D00-4B04-11EA-11E717832759</t>
  </si>
  <si>
    <t>82B00015-5D00-2706-11EC-267FE34BF809</t>
  </si>
  <si>
    <t>89960015-5DB0-8C08-11ED-882A4CA400A2</t>
  </si>
  <si>
    <t>82AE0015-5D00-2706-11EB-DA6BC4970EBE</t>
  </si>
  <si>
    <t>82B40015-5D1A-1705-11ED-AEB41FFDEB50</t>
  </si>
  <si>
    <t>82A70015-5D30-AF05-11EC-8B32FDA819A5</t>
  </si>
  <si>
    <t>82B10015-5D00-2706-11EC-A52F374E20E5</t>
  </si>
  <si>
    <t>82A50015-5D00-1E04-11EC-C249E7A371E1</t>
  </si>
  <si>
    <t>82A70015-5DF5-E705-11EC-8E3655731142</t>
  </si>
  <si>
    <t>82B4ED7B-8B6E-A1D3-11EC-590EF35EF009</t>
  </si>
  <si>
    <t>80D70050-5693-88ED-11ED-6EEF2E39D621</t>
  </si>
  <si>
    <t>82B30015-5D1A-1707-11EA-0F52E09298EB</t>
  </si>
  <si>
    <t>82A60015-5D00-1E04-11ED-A605EDE1EA64</t>
  </si>
  <si>
    <t>82BE0015-5D1A-1703-11ED-4E2FCEBC8262</t>
  </si>
  <si>
    <t>80EA0050-5693-70B7-11EC-695ED7C93BAD</t>
  </si>
  <si>
    <t>82AD0015-5D4C-4A03-11EA-339262CC8388</t>
  </si>
  <si>
    <t>82B10015-5D1A-1703-11EC-B9A118D3B5EC</t>
  </si>
  <si>
    <t>829A0015-5D00-2606-11EA-40F3F02405AE</t>
  </si>
  <si>
    <t>829D0015-5D9B-5704-11EB-D02B2B4039D9</t>
  </si>
  <si>
    <t>82C30015-5D6F-8103-11EC-E192D34F3030</t>
  </si>
  <si>
    <t>82B20015-5D01-2509-11EC-7934CD12F543</t>
  </si>
  <si>
    <t>82A70015-5DC9-0A03-11EA-F8E075281F7A</t>
  </si>
  <si>
    <t>82BF0015-5D0B-4607-11ED-9EDA7C53F44D</t>
  </si>
  <si>
    <t>82AE0015-5D01-2503-11EC-C960D2417DFA</t>
  </si>
  <si>
    <t>82D10015-5D1A-170B-11ED-A82F82134DED</t>
  </si>
  <si>
    <t>82AC0015-5D12-F903-11ED-084ED2E8D6A5</t>
  </si>
  <si>
    <t>82A60015-5D0D-C703-11ED-193CA4ABB2BB</t>
  </si>
  <si>
    <t>829B0015-5D37-0906-11EA-B465DC79AB6B</t>
  </si>
  <si>
    <t>82BA0015-5D05-2103-11ED-56C73E5735E2</t>
  </si>
  <si>
    <t>82A90015-5D95-8103-11ED-64B5F54DA3AB</t>
  </si>
  <si>
    <t>82C20015-5D01-2509-11EC-B26D6542FA4C</t>
  </si>
  <si>
    <t>82B40015-5D1A-1705-11ED-79409BD167B8</t>
  </si>
  <si>
    <t>80E90050-5693-70B7-11EC-24E62B1EA12F</t>
  </si>
  <si>
    <t>829C0015-5DED-5804-11EC-3D4ADC732805</t>
  </si>
  <si>
    <t>82A10015-5D37-0906-11ED-5A9A673AC112</t>
  </si>
  <si>
    <t>82A90015-5D0D-C703-11ED-4D61DD144794</t>
  </si>
  <si>
    <t>82B00015-5D00-2706-11EB-E94E4AF2CCFA</t>
  </si>
  <si>
    <t>82AB0015-5D83-1104-11ED-7FC9284B67B8</t>
  </si>
  <si>
    <t>82A20015-5DF5-E705-11EA-091042FB94DF</t>
  </si>
  <si>
    <t>82B00015-5D00-2706-11EB-F9B702B0B321</t>
  </si>
  <si>
    <t>89860015-5DB0-8C08-11ED-3B49089F98C6</t>
  </si>
  <si>
    <t>82A90015-5D0D-C703-11ED-55189B11E5C0</t>
  </si>
  <si>
    <t>82AB0015-5D01-2503-11ED-134D48FD8DA0</t>
  </si>
  <si>
    <t>82AB0015-5D07-6405-11ED-87838005F4C0</t>
  </si>
  <si>
    <t>82BA0015-5D05-2103-11ED-A225B07D7CE5</t>
  </si>
  <si>
    <t>82A20015-5D9F-B504-11ED-64CC2248BE27</t>
  </si>
  <si>
    <t>82A30015-5D3B-C501-11EC-EA135A0501CA</t>
  </si>
  <si>
    <t>829A0015-5DED-5804-11EA-07AE15B42BF5</t>
  </si>
  <si>
    <t>82A50015-5D00-5505-11ED-4EB21E0E9344</t>
  </si>
  <si>
    <t>80E60050-5693-70B7-11EA-E47736BD3692</t>
  </si>
  <si>
    <t>82A10015-5D00-4B04-11EB-CF7CAC153981</t>
  </si>
  <si>
    <t>82A30015-5D91-8609-11EC-994ADFD98400</t>
  </si>
  <si>
    <t>82AA0015-5DAD-9300-11EA-23D7862F17FA</t>
  </si>
  <si>
    <t>829C0015-5D30-0504-11EB-361B4E726382</t>
  </si>
  <si>
    <t>82A10015-5D30-0504-11ED-7AED5EF59BC5</t>
  </si>
  <si>
    <t>82A50015-5D00-9004-11ED-465C9ED82A05</t>
  </si>
  <si>
    <t>82BE0015-5D10-FC06-11ED-5F3EE1F8E167</t>
  </si>
  <si>
    <t>89860015-5DB0-8C08-11ED-47B563FE34DD</t>
  </si>
  <si>
    <t>829E0015-5D00-9004-11EA-D028844EAF66</t>
  </si>
  <si>
    <t>82A10015-5D30-0504-11ED-6003F7D206A6</t>
  </si>
  <si>
    <t>82B40015-5D1A-1705-11ED-A56108FF8B67</t>
  </si>
  <si>
    <t>89960015-5DB0-8C08-11ED-A7C299992F6F</t>
  </si>
  <si>
    <t>82BE0015-5D00-7803-11ED-1D390F50D24D</t>
  </si>
  <si>
    <t>82A90015-5D0D-C703-11ED-A244D1388CD0</t>
  </si>
  <si>
    <t>82A90015-5D07-6405-11ED-3F15C7B5FF8D</t>
  </si>
  <si>
    <t>82B10015-5D01-2503-11EC-E5A51A331AED</t>
  </si>
  <si>
    <t>82BE0015-5D10-FC06-11ED-5F56F9F4BA36</t>
  </si>
  <si>
    <t>82A80015-5D0A-5F04-11ED-A9E630912D7A</t>
  </si>
  <si>
    <t>80E90050-5693-70B7-11EB-8D4C27453202</t>
  </si>
  <si>
    <t>82BE0015-5D1A-1703-11ED-822136288D75</t>
  </si>
  <si>
    <t>82A40015-5D00-9004-11EC-BEF9250EE17A</t>
  </si>
  <si>
    <t>829C0015-5D9F-B504-11EA-C77AD89990FF</t>
  </si>
  <si>
    <t>82BF0015-5D1A-1707-11EC-7DE6B10EE2AD</t>
  </si>
  <si>
    <t>82A20015-5D9F-B504-11ED-A6275DDDE724</t>
  </si>
  <si>
    <t>829C0015-5D2E-7203-11EA-C6695FBF0CCD</t>
  </si>
  <si>
    <t>82A00015-5D30-0504-11EC-E584649A15FE</t>
  </si>
  <si>
    <t>82AA0015-5D01-2503-11EC-1A2B9FF2D473</t>
  </si>
  <si>
    <t>82A10015-5D9F-B504-11EC-C636870AD956</t>
  </si>
  <si>
    <t>82AE0015-5D00-2706-11EB-C0694AD04629</t>
  </si>
  <si>
    <t>82A10015-5D00-9004-11EB-EEF6D4B5C4E0</t>
  </si>
  <si>
    <t>80E40050-5693-70B7-11EA-330CA6538664</t>
  </si>
  <si>
    <t>82A70015-5D00-2606-11ED-636F09CE59CA</t>
  </si>
  <si>
    <t>82AA0015-5D00-2706-11EA-D57EA5CFF9BA</t>
  </si>
  <si>
    <t>82B10015-5D4C-4A03-11EB-A508B227C76F</t>
  </si>
  <si>
    <t>80EA0050-5693-70B7-11EC-4A7FD44E7E0F</t>
  </si>
  <si>
    <t>82A10015-5D30-0504-11ED-3BED1163E630</t>
  </si>
  <si>
    <t>82AF0015-5D01-2503-11EA-7E5C13210666</t>
  </si>
  <si>
    <t>82A10015-5D9B-5704-11EC-E025E76CF133</t>
  </si>
  <si>
    <t>82A00015-5D91-8609-11EA-02137AD4EE81</t>
  </si>
  <si>
    <t>82AA0015-5D00-2706-11EA-294D371B17C2</t>
  </si>
  <si>
    <t>82B50015-5D00-2706-11ED-6437A0DC3A9C</t>
  </si>
  <si>
    <t>82A60015-5D0D-C703-11ED-002DE4AE8F52</t>
  </si>
  <si>
    <t>82AA0015-5D1A-1711-11ED-A3C69E0DDD05</t>
  </si>
  <si>
    <t>82B30015-5D01-2509-11ED-1BEB1AF18D4A</t>
  </si>
  <si>
    <t>829F0015-5D0A-5604-11ED-1638C35AD1D3</t>
  </si>
  <si>
    <t>829F0015-5DED-5804-11ED-AFA0187FD01B</t>
  </si>
  <si>
    <t>82A40015-5D3B-C501-11ED-6D90475A9FC6</t>
  </si>
  <si>
    <t>82AA0015-5D1A-1705-11EA-A6400C9FFA6B</t>
  </si>
  <si>
    <t>82AE0015-5D01-2503-11ED-B07B508F6D82</t>
  </si>
  <si>
    <t>82AE0015-5D8C-2703-11ED-5F66FBCFE9A6</t>
  </si>
  <si>
    <t>82A40015-5D3B-C501-11ED-4801605190AD</t>
  </si>
  <si>
    <t>829D0015-5D9F-B504-11EB-6613C3BB39F5</t>
  </si>
  <si>
    <t>82A30015-5D00-1E04-11EC-79DAB036AEC3</t>
  </si>
  <si>
    <t>82BC0015-5D00-7803-11EC-8767578ACB9A</t>
  </si>
  <si>
    <t>80CE0050-5693-70B7-11E8-58F111A12F1E</t>
  </si>
  <si>
    <t>82C50015-5D1A-1703-11ED-5928932CD697</t>
  </si>
  <si>
    <t>80E40050-5693-70B7-11EA-70EDEB965B8F</t>
  </si>
  <si>
    <t>829C0015-5D00-8304-11EB-49C7BBC262A1</t>
  </si>
  <si>
    <t>82A90015-5D00-4B04-11ED-8748AB219B35</t>
  </si>
  <si>
    <t>82A40015-5D00-4B04-11EC-7C25F6AA5024</t>
  </si>
  <si>
    <t>82A40015-5D3B-C501-11ED-505B04269530</t>
  </si>
  <si>
    <t>82AB0015-5D12-F903-11EC-3245677CB605</t>
  </si>
  <si>
    <t>829E0015-5DED-5804-11ED-5A93D5973DCD</t>
  </si>
  <si>
    <t>829D0015-5D00-4B04-11EA-5402B52EA524</t>
  </si>
  <si>
    <t>82B90015-5D00-7803-11EA-346EA0BAEF41</t>
  </si>
  <si>
    <t>82A70015-5D00-2606-11ED-A2C6AAA25303</t>
  </si>
  <si>
    <t>89980015-5DB0-8C08-11ED-A2BD28DB9001</t>
  </si>
  <si>
    <t>82A30015-5D9B-5704-11ED-812DA23E500F</t>
  </si>
  <si>
    <t>82A00015-5D30-0504-11EC-DDB58108DAEC</t>
  </si>
  <si>
    <t>82AC0015-5D1A-1703-11EA-B564A4871B5F</t>
  </si>
  <si>
    <t>82AD0015-5D12-F903-11ED-9C03C93A3283</t>
  </si>
  <si>
    <t>82B10015-5D1A-1703-11EC-D81D21DC757C</t>
  </si>
  <si>
    <t>80D70050-5693-88ED-11ED-32A5BB29EE89</t>
  </si>
  <si>
    <t>82A10015-5D91-8609-11EA-F65E9A75871E</t>
  </si>
  <si>
    <t>82B30015-5D1A-1705-11ED-60D384922E6A</t>
  </si>
  <si>
    <t>82A60015-5D00-1E04-11ED-A1FDB0213881</t>
  </si>
  <si>
    <t>829C0015-5D3B-C501-11EA-1CE433A44060</t>
  </si>
  <si>
    <t>82A90015-5DF5-E705-11ED-5F54D2BE57F3</t>
  </si>
  <si>
    <t>82A40015-5D00-4B04-11EC-5510915A953D</t>
  </si>
  <si>
    <t>82BA0015-5D10-FC06-11EC-9ACE3F5A0568</t>
  </si>
  <si>
    <t>00000000-FFFF-0000-FFFF-0000000013D1</t>
  </si>
  <si>
    <t>82AC0015-5D12-F903-11ED-1EBDADFB4E9D</t>
  </si>
  <si>
    <t>82B00015-5D00-2706-11EB-FB4668AFD771</t>
  </si>
  <si>
    <t>82A70015-5D91-8609-11ED-17DE411F7B65</t>
  </si>
  <si>
    <t>82A80015-5D27-7812-11EA-05261800F1C6</t>
  </si>
  <si>
    <t>82AC0015-5D27-7812-11EA-50E461604BBF</t>
  </si>
  <si>
    <t>82AD0015-5D12-F903-11ED-6BEE98D17B20</t>
  </si>
  <si>
    <t>829B0015-5D37-0906-11EA-ACD4FBBE3133</t>
  </si>
  <si>
    <t>80E70050-5693-70B7-11EB-701F5FF15DBD</t>
  </si>
  <si>
    <t>82A00015-5D00-1F04-11ED-34ED7D73D488</t>
  </si>
  <si>
    <t>82A60015-5DF5-E705-11EC-25F6CD13DC6E</t>
  </si>
  <si>
    <t>82B40015-5D1A-1703-11ED-658A8F17B07A</t>
  </si>
  <si>
    <t>82A90015-5D91-8609-11ED-7FC15011E958</t>
  </si>
  <si>
    <t>82BC0015-5D10-FC06-11ED-1C88A64FAD3D</t>
  </si>
  <si>
    <t>82AA0015-5D1A-1711-11ED-5451B6521086</t>
  </si>
  <si>
    <t>82A60015-5D0A-5F04-11ED-5398D4C41C79</t>
  </si>
  <si>
    <t>82A60015-5D82-1B03-11EC-53369216A285</t>
  </si>
  <si>
    <t>829C0015-5D2E-7203-11EA-B2477996B517</t>
  </si>
  <si>
    <t>82B10015-5D00-2706-11EC-9C86E2701AC3</t>
  </si>
  <si>
    <t>00000000-FFFF-0000-FFFF-00000000135A</t>
  </si>
  <si>
    <t>82AC0015-5D83-1104-11ED-A31D82C62736</t>
  </si>
  <si>
    <t>82B30015-5D1A-1707-11EA-03CE4C3047F2</t>
  </si>
  <si>
    <t>82B80015-5D00-8308-11ED-87A2C8B436B0</t>
  </si>
  <si>
    <t>82B10015-5D1A-1703-11EC-6641A988B255</t>
  </si>
  <si>
    <t>82AC0015-5D82-1B0B-11ED-A3DD59D84980</t>
  </si>
  <si>
    <t>829E0015-5D2E-7203-11EC-5BF59F688B2E</t>
  </si>
  <si>
    <t>82AE0015-5D00-2706-11EB-B7F0C11CEF14</t>
  </si>
  <si>
    <t>82A50015-5D0D-C703-11EC-5CEB60212B42</t>
  </si>
  <si>
    <t>82B50015-5D1A-1703-11ED-959DBB8BFB22</t>
  </si>
  <si>
    <t>82B50015-5D4C-4A03-11ED-91A5A5712C5E</t>
  </si>
  <si>
    <t>82A00015-5D30-0504-11ED-131FFAAEE191</t>
  </si>
  <si>
    <t>82A30015-5D3B-C501-11ED-17F8765E00D7</t>
  </si>
  <si>
    <t>82AE0015-5D1A-1703-11ED-1FC0CFEFA7E8</t>
  </si>
  <si>
    <t>82B20015-5D05-2103-11EB-7A5A69E82891</t>
  </si>
  <si>
    <t>82A40015-5D3B-C501-11ED-713610EE91ED</t>
  </si>
  <si>
    <t>82B10015-5D01-2503-11ED-16F1121D8DF7</t>
  </si>
  <si>
    <t>82B30015-5D4C-4A03-11ED-140FAB8A3413</t>
  </si>
  <si>
    <t>82A20015-5D83-1104-11EB-D103D070C6F7</t>
  </si>
  <si>
    <t>829D0015-5D00-4B04-11EA-C1EAAA57E427</t>
  </si>
  <si>
    <t>80D70050-5693-88ED-11ED-A93F5EA9E717</t>
  </si>
  <si>
    <t>82AD0015-5D01-2503-11ED-122F6F82401B</t>
  </si>
  <si>
    <t>00000000-FFFF-0000-FFFF-0000000016F4</t>
  </si>
  <si>
    <t>82DA0015-5D00-C403-11ED-A89E7DF211D0</t>
  </si>
  <si>
    <t>82A10015-5D30-0504-11ED-600D982D66BD</t>
  </si>
  <si>
    <t>82AB0015-5D07-6405-11ED-9FFE20BB2E69</t>
  </si>
  <si>
    <t>82C30015-5D1A-170B-11EB-9889ED2185D9</t>
  </si>
  <si>
    <t>82AE0015-5D01-2511-11ED-199B5631366B</t>
  </si>
  <si>
    <t>82A60015-5D00-1E04-11ED-93FC79D7673C</t>
  </si>
  <si>
    <t>82B00015-5D4C-4A03-11EA-D4DC526B2618</t>
  </si>
  <si>
    <t>82C90015-5D0A-5804-11EB-1C3EA0AB1F78</t>
  </si>
  <si>
    <t>80E70050-5693-70B7-11EB-53C48D6CF166</t>
  </si>
  <si>
    <t>82AC0015-5D8C-2703-11ED-05A3A6E84FC3</t>
  </si>
  <si>
    <t>82C90015-5D01-250E-11ED-02A25C699E73</t>
  </si>
  <si>
    <t>829F0015-5D2E-7203-11EC-E64A0794B349</t>
  </si>
  <si>
    <t>82B4ED7B-8B6E-A1D3-11EC-866D94BE2862</t>
  </si>
  <si>
    <t>82AF0015-5D00-2F04-11ED-8C2584E301B4</t>
  </si>
  <si>
    <t>80D50050-5693-88ED-11EC-B652844056ED</t>
  </si>
  <si>
    <t>82AD0015-5D82-1B0B-11ED-A7C78F5BE478</t>
  </si>
  <si>
    <t>82A70015-5D82-1B0B-11ED-0E3EECAA17D0</t>
  </si>
  <si>
    <t>82AA0015-5D00-2706-11EA-85336FDAD234</t>
  </si>
  <si>
    <t>80D70050-5693-88ED-11ED-A5EBCB690271</t>
  </si>
  <si>
    <t>82A50015-5D00-1E04-11ED-21ECAE394869</t>
  </si>
  <si>
    <t>82BA0015-5D00-770B-11ED-2B718654F2DA</t>
  </si>
  <si>
    <t>00000000-FFFF-0000-FFFF-0000000002BB</t>
  </si>
  <si>
    <t>82AA0015-5D00-2706-11EA-18C029942B7D</t>
  </si>
  <si>
    <t>82AE0015-5D01-2503-11ED-846F7C14868E</t>
  </si>
  <si>
    <t>829E0015-5D2E-7203-11EC-6BCFA85CA8D4</t>
  </si>
  <si>
    <t>82BD0015-5D0B-4607-11ED-46FD3C945092</t>
  </si>
  <si>
    <t>82AB0015-5DC9-0A03-11ED-213C8CBE65E1</t>
  </si>
  <si>
    <t>82A90015-5D1A-1711-11ED-0E847F62F7DA</t>
  </si>
  <si>
    <t>80D70050-5693-88ED-11ED-6295B62334BC</t>
  </si>
  <si>
    <t>82A10015-5D2E-7203-11ED-4EE9A3FB9359</t>
  </si>
  <si>
    <t>82B30015-5D4C-4A03-11ED-2918A71FC7B4</t>
  </si>
  <si>
    <t>82B00015-5D00-2706-11EB-E6E1BC6FAA9D</t>
  </si>
  <si>
    <t>82A90015-5D00-4B04-11ED-5E97BB41731E</t>
  </si>
  <si>
    <t>82B20015-5D1A-1703-11ED-3028DF72A212</t>
  </si>
  <si>
    <t>82AA0015-5D00-2706-11EA-CF18059C4B74</t>
  </si>
  <si>
    <t>829C0015-5D00-2606-11EB-E3B284862426</t>
  </si>
  <si>
    <t>829B0015-5D0A-5604-11EA-7F1A463BF03E</t>
  </si>
  <si>
    <t>89980015-5DB0-8C08-11ED-9D82ABD727FB</t>
  </si>
  <si>
    <t>82CA0015-5D01-250E-11ED-453D5B32C0DC</t>
  </si>
  <si>
    <t>82B00015-5DAD-9300-11ED-2527C3A04D85</t>
  </si>
  <si>
    <t>82A20015-5DC0-4300-11EA-F83E8B540922</t>
  </si>
  <si>
    <t>82AD0015-5D12-F903-11ED-ADF3524D272F</t>
  </si>
  <si>
    <t>82C40015-5D1A-1703-11ED-4615556A2A86</t>
  </si>
  <si>
    <t>82C10015-5D1A-1703-11ED-213BA9818517</t>
  </si>
  <si>
    <t>82CC0015-5D1A-170B-11ED-071FA2AFE2E3</t>
  </si>
  <si>
    <t>82AC0015-5D01-2503-11ED-34BBFABC255D</t>
  </si>
  <si>
    <t>82A20015-5D95-8103-11EA-338DDAA3B7F4</t>
  </si>
  <si>
    <t>82AA0015-5D83-1104-11ED-77CAEC155D7E</t>
  </si>
  <si>
    <t>82A70015-5D1A-1705-11EA-21B4084419AF</t>
  </si>
  <si>
    <t>82B10015-5D1A-1705-11ED-035C5220F298</t>
  </si>
  <si>
    <t>82CA0015-5D01-250E-11ED-ACFB9692EE2F</t>
  </si>
  <si>
    <t>82BA0015-5D0B-4607-11ED-24906DFDB88A</t>
  </si>
  <si>
    <t>82C90015-5D01-250E-11ED-01E5E0F84286</t>
  </si>
  <si>
    <t>82B50015-5D1A-1703-11ED-8A8DCCDD4129</t>
  </si>
  <si>
    <t>80E30050-5693-70B7-11EA-0C4189671675</t>
  </si>
  <si>
    <t>829E0015-5D00-3507-11ED-3FF2ED76DFFF</t>
  </si>
  <si>
    <t>82B80015-5D00-8308-11ED-35C95867A423</t>
  </si>
  <si>
    <t>82B80015-5D05-2103-11ED-2569E6AAC2D1</t>
  </si>
  <si>
    <t>82A50015-5D00-2606-11ED-1BA314579F53</t>
  </si>
  <si>
    <t>80D70050-5693-88ED-11ED-488583DE439B</t>
  </si>
  <si>
    <t>82A20015-5D00-9004-11EC-7A01577779F5</t>
  </si>
  <si>
    <t>80E70050-5693-70B7-11EB-459C9042DB5B</t>
  </si>
  <si>
    <t>82AF0015-5D01-2503-11EB-095742B3083C</t>
  </si>
  <si>
    <t>82A90015-5D82-1B0B-11ED-326B9B3B5296</t>
  </si>
  <si>
    <t>82BE0015-5D10-FC06-11ED-539A05BCB146</t>
  </si>
  <si>
    <t>82AD0015-5D12-F903-11ED-8A98BCFAEC3F</t>
  </si>
  <si>
    <t>80E70050-5693-70B7-11EB-64421CD35C2E</t>
  </si>
  <si>
    <t>82A80015-5D1A-1703-11EC-73AF0B7E03AF</t>
  </si>
  <si>
    <t>82B80015-5D89-E703-11ED-196385CA16C3</t>
  </si>
  <si>
    <t>82A00015-5D3B-C501-11EB-EEF7503CA3CB</t>
  </si>
  <si>
    <t>82A40015-5D00-4B04-11EC-46AA21EB44E6</t>
  </si>
  <si>
    <t>82A40015-5D00-4B04-11EC-9B8D1E574CC0</t>
  </si>
  <si>
    <t>89960015-5DB0-8C08-11ED-9C0FC5024C24</t>
  </si>
  <si>
    <t>82A10015-5D2E-7203-11ED-A146EE9B2CE3</t>
  </si>
  <si>
    <t>80E70050-5693-70B7-11EB-481BDD80AD2E</t>
  </si>
  <si>
    <t>82B30015-5D05-2103-11EC-6DF3CF9D522D</t>
  </si>
  <si>
    <t>82CC0015-5D1A-170B-11ED-1196CB7960DB</t>
  </si>
  <si>
    <t>82A60015-5D00-1E04-11ED-A3CDFA648288</t>
  </si>
  <si>
    <t>89960015-5DB0-8C08-11ED-A862DF473B2E</t>
  </si>
  <si>
    <t>82A90015-5D82-1B0B-11ED-76DC04050FE7</t>
  </si>
  <si>
    <t>82A40015-5D3B-C501-11ED-ABAC83B51EF1</t>
  </si>
  <si>
    <t>82A10015-5D00-5505-11EB-AA593A758664</t>
  </si>
  <si>
    <t>80E90050-5693-70B7-11EB-909F77DEF72D</t>
  </si>
  <si>
    <t>82A00015-5D30-0504-11ED-140C762957BD</t>
  </si>
  <si>
    <t>82980015-5D00-3507-11EB-F365E906F3AC</t>
  </si>
  <si>
    <t>82B70015-5D00-770B-11EC-7BB570CD816A</t>
  </si>
  <si>
    <t>82CB0015-5D1A-170B-11EC-7D233640FB0A</t>
  </si>
  <si>
    <t>82BC0015-5D00-7803-11EC-122625272293</t>
  </si>
  <si>
    <t>82CC0015-5D1A-170B-11ED-00DC2AC2939D</t>
  </si>
  <si>
    <t>82AD0015-5D4C-4A03-11EA-227D0C4EA638</t>
  </si>
  <si>
    <t>82AD0015-5D1A-1703-11EB-8643BCC733A1</t>
  </si>
  <si>
    <t>82A70015-5D00-2606-11ED-55E6D5874CAC</t>
  </si>
  <si>
    <t>82AF0015-5D01-2503-11ED-3DA6DD3FAC08</t>
  </si>
  <si>
    <t>82A30015-5D9B-5704-11ED-91CBC1C42CAB</t>
  </si>
  <si>
    <t>829F0015-5D9B-5704-11EC-A12150BFE300</t>
  </si>
  <si>
    <t>80E90050-5693-70B7-11EC-25ECF4E28146</t>
  </si>
  <si>
    <t>82AC0015-5DC0-4300-11ED-5DB112C8A649</t>
  </si>
  <si>
    <t>82AE0015-5D1A-1703-11EC-FDE0EB81D973</t>
  </si>
  <si>
    <t>82A90015-5D91-8609-11ED-3B538195477B</t>
  </si>
  <si>
    <t>80E40050-5693-70B7-11EA-6948A5D01922</t>
  </si>
  <si>
    <t>82BC0015-5D10-FC06-11ED-2DFE8F5BD01D</t>
  </si>
  <si>
    <t>829F0015-5D2E-7203-11EC-E64A8CD49D81</t>
  </si>
  <si>
    <t>82B30015-5D1A-1705-11ED-5EB63D464A2F</t>
  </si>
  <si>
    <t>82C10015-5D1A-1703-11EC-BC8DA8B85267</t>
  </si>
  <si>
    <t>89960015-5DB0-8C08-11ED-A478AA50BDBA</t>
  </si>
  <si>
    <t>82AD0015-5D10-FC06-11EA-16AEBDFF7DBD</t>
  </si>
  <si>
    <t>82A20015-5D00-1E04-11EC-5990B0B61A7E</t>
  </si>
  <si>
    <t>82A20015-5D9B-5704-11ED-0DA313D07E07</t>
  </si>
  <si>
    <t>82A00015-5D30-AF05-11EA-AF2098B211C2</t>
  </si>
  <si>
    <t>82A40015-5D3B-C501-11ED-A603CF1EEE00</t>
  </si>
  <si>
    <t>82B50015-5D00-2706-11ED-63508A0BD1FB</t>
  </si>
  <si>
    <t>82AC0015-5D82-1B0B-11ED-9CC79E749236</t>
  </si>
  <si>
    <t>80EA0050-5693-70B7-11EC-7A0057EA9206</t>
  </si>
  <si>
    <t>82A30015-5D9B-5704-11ED-512716FE3DEC</t>
  </si>
  <si>
    <t>82B50015-5D1A-1703-11EB-BA45C21F0A69</t>
  </si>
  <si>
    <t>82AD0015-5D12-F903-11ED-7ACDDC248AE3</t>
  </si>
  <si>
    <t>82B40015-5D01-2503-11EC-2B428E69786C</t>
  </si>
  <si>
    <t>829B0015-5D00-1E04-11EA-26185E85CB8C</t>
  </si>
  <si>
    <t>82A70015-5D91-8609-11ED-2C2722B077F9</t>
  </si>
  <si>
    <t>82BD0015-5D0B-4607-11ED-38A7BCAA61B1</t>
  </si>
  <si>
    <t>82AA0015-5D82-1B0B-11ED-8216708F7795</t>
  </si>
  <si>
    <t>82AF0015-5D01-2511-11ED-344691FA31E6</t>
  </si>
  <si>
    <t>82A40015-5D00-4B04-11EC-67F41B6D5826</t>
  </si>
  <si>
    <t>80D70050-5693-88ED-11ED-A2731059A92D</t>
  </si>
  <si>
    <t>82A00015-5D30-0504-11ED-1ADB494A5A85</t>
  </si>
  <si>
    <t>80E90050-5693-70B7-11EB-A2C75A6021F5</t>
  </si>
  <si>
    <t>82A10015-5D2E-7203-11ED-B1FC8EE11900</t>
  </si>
  <si>
    <t>829F0015-5D00-8304-11ED-1BCEA2799202</t>
  </si>
  <si>
    <t>82B80015-5D10-FC06-11EB-B937F45D28DD</t>
  </si>
  <si>
    <t>82AA0015-5D00-2706-11EA-3DF1190AF14C</t>
  </si>
  <si>
    <t>82A10015-5D30-0504-11ED-3334BD4EB2B2</t>
  </si>
  <si>
    <t>829F0015-5D55-7F04-11EC-040DD950A510</t>
  </si>
  <si>
    <t>82AD0015-5D1A-1703-11EB-322CFF2921CD</t>
  </si>
  <si>
    <t>829B0015-5D30-0504-11EA-28CA3CA44FE3</t>
  </si>
  <si>
    <t>82AD0015-5D12-F903-11ED-6683CEA0A1E8</t>
  </si>
  <si>
    <t>80E90050-5693-70B7-11EC-3BDC8D59C66C</t>
  </si>
  <si>
    <t>82B60015-5D1A-1703-11ED-A6FEAC19A48C</t>
  </si>
  <si>
    <t>82A90015-5D91-8609-11ED-3FC540DA364A</t>
  </si>
  <si>
    <t>82A20015-5D37-0906-11ED-ABA793B42845</t>
  </si>
  <si>
    <t>82A00015-5D30-0504-11ED-163C574A7B5F</t>
  </si>
  <si>
    <t>82BC0015-5D10-FC06-11EC-DCFC2BD04EE8</t>
  </si>
  <si>
    <t>829E0015-5D00-9004-11EA-112EF1371C08</t>
  </si>
  <si>
    <t>82B20015-5D1A-1703-11ED-B11C7834EE44</t>
  </si>
  <si>
    <t>00000000-FFFF-0000-FFFF-00000000036C</t>
  </si>
  <si>
    <t>82B10015-5D0B-4607-11EB-5BBEB6BDD5E9</t>
  </si>
  <si>
    <t>829C0015-5D3B-C501-11EA-0E0BCD1FA4A9</t>
  </si>
  <si>
    <t>82A20015-5D9B-5704-11ED-157E1FA09C3B</t>
  </si>
  <si>
    <t>82A30015-5D91-8609-11EC-1C41F644083C</t>
  </si>
  <si>
    <t>82A90015-5D0D-C703-11ED-5934676BD6E3</t>
  </si>
  <si>
    <t>82A90015-5D91-8609-11ED-7AC87CE535F8</t>
  </si>
  <si>
    <t>82BF0015-5D01-2508-11EB-E7CDD4F833E1</t>
  </si>
  <si>
    <t>82BA0015-5D00-770B-11ED-22D97E2169DB</t>
  </si>
  <si>
    <t>82AD0015-5D4C-4A03-11EA-14497E05C913</t>
  </si>
  <si>
    <t>82A20015-5D30-AF05-11EB-A7F40AD9A395</t>
  </si>
  <si>
    <t>82CA0015-5D01-250E-11ED-3CF3D89B7DCB</t>
  </si>
  <si>
    <t>829E0015-5D30-0504-11EC-954C941C38DE</t>
  </si>
  <si>
    <t>80E70050-5693-70B7-11EB-3AD1E433D35C</t>
  </si>
  <si>
    <t>82AE0015-5D00-770B-11EA-05E5DCFB1707</t>
  </si>
  <si>
    <t>82B40015-5D1A-1707-11ED-18A0E03190EF</t>
  </si>
  <si>
    <t>82BD0015-5D89-E703-11ED-72434A0C7870</t>
  </si>
  <si>
    <t>82A80015-5D82-1B0B-11ED-2F5C7789FCFF</t>
  </si>
  <si>
    <t>82A00015-5D30-AF05-11EA-CEA6693D5253</t>
  </si>
  <si>
    <t>82A60015-5D00-1E04-11ED-7721DCEACB5C</t>
  </si>
  <si>
    <t>82A00015-5D00-2D05-11EA-06ABDC3F97AD</t>
  </si>
  <si>
    <t>82B90015-5D00-7803-11EA-0BB34FAE6E76</t>
  </si>
  <si>
    <t>82C10015-5D00-7803-11ED-8378D3BF5419</t>
  </si>
  <si>
    <t>82BA0015-5D05-2103-11ED-46D939E56083</t>
  </si>
  <si>
    <t>80D70050-5693-88ED-11ED-362FE6C7F338</t>
  </si>
  <si>
    <t>80DA0050-5693-70B7-11E9-08DFA40B76F9</t>
  </si>
  <si>
    <t>80EA0050-5693-70B7-11EC-6D31D4D81624</t>
  </si>
  <si>
    <t>829F0015-5D37-0906-11EC-67BC7B3019F8</t>
  </si>
  <si>
    <t>829C0015-5D2E-7203-11EB-316AF4EADBAA</t>
  </si>
  <si>
    <t>829B0015-5D00-2606-11EB-6A31C48B6407</t>
  </si>
  <si>
    <t>82A60015-5D0D-C703-11ED-0754AD6C5F9F</t>
  </si>
  <si>
    <t>80D70050-5693-88ED-11ED-6284F31ABE97</t>
  </si>
  <si>
    <t>82A90015-5D0D-C703-11ED-881D4156D211</t>
  </si>
  <si>
    <t>82A90015-5D82-1B0B-11ED-5AB28A15491F</t>
  </si>
  <si>
    <t>82A40015-5D00-5505-11EC-EED964CE9344</t>
  </si>
  <si>
    <t>82A70015-5D91-8609-11ED-13403650CB0F</t>
  </si>
  <si>
    <t>82A10015-5D2E-7203-11ED-43BA638482CE</t>
  </si>
  <si>
    <t>82A90015-5D82-1B0B-11ED-325AF2CB950C</t>
  </si>
  <si>
    <t>82A40015-5D00-4B04-11EC-85C35E490EA5</t>
  </si>
  <si>
    <t>82B00015-5D00-2706-11EC-63D7C48FB058</t>
  </si>
  <si>
    <t>00000000-FFFF-0000-FFFF-000000000444</t>
  </si>
  <si>
    <t>829D0015-5D9B-5704-11EB-D8D2200EE623</t>
  </si>
  <si>
    <t>82980015-5D00-3507-11EC-0C15FE6FD691</t>
  </si>
  <si>
    <t>82A50015-5D00-1E04-11ED-1A13225CD241</t>
  </si>
  <si>
    <t>82A00015-5D30-0504-11ED-0DD5EB0362A1</t>
  </si>
  <si>
    <t>82A40015-5D8C-2703-11EA-B52DF2AFBA24</t>
  </si>
  <si>
    <t>82A00015-5D3B-C501-11EB-C8196939C719</t>
  </si>
  <si>
    <t>82BA0015-5D6F-8103-11EB-20523BF3F9C4</t>
  </si>
  <si>
    <t>82A00015-5D0A-5604-11ED-32974F68AA97</t>
  </si>
  <si>
    <t>82A00015-5DB7-1004-11EC-B99CD72AF58C</t>
  </si>
  <si>
    <t>82B60015-5D1A-1703-11ED-A877A501EF41</t>
  </si>
  <si>
    <t>82BD0015-5D89-E703-11ED-40DCF1DE8A9D</t>
  </si>
  <si>
    <t>82A50015-5D00-9004-11ED-77CACD15B2AD</t>
  </si>
  <si>
    <t>82CA0015-5D01-250E-11ED-3A8B60D50FB2</t>
  </si>
  <si>
    <t>829B0015-5D00-1E04-11EA-03AE44545668</t>
  </si>
  <si>
    <t>80D00050-5693-70B7-11E8-802E2FA991BC</t>
  </si>
  <si>
    <t>82AA0015-5D1A-1711-11ED-5DA51FF4064A</t>
  </si>
  <si>
    <t>82B40015-5D1A-1707-11EC-F7804C691C28</t>
  </si>
  <si>
    <t>82CA0015-5D01-250E-11ED-61E8C1B774B1</t>
  </si>
  <si>
    <t>80D70050-5693-88ED-11ED-747654691876</t>
  </si>
  <si>
    <t>82B20015-5D01-2509-11EC-BB2B6D9223ED</t>
  </si>
  <si>
    <t>829A0015-5D0A-5604-11EA-01EC563DA555</t>
  </si>
  <si>
    <t>82A60015-5D00-1E04-11ED-A25254A3068F</t>
  </si>
  <si>
    <t>82A10015-5D30-0504-11ED-5C25D386554C</t>
  </si>
  <si>
    <t>82B00015-5D01-2511-11ED-A309A694EFC7</t>
  </si>
  <si>
    <t>82A10015-5D30-0504-11ED-98094BEB1591</t>
  </si>
  <si>
    <t>82A10015-5D2E-7203-11ED-7251DD63B4F2</t>
  </si>
  <si>
    <t>829E0015-5D9F-B504-11EB-F1E3BE338C7D</t>
  </si>
  <si>
    <t>82AA0015-5D01-2503-11EC-5DB47F97E20A</t>
  </si>
  <si>
    <t>82C10015-5D1A-1703-11EC-E3DDED14F51D</t>
  </si>
  <si>
    <t>82A90015-5D83-1104-11ED-3113792E4CAB</t>
  </si>
  <si>
    <t>82A10015-5D00-1E04-11EC-5412F17F27BB</t>
  </si>
  <si>
    <t>829B0015-5D00-1E04-11EA-1E5FF999C17D</t>
  </si>
  <si>
    <t>82B40015-5D1A-1707-11ED-2CF4CECC5313</t>
  </si>
  <si>
    <t>82BC0015-5D00-770B-11ED-7192624F09DC</t>
  </si>
  <si>
    <t>829F0015-5DED-5804-11ED-9C7F40943C19</t>
  </si>
  <si>
    <t>82B50015-5D4C-4A03-11ED-90EAEAE95D0D</t>
  </si>
  <si>
    <t>82B60015-5D1A-1707-11ED-7AC3488E9ECF</t>
  </si>
  <si>
    <t>82A80015-5D82-1B03-11ED-3A4358C911FA</t>
  </si>
  <si>
    <t>80E70050-5693-70B7-11EB-54D4CF0540BA</t>
  </si>
  <si>
    <t>82A10015-5D0A-5F04-11EA-BADD072C4562</t>
  </si>
  <si>
    <t>80E30050-5693-70B7-11EA-20244F2039BB</t>
  </si>
  <si>
    <t>82B90015-5D0B-4607-11ED-00307C50F2D8</t>
  </si>
  <si>
    <t>82C10015-5D1A-1703-11ED-212B5D8A4B57</t>
  </si>
  <si>
    <t>82A70015-5DF5-E705-11EC-5680F51C3F9F</t>
  </si>
  <si>
    <t>82C10015-5D1A-1703-11ED-0F48FD4476B3</t>
  </si>
  <si>
    <t>82B40015-5D1A-1705-11ED-A6DE55B027A7</t>
  </si>
  <si>
    <t>82C60015-5D1A-1703-11ED-A178D2E8F014</t>
  </si>
  <si>
    <t>829A0015-5D00-2606-11EA-8BD3AECAB8FB</t>
  </si>
  <si>
    <t>82AA0015-5D00-2706-11EA-5007B1A6575E</t>
  </si>
  <si>
    <t>82A30015-5D30-AF05-11EC-72EF136C277A</t>
  </si>
  <si>
    <t>82B50015-5D4C-4A03-11ED-7C8FE9297B83</t>
  </si>
  <si>
    <t>82BD0015-5D89-E703-11ED-7B8108E1E41B</t>
  </si>
  <si>
    <t>82A90015-5D1A-1703-11ED-0E536BD0F5CF</t>
  </si>
  <si>
    <t>82C90015-5D01-250E-11EC-9300642E086F</t>
  </si>
  <si>
    <t>829A0015-5D0A-5604-11EA-254BD6476446</t>
  </si>
  <si>
    <t>82A10015-5D00-4B04-11EB-DB2474192B96</t>
  </si>
  <si>
    <t>82AD0015-5DAD-9300-11EC-07D87DCDEE9C</t>
  </si>
  <si>
    <t>82CC0015-5D1A-170B-11EC-B72451A4B257</t>
  </si>
  <si>
    <t>80D50050-5693-88ED-11ED-05BFC203C2FE</t>
  </si>
  <si>
    <t>82B20015-5D00-770B-11EA-EF600CA9FB62</t>
  </si>
  <si>
    <t>82B30015-5D1A-1705-11ED-40986F3D7583</t>
  </si>
  <si>
    <t>82B30015-5D4C-4A03-11ED-29E757B6CDBB</t>
  </si>
  <si>
    <t>82A40015-5D3B-C501-11ED-5F39C96470FF</t>
  </si>
  <si>
    <t>82A50015-5D00-1E04-11ED-2D02DB08DA30</t>
  </si>
  <si>
    <t>82A90015-5D00-4B04-11ED-8442CA548E83</t>
  </si>
  <si>
    <t>82B00015-5D1A-1705-11EC-51B5D9A1C1C1</t>
  </si>
  <si>
    <t>82A00015-5DB7-1004-11EC-C7A657C224AA</t>
  </si>
  <si>
    <t>82A10015-5D9F-B504-11EC-ED79828B56EA</t>
  </si>
  <si>
    <t>82B30015-5D05-2103-11EC-4EC633B5BEAD</t>
  </si>
  <si>
    <t>829F0015-5D2E-7203-11EC-E63B3C4D9002</t>
  </si>
  <si>
    <t>82A20015-5D82-1B0B-11EB-F9E737CBAAAD</t>
  </si>
  <si>
    <t>82AC0015-5D8C-2703-11ED-18CAAAC2D237</t>
  </si>
  <si>
    <t>829A0015-5D0A-5604-11EA-3AD31EF06EC3</t>
  </si>
  <si>
    <t>82AA0015-5D1A-1711-11ED-6409AC776C15</t>
  </si>
  <si>
    <t>82BC0015-5D10-FC06-11ED-02DC1A35750D</t>
  </si>
  <si>
    <t>82BD0015-5D89-E703-11ED-627DFAD8A6FE</t>
  </si>
  <si>
    <t>829B0015-5D0A-5604-11EB-00B4C7AE9475</t>
  </si>
  <si>
    <t>82C20015-5D1A-1703-11ED-247A24395E7B</t>
  </si>
  <si>
    <t>82AC0015-5D1A-1703-11EA-D6306C800C35</t>
  </si>
  <si>
    <t>82A10015-5D2E-7203-11ED-30227499A47F</t>
  </si>
  <si>
    <t>82AF0015-5DAD-9300-11ED-0E4E87B1771F</t>
  </si>
  <si>
    <t>82A00015-5D0A-5604-11ED-43FF5FDF2647</t>
  </si>
  <si>
    <t>829E0015-5D00-3507-11ED-73FF8E7D7A8A</t>
  </si>
  <si>
    <t>82A40015-5D07-6405-11EA-E212744DB11C</t>
  </si>
  <si>
    <t>80E90050-5693-70B7-11EC-2FFD314AB12B</t>
  </si>
  <si>
    <t>82B50015-5D4C-4A03-11ED-9BCF2067AF31</t>
  </si>
  <si>
    <t>82AE0015-5D01-2511-11ED-0A616EA5F5F0</t>
  </si>
  <si>
    <t>82A50015-5D00-2606-11EC-E4AF4904511D</t>
  </si>
  <si>
    <t>82A90015-5DC0-4300-11ED-0904E5E32DCA</t>
  </si>
  <si>
    <t>82AE0015-5D01-2503-11EA-F0DA07A67516</t>
  </si>
  <si>
    <t>82B00015-5D00-2706-11EB-E89D0BF2E525</t>
  </si>
  <si>
    <t>80DB0050-5693-70B7-11E9-38C455E0F793</t>
  </si>
  <si>
    <t>82BC0015-5D10-FC06-11ED-1C8D68C479E7</t>
  </si>
  <si>
    <t>82BA0015-5D00-770B-11ED-117CB8E17322</t>
  </si>
  <si>
    <t>82C90015-5D01-250E-11EC-865BC4C29BB7</t>
  </si>
  <si>
    <t>82A40015-5D00-9004-11ED-1ADC74589539</t>
  </si>
  <si>
    <t>82AD0015-5D12-F903-11ED-424FE310504E</t>
  </si>
  <si>
    <t>82A00015-5DB7-1004-11EC-C866672082F8</t>
  </si>
  <si>
    <t>82A40015-5D8C-2703-11EA-F3437BEC337B</t>
  </si>
  <si>
    <t>00000000-FFFF-0000-FFFF-000000000227</t>
  </si>
  <si>
    <t>82A90015-5D91-8609-11ED-6E45589A181E</t>
  </si>
  <si>
    <t>82A90015-5D82-1B0B-11ED-431C8D310E03</t>
  </si>
  <si>
    <t>82B30015-5D01-2503-11ED-A951DC9C2BB8</t>
  </si>
  <si>
    <t>82AD0015-5D10-FC06-11EA-06C2C12F88E5</t>
  </si>
  <si>
    <t>82B80015-5D01-2503-11ED-A84E5E6AC5B2</t>
  </si>
  <si>
    <t>82CA0015-5D01-250E-11ED-4865CAAB4688</t>
  </si>
  <si>
    <t>829E0015-5D2E-7203-11EC-A751622DA44C</t>
  </si>
  <si>
    <t>80E70050-5693-70B7-11EB-2564E8B9AB42</t>
  </si>
  <si>
    <t>82A20015-5D9F-B504-11ED-73AFCA19099A</t>
  </si>
  <si>
    <t>82A20015-5D37-0906-11ED-AC58D79D6578</t>
  </si>
  <si>
    <t>80E40050-5693-70B7-11EA-96D7908AE700</t>
  </si>
  <si>
    <t>82AD0015-5DC0-4300-11ED-67EF3B178802</t>
  </si>
  <si>
    <t>82A10015-5D00-1E04-11EC-512B1E824DD3</t>
  </si>
  <si>
    <t>82A10015-5D9B-5704-11EC-DE6064088572</t>
  </si>
  <si>
    <t>82B10015-5D01-2503-11ED-17B2B78C13D2</t>
  </si>
  <si>
    <t>82B50015-5D00-8308-11ED-1F0CDEE210D7</t>
  </si>
  <si>
    <t>82B00015-5D1A-1705-11EB-E8708FAF0CEE</t>
  </si>
  <si>
    <t>82A40015-5D00-4B04-11EC-88E77B725D5A</t>
  </si>
  <si>
    <t>82A50015-5D78-8304-11ED-40AEB3EF5BB8</t>
  </si>
  <si>
    <t>82A50015-5DF1-B704-11ED-9D6EC8BAAA03</t>
  </si>
  <si>
    <t>89960015-5DB0-8C08-11ED-9424B573352D</t>
  </si>
  <si>
    <t>00000000-FFFF-0000-FFFF-00000000104D</t>
  </si>
  <si>
    <t>82BE0015-5D10-FC06-11ED-5F860632EA75</t>
  </si>
  <si>
    <t>82AF0015-5D01-2511-11ED-38CE7FC6E419</t>
  </si>
  <si>
    <t>82AF0015-5D01-2511-11ED-924E59F5D939</t>
  </si>
  <si>
    <t>82A40015-5D3B-C501-11ED-788A2FF76281</t>
  </si>
  <si>
    <t>82AC0015-5D01-2503-11ED-80648C0680AB</t>
  </si>
  <si>
    <t>80EA0050-5693-70B7-11EC-707572D84887</t>
  </si>
  <si>
    <t>82B30015-5D01-2503-11EC-CDE86C6D9526</t>
  </si>
  <si>
    <t>82A40015-5D3B-C501-11ED-584A847CB17D</t>
  </si>
  <si>
    <t>82B00015-5D40-C503-11ED-91872F325F61</t>
  </si>
  <si>
    <t>82B10015-5D1A-1703-11EC-BD80B3B27269</t>
  </si>
  <si>
    <t>82A10015-5D00-2606-11EC-898AF9EAEEE5</t>
  </si>
  <si>
    <t>829E0015-5D9B-5704-11EC-66E14064663C</t>
  </si>
  <si>
    <t>82A00015-5D30-0504-11ED-1D8744DC6483</t>
  </si>
  <si>
    <t>82B60015-5D1A-1707-11ED-B05325C1BAD3</t>
  </si>
  <si>
    <t>82A80015-5D01-2503-11EB-CDD9A4583C29</t>
  </si>
  <si>
    <t>82AC0015-5D27-7812-11EA-E2DA2602A8E7</t>
  </si>
  <si>
    <t>82B50015-5D1A-1703-11ED-696794A3E5E4</t>
  </si>
  <si>
    <t>82B90015-5D00-6307-11EC-C6FCB752B090</t>
  </si>
  <si>
    <t>82BA0015-5D00-770B-11ED-129A405C31D0</t>
  </si>
  <si>
    <t>82970015-5D9B-5704-11EA-24DA305354EC</t>
  </si>
  <si>
    <t>82A60015-5D0A-5F04-11ED-43B8E47A7FEB</t>
  </si>
  <si>
    <t>829B0015-5D00-2606-11EB-34C24968815A</t>
  </si>
  <si>
    <t>829F0015-5D9B-5704-11EC-A10F95184B94</t>
  </si>
  <si>
    <t>82B90015-5D10-FC06-11EB-F2A94298C185</t>
  </si>
  <si>
    <t>82A50015-5D00-1E04-11EC-AB4BAC10721E</t>
  </si>
  <si>
    <t>82AC0015-5D12-F903-11EC-D7561246A369</t>
  </si>
  <si>
    <t>82AD0015-5D12-F903-11ED-46008E0D6FC9</t>
  </si>
  <si>
    <t>80E60050-5693-70B7-11EB-176D918CAB7D</t>
  </si>
  <si>
    <t>82AE0015-5D00-2706-11EB-B7E96C831E04</t>
  </si>
  <si>
    <t>82AB0015-5D8C-2703-11EC-8CB2D3D1705E</t>
  </si>
  <si>
    <t>82A10015-5D37-0906-11ED-6716F046F5AC</t>
  </si>
  <si>
    <t>82B90015-5D10-FC06-11EC-45DBDBBDBBBD</t>
  </si>
  <si>
    <t>82A60015-5D00-1E04-11ED-716C02E724C4</t>
  </si>
  <si>
    <t>82A50015-5D8C-2703-11EB-185355C48DEA</t>
  </si>
  <si>
    <t>82A10015-5D9F-B504-11EC-EA331D2E0CC4</t>
  </si>
  <si>
    <t>82AA0015-5D00-2706-11EA-6DD636828249</t>
  </si>
  <si>
    <t>82A90015-5D91-8609-11ED-5C26CE3D1C10</t>
  </si>
  <si>
    <t>82A10015-5D9B-5704-11EC-D2D53488CA45</t>
  </si>
  <si>
    <t>829C0015-5D2E-7203-11EA-EE91F19C0A76</t>
  </si>
  <si>
    <t>82A40015-5D00-5505-11ED-238076626E42</t>
  </si>
  <si>
    <t>89960015-5DB0-8C08-11ED-AB958A6F078F</t>
  </si>
  <si>
    <t>82A20015-5D9F-B504-11ED-8B3FDE5B3605</t>
  </si>
  <si>
    <t>82D10015-5D1A-170B-11ED-AD09F7B10D28</t>
  </si>
  <si>
    <t>829C0015-5DB7-1004-11EA-C4F3E156CB60</t>
  </si>
  <si>
    <t>82A10015-5D00-8304-11ED-71730A08D7EC</t>
  </si>
  <si>
    <t>82A40015-5D00-4B04-11EC-1EB4C7FD5B75</t>
  </si>
  <si>
    <t>82B00015-5D01-2503-11EC-DDCB7290D732</t>
  </si>
  <si>
    <t>82A10015-5D9F-B504-11ED-1B23B1865BF3</t>
  </si>
  <si>
    <t>82AA0015-5D00-2F04-11ED-1ADEAEC3EE9A</t>
  </si>
  <si>
    <t>82A20015-5D82-1B0B-11EC-4D4694451BCD</t>
  </si>
  <si>
    <t>82A70015-5D07-6405-11EC-9ABAAF3F86C9</t>
  </si>
  <si>
    <t>82BE0015-5D10-FC06-11ED-515525130C14</t>
  </si>
  <si>
    <t>82B30015-5D1A-1703-11ED-940AE71A1C6F</t>
  </si>
  <si>
    <t>80D50050-5693-88ED-11ED-0CDB31F33EF5</t>
  </si>
  <si>
    <t>80E90050-5693-70B7-11EB-FE7FA3EA3B4A</t>
  </si>
  <si>
    <t>82A10015-5D00-9004-11EB-D90442F8A9A9</t>
  </si>
  <si>
    <t>82B50015-5D1A-1703-11ED-6CDE40CB207D</t>
  </si>
  <si>
    <t>82B10015-5DAD-9300-11ED-2AC81A83B8BD</t>
  </si>
  <si>
    <t>829E0015-5DED-5804-11ED-7245D4E1746D</t>
  </si>
  <si>
    <t>82B4ED7B-8B6E-A1D3-11ED-2CF49804DA39</t>
  </si>
  <si>
    <t>82AE0015-5D01-2511-11ED-2937D1BF3633</t>
  </si>
  <si>
    <t>82AF0015-5D01-2511-11ED-4969FA7E03F6</t>
  </si>
  <si>
    <t>82AE0015-5D01-2503-11EC-67D6C661DBDD</t>
  </si>
  <si>
    <t>80E00050-5693-70B7-11E9-8AE4B38E0854</t>
  </si>
  <si>
    <t>80E70050-5693-70B7-11EB-6A0CC9BB39D0</t>
  </si>
  <si>
    <t>82A10015-5D9B-5704-11EC-DB9370DBCA38</t>
  </si>
  <si>
    <t>82B80015-5D1A-1703-11ED-18C3CC77ECF2</t>
  </si>
  <si>
    <t>80D50050-5693-88ED-11EC-A8292A5CA680</t>
  </si>
  <si>
    <t>82A30015-5D9B-5704-11ED-30280220325C</t>
  </si>
  <si>
    <t>82C20015-5D1A-1703-11ED-2830360CE4F8</t>
  </si>
  <si>
    <t>82A60015-5D00-1E04-11ED-351F6B47ACF2</t>
  </si>
  <si>
    <t>82A10015-5D00-1E04-11EB-F9A693540439</t>
  </si>
  <si>
    <t>82BB0015-5D1A-1703-11ED-2E93DD8199BF</t>
  </si>
  <si>
    <t>82AC0015-5D01-2503-11ED-3B1DD471B72A</t>
  </si>
  <si>
    <t>82BE0015-5D10-FC06-11ED-80833E25534A</t>
  </si>
  <si>
    <t>82CB0015-5D1A-170B-11EC-8C2238044D69</t>
  </si>
  <si>
    <t>80DA0050-5693-70B7-11E9-0CE44189B764</t>
  </si>
  <si>
    <t>82AF0015-5D8C-2703-11ED-9B2BCD15D541</t>
  </si>
  <si>
    <t>82CA0015-5D01-250E-11ED-669A2CD44323</t>
  </si>
  <si>
    <t>829F0015-5D37-0906-11EC-A05F5E931358</t>
  </si>
  <si>
    <t>829B0015-5D00-1E04-11EA-1BF2B87C914B</t>
  </si>
  <si>
    <t>82BA0015-5D00-770B-11EC-957A14C69E4F</t>
  </si>
  <si>
    <t>82A40015-5D00-4B04-11EC-9B1783C9C6F5</t>
  </si>
  <si>
    <t>82B60015-5D89-E703-11EC-1061E40D0270</t>
  </si>
  <si>
    <t>82C90015-5D1A-170B-11EC-30DBE9A11F5C</t>
  </si>
  <si>
    <t>82B30015-5D1A-1705-11ED-6653B5D1DC7D</t>
  </si>
  <si>
    <t>80E30050-5693-70B7-11EA-104CC7934CDF</t>
  </si>
  <si>
    <t>82A40015-5DC0-4300-11EC-067B36A393BE</t>
  </si>
  <si>
    <t>829C0015-5D2E-7203-11EB-41D5F12F34DA</t>
  </si>
  <si>
    <t>89850015-5DB0-8C08-11ED-22D3C265F29A</t>
  </si>
  <si>
    <t>82AA0015-5D1A-1705-11EA-D8AF3813EBBC</t>
  </si>
  <si>
    <t>82BA0015-5D05-2103-11ED-3A53C3EB207D</t>
  </si>
  <si>
    <t>82A90015-5D91-8609-11ED-3F03E54F9220</t>
  </si>
  <si>
    <t>82AF0015-5D8C-2703-11ED-A149277740F7</t>
  </si>
  <si>
    <t>89960015-5DB0-8C08-11ED-882FDF4376DB</t>
  </si>
  <si>
    <t>82AA0015-5D40-C503-11EB-394449678F41</t>
  </si>
  <si>
    <t>82AE0015-5D00-2706-11EB-BBE9833CD7FA</t>
  </si>
  <si>
    <t>82B50015-5D4C-4A03-11ED-A78B39514C65</t>
  </si>
  <si>
    <t>82BC0015-5D00-770B-11ED-634CD4431ECF</t>
  </si>
  <si>
    <t>82AA0015-5DAD-9300-11EA-C77B68C1EEE0</t>
  </si>
  <si>
    <t>82AB0015-5D00-2706-11EB-69F5C04FA44E</t>
  </si>
  <si>
    <t>82A70015-5D82-1B0B-11ED-1A45CB91D7B8</t>
  </si>
  <si>
    <t>82B10015-5D00-2706-11EC-9AF6602BFC7C</t>
  </si>
  <si>
    <t>82A60015-5D0A-5F04-11ED-64319F577D65</t>
  </si>
  <si>
    <t>82AC0015-5D12-F903-11EC-B59F1BD6C6DA</t>
  </si>
  <si>
    <t>82BE0015-5D10-FC06-11ED-9F14ECA6F893</t>
  </si>
  <si>
    <t>82A50015-5D00-1E04-11ED-1416C28BCDD0</t>
  </si>
  <si>
    <t>829D0015-5D00-8304-11EC-8BECCF1BF2EF</t>
  </si>
  <si>
    <t>82A60015-5DF5-E705-11EC-2D8027430A75</t>
  </si>
  <si>
    <t>00000000-FFFF-0000-FFFF-0000000018C6</t>
  </si>
  <si>
    <t>82B60015-5D1A-1707-11ED-A3C8917B1677</t>
  </si>
  <si>
    <t>80E40050-5693-70B7-11EA-846752C024EA</t>
  </si>
  <si>
    <t>829E0015-5DED-5804-11ED-7A068BBC08C8</t>
  </si>
  <si>
    <t>82AF0015-5D01-2503-11ED-52E4DD54B8EB</t>
  </si>
  <si>
    <t>82D10015-5D1A-170B-11ED-58FDB335127D</t>
  </si>
  <si>
    <t>82B00015-5D1A-1703-11EA-B313D5F907BE</t>
  </si>
  <si>
    <t>82AE0015-5D1A-1703-11EC-C13B312E1FE3</t>
  </si>
  <si>
    <t>82A80015-5D01-2503-11EA-A8B2781A2B60</t>
  </si>
  <si>
    <t>829F0015-5D01-2503-11EA-3F8F30B1085E</t>
  </si>
  <si>
    <t>82B40015-5D1A-1705-11ED-8C1584C10040</t>
  </si>
  <si>
    <t>82990015-5D00-2606-11EA-0C6719180102</t>
  </si>
  <si>
    <t>829B0015-5D00-8304-11EA-CC02EFAE451E</t>
  </si>
  <si>
    <t>82A90015-5D82-1B0B-11ED-4A442DD7B410</t>
  </si>
  <si>
    <t>82C10015-5D1A-1703-11EC-C6C05E49FF95</t>
  </si>
  <si>
    <t>82B30015-5D01-2509-11ED-238CBA9823E3</t>
  </si>
  <si>
    <t>82B20015-5D89-E703-11EA-145135D9AF09</t>
  </si>
  <si>
    <t>82C50015-5D0A-5804-11EA-6507615F84B6</t>
  </si>
  <si>
    <t>82A40015-5D00-4B04-11EC-880CB8146851</t>
  </si>
  <si>
    <t>82A10015-5D9F-B504-11EC-B82011174AD4</t>
  </si>
  <si>
    <t>82BE0015-5D10-FC06-11ED-98BA4EA6485F</t>
  </si>
  <si>
    <t>82A70015-5D00-2606-11ED-A2399ACA36EE</t>
  </si>
  <si>
    <t>82AF0015-5D01-2503-11EB-03E0EFA2EDB1</t>
  </si>
  <si>
    <t>82A30015-5D3B-C501-11ED-1D28284AD88B</t>
  </si>
  <si>
    <t>82AA0015-5DC9-0A03-11EC-CC6F806D8617</t>
  </si>
  <si>
    <t>82AA0015-5D82-1B0B-11ED-8216C2CC1A71</t>
  </si>
  <si>
    <t>82AB0015-5D12-F903-11EB-F15A7F09508C</t>
  </si>
  <si>
    <t>80D70050-5693-88ED-11ED-5E73B0EFD859</t>
  </si>
  <si>
    <t>82A90015-5D91-8609-11ED-440118A8BFE3</t>
  </si>
  <si>
    <t>82A70015-5D91-8609-11EC-C6481525B7EA</t>
  </si>
  <si>
    <t>82B90015-5D00-7803-11EA-3C5E092D5241</t>
  </si>
  <si>
    <t>89850015-5DB0-8C08-11ED-2B8168AC4934</t>
  </si>
  <si>
    <t>82BE0015-5D1A-1703-11ED-A4949951EF46</t>
  </si>
  <si>
    <t>89960015-5DB0-8C08-11ED-941AEFFD1686</t>
  </si>
  <si>
    <t>82A90015-5D95-8103-11ED-55F32BF03462</t>
  </si>
  <si>
    <t>82B90015-5D00-7803-11EA-0F84DC444BE3</t>
  </si>
  <si>
    <t>82BF0015-5D01-2508-11EC-46035079765B</t>
  </si>
  <si>
    <t>82B00015-5D40-C503-11ED-77DB5DEB066E</t>
  </si>
  <si>
    <t>82990015-5D00-2606-11EA-0B8BB95B7112</t>
  </si>
  <si>
    <t>82B30015-5D1A-1705-11ED-619053818944</t>
  </si>
  <si>
    <t>82B50015-5D4C-4A03-11ED-AD2E1CB7EAF4</t>
  </si>
  <si>
    <t>829B0015-5D00-1E04-11EA-02CC2A5B54B3</t>
  </si>
  <si>
    <t>82A40015-5D3B-C501-11ED-845BDA26B05D</t>
  </si>
  <si>
    <t>829B0015-5D00-1E04-11EA-023A4DA35C1F</t>
  </si>
  <si>
    <t>82970015-5D9B-5704-11EA-0EC21C7EB7ED</t>
  </si>
  <si>
    <t>82B40015-5D1A-1703-11ED-6008EFD2FF4A</t>
  </si>
  <si>
    <t>82B80015-5D1A-1703-11ED-14B2FF57A3DB</t>
  </si>
  <si>
    <t>82AD0015-5D1A-1703-11EB-69EBEDB44FCF</t>
  </si>
  <si>
    <t>82B00015-5D01-2503-11EA-DB04FAF96E32</t>
  </si>
  <si>
    <t>82AD0015-5D01-2503-11ED-2129DDC479D9</t>
  </si>
  <si>
    <t>82A10015-5D2E-7203-11ED-43D2383E7975</t>
  </si>
  <si>
    <t>82A90015-5D00-4B04-11ED-709AB8E913D1</t>
  </si>
  <si>
    <t>82AB0015-5DC9-0A03-11ED-2DE91793BD45</t>
  </si>
  <si>
    <t>82A90015-5D91-8609-11ED-336802CBA1CD</t>
  </si>
  <si>
    <t>82990015-5D00-2606-11EA-0FAB5D6BB831</t>
  </si>
  <si>
    <t>829E0015-5D9B-5704-11EC-0FB50701D46E</t>
  </si>
  <si>
    <t>82AD0015-5D40-C503-11ED-1C95505A27B4</t>
  </si>
  <si>
    <t>829C0015-5D00-4B04-11EA-0B9FE3CDAF7A</t>
  </si>
  <si>
    <t>82A70015-5D91-8609-11ED-180013637F69</t>
  </si>
  <si>
    <t>82A00015-5D2E-7203-11ED-22B63C5DDA12</t>
  </si>
  <si>
    <t>82AD0015-5D12-F903-11ED-59A86B67587D</t>
  </si>
  <si>
    <t>82BC0015-5D10-FC06-11ED-193702989A6F</t>
  </si>
  <si>
    <t>829B0015-5D83-1104-11EA-BAE339C2C239</t>
  </si>
  <si>
    <t>82B10015-5D01-2503-11EC-C20175442210</t>
  </si>
  <si>
    <t>82A10015-5D30-0504-11ED-75565136CDA8</t>
  </si>
  <si>
    <t>82B10015-5D4C-4A03-11EC-2D12559A72E8</t>
  </si>
  <si>
    <t>82CB0015-5D1A-170B-11EC-A398F9338E57</t>
  </si>
  <si>
    <t>82B40015-5D1A-1703-11ED-4231A736F27B</t>
  </si>
  <si>
    <t>82C30015-5D1A-1707-11ED-30D59A5288B7</t>
  </si>
  <si>
    <t>80D70050-5693-88ED-11ED-AB6FD222DD74</t>
  </si>
  <si>
    <t>82C10015-5D00-7803-11ED-85B35F3E7CA7</t>
  </si>
  <si>
    <t>82A90015-5DC9-0A03-11EC-3A170DF395A4</t>
  </si>
  <si>
    <t>82B20015-5D01-2503-11ED-A07AA1AF604C</t>
  </si>
  <si>
    <t>82B40015-5D00-770B-11EB-C914342956F3</t>
  </si>
  <si>
    <t>82A20015-5D9F-B504-11ED-76D861B77190</t>
  </si>
  <si>
    <t>82A30015-5D91-8609-11EB-DDAF1890F467</t>
  </si>
  <si>
    <t>82C90015-5D01-250E-11ED-0C0F65AEB094</t>
  </si>
  <si>
    <t>82A10015-5D55-7F04-11EC-F215943A13E0</t>
  </si>
  <si>
    <t>82AA0015-5D91-8609-11ED-A5F086992E5C</t>
  </si>
  <si>
    <t>82B00015-5D1A-1705-11EB-FE7F603C9DAC</t>
  </si>
  <si>
    <t>82A00015-5D2E-7203-11ED-013197BF0F36</t>
  </si>
  <si>
    <t>82B30015-5D1A-1703-11ED-9647118E9428</t>
  </si>
  <si>
    <t>82BC0015-5D00-770B-11ED-464B25209B3B</t>
  </si>
  <si>
    <t>89960015-5DB0-8C08-11ED-AE97118213F0</t>
  </si>
  <si>
    <t>82A40015-5D3B-C501-11ED-399EAA2C68B8</t>
  </si>
  <si>
    <t>80E90050-5693-70B7-11EB-AC05371FBD75</t>
  </si>
  <si>
    <t>82B90015-5D10-FC06-11EB-F76EECE04257</t>
  </si>
  <si>
    <t>82AD0015-5DAD-9300-11EC-13170EE72FF2</t>
  </si>
  <si>
    <t>82A00015-5D30-0504-11ED-2EC219F7F5EB</t>
  </si>
  <si>
    <t>82A80015-5D01-2503-11EB-C44C4BF49DF5</t>
  </si>
  <si>
    <t>82A80015-5D1A-1703-11EA-1E4B61346920</t>
  </si>
  <si>
    <t>82A40015-5D00-4B04-11EC-72151160BB55</t>
  </si>
  <si>
    <t>82A10015-5D30-0504-11ED-76CE13D3A012</t>
  </si>
  <si>
    <t>82A10015-5D00-9004-11EC-3E4870DBCFE6</t>
  </si>
  <si>
    <t>82970015-5D9B-5704-11EA-34558712E9C7</t>
  </si>
  <si>
    <t>82A70015-5D1A-1703-11EB-F6AA7F541482</t>
  </si>
  <si>
    <t>82AE0015-5D00-2706-11EB-B9311827A0C5</t>
  </si>
  <si>
    <t>00000000-FFFF-0000-FFFF-000000000BFB</t>
  </si>
  <si>
    <t>82A20015-5D00-2F04-11EA-00AD970BC8CF</t>
  </si>
  <si>
    <t>82AC0015-5D8C-2703-11EC-B051077EA994</t>
  </si>
  <si>
    <t>82A40015-5DF5-E705-11EA-E11B536C01ED</t>
  </si>
  <si>
    <t>82AA0015-5D00-2706-11EA-C6ABD3A84477</t>
  </si>
  <si>
    <t>82A60015-5D8C-2703-11EB-608F77CDDAD8</t>
  </si>
  <si>
    <t>82AE0015-5D01-2503-11EC-C2E85C12A6A9</t>
  </si>
  <si>
    <t>82AC0015-5D27-7812-11EA-45BD651B57F3</t>
  </si>
  <si>
    <t>82A70015-5D1A-1703-11EC-21208B7E6AC9</t>
  </si>
  <si>
    <t>82A30015-5D9B-5704-11ED-891495FE008D</t>
  </si>
  <si>
    <t>82A30015-5D3B-C501-11EC-B1AB34381624</t>
  </si>
  <si>
    <t>82CA0015-5D01-250E-11ED-930D9C23A05C</t>
  </si>
  <si>
    <t>82AF0015-5D8C-2703-11ED-7D3EAB3AD7A9</t>
  </si>
  <si>
    <t>82AC0015-5D01-2503-11ED-72E551A8A6CF</t>
  </si>
  <si>
    <t>82AA0015-5D00-2706-11EA-CB67FDDE5F04</t>
  </si>
  <si>
    <t>82A40015-5D07-6405-11EA-ABCDCC9A0E2F</t>
  </si>
  <si>
    <t>82C60015-5D1A-1703-11ED-A866C59B43AD</t>
  </si>
  <si>
    <t>82AC0015-5D01-2503-11EA-11F24DC556E1</t>
  </si>
  <si>
    <t>82C90015-5D0A-5804-11EA-B2639DF0886F</t>
  </si>
  <si>
    <t>82B40015-5D1A-1703-11ED-56C3264ACB9F</t>
  </si>
  <si>
    <t>82B10015-5D1A-1705-11EC-D42FDAB00127</t>
  </si>
  <si>
    <t>82A10015-5D37-0906-11ED-6653183FB45E</t>
  </si>
  <si>
    <t>82BC0015-5D00-7803-11EC-10D3940A2880</t>
  </si>
  <si>
    <t>82A30015-5D3B-C501-11ED-17E63B8A72DA</t>
  </si>
  <si>
    <t>829F0015-5D2E-7203-11EC-C7A2906A12BD</t>
  </si>
  <si>
    <t>82A10015-5D37-0906-11ED-7ED62F781823</t>
  </si>
  <si>
    <t>82A90015-5DC0-4300-11EC-F317450FECD4</t>
  </si>
  <si>
    <t>82A30015-5D83-1104-11EB-E31DF2DF54A5</t>
  </si>
  <si>
    <t>82AE0015-5D01-2511-11ED-0742011EE676</t>
  </si>
  <si>
    <t>82B20015-5D05-2103-11EB-8D85BCE42802</t>
  </si>
  <si>
    <t>80E60050-5693-70B7-11EA-E0983C0D4415</t>
  </si>
  <si>
    <t>82AB0015-5D1A-1705-11EA-F431E60660AE</t>
  </si>
  <si>
    <t>80CD0050-5693-70B7-11E8-127441C78A79</t>
  </si>
  <si>
    <t>82A90015-5D00-4B04-11ED-529B142A3129</t>
  </si>
  <si>
    <t>89980015-5DB0-8C08-11ED-8D9A44E61323</t>
  </si>
  <si>
    <t>82A70015-5D07-6405-11EC-85CD861CBCC2</t>
  </si>
  <si>
    <t>82A40015-5D55-7F04-11ED-A9F441A27ED5</t>
  </si>
  <si>
    <t>82B10015-5D01-2503-11ED-17E0487677C5</t>
  </si>
  <si>
    <t>82D10015-5D1A-170B-11ED-65B0466D8619</t>
  </si>
  <si>
    <t>82AB0015-5D01-2503-11ED-2CF7AFA7B091</t>
  </si>
  <si>
    <t>829B0015-5D00-1E04-11EA-2740C91B3121</t>
  </si>
  <si>
    <t>82AB0015-5D01-2503-11ED-1C96FB84D6E6</t>
  </si>
  <si>
    <t>82970015-5D9B-5704-11EA-02D3A6CF6EF0</t>
  </si>
  <si>
    <t>82970015-5D9B-5704-11EA-18462E61BF36</t>
  </si>
  <si>
    <t>82AE0015-5D00-2706-11EB-CB4E85FB3EFB</t>
  </si>
  <si>
    <t>82AA0015-5D01-2511-11EC-C174A93182E0</t>
  </si>
  <si>
    <t>829B0015-5D2E-7203-11EA-0B86BCE58F27</t>
  </si>
  <si>
    <t>80D70050-5693-88ED-11ED-82879CF57141</t>
  </si>
  <si>
    <t>829C0015-5D00-1E04-11EB-4E6B4247B985</t>
  </si>
  <si>
    <t>82C90015-5D01-250E-11EC-DF339EEA6001</t>
  </si>
  <si>
    <t>82990015-5D83-1104-11EA-0E9D87436924</t>
  </si>
  <si>
    <t>82B70015-5D89-E703-11EC-6238AB99CEC5</t>
  </si>
  <si>
    <t>829C0015-5D00-1E04-11EA-AFB7B05EC1F8</t>
  </si>
  <si>
    <t>80EA0050-5693-70B7-11EC-58A4AD0D4217</t>
  </si>
  <si>
    <t>82AB0015-5D12-F903-11EB-EACE8839ACE3</t>
  </si>
  <si>
    <t>82AB0015-5D01-2503-11EC-DE4ED270336B</t>
  </si>
  <si>
    <t>82CB0015-5D1A-170B-11EC-739F139231FC</t>
  </si>
  <si>
    <t>82A10015-5D30-0504-11ED-5DA94557212E</t>
  </si>
  <si>
    <t>82A90015-5D0D-C703-11ED-60381CE1672C</t>
  </si>
  <si>
    <t>82B00015-5D01-2503-11EA-C1DECAF605E4</t>
  </si>
  <si>
    <t>829C0015-5D30-0504-11EA-C0DAB1AE0DFB</t>
  </si>
  <si>
    <t>829D0015-5D30-0504-11EC-0755C25C559F</t>
  </si>
  <si>
    <t>82A10015-5D9B-5704-11EC-B9A159D09DF7</t>
  </si>
  <si>
    <t>82B50015-5D1A-1703-11ED-90F00F28E2D6</t>
  </si>
  <si>
    <t>82A40015-5D3B-C501-11ED-3DBAAED566FE</t>
  </si>
  <si>
    <t>82B20015-5D1A-1703-11ED-AA101E1236A9</t>
  </si>
  <si>
    <t>82AA0015-5D1A-1705-11EA-AA514A4A5D81</t>
  </si>
  <si>
    <t>80D70050-5693-88ED-11ED-768B92846C04</t>
  </si>
  <si>
    <t>82AE0015-5D00-2706-11EB-B8708277400B</t>
  </si>
  <si>
    <t>82A20015-5DB7-1004-11ED-10E5027C6C58</t>
  </si>
  <si>
    <t>82AA0015-5D00-2706-11EA-A40325006294</t>
  </si>
  <si>
    <t>82BD0015-5D89-E703-11ED-8130CF53E820</t>
  </si>
  <si>
    <t>80E60050-5693-70B7-11EA-B9128EAE0BBC</t>
  </si>
  <si>
    <t>82AF0015-5D00-6307-11EB-0F8903230409</t>
  </si>
  <si>
    <t>82A10015-5D00-4B04-11EB-C43AB5B641FD</t>
  </si>
  <si>
    <t>829B0015-5D00-1E04-11EA-0903896FA8C4</t>
  </si>
  <si>
    <t>82BA0015-5D05-2103-11ED-52B4C4C02FE1</t>
  </si>
  <si>
    <t>82C20015-5D6F-8103-11EC-CE286E445E78</t>
  </si>
  <si>
    <t>82AC0015-5D12-F903-11ED-17EDE1971E3C</t>
  </si>
  <si>
    <t>82B40015-5D1A-1705-11ED-AF7C4940E935</t>
  </si>
  <si>
    <t>82AE0015-5D1A-1703-11ED-17B9BB45E12A</t>
  </si>
  <si>
    <t>82A20015-5D9F-B504-11ED-7630EC50D2B5</t>
  </si>
  <si>
    <t>82A30015-5D55-7F04-11ED-883A294EC00B</t>
  </si>
  <si>
    <t>82B40015-5D1A-1705-11ED-9249562F6EE2</t>
  </si>
  <si>
    <t>82A60015-5D83-1104-11EC-F22DB1C9D60D</t>
  </si>
  <si>
    <t>82AA0015-5D00-2706-11EA-8A2795DA0B73</t>
  </si>
  <si>
    <t>82AA0015-5D00-2706-11EA-049739880428</t>
  </si>
  <si>
    <t>829B0015-5D0A-5604-11EA-AB260D03CE5C</t>
  </si>
  <si>
    <t>82AA0015-5D1A-1705-11EA-C1CDC459E231</t>
  </si>
  <si>
    <t>82BC0015-5D00-7803-11EB-EDFA9FC597B3</t>
  </si>
  <si>
    <t>82A60015-5D00-1E04-11ED-73AA56C6F2C5</t>
  </si>
  <si>
    <t>82A90015-5D8C-2703-11EC-1DCA18FAFD08</t>
  </si>
  <si>
    <t>82A40015-5D3B-C501-11ED-92683EED7675</t>
  </si>
  <si>
    <t>82990015-5D00-8304-11EA-05F0B88B9C5F</t>
  </si>
  <si>
    <t>82B90015-5D10-FC06-11EC-317C5033546F</t>
  </si>
  <si>
    <t>82A00015-5D30-0504-11ED-1239A1FF7E27</t>
  </si>
  <si>
    <t>82AA0015-5D95-8103-11ED-ADD8F14A908A</t>
  </si>
  <si>
    <t>82AA0015-5D00-2706-11EA-27B43AEB30D3</t>
  </si>
  <si>
    <t>80D70050-5693-88ED-11ED-B521F815B63B</t>
  </si>
  <si>
    <t>82A20015-5D00-1E04-11EC-72DA6F296742</t>
  </si>
  <si>
    <t>82AC0015-5D01-2503-11EB-75F3CD549A0A</t>
  </si>
  <si>
    <t>82B30015-5D01-2509-11EC-C9F4658D5CEA</t>
  </si>
  <si>
    <t>82AB0015-5D01-2503-11ED-149B5E450476</t>
  </si>
  <si>
    <t>82B50015-5D4C-4A03-11ED-57765DB96EC4</t>
  </si>
  <si>
    <t>829F0015-5D37-0906-11ED-197688175DFB</t>
  </si>
  <si>
    <t>82AC0015-5D12-F903-11ED-239EDEFDFAB1</t>
  </si>
  <si>
    <t>82A70015-5D40-C503-11EA-015DA0CA3F5A</t>
  </si>
  <si>
    <t>82AA0015-5D1A-1711-11ED-7544C572A304</t>
  </si>
  <si>
    <t>82C20015-5D1A-1703-11ED-2D268A96CA49</t>
  </si>
  <si>
    <t>82B60015-5D1A-1703-11EC-5F112E778391</t>
  </si>
  <si>
    <t>829F0015-5D55-7F04-11EC-10D21F9BD0B2</t>
  </si>
  <si>
    <t>82B50015-5D00-2706-11ED-6BBA26467B92</t>
  </si>
  <si>
    <t>82AD0015-5D12-F903-11ED-54766DCF50AB</t>
  </si>
  <si>
    <t>82A20015-5D82-1B0B-11EB-F47AA785270B</t>
  </si>
  <si>
    <t>82B30015-5D00-2706-11EC-BF394953E8FD</t>
  </si>
  <si>
    <t>82B00015-5D1A-1705-11EC-1B8ECBA9952A</t>
  </si>
  <si>
    <t>82A30015-5D00-1E04-11EC-978FBBA7B479</t>
  </si>
  <si>
    <t>82AA0015-5D00-2706-11EA-C35BCCDE5DD7</t>
  </si>
  <si>
    <t>82AA0015-5D1A-1705-11EA-A9778A718765</t>
  </si>
  <si>
    <t>82AE0015-5D8C-2703-11ED-543543EB2EBC</t>
  </si>
  <si>
    <t>82B30015-5D01-2503-11EB-F5186ED2FF71</t>
  </si>
  <si>
    <t>82B40015-5D00-770B-11EB-C15BF40504BE</t>
  </si>
  <si>
    <t>829E0015-5D9F-B504-11EC-8B548B89330D</t>
  </si>
  <si>
    <t>82D10015-5D1A-170B-11ED-A2DDDB4B6FDE</t>
  </si>
  <si>
    <t>80E70050-5693-70B7-11EB-36EDC9352AAC</t>
  </si>
  <si>
    <t>82CC0015-5D1A-170B-11EC-C7C46D942D9B</t>
  </si>
  <si>
    <t>82AC0015-5D82-1B0B-11ED-A09476E1AD3E</t>
  </si>
  <si>
    <t>82B00015-5D00-2706-11EC-445DBD04D801</t>
  </si>
  <si>
    <t>82B30015-5D1A-1705-11ED-5A98D86A40A2</t>
  </si>
  <si>
    <t>82A60015-5DF1-B704-11ED-B12AFF9D8255</t>
  </si>
  <si>
    <t>829B0015-5D00-1E04-11EA-06E53434BFE4</t>
  </si>
  <si>
    <t>829E0015-5D00-3507-11ED-6990ACB3AD81</t>
  </si>
  <si>
    <t>82B80015-5D1A-1703-11ED-28463290BF80</t>
  </si>
  <si>
    <t>82DA0015-5D00-C403-11ED-73B37D3B791A</t>
  </si>
  <si>
    <t>80E30050-5693-70B7-11EA-00035E83B224</t>
  </si>
  <si>
    <t>82A90015-5D91-8609-11ED-7D4B397653E7</t>
  </si>
  <si>
    <t>82B40015-5D89-E703-11EA-A6334E32BD0B</t>
  </si>
  <si>
    <t>82B30015-5D4C-4A03-11ED-119DA681210A</t>
  </si>
  <si>
    <t>829B0015-5D83-1104-11EA-6DF45A6C6DEE</t>
  </si>
  <si>
    <t>82CC0015-5D1A-170B-11EC-BEF92C5140C4</t>
  </si>
  <si>
    <t>80D80050-5693-70B7-11E8-ED841D2E8A93</t>
  </si>
  <si>
    <t>82B00015-5D1A-1703-11EC-19134090C379</t>
  </si>
  <si>
    <t>82A60015-5D0D-C703-11ED-2AC816049727</t>
  </si>
  <si>
    <t>82A10015-5D30-0504-11ED-5C5B75B6DDC0</t>
  </si>
  <si>
    <t>82BD0015-5D89-E703-11ED-3F435BE4CC90</t>
  </si>
  <si>
    <t>82AC0015-5D83-1104-11ED-9A6EB450E930</t>
  </si>
  <si>
    <t>82A80015-5D01-2503-11EB-C451005A29FF</t>
  </si>
  <si>
    <t>82BA0015-5D05-2103-11ED-62B9F59BDD6E</t>
  </si>
  <si>
    <t>82B90015-5D00-6307-11EC-E66C4B654DC3</t>
  </si>
  <si>
    <t>82A10015-5D00-1E04-11EC-4DFEA5B4FCEF</t>
  </si>
  <si>
    <t>82A90015-5D0D-C703-11ED-8CE139ECA3C0</t>
  </si>
  <si>
    <t>82B30015-5D00-2706-11ED-003AF5529F5C</t>
  </si>
  <si>
    <t>82B50015-5D4C-4A03-11ED-9973B5039D0D</t>
  </si>
  <si>
    <t>82A60015-5D00-1E04-11ED-A23E9706A26A</t>
  </si>
  <si>
    <t>82AC0015-5D12-F903-11EC-F1547BE2B755</t>
  </si>
  <si>
    <t>82AA0015-5D00-2706-11EA-1E58AA696D3E</t>
  </si>
  <si>
    <t>82B10015-5D1A-1705-11EC-67031CE8BA37</t>
  </si>
  <si>
    <t>80DB0050-5693-70B7-11E9-65E16CEE2A09</t>
  </si>
  <si>
    <t>82A40015-5D00-9004-11ED-2A0437DD08EA</t>
  </si>
  <si>
    <t>82B40015-5D00-770B-11EB-D6588063EE14</t>
  </si>
  <si>
    <t>82A20015-5D82-1B0B-11EC-019F23342F6C</t>
  </si>
  <si>
    <t>82A70015-5D91-8609-11EC-D2805D6CF32F</t>
  </si>
  <si>
    <t>82A60015-5D00-1E04-11ED-A2DA07C9DB0E</t>
  </si>
  <si>
    <t>829E0015-5D2E-7203-11EC-5D7EED2DAB42</t>
  </si>
  <si>
    <t>82B30015-5D05-2103-11EC-875CD5E52D9E</t>
  </si>
  <si>
    <t>82A50015-5D0D-C703-11EC-5F41F88169B7</t>
  </si>
  <si>
    <t>829E0015-5D00-3507-11ED-3CE4CD96E78A</t>
  </si>
  <si>
    <t>82A90015-5D82-1B0B-11ED-3060444152C5</t>
  </si>
  <si>
    <t>82A40015-5D00-4B04-11EC-6578CB9F3C88</t>
  </si>
  <si>
    <t>82B80015-5D1A-1703-11EC-BB2E2787D7C5</t>
  </si>
  <si>
    <t>82B50015-5D4C-4A03-11ED-35E68CB05BE3</t>
  </si>
  <si>
    <t>82A60015-5D91-8609-11EC-C2F45111F0C7</t>
  </si>
  <si>
    <t>82A20015-5DF5-E705-11EA-03ADFB1DDCDA</t>
  </si>
  <si>
    <t>82AB0015-5D05-2103-11EA-225F65887298</t>
  </si>
  <si>
    <t>829E0015-5D82-1B0B-11EA-2AEEBCC0A362</t>
  </si>
  <si>
    <t>82A10015-5D30-0504-11ED-A13D6FF3C015</t>
  </si>
  <si>
    <t>82AB0015-5D01-2503-11EA-CF31728980E5</t>
  </si>
  <si>
    <t>82A30015-5D55-7F04-11ED-9405014BD036</t>
  </si>
  <si>
    <t>82B10015-5D01-2503-11ED-12335A44FCEB</t>
  </si>
  <si>
    <t>82AB0015-5D00-2706-11EB-8656D8DE8276</t>
  </si>
  <si>
    <t>80E30050-5693-70B7-11EA-0AAB8E53B778</t>
  </si>
  <si>
    <t>82A40015-5D3B-C501-11ED-9B3A554A903A</t>
  </si>
  <si>
    <t>82A30015-5D95-8103-11EA-BD062CA397EB</t>
  </si>
  <si>
    <t>829F0015-5D00-1F04-11EC-FB76316847EF</t>
  </si>
  <si>
    <t>82CB0015-5D1A-170B-11EC-88B5BF6D8EB3</t>
  </si>
  <si>
    <t>82AF0015-5D01-2511-11ED-3D83BE642DDE</t>
  </si>
  <si>
    <t>82A20015-5D0D-C703-11EA-376E4244487A</t>
  </si>
  <si>
    <t>82A50015-5D00-9004-11ED-6D525D64EC1C</t>
  </si>
  <si>
    <t>82A00015-5D0A-5604-11ED-3E586967DEEB</t>
  </si>
  <si>
    <t>82B30015-5D1A-1703-11ED-34FE974BEF36</t>
  </si>
  <si>
    <t>82B80015-5D05-2103-11ED-16E43C37A84A</t>
  </si>
  <si>
    <t>82C20015-5D01-2509-11EC-A067B3D3B4B9</t>
  </si>
  <si>
    <t>89960015-5DB0-8C08-11ED-A483626A0A7F</t>
  </si>
  <si>
    <t>829E0015-5D78-8304-11EA-D6744D1E4476</t>
  </si>
  <si>
    <t>82B80015-5D05-2103-11ED-2606E86AF858</t>
  </si>
  <si>
    <t>82AA0015-5D91-8609-11ED-A492BB7F6A56</t>
  </si>
  <si>
    <t>82AE0015-5D8C-2703-11ED-62859EE33F74</t>
  </si>
  <si>
    <t>829D0015-5D9B-5704-11EB-A453DB18D648</t>
  </si>
  <si>
    <t>82B50015-5D4C-4A03-11ED-3688F2FAAAA7</t>
  </si>
  <si>
    <t>82B40015-5D00-2706-11ED-35E24D837E19</t>
  </si>
  <si>
    <t>82B40015-5D00-770B-11EB-C85C5EBECA88</t>
  </si>
  <si>
    <t>82A10015-5D30-0504-11ED-35C67B157E5C</t>
  </si>
  <si>
    <t>82B50015-5D4C-4A03-11ED-3C01E96B8582</t>
  </si>
  <si>
    <t>829F0015-5D37-0906-11ED-01CFE44A4B66</t>
  </si>
  <si>
    <t>82A50015-5D00-2606-11ED-0F2B7B254960</t>
  </si>
  <si>
    <t>82C90015-5D01-250E-11EC-D0FE8737D2FD</t>
  </si>
  <si>
    <t>829F0015-5D00-3507-11ED-A31154E0C969</t>
  </si>
  <si>
    <t>82AA0015-5D00-2706-11EA-20E12D1E84EB</t>
  </si>
  <si>
    <t>80E40050-5693-70B7-11EA-6FDF8AF0EA1A</t>
  </si>
  <si>
    <t>82AD0015-5D12-F903-11ED-76466ABA9FE3</t>
  </si>
  <si>
    <t>82A70015-5D91-8609-11ED-1D563B879948</t>
  </si>
  <si>
    <t>82A80015-5D1A-1703-11EA-05166C7F6209</t>
  </si>
  <si>
    <t>82B00015-5D00-2706-11EC-125821CD9377</t>
  </si>
  <si>
    <t>829C0015-5D55-7F04-11EA-F2872437F411</t>
  </si>
  <si>
    <t>82BE0015-5D10-FC06-11ED-716D5DEC2A34</t>
  </si>
  <si>
    <t>82A60015-5D00-1E04-11ED-9D36B5AB4748</t>
  </si>
  <si>
    <t>82B40015-5DAD-9300-11ED-6012EC203393</t>
  </si>
  <si>
    <t>82B40015-5D1A-1705-11ED-7ACA0B2BBF89</t>
  </si>
  <si>
    <t>82A90015-5D1A-1703-11ED-1AD61A3367F3</t>
  </si>
  <si>
    <t>82AC0015-5D1A-1703-11EA-BD4BBB42DA06</t>
  </si>
  <si>
    <t>829E0015-5D2E-7203-11EC-76B494F27566</t>
  </si>
  <si>
    <t>82BC0015-5D10-FC06-11ED-2A9870318FE4</t>
  </si>
  <si>
    <t>82AD0015-5D12-F903-11ED-628531497BB3</t>
  </si>
  <si>
    <t>82AF0015-5D8C-2703-11ED-9281B24E21FB</t>
  </si>
  <si>
    <t>82A10015-5D2E-7203-11ED-65D57C1BC096</t>
  </si>
  <si>
    <t>829C0015-5D2E-7203-11EA-8C94CAA5266E</t>
  </si>
  <si>
    <t>82B20015-5D01-2503-11ED-9AEB04D0A778</t>
  </si>
  <si>
    <t>80D70050-5693-88ED-11ED-88650D56238C</t>
  </si>
  <si>
    <t>829F0015-5D0A-5604-11ED-08B7D643E232</t>
  </si>
  <si>
    <t>80E80050-5693-70B7-11EB-77E75574525F</t>
  </si>
  <si>
    <t>82A10015-5D06-4C04-11ED-85241640CB7F</t>
  </si>
  <si>
    <t>82C50015-5D1A-1703-11ED-56997DF9790E</t>
  </si>
  <si>
    <t>82A30015-5D95-8103-11EB-0B17367B0813</t>
  </si>
  <si>
    <t>82A60015-5D00-1E04-11ED-98C4A3A2A6B2</t>
  </si>
  <si>
    <t>82B00015-5D00-2706-11EC-1B956B2E2772</t>
  </si>
  <si>
    <t>82BC0015-5D10-FC06-11ED-1A2C56865821</t>
  </si>
  <si>
    <t>82A10015-5D30-0504-11ED-5C6786753A58</t>
  </si>
  <si>
    <t>82C10015-5D00-7803-11ED-674CA9F53F23</t>
  </si>
  <si>
    <t>82AD0015-5D4C-4A03-11EA-3F55082A8E14</t>
  </si>
  <si>
    <t>829E0015-5D00-9004-11EA-10E9F8CEDFAC</t>
  </si>
  <si>
    <t>82CA0015-5D01-250E-11ED-8607D1EAAC75</t>
  </si>
  <si>
    <t>80E40050-5693-70B7-11EA-5DF70D39DE7A</t>
  </si>
  <si>
    <t>82AC0015-5D01-2503-11ED-3B24C546B658</t>
  </si>
  <si>
    <t>82B80015-5D10-FC06-11EB-B6EB191D55A9</t>
  </si>
  <si>
    <t>82AA0015-5D01-2503-11EC-0759DA22F469</t>
  </si>
  <si>
    <t>80E90050-5693-70B7-11EC-415DB046EF36</t>
  </si>
  <si>
    <t>82A10015-5D30-AF05-11EB-29ABE5B9DD51</t>
  </si>
  <si>
    <t>82AB0015-5D07-6405-11ED-55F6462CF087</t>
  </si>
  <si>
    <t>82B50015-5D4C-4A03-11ED-A3B8A7C4D856</t>
  </si>
  <si>
    <t>829B0015-5D83-1104-11EA-CA7F72E79503</t>
  </si>
  <si>
    <t>829F0015-5D0A-5604-11ED-155EC8F0D78C</t>
  </si>
  <si>
    <t>80DB0050-5693-70B7-11E9-4FBBF368B150</t>
  </si>
  <si>
    <t>82AA0015-5D00-2706-11EA-0144DB2AFAC8</t>
  </si>
  <si>
    <t>82B30015-5D01-2509-11EC-DC2E985BB2FB</t>
  </si>
  <si>
    <t>82BC0015-5D00-770B-11ED-3A920D7E52FE</t>
  </si>
  <si>
    <t>82BA0015-5D00-770B-11EC-E1BFC194059F</t>
  </si>
  <si>
    <t>82A50015-5D0D-C703-11EC-A509620F16BC</t>
  </si>
  <si>
    <t>82AC0015-5DC0-4300-11ED-5F68EA2DCFCB</t>
  </si>
  <si>
    <t>82A90015-5D82-1B0B-11ED-64A823D6B20E</t>
  </si>
  <si>
    <t>82AD0015-5D4C-4A03-11EA-0633B9E8FA77</t>
  </si>
  <si>
    <t>82C10015-5D1A-1703-11EC-D6B999F9E696</t>
  </si>
  <si>
    <t>82A30015-5D9B-5704-11ED-3DABD380F015</t>
  </si>
  <si>
    <t>82C60015-5D6F-8103-11ED-585D95CA5B88</t>
  </si>
  <si>
    <t>82A00015-5D30-0504-11ED-0DC903643E74</t>
  </si>
  <si>
    <t>82A30015-5D00-4B04-11EB-F46AC38ED925</t>
  </si>
  <si>
    <t>82A60015-5D8C-2703-11EB-78CFC1B19A8A</t>
  </si>
  <si>
    <t>82AD0015-5D01-2503-11EB-BBCC0DF2FA15</t>
  </si>
  <si>
    <t>82B80015-5D89-E703-11ED-1E43B355C3F1</t>
  </si>
  <si>
    <t>82AA0015-5D1A-1711-11ED-5B4823806E55</t>
  </si>
  <si>
    <t>82A00015-5D3B-C501-11EB-EA0F4356065D</t>
  </si>
  <si>
    <t>00000000-FFFF-0000-FFFF-000000000CFC</t>
  </si>
  <si>
    <t>82D10015-5D1A-170B-11ED-9BC8B34D0EA9</t>
  </si>
  <si>
    <t>94AB0015-5D80-0900-11ED-AF7B8CF26357</t>
  </si>
  <si>
    <t>82A40015-5D00-5505-11ED-17BE2C973825</t>
  </si>
  <si>
    <t>82AB0015-5D01-2503-11EC-5F2B87A95951</t>
  </si>
  <si>
    <t>82AD0015-5D12-F903-11ED-449462994DC5</t>
  </si>
  <si>
    <t>00000000-FFFF-0000-FFFF-0000000013A1</t>
  </si>
  <si>
    <t>00000000-FFFF-0000-FFFF-000000001A31</t>
  </si>
  <si>
    <t>82A60015-5D00-1E04-11ED-763CD44FE6B4</t>
  </si>
  <si>
    <t>82BC0015-5D10-FC06-11ED-0DA9224F6B8F</t>
  </si>
  <si>
    <t>82AC0015-5D8C-2703-11EC-9A356A525069</t>
  </si>
  <si>
    <t>829F0015-5D3B-C501-11EB-78140552BA9B</t>
  </si>
  <si>
    <t>82BC0015-5D10-FC06-11EC-F13F0FEDF034</t>
  </si>
  <si>
    <t>82AD0015-5D12-F903-11ED-A3B5015979F7</t>
  </si>
  <si>
    <t>82B60015-5D1A-1707-11ED-590FD6053AE5</t>
  </si>
  <si>
    <t>82CA0015-5D01-250E-11ED-3D9456FC0EC7</t>
  </si>
  <si>
    <t>82A60015-5D00-1E04-11ED-4ECB2868AE5D</t>
  </si>
  <si>
    <t>82A30015-5D9B-5704-11ED-448AE98EB74A</t>
  </si>
  <si>
    <t>82A10015-5D30-0504-11ED-409D59A72CE5</t>
  </si>
  <si>
    <t>829E0015-5D2E-7203-11EC-5E4C778D109A</t>
  </si>
  <si>
    <t>82B80015-5D05-2103-11ED-2785FD5A3637</t>
  </si>
  <si>
    <t>80E30050-5693-70B7-11EA-218511CA6E68</t>
  </si>
  <si>
    <t>82A10015-5D2E-7203-11ED-7AFF63819D75</t>
  </si>
  <si>
    <t>82A70015-5D07-6405-11EC-2CFC10B8FB4D</t>
  </si>
  <si>
    <t>82AA0015-5D00-2706-11EA-0CED4195310E</t>
  </si>
  <si>
    <t>82A80015-5D01-2503-11EB-C6914AFDFF04</t>
  </si>
  <si>
    <t>82B90015-5D00-7803-11EA-2661192AF691</t>
  </si>
  <si>
    <t>82A10015-5D9F-B504-11EC-ED546189E4EA</t>
  </si>
  <si>
    <t>829E0015-5D00-3507-11ED-344A584A3883</t>
  </si>
  <si>
    <t>829E0015-5D00-9004-11EA-0EB3540C07EA</t>
  </si>
  <si>
    <t>82BA0015-5D10-FC06-11EC-7538CDCCC486</t>
  </si>
  <si>
    <t>82A00015-5D0A-5604-11ED-A1584288FEE4</t>
  </si>
  <si>
    <t>82AB0015-5DC9-0A03-11ED-2EACCC61D0AC</t>
  </si>
  <si>
    <t>82A10015-5D00-4B04-11EB-C472E2A5640C</t>
  </si>
  <si>
    <t>82A00015-5D30-0504-11ED-14114064693F</t>
  </si>
  <si>
    <t>82AA0015-5D00-2706-11EA-6E76FBD5FE46</t>
  </si>
  <si>
    <t>829E0015-5D82-1B0B-11EA-5E3D0B8FF932</t>
  </si>
  <si>
    <t>829E0015-5D30-0504-11EC-6415CBD804FC</t>
  </si>
  <si>
    <t>89870015-5DB0-8C08-11ED-A6E6BBA6ADE2</t>
  </si>
  <si>
    <t>82A00015-5D30-AF05-11EA-C687E7A2B055</t>
  </si>
  <si>
    <t>82BA0015-5D05-2103-11ED-5EB6CA9F4135</t>
  </si>
  <si>
    <t>80D50050-5693-88ED-11EC-C60821901185</t>
  </si>
  <si>
    <t>80E70050-5693-70B7-11EB-5ED10F70D856</t>
  </si>
  <si>
    <t>82A90015-5D0D-C703-11ED-5558EC252874</t>
  </si>
  <si>
    <t>82A50015-5D8C-2703-11EB-16A96444B005</t>
  </si>
  <si>
    <t>82A20015-5D9F-B504-11ED-76E8BD1EB0EE</t>
  </si>
  <si>
    <t>82B80015-5D10-FC06-11EB-C8732EE3EA13</t>
  </si>
  <si>
    <t>82A90015-5DF5-E705-11ED-8AB018D9BC47</t>
  </si>
  <si>
    <t>80EA0050-5693-70B7-11EC-8330008CDBED</t>
  </si>
  <si>
    <t>829C0015-5D30-0504-11EB-16036471408B</t>
  </si>
  <si>
    <t>829E0015-5D00-2606-11EB-F1EE7418AF84</t>
  </si>
  <si>
    <t>829D0015-5D9B-5704-11EB-B24F3E81D9B1</t>
  </si>
  <si>
    <t>80EA0050-5693-70B7-11EC-82749AB2290A</t>
  </si>
  <si>
    <t>82AB0015-5D05-2103-11EA-143A5E35DC4F</t>
  </si>
  <si>
    <t>82AE0015-5DC0-4300-11ED-7968815AECD7</t>
  </si>
  <si>
    <t>82A40015-5D3B-C501-11ED-6A45740BEBCC</t>
  </si>
  <si>
    <t>82BE0015-5D00-7803-11EC-F876CAC4C732</t>
  </si>
  <si>
    <t>82A70015-5D95-8103-11EC-993E5B84D39E</t>
  </si>
  <si>
    <t>82AC0015-5D12-F903-11ED-248CE821E2C6</t>
  </si>
  <si>
    <t>00000000-FFFF-0000-FFFF-000000001A5E</t>
  </si>
  <si>
    <t>82BC0015-5D00-770B-11ED-9E252EFE8B87</t>
  </si>
  <si>
    <t>82A90015-5D0D-C703-11ED-B282352BBB4F</t>
  </si>
  <si>
    <t>82AA0015-5D00-2706-11EA-BBB44C30D0A5</t>
  </si>
  <si>
    <t>82AA0015-5D00-2706-11EA-CB373FE12385</t>
  </si>
  <si>
    <t>82B20015-5D1A-1707-11EC-310BD9AE780B</t>
  </si>
  <si>
    <t>82BC0015-5D00-770B-11ED-5A777F9FB9A5</t>
  </si>
  <si>
    <t>82CA0015-5D01-250E-11ED-5E7BFA1B5F65</t>
  </si>
  <si>
    <t>829C0015-5D3B-C501-11EA-0EAB8D9B8EEB</t>
  </si>
  <si>
    <t>82A20015-5D9F-B504-11ED-6F092246CFF4</t>
  </si>
  <si>
    <t>82A50015-5D0D-C703-11EB-E30C537D1F42</t>
  </si>
  <si>
    <t>82980015-5D9B-5704-11EA-4103382031B2</t>
  </si>
  <si>
    <t>82A20015-5D83-1104-11EB-B6FECB4F1312</t>
  </si>
  <si>
    <t>82A10015-5D00-4B04-11EB-C42B2ABE188D</t>
  </si>
  <si>
    <t>829C0015-5D00-2606-11EB-E2EDD04CDAF2</t>
  </si>
  <si>
    <t>82AF0015-5D8C-2703-11ED-749449A7BCF3</t>
  </si>
  <si>
    <t>80D50050-5693-88ED-11ED-285ADF92DB6A</t>
  </si>
  <si>
    <t>80E90050-5693-70B7-11EC-1F7202B90CDF</t>
  </si>
  <si>
    <t>829E0015-5DED-5804-11ED-8DCFB17678AA</t>
  </si>
  <si>
    <t>82A50015-5D82-1B03-11EB-92C924F961D3</t>
  </si>
  <si>
    <t>82B60015-5D1A-1707-11ED-3D7C4C9EBB8D</t>
  </si>
  <si>
    <t>82AF0015-5D01-2503-11ED-398885432B8E</t>
  </si>
  <si>
    <t>82B70015-5D00-770B-11EC-4ED1515300F2</t>
  </si>
  <si>
    <t>82A10015-5D00-9004-11EB-985BAF7BFDA6</t>
  </si>
  <si>
    <t>82AE0015-5D00-2706-11EB-C9F84385883A</t>
  </si>
  <si>
    <t>82B70015-5D00-770B-11EC-1B7E9FF9CE53</t>
  </si>
  <si>
    <t>82A10015-5D91-8609-11EB-0B91FA3792FB</t>
  </si>
  <si>
    <t>82C40015-5D1A-1703-11ED-46279E42063D</t>
  </si>
  <si>
    <t>82C90015-5D01-250E-11EC-147B3CA0ABD0</t>
  </si>
  <si>
    <t>82AD0015-5D4C-4A03-11EA-1DAA2A61C0E0</t>
  </si>
  <si>
    <t>829D0015-5D00-4B04-11EA-CA56AEA723C5</t>
  </si>
  <si>
    <t>82B50015-5D4C-4A03-11ED-A926F49EF497</t>
  </si>
  <si>
    <t>82A20015-5DB7-1004-11ED-188A01E24872</t>
  </si>
  <si>
    <t>89860015-5DB0-8C08-11ED-45583C270CF9</t>
  </si>
  <si>
    <t>82B00015-5D00-2706-11EB-F077C8D1807F</t>
  </si>
  <si>
    <t>80D50050-5693-88ED-11EC-A3B367358831</t>
  </si>
  <si>
    <t>82B90015-5D10-FC06-11EC-73A3929ED1E6</t>
  </si>
  <si>
    <t>829E0015-5D9B-5704-11EC-22D2E26FCAA3</t>
  </si>
  <si>
    <t>82B20015-5D89-E703-11EA-16B3063516D8</t>
  </si>
  <si>
    <t>829B0015-5D30-0504-11EA-04646ECE421A</t>
  </si>
  <si>
    <t>82A60015-5D00-1E04-11ED-8139BD0A53E1</t>
  </si>
  <si>
    <t>82B90015-5D01-2503-11ED-5E8175DB5202</t>
  </si>
  <si>
    <t>89980015-5DB0-8C08-11ED-A7B0EDB36BCC</t>
  </si>
  <si>
    <t>82AD0015-5D12-F903-11ED-90241D3281B6</t>
  </si>
  <si>
    <t>82BA0015-5D05-2103-11ED-3CF4EFD55F58</t>
  </si>
  <si>
    <t>82B80015-5D05-2103-11ED-276BC44FBE05</t>
  </si>
  <si>
    <t>82A20015-5D00-9004-11EC-47B19D94AADC</t>
  </si>
  <si>
    <t>82B90015-5D00-7803-11EA-23B976E2B449</t>
  </si>
  <si>
    <t>82BA0015-5D05-2103-11ED-522EC8E88DF6</t>
  </si>
  <si>
    <t>00000000-FFFF-0000-FFFF-0000000019D7</t>
  </si>
  <si>
    <t>82B10015-5D1A-1705-11EC-D13537B6CD42</t>
  </si>
  <si>
    <t>82B40015-5D01-2503-11EC-2B82EA465EE8</t>
  </si>
  <si>
    <t>89980015-5DB0-8C08-11ED-98DB0EB64785</t>
  </si>
  <si>
    <t>82AA0015-5D00-2706-11EA-0D143C115C27</t>
  </si>
  <si>
    <t>82A70015-5D00-2606-11ED-94EEC87E69AC</t>
  </si>
  <si>
    <t>82A90015-5D00-4B04-11ED-48C6A8B0CE7E</t>
  </si>
  <si>
    <t>82A70015-5D82-1B0B-11ED-084193EDE88C</t>
  </si>
  <si>
    <t>82AE0015-5D01-2503-11ED-717BED183754</t>
  </si>
  <si>
    <t>82AB0015-5D1A-1705-11EA-FB0AAA885380</t>
  </si>
  <si>
    <t>829B0015-5D83-1104-11EA-B6AD6D334AAA</t>
  </si>
  <si>
    <t>82C80015-5D01-2509-11ED-A6AD163BE13A</t>
  </si>
  <si>
    <t>82AC0015-5D1A-1703-11EA-65F0BF581E32</t>
  </si>
  <si>
    <t>82B40015-5D1A-1703-11ED-3D9BFF9A12CC</t>
  </si>
  <si>
    <t>82AF0015-5D01-2511-11ED-81F3BA85FA44</t>
  </si>
  <si>
    <t>82C20015-5D1A-1703-11ED-2DA2036902D9</t>
  </si>
  <si>
    <t>82AA0015-5D00-2706-11EA-24A096E63397</t>
  </si>
  <si>
    <t>80E30050-5693-70B7-11E9-FEF33C02E550</t>
  </si>
  <si>
    <t>82BE0015-5D1A-1703-11ED-3F426CE6CBD8</t>
  </si>
  <si>
    <t>829E0015-5D9B-5704-11EC-2BF34A21260D</t>
  </si>
  <si>
    <t>82A10015-5D9B-5704-11EC-D2E3457D75C4</t>
  </si>
  <si>
    <t>82A30015-5D55-7F04-11ED-8519D2F89FFE</t>
  </si>
  <si>
    <t>82AA0015-5DAD-9300-11EA-361332095176</t>
  </si>
  <si>
    <t>80D50050-5693-88ED-11EC-A38B6AC9B619</t>
  </si>
  <si>
    <t>82A60015-5D8C-2703-11EB-7DBA1D27EFDD</t>
  </si>
  <si>
    <t>82A10015-5D00-9004-11EB-FD9B2DFCFF3D</t>
  </si>
  <si>
    <t>82AC0015-5D8C-2703-11EC-96F603186F66</t>
  </si>
  <si>
    <t>82AB0015-5D01-2503-11EA-F05FB166CDBA</t>
  </si>
  <si>
    <t>82A80015-5D07-6405-11ED-1EE1F6C3DC00</t>
  </si>
  <si>
    <t>82B20015-5D01-2503-11ED-940828E79C24</t>
  </si>
  <si>
    <t>82B20015-5D89-E703-11EA-434CDDAEFF78</t>
  </si>
  <si>
    <t>82990015-5D9B-5704-11EA-D32E603DD34B</t>
  </si>
  <si>
    <t>82B10015-5D4C-4A03-11EC-205A71689D89</t>
  </si>
  <si>
    <t>82AA0015-5D00-4B04-11ED-9647A807575B</t>
  </si>
  <si>
    <t>82BE0015-5D89-E703-11ED-AB7F5231183D</t>
  </si>
  <si>
    <t>82C80015-5D01-2509-11ED-73BE2EC8079A</t>
  </si>
  <si>
    <t>82B50015-5D4C-4A03-11ED-545A7414155D</t>
  </si>
  <si>
    <t>829C0015-5D55-7F04-11EA-47F6962D81E7</t>
  </si>
  <si>
    <t>89980015-5DB0-8C08-11ED-A2475620BE2C</t>
  </si>
  <si>
    <t>82C60015-5D1A-1703-11ED-803A3E744FDE</t>
  </si>
  <si>
    <t>82A10015-5D2E-7203-11ED-747D9E058187</t>
  </si>
  <si>
    <t>82980015-5D00-3507-11EB-EE2455186808</t>
  </si>
  <si>
    <t>829C0015-5D2E-7203-11EA-F5BF22FEFD72</t>
  </si>
  <si>
    <t>82A10015-5D00-1E04-11EB-EB0596BDE2F2</t>
  </si>
  <si>
    <t>80EA0050-5693-70B7-11EC-828AED622469</t>
  </si>
  <si>
    <t>82A00015-5D0A-5604-11ED-85344AAD00B4</t>
  </si>
  <si>
    <t>82B90015-5D10-FC06-11EC-4F66C139D298</t>
  </si>
  <si>
    <t>829E0015-5DF1-B704-11EA-CFDD1CBBAC9D</t>
  </si>
  <si>
    <t>82B50015-5D1A-1703-11ED-9E2ECDBAF780</t>
  </si>
  <si>
    <t>82A00015-5D00-2D05-11EA-0AE1FE11C137</t>
  </si>
  <si>
    <t>80E40050-5693-70B7-11EA-54B46D1B61A8</t>
  </si>
  <si>
    <t>829C0015-5DED-5804-11EC-98A25B938BEF</t>
  </si>
  <si>
    <t>82B00015-5D1A-1705-11EB-FB4491B32587</t>
  </si>
  <si>
    <t>82A10015-5D30-0504-11ED-5C4802C829E0</t>
  </si>
  <si>
    <t>82A80015-5D01-2503-11EA-B3B9AB9735C6</t>
  </si>
  <si>
    <t>82B60015-5D1A-1707-11ED-568C3F246647</t>
  </si>
  <si>
    <t>829B0015-5D00-2606-11EA-C8F1BCDC36CA</t>
  </si>
  <si>
    <t>82DA0015-5D00-C403-11ED-76183E843ADB</t>
  </si>
  <si>
    <t>82AB0015-5D01-2503-11EC-9716553EB32A</t>
  </si>
  <si>
    <t>82AF0015-5D8C-2703-11ED-A700236E73D0</t>
  </si>
  <si>
    <t>82A10015-5D00-1F04-11ED-5A8D6B8E0627</t>
  </si>
  <si>
    <t>82A20015-5D00-2F04-11EA-2EF6DB44BDC1</t>
  </si>
  <si>
    <t>829F0015-5D00-3507-11ED-975CEA900403</t>
  </si>
  <si>
    <t>82A90015-5D0D-C703-11ED-80739F0231E3</t>
  </si>
  <si>
    <t>89980015-5DB0-8C08-11ED-A70D684FAAD3</t>
  </si>
  <si>
    <t>00000000-FFFF-0000-FFFF-000000001ADB</t>
  </si>
  <si>
    <t>82A10015-5D30-0504-11ED-91B109EA3977</t>
  </si>
  <si>
    <t>82AA0015-5DAD-9300-11EA-B60903F89818</t>
  </si>
  <si>
    <t>82B00015-5D40-C503-11ED-6A41325D0390</t>
  </si>
  <si>
    <t>82BB0015-5D00-7803-11EA-FD71EA9B180F</t>
  </si>
  <si>
    <t>82A10015-5D3B-C501-11EC-A100A5D95F76</t>
  </si>
  <si>
    <t>829C0015-5D2E-7203-11EA-B22263B0ADE5</t>
  </si>
  <si>
    <t>82A60015-5D00-1E04-11ED-A38349C36DF3</t>
  </si>
  <si>
    <t>82C60015-5D6F-8103-11ED-A1FEF6FEBA33</t>
  </si>
  <si>
    <t>80D40050-5693-70B7-11E8-D2301D374EB1</t>
  </si>
  <si>
    <t>82AC0015-5D01-2503-11ED-3F2366CAA0F9</t>
  </si>
  <si>
    <t>80CE0050-5693-70B7-11E8-626D2CDC0FA8</t>
  </si>
  <si>
    <t>82A30015-5D30-AF05-11EC-374776AAA257</t>
  </si>
  <si>
    <t>82B10015-5DAD-9300-11ED-2EAFE57DC95F</t>
  </si>
  <si>
    <t>82B40015-5D10-FC06-11EB-25B7D8713565</t>
  </si>
  <si>
    <t>82B80015-5D00-8308-11ED-7F6A2D38EE68</t>
  </si>
  <si>
    <t>82A10015-5D00-9004-11EC-34F1CF86E8C2</t>
  </si>
  <si>
    <t>82A40015-5D3B-C501-11ED-7C55DE88B885</t>
  </si>
  <si>
    <t>82C10015-5D1A-1703-11ED-0E468782AAC8</t>
  </si>
  <si>
    <t>80D70050-5693-88ED-11ED-B44F4E5A6539</t>
  </si>
  <si>
    <t>829C0015-5D3B-C501-11EA-171DF2B6D66F</t>
  </si>
  <si>
    <t>82BA0015-5D10-FC06-11EC-8B5A2CEBEA1E</t>
  </si>
  <si>
    <t>829D0015-5D9B-5704-11EB-A3884188E34A</t>
  </si>
  <si>
    <t>82B10015-5D1A-1703-11ED-2DF884B999F9</t>
  </si>
  <si>
    <t>82A80015-5D01-2503-11EB-C6CC5BFF836D</t>
  </si>
  <si>
    <t>82B90015-5D10-FC06-11EC-25C5D2D9F450</t>
  </si>
  <si>
    <t>82A80015-5D00-4B04-11ED-2C25B3C077FF</t>
  </si>
  <si>
    <t>82AA0015-5D1A-1703-11ED-6662992F6886</t>
  </si>
  <si>
    <t>829D0015-5D9B-5704-11EB-A35ECDDA2566</t>
  </si>
  <si>
    <t>82AF0015-5D01-2511-11ED-4181CFEEFF63</t>
  </si>
  <si>
    <t>82A90015-5D0D-C703-11ED-958C3F0C6523</t>
  </si>
  <si>
    <t>82BE0015-5D00-7803-11EC-E88645697DDD</t>
  </si>
  <si>
    <t>829B0015-5D00-1E04-11EA-06D5685A5EEE</t>
  </si>
  <si>
    <t>82A10015-5D00-9004-11EB-E6412B0D975D</t>
  </si>
  <si>
    <t>829C0015-5D00-6009-11EA-0C4ADCA8053A</t>
  </si>
  <si>
    <t>80E40050-5693-70B7-11EA-8FD30B5E2BD5</t>
  </si>
  <si>
    <t>82AE0015-5D01-2503-11EA-EF72679AA81F</t>
  </si>
  <si>
    <t>829C0015-5D3B-C501-11EA-2261EEBE4A14</t>
  </si>
  <si>
    <t>829E0015-5D9F-B504-11EC-25DAB2EAAFD4</t>
  </si>
  <si>
    <t>80E90050-5693-70B7-11EC-2F55FB03C5EF</t>
  </si>
  <si>
    <t>82B10015-5D00-2706-11EC-9AD2F10499E0</t>
  </si>
  <si>
    <t>82A60015-5D00-1E04-11ED-367957215ACD</t>
  </si>
  <si>
    <t>82AD0015-5D01-2503-11ED-1C947D93C7C6</t>
  </si>
  <si>
    <t>82C30015-5D1A-1707-11ED-4EBEA31E4B5E</t>
  </si>
  <si>
    <t>829A0015-5D00-3507-11EC-D08E64893CFA</t>
  </si>
  <si>
    <t>82B00015-5D1A-1705-11EB-F9BE4ADFF280</t>
  </si>
  <si>
    <t>82990015-5D37-0906-11EA-5263C015D2A8</t>
  </si>
  <si>
    <t>82AA0015-5D00-2706-11EA-299567B72948</t>
  </si>
  <si>
    <t>80CD0050-5693-70B7-11E8-0AA5967ED6B9</t>
  </si>
  <si>
    <t>82AB0015-5D00-2706-11EB-6A23C196D23C</t>
  </si>
  <si>
    <t>82BA0015-5D00-770B-11ED-1BAE858C94F4</t>
  </si>
  <si>
    <t>82AA0015-5D00-2706-11EA-181680BC5CE0</t>
  </si>
  <si>
    <t>829F0015-5D2E-7203-11EC-C6C16250B0DE</t>
  </si>
  <si>
    <t>82A50015-5D00-9004-11ED-496155A1E42A</t>
  </si>
  <si>
    <t>82AC0015-5D8C-2703-11EC-F6F4B4B9EBB7</t>
  </si>
  <si>
    <t>80E40050-5693-70B7-11EA-549A80A7BB7F</t>
  </si>
  <si>
    <t>82A20015-5D9B-5704-11EC-FF9611695FD3</t>
  </si>
  <si>
    <t>82A50015-5D00-1E04-11ED-155B74883605</t>
  </si>
  <si>
    <t>82A40015-5D00-4B04-11EC-6311D8D95A4A</t>
  </si>
  <si>
    <t>82AD0015-5D10-FC06-11EA-2A33EC79AA19</t>
  </si>
  <si>
    <t>82A80015-5D0A-5F04-11ED-A7CD1819A1D9</t>
  </si>
  <si>
    <t>82A00015-5D2E-7203-11ED-2E8771DEFA73</t>
  </si>
  <si>
    <t>82A40015-5DB7-1004-11ED-551BC60BF4CF</t>
  </si>
  <si>
    <t>82A60015-5D0D-C703-11ED-2E8FD642DBD1</t>
  </si>
  <si>
    <t>82AE0015-5D00-2706-11EB-D70DE508B029</t>
  </si>
  <si>
    <t>82990015-5D00-2606-11EA-0DE7C0A0EA66</t>
  </si>
  <si>
    <t>80E60050-5693-70B7-11EA-DE1D1E0C9D7D</t>
  </si>
  <si>
    <t>82BA0015-5D00-770B-11EC-AE6271BBE748</t>
  </si>
  <si>
    <t>829C0015-5D9F-B504-11EA-ACC38E80D97D</t>
  </si>
  <si>
    <t>829D0015-5D00-4B04-11EA-F0ED10CE6251</t>
  </si>
  <si>
    <t>829C0015-5D00-2606-11EB-B47D0D89C435</t>
  </si>
  <si>
    <t>82A90015-5D91-8609-11ED-8104DFDE7753</t>
  </si>
  <si>
    <t>82AD0015-5D12-F903-11ED-65829CC7083B</t>
  </si>
  <si>
    <t>82A90015-5D00-4B04-11ED-7B033F9747CE</t>
  </si>
  <si>
    <t>82CB0015-5D1A-170B-11EC-75F65E391AA1</t>
  </si>
  <si>
    <t>82A20015-5D9B-5704-11ED-214BEF3EA5FD</t>
  </si>
  <si>
    <t>82A30015-5D78-8304-11ED-2DD88A810229</t>
  </si>
  <si>
    <t>829E0015-5DED-5804-11ED-67F7E56DE2A1</t>
  </si>
  <si>
    <t>82BC0015-5D10-FC06-11EC-B7F15FE49A32</t>
  </si>
  <si>
    <t>82BC0015-5D10-FC06-11ED-0A7A1C9E841E</t>
  </si>
  <si>
    <t>82A40015-5D00-5505-11ED-040F37CB1D1E</t>
  </si>
  <si>
    <t>82AA0015-5D00-2706-11EA-017CE5BFC3A3</t>
  </si>
  <si>
    <t>89980015-5DB0-8C08-11ED-8692DA4954D4</t>
  </si>
  <si>
    <t>82A40015-5D3B-C501-11ED-9B270273CE12</t>
  </si>
  <si>
    <t>82A10015-5D00-1F04-11ED-487AA0F55AD5</t>
  </si>
  <si>
    <t>829B0015-5D83-1104-11EA-9F634073D5BA</t>
  </si>
  <si>
    <t>829E0015-5D00-3507-11ED-3E5149523891</t>
  </si>
  <si>
    <t>82C00015-5D00-7803-11ED-3BFD3753B531</t>
  </si>
  <si>
    <t>80E30050-5693-70B7-11EA-0C77535CE10D</t>
  </si>
  <si>
    <t>82A10015-5D55-7F04-11EC-D5E699620F62</t>
  </si>
  <si>
    <t>82AE0015-5D8C-2703-11ED-371F207103C8</t>
  </si>
  <si>
    <t>80E90050-5693-70B7-11EB-9C55E38AD39B</t>
  </si>
  <si>
    <t>80CD0050-5693-70B7-11E8-109E4277F0ED</t>
  </si>
  <si>
    <t>82BC0015-5D00-770B-11ED-3E6657501C1A</t>
  </si>
  <si>
    <t>89960015-5DB0-8C08-11ED-A87A387FF1DF</t>
  </si>
  <si>
    <t>82AB0015-5D01-2503-11ED-13DEEABD53BE</t>
  </si>
  <si>
    <t>82AE0015-5D00-2706-11EB-B7F6B3FF5051</t>
  </si>
  <si>
    <t>82A00015-5D0A-5604-11ED-A7A1692C1376</t>
  </si>
  <si>
    <t>89860015-5DB0-8C08-11ED-311C92B3A0C2</t>
  </si>
  <si>
    <t>82AA0015-5D00-2706-11EA-19B6615391B0</t>
  </si>
  <si>
    <t>82B00015-5D00-2706-11EC-3C74A3663BC5</t>
  </si>
  <si>
    <t>82A10015-5D0A-5F04-11EA-C01E2BB46F94</t>
  </si>
  <si>
    <t>82A00015-5D0A-5604-11ED-56A2B2086086</t>
  </si>
  <si>
    <t>82B80015-5D00-8308-11ED-6FF10B2E5C96</t>
  </si>
  <si>
    <t>82AA0015-5D00-4B04-11ED-964C3EE61633</t>
  </si>
  <si>
    <t>82B10015-5D01-2503-11ED-8103B2FDF3DC</t>
  </si>
  <si>
    <t>82B10015-5D1A-1703-11EC-C3F9AD4830F9</t>
  </si>
  <si>
    <t>82B10015-5D1A-1703-11EA-C0EAA288C879</t>
  </si>
  <si>
    <t>89980015-5DB0-8C08-11ED-A774D032E0DA</t>
  </si>
  <si>
    <t>82B90015-5D01-2503-11ED-902A6FF90D19</t>
  </si>
  <si>
    <t>82B00015-5D00-2706-11EC-1D1C7BD88124</t>
  </si>
  <si>
    <t>80DB0050-5693-70B7-11E9-60FE6F5193BF</t>
  </si>
  <si>
    <t>829C0015-5D55-7F04-11EA-B07EBB3DED6A</t>
  </si>
  <si>
    <t>82B30015-5D1A-1705-11ED-487850EFE4E0</t>
  </si>
  <si>
    <t>82A20015-5D55-7F04-11ED-4EB396BD1177</t>
  </si>
  <si>
    <t>82BE0015-5D1A-1703-11ED-9E5C1507BF43</t>
  </si>
  <si>
    <t>829C0015-5D55-7F04-11EA-DFA67FA7093C</t>
  </si>
  <si>
    <t>82A20015-5D00-9004-11EC-63DCF1AFC2D2</t>
  </si>
  <si>
    <t>82A40015-5D00-9004-11ED-2E9EF7678375</t>
  </si>
  <si>
    <t>82C00015-5D0B-4607-11ED-AED283433719</t>
  </si>
  <si>
    <t>82A00015-5D0A-5604-11ED-78B68F51AFA8</t>
  </si>
  <si>
    <t>82B30015-5D01-2509-11EC-C2196FBB14FF</t>
  </si>
  <si>
    <t>829D0015-5DB7-1004-11EB-E21E108A166E</t>
  </si>
  <si>
    <t>82AF0015-5D40-C503-11ED-5B4D2B3FCBD3</t>
  </si>
  <si>
    <t>82B10015-5D1A-1703-11ED-16F58105CAE0</t>
  </si>
  <si>
    <t>82A10015-5D2E-7203-11ED-9CA5B09137F3</t>
  </si>
  <si>
    <t>829C0015-5D06-4C04-11EA-174A47F10065</t>
  </si>
  <si>
    <t>82BB0015-5D00-7803-11EA-DE4F485E90B9</t>
  </si>
  <si>
    <t>82AC0015-5D12-F903-11ED-1A51189DBDA9</t>
  </si>
  <si>
    <t>82B50015-5D00-8308-11ED-0C0FC89EFDB5</t>
  </si>
  <si>
    <t>829D0015-5D9B-5704-11EB-A37C26E2B3D0</t>
  </si>
  <si>
    <t>82B30015-5D05-2103-11EC-418ECAEE3365</t>
  </si>
  <si>
    <t>829A0015-5D0A-5604-11EA-009A2844EA8C</t>
  </si>
  <si>
    <t>82C10015-5D1A-1703-11ED-0846C7EAAD60</t>
  </si>
  <si>
    <t>829B0015-5D00-1E04-11EA-2197E6DEADDB</t>
  </si>
  <si>
    <t>82A70015-5DC9-0A03-11EA-E0A0A28AC334</t>
  </si>
  <si>
    <t>82A10015-5D30-0504-11ED-58FC4723A6B1</t>
  </si>
  <si>
    <t>80D70050-5693-88ED-11ED-95A4DC0F9170</t>
  </si>
  <si>
    <t>82B80015-5D05-2103-11ED-12F41A6D5221</t>
  </si>
  <si>
    <t>82B80015-5D89-E703-11ED-127926D03B1D</t>
  </si>
  <si>
    <t>82BD0015-5D89-E703-11ED-5F815AC66419</t>
  </si>
  <si>
    <t>82B60015-5D1A-1707-11ED-ADD687A64E56</t>
  </si>
  <si>
    <t>80D70050-5693-88ED-11ED-9FAFD452258D</t>
  </si>
  <si>
    <t>80EA0050-5693-70B7-11EC-900FD37A852A</t>
  </si>
  <si>
    <t>82A70015-5D07-6405-11EC-81C48DFA9092</t>
  </si>
  <si>
    <t>82C10015-5D1A-1703-11ED-16EFFAF6E9F5</t>
  </si>
  <si>
    <t>82A80015-5D1A-1705-11EA-87B4C0B69609</t>
  </si>
  <si>
    <t>82A00015-5D3B-C501-11EB-BC9466E55A21</t>
  </si>
  <si>
    <t>82A70015-5D00-5505-11ED-9BD4F4F7CFFF</t>
  </si>
  <si>
    <t>82AE0015-5D00-2706-11EB-BE4DDC4198C8</t>
  </si>
  <si>
    <t>82A30015-5DF1-B704-11EC-B9827EB0E888</t>
  </si>
  <si>
    <t>80D70050-5693-88ED-11ED-A309F20BD3DA</t>
  </si>
  <si>
    <t>82AB0015-5D12-F903-11EB-C54ABD060AFA</t>
  </si>
  <si>
    <t>82C10015-5D00-7803-11ED-69811B9995A6</t>
  </si>
  <si>
    <t>82A60015-5D00-4B04-11EC-CF85EE3A472D</t>
  </si>
  <si>
    <t>82A90015-5D0D-C703-11ED-7A23BF9CE0AC</t>
  </si>
  <si>
    <t>82AE0015-5D00-2706-11EB-BD5BA2EC65F7</t>
  </si>
  <si>
    <t>829F0015-5D78-8304-11EB-193FFA6374D6</t>
  </si>
  <si>
    <t>82A10015-5D91-8609-11EA-F28FE20B5E78</t>
  </si>
  <si>
    <t>82BA0015-5D00-770B-11ED-2CF32B7D3565</t>
  </si>
  <si>
    <t>82D30015-5D00-C403-11EB-FC592E0615E1</t>
  </si>
  <si>
    <t>82A00015-5D30-0504-11EC-C3D8A330CC5B</t>
  </si>
  <si>
    <t>82A80015-5D01-2503-11EB-CCF9061ABFD8</t>
  </si>
  <si>
    <t>82BC0015-5D00-770B-11ED-AB82E928E5B6</t>
  </si>
  <si>
    <t>00000000-FFFF-0000-FFFF-00000000175F</t>
  </si>
  <si>
    <t>829C0015-5D3B-C501-11EA-18B422651067</t>
  </si>
  <si>
    <t>82A40015-5D9B-5704-11ED-A3D251D9E519</t>
  </si>
  <si>
    <t>82A00015-5D0A-5604-11ED-463C986F291F</t>
  </si>
  <si>
    <t>82A10015-5D2E-7203-11ED-54F98793E487</t>
  </si>
  <si>
    <t>82B00015-5D00-2706-11EB-E4B08CFF3181</t>
  </si>
  <si>
    <t>82A00015-5D0A-5604-11ED-A6FB911AE666</t>
  </si>
  <si>
    <t>82BE0015-5D89-E703-11ED-A7814B598BF8</t>
  </si>
  <si>
    <t>82AC0015-5D82-1B0B-11ED-A581F916B679</t>
  </si>
  <si>
    <t>82A40015-5D3B-C501-11ED-59EB08C04CAA</t>
  </si>
  <si>
    <t>82C90015-5D1A-170B-11EC-238AB2F9F8FC</t>
  </si>
  <si>
    <t>82B50015-5D1A-1703-11EB-EBCFB5B77A0E</t>
  </si>
  <si>
    <t>82A00015-5D0A-5604-11ED-43312996FDE5</t>
  </si>
  <si>
    <t>82A20015-5D9F-B504-11ED-85F9FE57AA9E</t>
  </si>
  <si>
    <t>82A30015-5D91-8609-11EB-9B8E195CB2F4</t>
  </si>
  <si>
    <t>00000000-FFFF-0000-FFFF-000000000429</t>
  </si>
  <si>
    <t>82D40015-5D00-C403-11EC-4E0088639B28</t>
  </si>
  <si>
    <t>82B00015-5D10-FC06-11EA-59386FC7984C</t>
  </si>
  <si>
    <t>80CC0050-5693-70B7-11E7-E6FDBFD2E232</t>
  </si>
  <si>
    <t>82B80015-5D89-E703-11ED-2E99EC6D6E25</t>
  </si>
  <si>
    <t>82A40015-5D01-2503-11ED-0035021387DF</t>
  </si>
  <si>
    <t>82C20015-5D6F-8103-11EC-D2A722CF2658</t>
  </si>
  <si>
    <t>82AD0015-5D12-F903-11ED-77C9A3413C63</t>
  </si>
  <si>
    <t>82BA0015-5D05-2103-11ED-91AF41C42844</t>
  </si>
  <si>
    <t>82A10015-5D30-0504-11ED-4F8561FA5F4D</t>
  </si>
  <si>
    <t>82C60015-5D1A-1703-11ED-81E74F563029</t>
  </si>
  <si>
    <t>829C0015-5D30-0504-11EA-CE9628DF510B</t>
  </si>
  <si>
    <t>82A10015-5D91-8609-11EA-E3C204586F30</t>
  </si>
  <si>
    <t>82A60015-5D00-1E04-11ED-8C001931E6A3</t>
  </si>
  <si>
    <t>82A80015-5D30-AF05-11EC-B7E0D0310AD8</t>
  </si>
  <si>
    <t>82A40015-5D00-5505-11ED-19644DB1C03C</t>
  </si>
  <si>
    <t>82A10015-5D00-9004-11EB-D35A16FB68A2</t>
  </si>
  <si>
    <t>829E0015-5D00-3507-11ED-3A4D092FA34F</t>
  </si>
  <si>
    <t>82A30015-5D00-4B04-11EB-ECB0660682FF</t>
  </si>
  <si>
    <t>82C90015-5D01-250E-11ED-2E00089FC390</t>
  </si>
  <si>
    <t>82CA0015-5D01-250E-11ED-8C422298AC4A</t>
  </si>
  <si>
    <t>82A60015-5D00-1E04-11ED-37DB551922EF</t>
  </si>
  <si>
    <t>00000000-FFFF-0000-FFFF-00000000139B</t>
  </si>
  <si>
    <t>829B0015-5D30-0504-11EA-018347261CDE</t>
  </si>
  <si>
    <t>82BA0015-5D6F-8103-11EA-4715BEF86C36</t>
  </si>
  <si>
    <t>82A60015-5D0A-5F04-11ED-860DA493B9E4</t>
  </si>
  <si>
    <t>829B0015-5D2E-7203-11EA-18308AED5E6D</t>
  </si>
  <si>
    <t>82990015-5D00-8304-11EA-23C8A073372D</t>
  </si>
  <si>
    <t>82A00015-5D00-8304-11ED-38CDC928E61C</t>
  </si>
  <si>
    <t>82A10015-5D00-9004-11EC-114F7A8AE5DC</t>
  </si>
  <si>
    <t>82B40015-5D1A-1705-11ED-AD4FE9EB6546</t>
  </si>
  <si>
    <t>82C10015-5D1A-1703-11EC-2B2A6A7250E7</t>
  </si>
  <si>
    <t>82B00015-5D00-2706-11EC-179AA9CA7307</t>
  </si>
  <si>
    <t>82D50015-5D00-C403-11EC-84D2F3E4E049</t>
  </si>
  <si>
    <t>82AC0015-5D8C-2703-11ED-194C67C9AAA1</t>
  </si>
  <si>
    <t>829D0015-5D00-4B04-11EA-D942F1B372A8</t>
  </si>
  <si>
    <t>82AD0015-5D12-F903-11ED-91BE055E4A58</t>
  </si>
  <si>
    <t>829E0015-5D30-AF05-11EA-86D3AA863560</t>
  </si>
  <si>
    <t>82A90015-5D1A-1711-11ED-14AA5ACD30D9</t>
  </si>
  <si>
    <t>82C60015-5D1A-1703-11ED-721B809E852C</t>
  </si>
  <si>
    <t>82A70015-5DF5-E705-11EC-83370F999B84</t>
  </si>
  <si>
    <t>82970015-5D00-1F04-11EA-4FDD853623E2</t>
  </si>
  <si>
    <t>829E0015-5D2E-7203-11EB-EE1CFDB39CD3</t>
  </si>
  <si>
    <t>82A10015-5D00-1F04-11ED-5875F06D7F3E</t>
  </si>
  <si>
    <t>82AD0015-5D01-2503-11ED-06BFC4F8D337</t>
  </si>
  <si>
    <t>80E70050-5693-70B7-11EB-5F1B1FFEAB55</t>
  </si>
  <si>
    <t>82C90015-5D01-250E-11ED-149D5936ED4D</t>
  </si>
  <si>
    <t>82B10015-5D1A-1703-11ED-6A68F7BE70AB</t>
  </si>
  <si>
    <t>82990015-5D00-2606-11EA-052ADAB949F8</t>
  </si>
  <si>
    <t>80E30050-5693-70B7-11EA-0DD90B0D60E4</t>
  </si>
  <si>
    <t>80E90050-5693-70B7-11EC-19E328085A5F</t>
  </si>
  <si>
    <t>82C40015-5D1A-1703-11ED-3E460188E8DE</t>
  </si>
  <si>
    <t>82A00015-5D3B-C501-11EB-FFE80E066F16</t>
  </si>
  <si>
    <t>82A10015-5D00-4B04-11EB-DA60135D45B7</t>
  </si>
  <si>
    <t>82B50015-5D4C-4A03-11ED-9AF4170CB255</t>
  </si>
  <si>
    <t>82C60015-5D1A-1703-11ED-794455C787B6</t>
  </si>
  <si>
    <t>82B10015-5D4C-4A03-11EB-A38CF531DA71</t>
  </si>
  <si>
    <t>82A40015-5D3B-C501-11ED-A3A0B0B4703B</t>
  </si>
  <si>
    <t>82A40015-5D55-7F04-11ED-A90F2BF7E0DC</t>
  </si>
  <si>
    <t>82B50015-5D1A-1703-11ED-7D39B5F366D1</t>
  </si>
  <si>
    <t>82A40015-5D00-4B04-11EC-46E9AEA152E9</t>
  </si>
  <si>
    <t>00000000-FFFF-0000-FFFF-000000000149</t>
  </si>
  <si>
    <t>82A30015-5D30-AF05-11EC-04E7F6173007</t>
  </si>
  <si>
    <t>82A00015-5D30-0504-11ED-0423537BD1C1</t>
  </si>
  <si>
    <t>82AD0015-5D01-2503-11EC-BCC595D0EE41</t>
  </si>
  <si>
    <t>82A00015-5D91-8609-11EA-2287C6BE5643</t>
  </si>
  <si>
    <t>82B40015-5D1A-1703-11ED-5EA66C663F84</t>
  </si>
  <si>
    <t>82A50015-5D00-2606-11ED-129915AF0615</t>
  </si>
  <si>
    <t>829F0015-5D00-2606-11EC-2F5241B0D1B6</t>
  </si>
  <si>
    <t>82B50015-5D1A-1703-11ED-668996B0D5D0</t>
  </si>
  <si>
    <t>82BF0015-5D1A-1707-11EC-DB4EAB2FE2AF</t>
  </si>
  <si>
    <t>82A10015-5D00-9004-11EB-EF67F081F6EE</t>
  </si>
  <si>
    <t>82A60015-5D0D-C703-11ED-10B584720125</t>
  </si>
  <si>
    <t>82B40015-5D1A-1705-11ED-779F9905FDDE</t>
  </si>
  <si>
    <t>82A20015-5DF5-E705-11EA-0F8B76F53CAC</t>
  </si>
  <si>
    <t>82AE0015-5D00-2706-11EB-C376ADC74F78</t>
  </si>
  <si>
    <t>829F0015-5D9B-5704-11EC-835B7CBFD8B6</t>
  </si>
  <si>
    <t>82A10015-5D30-0504-11ED-5DBF01711103</t>
  </si>
  <si>
    <t>82B50015-5D1A-1703-11ED-8B567D81C525</t>
  </si>
  <si>
    <t>82A10015-5D30-0504-11ED-5B5EBA18B0EE</t>
  </si>
  <si>
    <t>82A30015-5D00-2606-11EC-B4E9F5E1C756</t>
  </si>
  <si>
    <t>82A40015-5D00-4B04-11EC-9B8DDF67060E</t>
  </si>
  <si>
    <t>82BB0015-5D00-6307-11ED-7484116A3366</t>
  </si>
  <si>
    <t>82A10015-5D91-8609-11EA-7FDD734F19B1</t>
  </si>
  <si>
    <t>82B90015-5D10-FC06-11EC-1AB634E6A977</t>
  </si>
  <si>
    <t>82B90015-5D10-FC06-11EC-29AE6E6577C8</t>
  </si>
  <si>
    <t>82A10015-5D30-0504-11ED-82A9FCC4A23E</t>
  </si>
  <si>
    <t>82C90015-5D01-250E-11ED-2B9A08B3E48E</t>
  </si>
  <si>
    <t>82A40015-5D00-4B04-11EC-7AA0BF51A45B</t>
  </si>
  <si>
    <t>80D70050-5693-88ED-11ED-9CD731172AF0</t>
  </si>
  <si>
    <t>82AC0015-5D12-F903-11ED-14BE8E4E785E</t>
  </si>
  <si>
    <t>82B40015-5D1A-1705-11ED-9E24B4B81476</t>
  </si>
  <si>
    <t>82C10015-5D1A-1703-11EC-BF1D2A2A7631</t>
  </si>
  <si>
    <t>82B40015-5D1A-1705-11ED-820E31B2718B</t>
  </si>
  <si>
    <t>80E90050-5693-70B7-11EC-1F0033314BB9</t>
  </si>
  <si>
    <t>82A00015-5D30-0504-11ED-24411C3F9801</t>
  </si>
  <si>
    <t>82B40015-5DAD-9300-11ED-44C1C068921A</t>
  </si>
  <si>
    <t>829F0015-5D0A-5604-11ED-2E748D93529E</t>
  </si>
  <si>
    <t>82AD0015-5D12-F903-11ED-666A098E119D</t>
  </si>
  <si>
    <t>82B30015-5D1A-1705-11ED-449064E08C58</t>
  </si>
  <si>
    <t>82AC0015-5D12-F903-11ED-126E92DDA520</t>
  </si>
  <si>
    <t>829C0015-5D55-7F04-11EA-99A9D9031A6E</t>
  </si>
  <si>
    <t>82A20015-5D00-9004-11EC-47AEF4DE5487</t>
  </si>
  <si>
    <t>80EA0050-5693-70B7-11EC-7884A4D3C908</t>
  </si>
  <si>
    <t>82AC0015-5D12-F903-11ED-0811A3198B88</t>
  </si>
  <si>
    <t>82B20015-5D01-2503-11ED-37FDC2EF44EC</t>
  </si>
  <si>
    <t>829C0015-5D30-0504-11EA-FA8C8C77833D</t>
  </si>
  <si>
    <t>82A60015-5D00-1E04-11ED-A912EB6823AD</t>
  </si>
  <si>
    <t>82C20015-5D01-2509-11EC-ACD361526573</t>
  </si>
  <si>
    <t>82B70015-5D00-770B-11EC-40B48A90BC18</t>
  </si>
  <si>
    <t>82A90015-5D1A-1703-11EC-E2647C8D245F</t>
  </si>
  <si>
    <t>829D0015-5DF1-B704-11EA-4C1F0984F11F</t>
  </si>
  <si>
    <t>82A80015-5D95-8103-11ED-2231C7EE3710</t>
  </si>
  <si>
    <t>829D0015-5D0A-5604-11EC-010289F9C688</t>
  </si>
  <si>
    <t>82A80015-5D01-2503-11EB-C45D5586CD58</t>
  </si>
  <si>
    <t>82BE0015-5D10-FC06-11ED-8E7E0340A740</t>
  </si>
  <si>
    <t>829B0015-5D30-0504-11EA-11DD911159E8</t>
  </si>
  <si>
    <t>82A80015-5D1A-1705-11EA-4CC40F21CBC3</t>
  </si>
  <si>
    <t>82A30015-5D9B-5704-11ED-7260E658A4C5</t>
  </si>
  <si>
    <t>829C0015-5D55-7F04-11EA-F3883152E814</t>
  </si>
  <si>
    <t>829F0015-5D0A-5604-11ED-1E5CE09D1A76</t>
  </si>
  <si>
    <t>82A20015-5D9F-B504-11ED-6023D1551D19</t>
  </si>
  <si>
    <t>82AD0015-5D4C-4A03-11EA-1E797804BD21</t>
  </si>
  <si>
    <t>82A30015-5D9B-5704-11ED-5476984B0A2B</t>
  </si>
  <si>
    <t>82A40015-5D3B-C501-11ED-4E1F19D5C8A6</t>
  </si>
  <si>
    <t>82A20015-5D9F-B504-11ED-73B80563EFFE</t>
  </si>
  <si>
    <t>82A30015-5D00-1E04-11EC-7D327D05D037</t>
  </si>
  <si>
    <t>82B10015-5D1A-1703-11ED-155BA6D56916</t>
  </si>
  <si>
    <t>82AF0015-5D01-2511-11ED-A0B3FD1D536D</t>
  </si>
  <si>
    <t>829B0015-5D37-0906-11EA-B15A0624842D</t>
  </si>
  <si>
    <t>82AD0015-5D12-F903-11ED-5D014E4AF4CA</t>
  </si>
  <si>
    <t>82A00015-5D00-5505-11EA-F65C452684A1</t>
  </si>
  <si>
    <t>82AD0015-5D4C-4A03-11EA-2A6285D7660C</t>
  </si>
  <si>
    <t>82A80015-5D01-2503-11EA-9838CE39003E</t>
  </si>
  <si>
    <t>82B40015-5DB8-6D03-11ED-045E80129F19</t>
  </si>
  <si>
    <t>82A60015-5D83-1104-11EC-B4E7AE0BF88C</t>
  </si>
  <si>
    <t>82AC0015-5D12-F903-11ED-0E6964564BED</t>
  </si>
  <si>
    <t>80E20050-5693-70B7-11E9-CA190996EAA6</t>
  </si>
  <si>
    <t>82A40015-5DF1-B704-11ED-4D6639D519E6</t>
  </si>
  <si>
    <t>82A30015-5D3B-C501-11EC-C2C84EC1FC82</t>
  </si>
  <si>
    <t>82B50015-5D1A-1703-11ED-7EA7DE131E12</t>
  </si>
  <si>
    <t>82B80015-5D1A-1703-11ED-083A147398E7</t>
  </si>
  <si>
    <t>829E0015-5D82-1B0B-11EA-6C2AA97BC99A</t>
  </si>
  <si>
    <t>82A20015-5D55-7F04-11ED-5914090058D7</t>
  </si>
  <si>
    <t>82AE0015-5D00-2706-11EB-CDEFEA5DFCC9</t>
  </si>
  <si>
    <t>80E90050-5693-70B7-11EC-1AABBB617397</t>
  </si>
  <si>
    <t>829C0015-5D3B-C501-11EA-1DD0919F5DDB</t>
  </si>
  <si>
    <t>82A50015-5D00-1E04-11EC-F1FD3EE7A691</t>
  </si>
  <si>
    <t>80E70050-5693-70B7-11EB-5418A1FF8576</t>
  </si>
  <si>
    <t>82B90015-5D10-FC06-11EC-3641578C2A0F</t>
  </si>
  <si>
    <t>82A20015-5D9F-B504-11ED-5DE755A41621</t>
  </si>
  <si>
    <t>89960015-5DB0-8C08-11ED-86D4A8C610CA</t>
  </si>
  <si>
    <t>82AD0015-5D1A-1703-11EB-5D58B778C5E9</t>
  </si>
  <si>
    <t>82B50015-5D4C-4A03-11ED-3BC711173D3B</t>
  </si>
  <si>
    <t>82B80015-5D01-2503-11ED-A0C55E256BE6</t>
  </si>
  <si>
    <t>82BE0015-5D00-7803-11ED-255F8E454293</t>
  </si>
  <si>
    <t>80E70050-5693-70B7-11EB-440A4BE09C42</t>
  </si>
  <si>
    <t>82B10015-5D1A-1705-11ED-1AE8D284108E</t>
  </si>
  <si>
    <t>82AC0015-5D12-F903-11EC-C718B0F20910</t>
  </si>
  <si>
    <t>82B60015-5D0B-4607-11EC-25C15BF3A934</t>
  </si>
  <si>
    <t>00000000-FFFF-0000-FFFF-0000000008F7</t>
  </si>
  <si>
    <t>82AC0015-5D82-1B0B-11ED-9A72344676DB</t>
  </si>
  <si>
    <t>82B80015-5D01-2503-11EC-619B3E9AFDBA</t>
  </si>
  <si>
    <t>80E30050-5693-70B7-11EA-06BD9B75DC5C</t>
  </si>
  <si>
    <t>82B10015-5D1A-1705-11ED-1F9C31A1360C</t>
  </si>
  <si>
    <t>82A60015-5D00-1E04-11ED-7C49B5AE4EA5</t>
  </si>
  <si>
    <t>82BD0015-5D89-E703-11ED-659743385DE1</t>
  </si>
  <si>
    <t>82B40015-5D1A-1705-11ED-797CEEA6E5BC</t>
  </si>
  <si>
    <t>82A40015-5DF1-B704-11ED-4C904047C0C2</t>
  </si>
  <si>
    <t>82980015-5D9B-5704-11EA-44FF4B479316</t>
  </si>
  <si>
    <t>82A30015-5D00-4B04-11EC-0B360D20F7EF</t>
  </si>
  <si>
    <t>82D50015-5D00-C403-11EC-64BFCF5B16F5</t>
  </si>
  <si>
    <t>82CA0015-5D01-250E-11ED-3FFC8277BF24</t>
  </si>
  <si>
    <t>80D70050-5693-88ED-11ED-510A81C93284</t>
  </si>
  <si>
    <t>82C10015-5D00-7803-11ED-7565C03B13A7</t>
  </si>
  <si>
    <t>82A10015-5D2E-7203-11ED-67CC5870D2E8</t>
  </si>
  <si>
    <t>82AC0015-5D1A-1703-11EA-C7382F6517CB</t>
  </si>
  <si>
    <t>82A40015-5D01-2503-11ED-2AA56B475FA5</t>
  </si>
  <si>
    <t>82B30015-5D05-2103-11EB-ECABEBE1BC53</t>
  </si>
  <si>
    <t>82AB0015-5D01-2503-11ED-2441AF25CCF9</t>
  </si>
  <si>
    <t>829E0015-5D2E-7203-11EC-26B3C35BDFC5</t>
  </si>
  <si>
    <t>82AC0015-5D12-F903-11EC-DC0ABCE640E7</t>
  </si>
  <si>
    <t>82A20015-5D00-9004-11EC-87FBA47B75AD</t>
  </si>
  <si>
    <t>82AC0015-5D01-2503-11ED-A6B80831A2C7</t>
  </si>
  <si>
    <t>82BE0015-5D1A-1703-11ED-4E05F8A0AE74</t>
  </si>
  <si>
    <t>82B40015-5D1A-1707-11EC-FB7B5785226C</t>
  </si>
  <si>
    <t>82AC0015-5D83-1104-11ED-A558701827DB</t>
  </si>
  <si>
    <t>80EA0050-5693-70B7-11EC-76394D0DD812</t>
  </si>
  <si>
    <t>82AA0015-5D00-2706-11EA-ABE5116D37CF</t>
  </si>
  <si>
    <t>82B50015-5D05-2103-11EC-F37D2E3F099F</t>
  </si>
  <si>
    <t>82AE0015-5D00-2F04-11ED-60EBF1DB40E1</t>
  </si>
  <si>
    <t>82B40015-5D01-2503-11EC-246262E9A27A</t>
  </si>
  <si>
    <t>82A50015-5D00-1E04-11EC-DDBC54A295CA</t>
  </si>
  <si>
    <t>89980015-5DB0-8C08-11ED-9019EC170BD6</t>
  </si>
  <si>
    <t>829C0015-5D55-7F04-11EA-847C87B3E7E6</t>
  </si>
  <si>
    <t>82AC0015-5D12-F903-11ED-194B270809C6</t>
  </si>
  <si>
    <t>82A10015-5D30-0504-11ED-6E57334DDF94</t>
  </si>
  <si>
    <t>82AE0015-5D00-2706-11EB-B896EE3BE464</t>
  </si>
  <si>
    <t>829D0015-5D30-0504-11EC-0FFD7F4C5C6F</t>
  </si>
  <si>
    <t>82B50015-5D4C-4A03-11ED-9818F5CB1A9A</t>
  </si>
  <si>
    <t>89870015-5DB0-8C08-11ED-6004B52FCA54</t>
  </si>
  <si>
    <t>82B10015-5D01-2503-11EC-F88F18F6463E</t>
  </si>
  <si>
    <t>82B10015-5D1A-1703-11ED-46D87F7EC94C</t>
  </si>
  <si>
    <t>82980015-5D00-3507-11EB-EAB302430A54</t>
  </si>
  <si>
    <t>82B60015-5D4C-4A03-11ED-BB2DDEFBB847</t>
  </si>
  <si>
    <t>82A30015-5D9B-5704-11ED-5B920C4ED65B</t>
  </si>
  <si>
    <t>82A00015-5D0A-5604-11ED-8078E437A746</t>
  </si>
  <si>
    <t>829D0015-5D9F-B504-11EB-8665DA7C9218</t>
  </si>
  <si>
    <t>80D70050-5693-88ED-11ED-779745BC1F0C</t>
  </si>
  <si>
    <t>82AE0015-5D01-2503-11ED-2871ADAD0D8C</t>
  </si>
  <si>
    <t>82A90015-5D1A-1711-11EC-ECC225BCE93E</t>
  </si>
  <si>
    <t>82A20015-5D9F-B504-11ED-A6EEF46EC9C8</t>
  </si>
  <si>
    <t>80E70050-5693-70B7-11EB-44869497E171</t>
  </si>
  <si>
    <t>89980015-5DB0-8C08-11ED-A918302A7C04</t>
  </si>
  <si>
    <t>82A40015-5D00-4B04-11EC-2783B27AF2DB</t>
  </si>
  <si>
    <t>82A00015-5D30-0504-11ED-18A7E2C1A23D</t>
  </si>
  <si>
    <t>80E90050-5693-70B7-11EB-F2C5CCD340A3</t>
  </si>
  <si>
    <t>82B90015-5D01-2503-11ED-4A0B517B2D83</t>
  </si>
  <si>
    <t>82A10015-5DC0-4300-11EA-3929B9B6E5B4</t>
  </si>
  <si>
    <t>82B00015-5D01-2503-11EC-ECA49BD03B01</t>
  </si>
  <si>
    <t>82A10015-5D2E-7203-11ED-75283E704F18</t>
  </si>
  <si>
    <t>82B20015-5D05-2103-11EB-738ACFE593F4</t>
  </si>
  <si>
    <t>82BE0015-5D10-FC06-11ED-343BB56AFCA1</t>
  </si>
  <si>
    <t>80E40050-5693-70B7-11EA-347733BCF8AE</t>
  </si>
  <si>
    <t>89960015-5DB0-8C08-11ED-94CE5A9956F7</t>
  </si>
  <si>
    <t>82AE0015-5D1A-1703-11ED-2CECC8BD248F</t>
  </si>
  <si>
    <t>829B0015-5D00-3507-11ED-053913CE4776</t>
  </si>
  <si>
    <t>00000000-FFFF-0000-FFFF-00000000019B</t>
  </si>
  <si>
    <t>82B50015-5D1A-1703-11ED-72E140B83CF8</t>
  </si>
  <si>
    <t>82A70015-5D07-6405-11EC-282633D27791</t>
  </si>
  <si>
    <t>80D50050-5693-88ED-11EC-EBD60A8BAF8B</t>
  </si>
  <si>
    <t>82B50015-5D4C-4A03-11ED-A61E6717AA61</t>
  </si>
  <si>
    <t>82A20015-5D55-7F04-11ED-65A3FFC3788C</t>
  </si>
  <si>
    <t>829C0015-5D00-6009-11EA-0571FBAEDDEE</t>
  </si>
  <si>
    <t>82B50015-5D1A-1703-11EB-EEC4FF96EEAA</t>
  </si>
  <si>
    <t>82BF0015-5D1A-1707-11ED-1A4686EF394E</t>
  </si>
  <si>
    <t>80EA0050-5693-70B7-11EC-8A87CD8D52A5</t>
  </si>
  <si>
    <t>82B40015-5D1A-1707-11ED-0CC566D9EF1C</t>
  </si>
  <si>
    <t>82A10015-5D2E-7203-11ED-9E2A3E6C3C6E</t>
  </si>
  <si>
    <t>82AD0015-5D12-F903-11ED-72CC6A072262</t>
  </si>
  <si>
    <t>82A50015-5D00-1E04-11ED-1D58587FFAD3</t>
  </si>
  <si>
    <t>82A00015-5D30-0504-11EC-AC46B1B9875A</t>
  </si>
  <si>
    <t>82990015-5D83-1104-11EA-2A2F8903610A</t>
  </si>
  <si>
    <t>82B10015-5D00-770B-11EA-847A8F7289DC</t>
  </si>
  <si>
    <t>82A40015-5D00-4B04-11EC-833BE5F33FDC</t>
  </si>
  <si>
    <t>82A00015-5D3B-C501-11EC-333D549F88E0</t>
  </si>
  <si>
    <t>82A00015-5D2E-7203-11ED-277E60498777</t>
  </si>
  <si>
    <t>82980015-5D00-3507-11EC-54406B3D3BEB</t>
  </si>
  <si>
    <t>82DA0015-5D00-C403-11ED-5042B7A55A2A</t>
  </si>
  <si>
    <t>82A00015-5D30-0504-11EC-CD39D0B694D2</t>
  </si>
  <si>
    <t>82B30015-5D05-2103-11EC-67E5B68481EE</t>
  </si>
  <si>
    <t>82A50015-5D00-1E04-11ED-1B0DF4BA390C</t>
  </si>
  <si>
    <t>80D50050-5693-88ED-11EC-B1C1B0715CD6</t>
  </si>
  <si>
    <t>82CF0015-5D1A-170B-11ED-2926B1AC010C</t>
  </si>
  <si>
    <t>82BA0015-5D05-2103-11ED-B0662BC6A351</t>
  </si>
  <si>
    <t>80D70050-5693-88ED-11ED-A9D919ABFF92</t>
  </si>
  <si>
    <t>80E60050-5693-70B7-11EA-ED007AFCD8D1</t>
  </si>
  <si>
    <t>82AE0015-5D00-770B-11EA-069A2548FDDC</t>
  </si>
  <si>
    <t>82A30015-5D55-7F04-11ED-95A210D0AC3C</t>
  </si>
  <si>
    <t>82A80015-5D01-2503-11EA-BB84D0E6A1B3</t>
  </si>
  <si>
    <t>82C30015-5D1A-1707-11ED-30E7ACDC4937</t>
  </si>
  <si>
    <t>82A60015-5D00-1E04-11ED-A2327F72C473</t>
  </si>
  <si>
    <t>829E0015-5DF1-B704-11EA-C1C34992A24F</t>
  </si>
  <si>
    <t>82A30015-5D00-1E04-11EC-97E98F42E7D6</t>
  </si>
  <si>
    <t>82AA0015-5D00-2706-11EA-078A5675C66D</t>
  </si>
  <si>
    <t>82A00015-5D91-8609-11EA-054526C41C10</t>
  </si>
  <si>
    <t>80CE0050-5693-70B7-11E8-5030E2D27794</t>
  </si>
  <si>
    <t>82980015-5D00-3507-11EC-AB695DAB9BB2</t>
  </si>
  <si>
    <t>82B30015-5D1A-1705-11ED-6192E93105E4</t>
  </si>
  <si>
    <t>82AF0015-5D00-2706-11EB-E0948731227F</t>
  </si>
  <si>
    <t>82BC0015-5D00-770B-11ED-326402C0EF69</t>
  </si>
  <si>
    <t>82B80015-5D10-FC06-11EB-B891E6DCE0D5</t>
  </si>
  <si>
    <t>82AA0015-5D01-2503-11EC-03590772827D</t>
  </si>
  <si>
    <t>82D10015-5D1A-170B-11ED-592EB22B25F1</t>
  </si>
  <si>
    <t>82A40015-5D00-4B04-11EC-77B1F81C3C6E</t>
  </si>
  <si>
    <t>82AA0015-5D00-2706-11EA-ABEF19C98ED3</t>
  </si>
  <si>
    <t>80E90050-5693-70B7-11EB-DE5F9BE0212D</t>
  </si>
  <si>
    <t>82A30015-5D91-8609-11EC-096902FC0F91</t>
  </si>
  <si>
    <t>82B90015-5D10-FC06-11EC-09B0AD22B1F7</t>
  </si>
  <si>
    <t>82BA0015-5D00-770B-11ED-2AB73706C389</t>
  </si>
  <si>
    <t>82B00015-5D00-2706-11EC-4782C70923AF</t>
  </si>
  <si>
    <t>82AD0015-5D10-FC06-11EA-1A50E468AAA1</t>
  </si>
  <si>
    <t>82A30015-5D00-2606-11EC-B71C5A03514B</t>
  </si>
  <si>
    <t>82A10015-5D37-0906-11ED-341B67638265</t>
  </si>
  <si>
    <t>82D10015-5D1A-170B-11ED-9D2F92FC42B4</t>
  </si>
  <si>
    <t>82AA0015-5D1A-1711-11ED-440493FA32FE</t>
  </si>
  <si>
    <t>82AD0015-5D12-F903-11ED-3BFC15E1A7C0</t>
  </si>
  <si>
    <t>82A70015-5D00-2606-11ED-8113BAE48CDA</t>
  </si>
  <si>
    <t>82A80015-5D01-2503-11EA-DA407A401884</t>
  </si>
  <si>
    <t>82B00015-5D1A-1705-11EB-F9C85174E86F</t>
  </si>
  <si>
    <t>82AC0015-5D8C-2703-11EC-9A1EDC402043</t>
  </si>
  <si>
    <t>82AE0015-5D01-2511-11ED-0CE19916DBFD</t>
  </si>
  <si>
    <t>829E0015-5D82-1B0B-11EA-36E433E9195F</t>
  </si>
  <si>
    <t>82BA0015-5D00-770B-11EC-E582CCBA49E4</t>
  </si>
  <si>
    <t>82AD0015-5D12-F903-11ED-3A610898B263</t>
  </si>
  <si>
    <t>82A30015-5D3B-C501-11EC-F91E0A158C41</t>
  </si>
  <si>
    <t>82A10015-5D00-4B04-11EB-B4D33AD52364</t>
  </si>
  <si>
    <t>82A20015-5D9F-B504-11ED-843F43061641</t>
  </si>
  <si>
    <t>82AE0015-5D8C-2703-11ED-66574A3F4041</t>
  </si>
  <si>
    <t>80E30050-5693-70B7-11EA-202FFCCD0F97</t>
  </si>
  <si>
    <t>82B50015-5D4C-4A03-11ED-7E1985822D0A</t>
  </si>
  <si>
    <t>82B50015-5D00-2706-11ED-9FD42D24E063</t>
  </si>
  <si>
    <t>82A60015-5D0D-C703-11EC-ED5E7C597792</t>
  </si>
  <si>
    <t>00000000-FFFF-0000-FFFF-0000000018C3</t>
  </si>
  <si>
    <t>89960015-5DB0-8C08-11ED-A319D4C43D72</t>
  </si>
  <si>
    <t>80D70050-5693-88ED-11ED-8F4CACD47974</t>
  </si>
  <si>
    <t>82A10015-5D30-0504-11ED-341C3D36AD01</t>
  </si>
  <si>
    <t>82A80015-5D00-4B04-11ED-17AFBE397EA2</t>
  </si>
  <si>
    <t>82AE0015-5D10-FC06-11EA-42937DF54ACB</t>
  </si>
  <si>
    <t>82A20015-5D9F-B504-11ED-A873DF78EE03</t>
  </si>
  <si>
    <t>829F0015-5D0A-5604-11ED-11881126B59A</t>
  </si>
  <si>
    <t>829E0015-5D3B-C501-11EA-9A9585CF62E0</t>
  </si>
  <si>
    <t>82B70015-5D05-2103-11EC-FD0D6129F593</t>
  </si>
  <si>
    <t>829C0015-5D55-7F04-11EA-B5396EA9A7BE</t>
  </si>
  <si>
    <t>82A60015-5D00-1E04-11ED-7164E48070EC</t>
  </si>
  <si>
    <t>82BA0015-5D00-770B-11ED-1F8533C7F6B6</t>
  </si>
  <si>
    <t>82970015-5D9B-5704-11EA-1E51CEC2EB07</t>
  </si>
  <si>
    <t>82B80015-5D1A-1703-11ED-0E6804100CA1</t>
  </si>
  <si>
    <t>80E90050-5693-70B7-11EC-36570768614E</t>
  </si>
  <si>
    <t>82A10015-5D00-4B04-11EB-DD6C5ECE3811</t>
  </si>
  <si>
    <t>82A40015-5D9B-5704-11ED-9C19CC3C9433</t>
  </si>
  <si>
    <t>82A90015-5D91-8609-11ED-43FCE86B227C</t>
  </si>
  <si>
    <t>82AC0015-5D12-F903-11EC-F8360FC7348E</t>
  </si>
  <si>
    <t>82AB0015-5D8C-2703-11EC-5C2B30449ADD</t>
  </si>
  <si>
    <t>82BA0015-5D05-2103-11ED-35B40B99C757</t>
  </si>
  <si>
    <t>82A70015-5DF5-E705-11EC-63D7A223EDCA</t>
  </si>
  <si>
    <t>82A60015-5D00-1E04-11ED-42654E635587</t>
  </si>
  <si>
    <t>82A80015-5DF5-E705-11EC-D815F121F15D</t>
  </si>
  <si>
    <t>82990015-5D9B-5704-11EB-0A2655F7F191</t>
  </si>
  <si>
    <t>82A40015-5D01-2503-11ED-29E2D2D690C0</t>
  </si>
  <si>
    <t>80E90050-5693-70B7-11EB-FB475DA97F5D</t>
  </si>
  <si>
    <t>82AA0015-5D1A-1711-11ED-99804CD3E363</t>
  </si>
  <si>
    <t>82B10015-5D01-2503-11EC-D750559D4B58</t>
  </si>
  <si>
    <t>82B00015-5D00-2706-11EC-6273F31CDFA7</t>
  </si>
  <si>
    <t>82BA0015-5D1A-1703-11ED-2D02EB098B61</t>
  </si>
  <si>
    <t>82B70015-5D89-E703-11EC-58B566AC0491</t>
  </si>
  <si>
    <t>82C10015-5D1A-1703-11EC-8BE1051D49E5</t>
  </si>
  <si>
    <t>82BC0015-5D00-770B-11ED-81E59C58F7EB</t>
  </si>
  <si>
    <t>82AD0015-5D4C-4A03-11EA-06CF00E26BA1</t>
  </si>
  <si>
    <t>829E0015-5D9F-B504-11EC-2671DE675504</t>
  </si>
  <si>
    <t>829B0015-5D00-1E04-11EA-1CB9AF99ED13</t>
  </si>
  <si>
    <t>82CC0015-5D1A-170B-11EC-C1AAA28E4A54</t>
  </si>
  <si>
    <t>80E70050-5693-70B7-11EB-23F402B28AF5</t>
  </si>
  <si>
    <t>82AC0015-5D01-2503-11EA-0F8F40AD57A0</t>
  </si>
  <si>
    <t>82A40015-5D3B-C501-11ED-8F46F38CD48C</t>
  </si>
  <si>
    <t>82AC0015-5D12-F903-11ED-2EADBC21BD87</t>
  </si>
  <si>
    <t>82A10015-5D2E-7203-11ED-B4E109A67C07</t>
  </si>
  <si>
    <t>82B10015-5DC0-4300-11ED-A536BC9F3B52</t>
  </si>
  <si>
    <t>82A40015-5D3B-C501-11ED-A95FBE722D5F</t>
  </si>
  <si>
    <t>82B80015-5D00-8308-11ED-8054E570CEF1</t>
  </si>
  <si>
    <t>82D10015-5D1A-170B-11ED-50530FCFE7EE</t>
  </si>
  <si>
    <t>82A20015-5D9F-B504-11ED-9FAA4F4A57BC</t>
  </si>
  <si>
    <t>82CC0015-5D1A-170B-11EC-ED3390DB8433</t>
  </si>
  <si>
    <t>82A50015-5D0D-C703-11EB-DCCFD9D1BAF6</t>
  </si>
  <si>
    <t>82B30015-5D1A-1705-11ED-5A85913E2D36</t>
  </si>
  <si>
    <t>00000000-FFFF-0000-FFFF-000000001708</t>
  </si>
  <si>
    <t>82B70015-5D6F-8103-11EA-0217629E5928</t>
  </si>
  <si>
    <t>82BE0015-5D10-FC06-11ED-98829BC7F638</t>
  </si>
  <si>
    <t>82AF0015-5D8C-2703-11ED-A3CDDE802D86</t>
  </si>
  <si>
    <t>82BF0015-5D01-2508-11EB-F37997354D4F</t>
  </si>
  <si>
    <t>82B30015-5D01-2503-11EC-B437CC6E34C8</t>
  </si>
  <si>
    <t>82B50015-5D1A-1703-11ED-9BFBF1111732</t>
  </si>
  <si>
    <t>82B10015-5D1A-1703-11ED-7239FEA7DBA7</t>
  </si>
  <si>
    <t>82A90015-5D00-4B04-11ED-3CCACD94326B</t>
  </si>
  <si>
    <t>82B30015-5D05-2103-11EC-9AC705B71710</t>
  </si>
  <si>
    <t>82B60015-5D1A-1707-11ED-9354AC0E795E</t>
  </si>
  <si>
    <t>82BE0015-5D10-FC06-11ED-5F66A73ED3D9</t>
  </si>
  <si>
    <t>82B70015-5D00-770B-11EC-067DD08D9C0C</t>
  </si>
  <si>
    <t>82A20015-5D00-1E04-11EC-6A06B80F045D</t>
  </si>
  <si>
    <t>82B10015-5D00-2706-11EC-93254203C3F5</t>
  </si>
  <si>
    <t>829E0015-5D2E-7203-11EC-203A2B8F899E</t>
  </si>
  <si>
    <t>82B00015-5D00-2706-11EC-6CA4DEE4E27B</t>
  </si>
  <si>
    <t>82AB0015-5D01-2503-11EC-D77279BFB270</t>
  </si>
  <si>
    <t>82B40015-5D01-2503-11EC-26B8CBF1639B</t>
  </si>
  <si>
    <t>80D70050-5693-88ED-11ED-4F41502ECB07</t>
  </si>
  <si>
    <t>82A30015-5D9B-5704-11ED-34D1E569516D</t>
  </si>
  <si>
    <t>829E0015-5D00-2606-11EB-EDFF6AF72F28</t>
  </si>
  <si>
    <t>82AD0015-5D4C-4A03-11EA-3AC7B02743D8</t>
  </si>
  <si>
    <t>82A20015-5D8C-2703-11EA-289C9E1102F6</t>
  </si>
  <si>
    <t>829F0015-5D00-2606-11EC-33FFB41E05C1</t>
  </si>
  <si>
    <t>82AC0015-5D01-2503-11ED-A93C40002D8E</t>
  </si>
  <si>
    <t>82AD0015-5D1A-1703-11EB-83FFA9D828FE</t>
  </si>
  <si>
    <t>82AF0015-5D8C-2703-11ED-9B237C4636C3</t>
  </si>
  <si>
    <t>82980015-5D9B-5704-11EA-7D78AA4A7F38</t>
  </si>
  <si>
    <t>82BC0015-5D00-770B-11ED-AE1BED166B21</t>
  </si>
  <si>
    <t>80E70050-5693-70B7-11EB-32613CE29EBF</t>
  </si>
  <si>
    <t>82D10015-5D1A-170B-11ED-538F4660B0C5</t>
  </si>
  <si>
    <t>82B70015-5D0A-5804-11EA-02CD0CC46808</t>
  </si>
  <si>
    <t>82A70015-5D82-1B0B-11ED-1CA91DEEF073</t>
  </si>
  <si>
    <t>82AE0015-5D00-2706-11EB-B96854996799</t>
  </si>
  <si>
    <t>82AA0015-5D1A-1711-11ED-98074D047344</t>
  </si>
  <si>
    <t>82BE0015-5D1A-1703-11ED-5828C06D8C6D</t>
  </si>
  <si>
    <t>82AF0015-5D01-2503-11ED-3DB2AA1E1D51</t>
  </si>
  <si>
    <t>00000000-FFFF-0000-FFFF-0000000017ED</t>
  </si>
  <si>
    <t>82B50015-5D00-2706-11ED-A93BBC7EF4CD</t>
  </si>
  <si>
    <t>80DB0050-5693-70B7-11E9-560120D05F43</t>
  </si>
  <si>
    <t>82A00015-5D2E-7203-11ED-17EFE0869C54</t>
  </si>
  <si>
    <t>80D70050-5693-88ED-11ED-3ECB07D5AFF8</t>
  </si>
  <si>
    <t>80D50050-5693-88ED-11EC-B1818DDD74A6</t>
  </si>
  <si>
    <t>82BB0015-5D00-7803-11EA-DD4B3470BBC6</t>
  </si>
  <si>
    <t>80E70050-5693-70B7-11EB-22748B81DC1F</t>
  </si>
  <si>
    <t>80E70050-5693-70B7-11EB-2762CFD91096</t>
  </si>
  <si>
    <t>82C30015-5D1A-1707-11ED-3C1E62DA88BA</t>
  </si>
  <si>
    <t>82B90015-5D00-7803-11EA-28B12E279D83</t>
  </si>
  <si>
    <t>82A20015-5D9B-5704-11ED-09E1643465F1</t>
  </si>
  <si>
    <t>82BF0015-5D1A-1707-11EC-FF7BA5CCF3B3</t>
  </si>
  <si>
    <t>82B90015-5D00-7803-11EA-060ADFBD3092</t>
  </si>
  <si>
    <t>82A30015-5D55-7F04-11ED-77A9C21D9EAE</t>
  </si>
  <si>
    <t>829E0015-5D00-9004-11EA-888298641B11</t>
  </si>
  <si>
    <t>829B0015-5D00-2606-11EA-DBCF1C024854</t>
  </si>
  <si>
    <t>82A60015-5D00-1E04-11ED-7FA656323EF1</t>
  </si>
  <si>
    <t>82A30015-5D00-1E04-11EC-7D1DA5CCC8F7</t>
  </si>
  <si>
    <t>82AB0015-5D05-2103-11EA-06B860345A2B</t>
  </si>
  <si>
    <t>829D0015-5D00-4B04-11EA-CF0E458DB5F2</t>
  </si>
  <si>
    <t>82AF0015-5D01-2511-11ED-421933261C70</t>
  </si>
  <si>
    <t>82AA0015-5D00-2706-11EA-02E8ACAC47B2</t>
  </si>
  <si>
    <t>82A00015-5D30-0504-11ED-131BE41A102A</t>
  </si>
  <si>
    <t>82BD0015-5D89-E703-11ED-40C3A80F5FE9</t>
  </si>
  <si>
    <t>82AE0015-5D00-2706-11EB-C9116C287201</t>
  </si>
  <si>
    <t>00000000-FFFF-0000-FFFF-00000000128C</t>
  </si>
  <si>
    <t>00000000-FFFF-0000-FFFF-0000000002C0</t>
  </si>
  <si>
    <t>82AA0015-5D1A-1711-11ED-489711B92105</t>
  </si>
  <si>
    <t>82AC0015-5D12-F903-11EC-F12A148CCBB0</t>
  </si>
  <si>
    <t>82990015-5D83-1104-11EA-1CFCB662568F</t>
  </si>
  <si>
    <t>80E90050-5693-70B7-11EB-BD23CED3685D</t>
  </si>
  <si>
    <t>82B90015-5D10-FC06-11EC-1245C97D3485</t>
  </si>
  <si>
    <t>82BB0015-5D00-7803-11EA-DFDEF922B77D</t>
  </si>
  <si>
    <t>82CA0015-5D01-250E-11ED-302FF8B5E6F1</t>
  </si>
  <si>
    <t>80E40050-5693-70B7-11EA-7BA8F62A22D7</t>
  </si>
  <si>
    <t>82AA0015-5D00-2706-11EA-C36D4C82FC46</t>
  </si>
  <si>
    <t>82A80015-5D1A-1703-11EA-DF01ED1B6AD2</t>
  </si>
  <si>
    <t>82B00015-5D4C-4A03-11EA-F2BB22FC10F6</t>
  </si>
  <si>
    <t>82B20015-5D01-2503-11ED-93EC912A7699</t>
  </si>
  <si>
    <t>82A70015-5D91-8609-11EC-FD180719EFFA</t>
  </si>
  <si>
    <t>82A70015-5D95-8103-11EC-A69C8C99540E</t>
  </si>
  <si>
    <t>829F0015-5D0A-5604-11ED-199D795A2B32</t>
  </si>
  <si>
    <t>82A80015-5D01-2503-11EB-CD048B4A8713</t>
  </si>
  <si>
    <t>82BE0015-5D10-FC06-11ED-6000E6F674F2</t>
  </si>
  <si>
    <t>82BC0015-5D10-FC06-11ED-0825F46FB45D</t>
  </si>
  <si>
    <t>80E30050-5693-70B7-11E9-EC0505D82D11</t>
  </si>
  <si>
    <t>82CA0015-5D01-250E-11ED-A2EB9EF38681</t>
  </si>
  <si>
    <t>82A10015-5D00-4B04-11EB-BDF1FE2B57B3</t>
  </si>
  <si>
    <t>82A40015-5D3B-C501-11ED-9680A9A2008A</t>
  </si>
  <si>
    <t>82A70015-5D95-8103-11EC-A161C97FD7E1</t>
  </si>
  <si>
    <t>82AD0015-5D12-F903-11ED-A7B86176FC85</t>
  </si>
  <si>
    <t>82B00015-5D00-2706-11EC-1CF9DF7BAA4B</t>
  </si>
  <si>
    <t>89960015-5DB0-8C08-11ED-9B11F1EC99F1</t>
  </si>
  <si>
    <t>82AC0015-5D12-F903-11ED-20560107905C</t>
  </si>
  <si>
    <t>82A90015-5D00-4B04-11ED-51383F857A0C</t>
  </si>
  <si>
    <t>82AF0015-5D8C-2703-11ED-81DE827B9BFD</t>
  </si>
  <si>
    <t>82AD0015-5D40-C503-11ED-29EED39892DE</t>
  </si>
  <si>
    <t>82A70015-5D07-6405-11EC-631140743163</t>
  </si>
  <si>
    <t>82A10015-5D2E-7203-11ED-3DB494B5B0F7</t>
  </si>
  <si>
    <t>82C10015-5D01-2509-11EC-8505A88E05B1</t>
  </si>
  <si>
    <t>82AA0015-5D1A-1703-11EA-9782920A7D4E</t>
  </si>
  <si>
    <t>82BC0015-5D00-7803-11EC-9D16930B7499</t>
  </si>
  <si>
    <t>82A10015-5D30-0504-11ED-7C58DF68D883</t>
  </si>
  <si>
    <t>82A10015-5D37-0906-11ED-9668D07486C0</t>
  </si>
  <si>
    <t>82A50015-5D00-9004-11ED-583127A92C44</t>
  </si>
  <si>
    <t>82A30015-5DF1-B704-11EC-DC4376590498</t>
  </si>
  <si>
    <t>82B00015-5D00-2706-11EB-E88AD0F3D230</t>
  </si>
  <si>
    <t>82A40015-5D00-4B04-11EC-85CD2EF76AEB</t>
  </si>
  <si>
    <t>829E0015-5D00-2606-11EC-01C6C3A93959</t>
  </si>
  <si>
    <t>82AC0015-5D12-F903-11ED-17F01D63BA71</t>
  </si>
  <si>
    <t>82AD0015-5D1A-1703-11EB-646B2CB7A3D8</t>
  </si>
  <si>
    <t>82AA0015-5D00-2706-11EA-9DDE5C9355A8</t>
  </si>
  <si>
    <t>82A40015-5D3B-C501-11ED-756D604468B0</t>
  </si>
  <si>
    <t>00000000-FFFF-0000-FFFF-000000000C44</t>
  </si>
  <si>
    <t>829B0015-5D00-1E04-11EA-2562AAFBBABD</t>
  </si>
  <si>
    <t>82B50015-5D4C-4A03-11ED-88F27BD297DA</t>
  </si>
  <si>
    <t>829F0015-5D00-3507-11ED-76F7E3B69C67</t>
  </si>
  <si>
    <t>82AF0015-5D1A-1703-11EB-E92D59B15DB4</t>
  </si>
  <si>
    <t>80E90050-5693-70B7-11EC-3A7510E04527</t>
  </si>
  <si>
    <t>82BF0015-5D1A-1707-11ED-0C0D853E8879</t>
  </si>
  <si>
    <t>82B10015-5D1A-1703-11ED-873EF17CC4CC</t>
  </si>
  <si>
    <t>82A00015-5D0A-5604-11ED-4BC949F2055C</t>
  </si>
  <si>
    <t>82A60015-5D00-1E04-11ED-A92F679C4652</t>
  </si>
  <si>
    <t>82A90015-5D82-1B0B-11ED-5945878D5A3F</t>
  </si>
  <si>
    <t>82A00015-5D0A-5604-11ED-59D93D19B26B</t>
  </si>
  <si>
    <t>82B80015-5D00-8308-11ED-39C2A8B3605C</t>
  </si>
  <si>
    <t>82A10015-5D30-0504-11ED-3807A90E5E76</t>
  </si>
  <si>
    <t>82A30015-5D3B-C501-11EC-F13E9BBACF33</t>
  </si>
  <si>
    <t>829C0015-5D55-7F04-11EA-E2DC589F2F10</t>
  </si>
  <si>
    <t>80CC0050-5693-70B7-11E7-E8DB690DDF4F</t>
  </si>
  <si>
    <t>82A40015-5DC0-4300-11EB-B0D56DF1037E</t>
  </si>
  <si>
    <t>82AB0015-5DC9-0A03-11ED-1E4BCF9A0105</t>
  </si>
  <si>
    <t>82CB0015-5D1A-170B-11EC-75D35C53009E</t>
  </si>
  <si>
    <t>82A40015-5D00-9004-11ED-197159C1D817</t>
  </si>
  <si>
    <t>82B50015-5D00-2706-11ED-A91FA96F4F4C</t>
  </si>
  <si>
    <t>82A10015-5D37-0906-11ED-A6159C1165E8</t>
  </si>
  <si>
    <t>89870015-5DB0-8C08-11ED-A862A1A56D85</t>
  </si>
  <si>
    <t>82AD0015-5D1A-1703-11EB-648D4213F366</t>
  </si>
  <si>
    <t>82B10015-5D4C-4A03-11EC-4A0AE90F9485</t>
  </si>
  <si>
    <t>829B0015-5D30-0504-11EA-02E0F27CBD36</t>
  </si>
  <si>
    <t>829E0015-5D00-9004-11EA-1FE467814209</t>
  </si>
  <si>
    <t>82A40015-5D00-4B04-11EC-277E50F0D5F2</t>
  </si>
  <si>
    <t>82A10015-5D30-0504-11ED-AF7EB05CF43F</t>
  </si>
  <si>
    <t>829E0015-5D9B-5704-11EC-5CC13C88005B</t>
  </si>
  <si>
    <t>80D50050-5693-88ED-11EC-A3B3EC8E3017</t>
  </si>
  <si>
    <t>82B80015-5D01-2503-11EC-5422DBA72307</t>
  </si>
  <si>
    <t>82A70015-5D95-8103-11EC-46B2E8C5506F</t>
  </si>
  <si>
    <t>82B00015-5D1A-1705-11EB-F39CA53E2619</t>
  </si>
  <si>
    <t>829C0015-5D9F-B504-11EA-1A8F92045957</t>
  </si>
  <si>
    <t>82A90015-5D82-1B0B-11ED-43F48509420B</t>
  </si>
  <si>
    <t>829C0015-5D00-2606-11EB-C8795DABAD4B</t>
  </si>
  <si>
    <t>82D10015-5D1A-170B-11ED-AAB30563E848</t>
  </si>
  <si>
    <t>82B10015-5D1A-1705-11EC-E7C506CA6057</t>
  </si>
  <si>
    <t>82AD0015-5D1A-1703-11EA-FD96AC75E39C</t>
  </si>
  <si>
    <t>82B30015-5D4C-4A03-11ED-0745F5D0AB94</t>
  </si>
  <si>
    <t>82AF0015-5D40-C503-11ED-34C783EED196</t>
  </si>
  <si>
    <t>80E40050-5693-70B7-11EA-41B501657C64</t>
  </si>
  <si>
    <t>82C60015-5D1A-1703-11ED-764CC7704AB4</t>
  </si>
  <si>
    <t>82A10015-5D2E-7203-11ED-5600A46E6522</t>
  </si>
  <si>
    <t>00000000-FFFF-0000-FFFF-0000000017B3</t>
  </si>
  <si>
    <t>82A90015-5D82-1B0B-11ED-38B6DED22F52</t>
  </si>
  <si>
    <t>82B10015-5D01-2503-11ED-575F0A9B1EA2</t>
  </si>
  <si>
    <t>82AD0015-5D40-C503-11ED-2D221DB34BD5</t>
  </si>
  <si>
    <t>82BA0015-5D05-2103-11ED-6C0CB0C7821F</t>
  </si>
  <si>
    <t>82AB0015-5D01-2503-11ED-2C483902E225</t>
  </si>
  <si>
    <t>82B20015-5D01-2509-11EC-B299EBC8D840</t>
  </si>
  <si>
    <t>94AB0015-5D80-0900-11ED-AF8D087E9368</t>
  </si>
  <si>
    <t>82B90015-5D10-FC06-11EB-EA3448DA61F4</t>
  </si>
  <si>
    <t>82A20015-5D00-1E04-11EC-6303BCE8A96A</t>
  </si>
  <si>
    <t>82AC0015-5D12-F903-11ED-1A08CC446BC7</t>
  </si>
  <si>
    <t>829D0015-5D9B-5704-11EB-BE3CECE6000C</t>
  </si>
  <si>
    <t>82A20015-5D37-0906-11ED-AC8DE90442D1</t>
  </si>
  <si>
    <t>82A30015-5D00-1E04-11EC-78736B462DBD</t>
  </si>
  <si>
    <t>82A80015-5D1A-1703-11EA-1C1DED7CF497</t>
  </si>
  <si>
    <t>00000000-FFFF-0000-FFFF-0000000001DA</t>
  </si>
  <si>
    <t>82A10015-5D30-0504-11ED-91B971005D78</t>
  </si>
  <si>
    <t>82A90015-5D91-8609-11ED-327D493512D9</t>
  </si>
  <si>
    <t>829B0015-5D0A-5604-11EA-FFD792FE04F3</t>
  </si>
  <si>
    <t>82BD0015-5D89-E703-11ED-40C0B98B11BC</t>
  </si>
  <si>
    <t>82B10015-5D1A-1705-11ED-0B20FD0BA3A4</t>
  </si>
  <si>
    <t>82B00015-5D00-2706-11EB-E4CC7D2E1837</t>
  </si>
  <si>
    <t>82C90015-5D0A-5804-11EA-DD81E2B1C41B</t>
  </si>
  <si>
    <t>80E00050-5693-70B7-11E9-8117620361EA</t>
  </si>
  <si>
    <t>82AB0015-5D12-F903-11EB-EDEC844094E8</t>
  </si>
  <si>
    <t>82B30015-5D00-2706-11EC-A81B9CEF707E</t>
  </si>
  <si>
    <t>82A20015-5D9F-B504-11ED-942A07788F14</t>
  </si>
  <si>
    <t>82BA0015-5D05-2103-11ED-52C875B9A0D3</t>
  </si>
  <si>
    <t>82C10015-5D1A-1703-11EC-FAA708AFCFD8</t>
  </si>
  <si>
    <t>82A00015-5D0A-5604-11ED-8A99FB895C1F</t>
  </si>
  <si>
    <t>82B00015-5D1A-1703-11ED-4551838089DE</t>
  </si>
  <si>
    <t>82BC0015-5D00-770B-11ED-73E25C687A54</t>
  </si>
  <si>
    <t>82C60015-5D1A-1703-11ED-7BA98BAD0A7D</t>
  </si>
  <si>
    <t>80D50050-5693-88ED-11EC-B6F8C2F9F32E</t>
  </si>
  <si>
    <t>829E0015-5D82-1B0B-11EB-07F73716B937</t>
  </si>
  <si>
    <t>80E40050-5693-70B7-11EA-78B8C8152669</t>
  </si>
  <si>
    <t>82B4ED7B-8B6E-A1D3-11EC-744FA5C8537A</t>
  </si>
  <si>
    <t>82A80015-5D95-8103-11ED-09AF2CDC5B44</t>
  </si>
  <si>
    <t>82A10015-5D9F-B504-11EC-F6CC3827AC1B</t>
  </si>
  <si>
    <t>82AE0015-5D00-2706-11EB-D2A270CC1AF2</t>
  </si>
  <si>
    <t>82C40015-5D1A-1703-11ED-465C704210B6</t>
  </si>
  <si>
    <t>82A30015-5D00-1E04-11EC-9589A3CAFAF3</t>
  </si>
  <si>
    <t>82A40015-5D00-9004-11ED-08CB6E755F34</t>
  </si>
  <si>
    <t>82A10015-5D00-1E04-11EC-0EE6911CECA8</t>
  </si>
  <si>
    <t>829B0015-5D83-1104-11EA-F4EC7FC3906A</t>
  </si>
  <si>
    <t>82A10015-5D00-1E04-11EC-30F9656EC89E</t>
  </si>
  <si>
    <t>82A10015-5D30-0504-11ED-4F7D7CD176AF</t>
  </si>
  <si>
    <t>82990015-5D83-1104-11EA-0310B2109DFF</t>
  </si>
  <si>
    <t>82A00015-5D30-AF05-11EA-A6721AC5D4FD</t>
  </si>
  <si>
    <t>82BF0015-5D1A-1703-11ED-B448CB2D59FF</t>
  </si>
  <si>
    <t>80E90050-5693-70B7-11EC-1B9CA1A46D0C</t>
  </si>
  <si>
    <t>80EA0050-5693-70B7-11EC-4B7B50892DDA</t>
  </si>
  <si>
    <t>80E70050-5693-70B7-11EB-37A0A60A906E</t>
  </si>
  <si>
    <t>82AB0015-5D01-2503-11ED-2DF9019854BF</t>
  </si>
  <si>
    <t>82B10015-5D1A-1703-11EC-E4360354B389</t>
  </si>
  <si>
    <t>82AE0015-5D00-2706-11EB-BC7A172F3E7B</t>
  </si>
  <si>
    <t>829E0015-5DED-5804-11ED-666EE4FDC28A</t>
  </si>
  <si>
    <t>82AB0015-5D83-1104-11ED-8A947C72E731</t>
  </si>
  <si>
    <t>82D80015-5D00-C403-11EC-F3B934E57358</t>
  </si>
  <si>
    <t>82AE0015-5D00-770B-11EA-02D091280ACA</t>
  </si>
  <si>
    <t>80D50050-5693-88ED-11EC-A9DAC72A14D2</t>
  </si>
  <si>
    <t>829E0015-5D30-0504-11EC-38BB57316863</t>
  </si>
  <si>
    <t>82A00015-5D0A-5604-11ED-461B445055D1</t>
  </si>
  <si>
    <t>829E0015-5D82-1B0B-11EA-685C9CB4E27D</t>
  </si>
  <si>
    <t>82AB0015-5D01-2503-11EC-7B59FE3DFA74</t>
  </si>
  <si>
    <t>82A60015-5D00-1E04-11ED-8E698B5C277B</t>
  </si>
  <si>
    <t>82AA0015-5DC9-0A03-11EC-C0B36B1D837B</t>
  </si>
  <si>
    <t>82B50015-5D1A-1703-11ED-779AB002FEA0</t>
  </si>
  <si>
    <t>82BF0015-5D01-2508-11EC-62376BB37B88</t>
  </si>
  <si>
    <t>80E30050-5693-70B7-11EA-1100EA55F301</t>
  </si>
  <si>
    <t>82A30015-5D78-8304-11EC-FE25A48017D1</t>
  </si>
  <si>
    <t>829E0015-5D30-0504-11EC-99F221BB60B1</t>
  </si>
  <si>
    <t>82B10015-5D1A-1705-11EC-61B27A448CBF</t>
  </si>
  <si>
    <t>82AA0015-5D1A-1711-11ED-73DA04C03CA6</t>
  </si>
  <si>
    <t>82B10015-5D01-2503-11EC-EFB3ED63E698</t>
  </si>
  <si>
    <t>82AC0015-5D12-F903-11ED-2D10E79E2156</t>
  </si>
  <si>
    <t>82AE0015-5D8C-2703-11ED-4BD7D3BBDFFF</t>
  </si>
  <si>
    <t>82AD0015-5D12-F903-11ED-B03255030CB4</t>
  </si>
  <si>
    <t>82B70015-5D00-770B-11EC-2AA86FC0C697</t>
  </si>
  <si>
    <t>829B0015-5D2E-7203-11EA-1F2AC8F35EC1</t>
  </si>
  <si>
    <t>82B10015-5D1A-1703-11ED-512B5AABE438</t>
  </si>
  <si>
    <t>82B80015-5D1A-1703-11ED-09D479A01B24</t>
  </si>
  <si>
    <t>82AA0015-5D1A-1711-11ED-869448F8DD96</t>
  </si>
  <si>
    <t>829F0015-5D0A-5604-11ED-17ED1EA15426</t>
  </si>
  <si>
    <t>82B70015-5D00-770B-11EC-28EF41F6954B</t>
  </si>
  <si>
    <t>829C0015-5D3B-C501-11EA-199DE13CB4FC</t>
  </si>
  <si>
    <t>82B40015-5D1A-1705-11ED-B1277EE39C15</t>
  </si>
  <si>
    <t>82A00015-5D00-2D05-11EA-58ACF083E7CC</t>
  </si>
  <si>
    <t>82BF0015-5D0B-4607-11ED-7FBA72EBCFCF</t>
  </si>
  <si>
    <t>82A20015-5D82-1B0B-11EC-9B12DBAA4CDB</t>
  </si>
  <si>
    <t>82CC0015-5D1A-170B-11ED-06A7846B7D1E</t>
  </si>
  <si>
    <t>82B30015-5D1A-1705-11ED-5E59FE1FD3D3</t>
  </si>
  <si>
    <t>82BC0015-5D00-770B-11ED-5471B934E7ED</t>
  </si>
  <si>
    <t>82A50015-5D00-1E04-11ED-13C7354773C7</t>
  </si>
  <si>
    <t>82A60015-5D83-1104-11EC-C157CCC9FCA2</t>
  </si>
  <si>
    <t>82B20015-5D01-2503-11ED-8C0560344A76</t>
  </si>
  <si>
    <t>82B90015-5D10-FC06-11EC-1922F52121D3</t>
  </si>
  <si>
    <t>82AC0015-5D01-2503-11EB-3C578C543FB8</t>
  </si>
  <si>
    <t>82B30015-5D1A-1705-11ED-5AB055FE7F26</t>
  </si>
  <si>
    <t>829F0015-5D00-2606-11EC-1924F1B15580</t>
  </si>
  <si>
    <t>82B10015-5D1A-1703-11ED-14D75184AFEF</t>
  </si>
  <si>
    <t>80E30050-5693-70B7-11E9-D72C12141901</t>
  </si>
  <si>
    <t>829E0015-5D00-9004-11EA-26EB6DD2B170</t>
  </si>
  <si>
    <t>82AD0015-5D40-C503-11ED-172A067C7899</t>
  </si>
  <si>
    <t>82BA0015-5D05-2103-11ED-52D43E35E7BD</t>
  </si>
  <si>
    <t>80D70050-5693-88ED-11ED-B2870839847F</t>
  </si>
  <si>
    <t>80D70050-5693-88ED-11ED-8834D12FA81B</t>
  </si>
  <si>
    <t>82C40015-5D1A-1703-11ED-4BC35E8C8794</t>
  </si>
  <si>
    <t>82B30015-5D01-2509-11EC-F2277386CD08</t>
  </si>
  <si>
    <t>82A10015-5D55-7F04-11ED-18C16871A253</t>
  </si>
  <si>
    <t>82B80015-5D1A-1703-11ED-076945B24B1A</t>
  </si>
  <si>
    <t>82AD0015-5D12-F903-11ED-64A426478D8F</t>
  </si>
  <si>
    <t>82A90015-5DF5-E705-11ED-4491D5043865</t>
  </si>
  <si>
    <t>82A80015-5D95-8103-11ED-197C61870E69</t>
  </si>
  <si>
    <t>82B90015-5D10-FC06-11EC-2CCE7D165EA7</t>
  </si>
  <si>
    <t>829D0015-5DED-5804-11ED-0E5A56FF9534</t>
  </si>
  <si>
    <t>82A10015-5D2E-7203-11ED-91D631FBF77C</t>
  </si>
  <si>
    <t>82B50015-5D01-2503-11ED-3E669C8006CC</t>
  </si>
  <si>
    <t>82B70015-5D05-2103-11EC-FC88C03DA416</t>
  </si>
  <si>
    <t>82AF0015-5D8C-2703-11ED-7254AD68798F</t>
  </si>
  <si>
    <t>80E70050-5693-70B7-11EB-353B3E8CAFEC</t>
  </si>
  <si>
    <t>82A60015-5D00-1E04-11ED-82D9B4F042C7</t>
  </si>
  <si>
    <t>82AB0015-5D01-2503-11EC-8501F8153677</t>
  </si>
  <si>
    <t>82AE0015-5D00-2706-11EB-CA844BDBD667</t>
  </si>
  <si>
    <t>829D0015-5D00-4B04-11EA-BFA2934001AF</t>
  </si>
  <si>
    <t>82BD0015-5D1A-1703-11ED-3263024B5967</t>
  </si>
  <si>
    <t>82A90015-5D00-4B04-11ED-5AD8111308E3</t>
  </si>
  <si>
    <t>82B50015-5D01-2503-11ED-A53CE22E1E6E</t>
  </si>
  <si>
    <t>82A10015-5D30-0504-11ED-38B196A920B9</t>
  </si>
  <si>
    <t>82BA0015-5D05-2103-11ED-67D966704F0F</t>
  </si>
  <si>
    <t>82AB0015-5D01-2503-11EC-DAB8F81F47D0</t>
  </si>
  <si>
    <t>829D0015-5D00-4B04-11EA-AFB10E998F00</t>
  </si>
  <si>
    <t>80EA0050-5693-70B7-11EC-5922D4406271</t>
  </si>
  <si>
    <t>82A10015-5D00-9004-11EC-0F0F0868F683</t>
  </si>
  <si>
    <t>829D0015-5D00-4B04-11EA-53E3BEA29551</t>
  </si>
  <si>
    <t>82970015-5D9B-5704-11EA-2599C59782C4</t>
  </si>
  <si>
    <t>82A00015-5D00-9004-11EB-70FB36D81218</t>
  </si>
  <si>
    <t>82B80015-5D01-2503-11ED-2921507CE26A</t>
  </si>
  <si>
    <t>82AE0015-5D1A-1703-11EC-FA9A15B6D45C</t>
  </si>
  <si>
    <t>82B30015-5D1A-1705-11ED-627171F77732</t>
  </si>
  <si>
    <t>82A30015-5DC9-0A03-11EA-27B4981B745B</t>
  </si>
  <si>
    <t>80E40050-5693-70B7-11EA-742FB6028E40</t>
  </si>
  <si>
    <t>82B70015-5D89-E703-11EC-54E4CA1C7C95</t>
  </si>
  <si>
    <t>82A10015-5D30-0504-11ED-3B1678AF0E04</t>
  </si>
  <si>
    <t>82BC0015-5D10-FC06-11ED-1D8509A920C0</t>
  </si>
  <si>
    <t>82C50015-5D1A-1703-11ED-55EA16E637FF</t>
  </si>
  <si>
    <t>82A00015-5D2E-7203-11ED-1BB37636BAD5</t>
  </si>
  <si>
    <t>82AB0015-5D8C-2703-11EC-43CE7FB81DAB</t>
  </si>
  <si>
    <t>82A20015-5D9F-B504-11ED-B0ECA2E58C89</t>
  </si>
  <si>
    <t>82AA0015-5D83-1104-11ED-78958BB731D7</t>
  </si>
  <si>
    <t>82B90015-5D00-7803-11EA-104008A7B13E</t>
  </si>
  <si>
    <t>82B50015-5D1A-1703-11ED-6EF984FFF60C</t>
  </si>
  <si>
    <t>82B50015-5D05-2103-11EC-C499C9F2A031</t>
  </si>
  <si>
    <t>80D70050-5693-88ED-11ED-6B130D71CBCD</t>
  </si>
  <si>
    <t>82A40015-5D00-4B04-11EC-2D0B056C5DE5</t>
  </si>
  <si>
    <t>82A10015-5D30-0504-11ED-72FCE835D65E</t>
  </si>
  <si>
    <t>82AE0015-5DC9-0A03-11ED-B106D4E3BE49</t>
  </si>
  <si>
    <t>82AD0015-5D12-F903-11ED-6275F141530F</t>
  </si>
  <si>
    <t>82B30015-5D01-2503-11EC-6263DF0F8829</t>
  </si>
  <si>
    <t>829B0015-5D83-1104-11EA-CC4B12B50B38</t>
  </si>
  <si>
    <t>82B4ED7B-8B6E-A1D3-11EC-4F53030EF970</t>
  </si>
  <si>
    <t>82A20015-5D9B-5704-11ED-157F52F50F32</t>
  </si>
  <si>
    <t>80D70050-5693-88ED-11ED-376779CE0FB2</t>
  </si>
  <si>
    <t>82A00015-5D30-0504-11ED-0E6850F4DC37</t>
  </si>
  <si>
    <t>82990015-5D00-8304-11EA-1DAF54E5F913</t>
  </si>
  <si>
    <t>82B50015-5D1A-1703-11ED-7A1DBD571C46</t>
  </si>
  <si>
    <t>82B80015-5D10-FC06-11EB-D34108D7EE01</t>
  </si>
  <si>
    <t>82A10015-5D00-9004-11EB-EA24BA7FBCDE</t>
  </si>
  <si>
    <t>82AD0015-5D1A-1703-11EB-67DD2B2C4CC8</t>
  </si>
  <si>
    <t>82AF0015-5D40-C503-11ED-56C8B0544563</t>
  </si>
  <si>
    <t>82AD0015-5D12-F903-11ED-3A4F22F2187A</t>
  </si>
  <si>
    <t>82B20015-5D01-2509-11EC-7E954733339A</t>
  </si>
  <si>
    <t>82A30015-5D00-1F04-11ED-B51F40020FB6</t>
  </si>
  <si>
    <t>82990015-5D00-2606-11EA-09EC9433BAD0</t>
  </si>
  <si>
    <t>82AE0015-5D00-2706-11EB-C862BAD05698</t>
  </si>
  <si>
    <t>82A00015-5D3B-C501-11EB-B4A34A79C8EB</t>
  </si>
  <si>
    <t>82B00015-5D40-C503-11ED-6B5707C7D59B</t>
  </si>
  <si>
    <t>82D10015-5D1A-170B-11ED-5084FBF95725</t>
  </si>
  <si>
    <t>82CA0015-5D01-250E-11ED-5C260E921A04</t>
  </si>
  <si>
    <t>80D70050-5693-88ED-11ED-94B33BF37994</t>
  </si>
  <si>
    <t>82A90015-5D95-8103-11ED-3051C7C23759</t>
  </si>
  <si>
    <t>82B30015-5D1A-1707-11EC-B5B076CC72FB</t>
  </si>
  <si>
    <t>80E40050-5693-70B7-11EA-6D15556DAE1A</t>
  </si>
  <si>
    <t>829D0015-5D9B-5704-11EB-A38D609FEDAA</t>
  </si>
  <si>
    <t>82B00015-5D1A-1703-11ED-85A763D02EB7</t>
  </si>
  <si>
    <t>82A70015-5D07-6405-11EC-2465C8D0E6AF</t>
  </si>
  <si>
    <t>82A40015-5D3B-C501-11ED-6CCB6394967C</t>
  </si>
  <si>
    <t>89870015-5DB0-8C08-11ED-A6DABCFBE732</t>
  </si>
  <si>
    <t>00000000-FFFF-0000-FFFF-000000001AC1</t>
  </si>
  <si>
    <t>80E30050-5693-70B7-11EA-14564B5CDDAE</t>
  </si>
  <si>
    <t>82B30015-5D4C-4A03-11ED-136262A958B4</t>
  </si>
  <si>
    <t>80E30050-5693-70B7-11EA-0AA5D57FFEFA</t>
  </si>
  <si>
    <t>82B60015-5D1A-1707-11ED-81E9F8DC3E1E</t>
  </si>
  <si>
    <t>80D20050-5693-70B7-11E8-A4B595167C7A</t>
  </si>
  <si>
    <t>82970015-5D9B-5704-11EA-02D9052ABAEA</t>
  </si>
  <si>
    <t>82A10015-5D9F-B504-11ED-2DF6F30373D5</t>
  </si>
  <si>
    <t>82BC0015-5D10-FC06-11ED-1C8EA5BCF918</t>
  </si>
  <si>
    <t>82B50015-5D4C-4A03-11ED-A05C3F33AA0A</t>
  </si>
  <si>
    <t>82BC0015-5D00-7803-11EC-211921B983D5</t>
  </si>
  <si>
    <t>82B50015-5D05-2103-11EC-DB76C49CDA8F</t>
  </si>
  <si>
    <t>82A90015-5D07-6405-11ED-38C1F51E8E9F</t>
  </si>
  <si>
    <t>80E70050-5693-70B7-11EB-44560EB1573B</t>
  </si>
  <si>
    <t>82A80015-5D01-2503-11EB-C4812511748D</t>
  </si>
  <si>
    <t>82AB0015-5D00-2706-11EB-5FF7F8D69450</t>
  </si>
  <si>
    <t>80D70050-5693-88ED-11ED-7C6866EE87EF</t>
  </si>
  <si>
    <t>82A90015-5D00-4B04-11ED-47D4E4D65CF4</t>
  </si>
  <si>
    <t>82B40015-5DB8-6D03-11ED-01CA82EA1A56</t>
  </si>
  <si>
    <t>829D0015-5D00-1E04-11EB-B55FB91346A3</t>
  </si>
  <si>
    <t>82B50015-5D4C-4A03-11ED-7542D378C5E3</t>
  </si>
  <si>
    <t>829A0015-5D9B-5704-11EB-444678A254CD</t>
  </si>
  <si>
    <t>82A00015-5D3B-C501-11EB-FDE8F9F2686D</t>
  </si>
  <si>
    <t>82BE0015-5D10-FC06-11ED-73BABFCA3CD4</t>
  </si>
  <si>
    <t>829E0015-5DF1-B704-11EA-A108F5EE07D8</t>
  </si>
  <si>
    <t>82A10015-5D91-8609-11EA-E604635D5DF1</t>
  </si>
  <si>
    <t>82B10015-5D1A-1703-11EC-56806BCFF034</t>
  </si>
  <si>
    <t>82A20015-5DC0-4300-11EA-E2F8D81717D1</t>
  </si>
  <si>
    <t>82B10015-5D01-2503-11ED-0E560AC6C828</t>
  </si>
  <si>
    <t>82A20015-5D00-9004-11EC-74659DFEA5A5</t>
  </si>
  <si>
    <t>82BC0015-5D10-FC06-11EC-B7EB6A8A33A0</t>
  </si>
  <si>
    <t>82C10015-5D00-7803-11ED-5E8B9CAED728</t>
  </si>
  <si>
    <t>82A70015-5D91-8609-11ED-17CE56A69DD2</t>
  </si>
  <si>
    <t>829B0015-5D00-1E04-11EA-2AD202E61F50</t>
  </si>
  <si>
    <t>82AA0015-5DC0-4300-11ED-1A58DBF0C9E8</t>
  </si>
  <si>
    <t>82B80015-5D10-FC06-11EB-C3BE714C33E9</t>
  </si>
  <si>
    <t>82B60015-5D1A-1707-11ED-67549E9CECED</t>
  </si>
  <si>
    <t>82A90015-5D1A-1703-11ED-0D862E41FB8A</t>
  </si>
  <si>
    <t>82CA0015-5D01-250E-11ED-3A7A8C407662</t>
  </si>
  <si>
    <t>82AA0015-5D01-2503-11EC-24129986F542</t>
  </si>
  <si>
    <t>80CC0050-5693-70B7-11E7-D525830D4268</t>
  </si>
  <si>
    <t>89980015-5DB0-8C08-11ED-91A0E1DFB159</t>
  </si>
  <si>
    <t>80E90050-5693-70B7-11EC-45567B01EA7F</t>
  </si>
  <si>
    <t>82970015-5D9B-5704-11EA-11E286D69D53</t>
  </si>
  <si>
    <t>82A40015-5D00-4B04-11EC-8CCA51C9D3CA</t>
  </si>
  <si>
    <t>82A60015-5D0A-5F04-11ED-4DFFDE478E44</t>
  </si>
  <si>
    <t>82AB0015-5D01-2503-11EC-5F6108561EEA</t>
  </si>
  <si>
    <t>82AE0015-5D01-2503-11EA-E1F0044D203B</t>
  </si>
  <si>
    <t>829C0015-5D00-6009-11EA-11F572857CE4</t>
  </si>
  <si>
    <t>829B0015-5DED-5804-11EA-B0AD92D2F1B0</t>
  </si>
  <si>
    <t>82B90015-5D00-7803-11EA-1F6084F06138</t>
  </si>
  <si>
    <t>80E40050-5693-70B7-11EA-3ACE8A4A21C2</t>
  </si>
  <si>
    <t>82A50015-5DF1-B704-11ED-93F82EB9DD0D</t>
  </si>
  <si>
    <t>82B90015-5D10-FC06-11EC-5C1688E25A3F</t>
  </si>
  <si>
    <t>82AB0015-5D12-F903-11EC-31B590308CAF</t>
  </si>
  <si>
    <t>82A60015-5D91-8609-11EC-C30ABADDF0DA</t>
  </si>
  <si>
    <t>82A10015-5D3B-C501-11EC-9181307B729A</t>
  </si>
  <si>
    <t>829B0015-5D30-0504-11EA-12AFE1D0F124</t>
  </si>
  <si>
    <t>82B10015-5D01-2503-11EC-2B5F36F2A0FA</t>
  </si>
  <si>
    <t>82AD0015-5D12-F903-11ED-568E2D5A579B</t>
  </si>
  <si>
    <t>89960015-5DB0-8C08-11ED-9E5EB55C2B1F</t>
  </si>
  <si>
    <t>00000000-FFFF-0000-FFFF-000000001212</t>
  </si>
  <si>
    <t>82B40015-5D00-770B-11EB-BBAB694C5676</t>
  </si>
  <si>
    <t>82B4ED7B-8B6E-A1D3-11EC-DD0752260C4A</t>
  </si>
  <si>
    <t>82A20015-5D55-7F04-11ED-5A9713CA5D76</t>
  </si>
  <si>
    <t>82B90015-5D10-FC06-11EC-13B5CB1E7424</t>
  </si>
  <si>
    <t>82A60015-5D00-1E04-11ED-55221E640AB0</t>
  </si>
  <si>
    <t>82990015-5D00-2606-11EA-0F4FD4183B0A</t>
  </si>
  <si>
    <t>82BE0015-5D10-FC06-11ED-8F3C51F648F8</t>
  </si>
  <si>
    <t>80E60050-5693-70B7-11EB-199B9DA502B2</t>
  </si>
  <si>
    <t>829F0015-5D0A-5604-11EC-E24E6BC31222</t>
  </si>
  <si>
    <t>82B90015-5D10-FC06-11EC-25F3DAAF10F9</t>
  </si>
  <si>
    <t>829C0015-5D55-7F04-11EA-B6C22F6A5C39</t>
  </si>
  <si>
    <t>82A30015-5DC9-0A03-11EA-0458FBC6FF6F</t>
  </si>
  <si>
    <t>82A00015-5D3B-C501-11EB-E63CC242E678</t>
  </si>
  <si>
    <t>82A30015-5D91-8609-11EB-B3303C17D2BF</t>
  </si>
  <si>
    <t>82A70015-5D00-2606-11ED-4EB92587314A</t>
  </si>
  <si>
    <t>82BC0015-5D00-770B-11ED-600E3649A61D</t>
  </si>
  <si>
    <t>82990015-5D00-2606-11EA-0DC8B97B19A3</t>
  </si>
  <si>
    <t>82A80015-5D00-4B04-11ED-2AEF44A26495</t>
  </si>
  <si>
    <t>80D70050-5693-88ED-11ED-AF73B7FEC80C</t>
  </si>
  <si>
    <t>82BC0015-5D6F-8103-11EB-F1455133DA9D</t>
  </si>
  <si>
    <t>82A80015-5D0A-5F04-11ED-AC414EC5603F</t>
  </si>
  <si>
    <t>82A40015-5DB7-1004-11ED-6664A9C4A738</t>
  </si>
  <si>
    <t>82A90015-5DF5-E705-11ED-5913299DD4E5</t>
  </si>
  <si>
    <t>82AD0015-5D40-C503-11EC-D28BDB212920</t>
  </si>
  <si>
    <t>82AA0015-5DAD-9300-11EA-27026A835549</t>
  </si>
  <si>
    <t>82B50015-5D05-2103-11EC-F6A14581CCCF</t>
  </si>
  <si>
    <t>82B60015-5D0B-4607-11EC-38961DB8361E</t>
  </si>
  <si>
    <t>82A50015-5D00-1E04-11EC-F3E6A6C1DF5D</t>
  </si>
  <si>
    <t>82BA0015-5D00-770B-11EC-DC4C533F2D2D</t>
  </si>
  <si>
    <t>829D0015-5D00-4B04-11EA-C4FFAEF7A489</t>
  </si>
  <si>
    <t>82A40015-5D00-9004-11EC-EC93E9A1E898</t>
  </si>
  <si>
    <t>82A50015-5D00-1E04-11ED-1951A45E08A2</t>
  </si>
  <si>
    <t>82C70015-5D01-2509-11ED-6B3CDA936010</t>
  </si>
  <si>
    <t>82D30015-5D00-C403-11EC-1958F0AED0AE</t>
  </si>
  <si>
    <t>82A90015-5D0D-C703-11ED-64F0D4765E46</t>
  </si>
  <si>
    <t>82A40015-5D3B-C501-11ED-6686856DCA8A</t>
  </si>
  <si>
    <t>82A40015-5D3B-C501-11ED-5072975455A2</t>
  </si>
  <si>
    <t>82AC0015-5D01-2503-11EB-85A6C2ACAD18</t>
  </si>
  <si>
    <t>82A50015-5D00-9004-11ED-38051E35FB6F</t>
  </si>
  <si>
    <t>82C10015-5D1A-1703-11ED-117EAA8D8944</t>
  </si>
  <si>
    <t>80D70050-5693-88ED-11ED-92AFB8E5D886</t>
  </si>
  <si>
    <t>82A00015-5D00-8304-11ED-5F5241EEF583</t>
  </si>
  <si>
    <t>829C0015-5D2E-7203-11EA-EDC4913A3CCE</t>
  </si>
  <si>
    <t>82980015-5D00-3507-11EC-2DDBDE35F515</t>
  </si>
  <si>
    <t>82BE0015-5D00-450D-11EB-0D39A5905865</t>
  </si>
  <si>
    <t>82B80015-5D00-8308-11ED-3F2BABCDE07F</t>
  </si>
  <si>
    <t>82AE0015-5D00-2706-11EB-BF03DF0D5070</t>
  </si>
  <si>
    <t>82A90015-5D91-8609-11ED-4927A4337E9A</t>
  </si>
  <si>
    <t>829B0015-5D00-1E04-11EA-249AE8CDE212</t>
  </si>
  <si>
    <t>82CA0015-5D01-250E-11ED-9967B4A0AD34</t>
  </si>
  <si>
    <t>82A10015-5D30-0504-11ED-748A047C517F</t>
  </si>
  <si>
    <t>82B80015-5D05-2103-11ED-216ED371F81B</t>
  </si>
  <si>
    <t>82A10015-5D00-4B04-11EB-C473DD77FA85</t>
  </si>
  <si>
    <t>82C30015-5D1A-1707-11ED-4652E931B53E</t>
  </si>
  <si>
    <t>82B10015-5D1A-1703-11ED-1974CB0A9EF5</t>
  </si>
  <si>
    <t>80D70050-5693-88ED-11ED-9E1D65C30BCC</t>
  </si>
  <si>
    <t>82BC0015-5D10-FC06-11EC-F0848D0C4C55</t>
  </si>
  <si>
    <t>82AE0015-5D01-2503-11EB-CC3662A4AB8B</t>
  </si>
  <si>
    <t>82990015-5D00-2606-11EA-048B82EC5ED3</t>
  </si>
  <si>
    <t>82B50015-5D1A-1703-11EC-1E9BB1D42565</t>
  </si>
  <si>
    <t>00000000-FFFF-0000-FFFF-000000000AE2</t>
  </si>
  <si>
    <t>82B30015-5D1A-1705-11ED-54281163B7F2</t>
  </si>
  <si>
    <t>82A40015-5D8C-2703-11EA-E1278836E496</t>
  </si>
  <si>
    <t>82B00015-5D00-2706-11EB-F1E1B58C8791</t>
  </si>
  <si>
    <t>89870015-5DB0-8C08-11ED-999EEA18C199</t>
  </si>
  <si>
    <t>80D50050-5693-88ED-11EC-B82D1AD85A93</t>
  </si>
  <si>
    <t>80D70050-5693-88ED-11ED-76F3D058FF44</t>
  </si>
  <si>
    <t>82A60015-5D0A-5F04-11ED-51FABE832001</t>
  </si>
  <si>
    <t>82A50015-5D78-8304-11ED-699FEAB96E95</t>
  </si>
  <si>
    <t>82AA0015-5D01-2503-11EB-CF7A7254AE1B</t>
  </si>
  <si>
    <t>82A60015-5D00-1E04-11ED-93F12A8C1333</t>
  </si>
  <si>
    <t>82B50015-5D4C-4A03-11ED-576F0701FA32</t>
  </si>
  <si>
    <t>82A90015-5D1A-1711-11ED-2D00E9957817</t>
  </si>
  <si>
    <t>82B40015-5DAD-9300-11ED-3FCF8D7B8DB5</t>
  </si>
  <si>
    <t>82BD0015-5D01-2508-11EB-12D53F2120B9</t>
  </si>
  <si>
    <t>82A60015-5D00-1E04-11ED-50552FCDA3EC</t>
  </si>
  <si>
    <t>00000000-FFFF-0000-FFFF-00000000119A</t>
  </si>
  <si>
    <t>82B00015-5D00-2706-11EC-3CB683DABD6D</t>
  </si>
  <si>
    <t>00000000-FFFF-0000-FFFF-00000000108A</t>
  </si>
  <si>
    <t>82A00015-5D3B-C501-11EC-250481ACA7E0</t>
  </si>
  <si>
    <t>89980015-5DB0-8C08-11ED-B02F43B1C91F</t>
  </si>
  <si>
    <t>00000000-FFFF-0000-FFFF-000000001127</t>
  </si>
  <si>
    <t>80EA0050-5693-70B7-11EC-7DDAA8282D11</t>
  </si>
  <si>
    <t>82A10015-5D30-0504-11ED-5DAC3EF92DF7</t>
  </si>
  <si>
    <t>82A20015-5D8C-2703-11EA-312DF45A6BB9</t>
  </si>
  <si>
    <t>82AE0015-5D00-2706-11EB-B9F8E26E383A</t>
  </si>
  <si>
    <t>829C0015-5D30-0504-11EA-BD24A1D7E392</t>
  </si>
  <si>
    <t>82AB0015-5D05-2103-11EA-317315CF7F61</t>
  </si>
  <si>
    <t>82BE0015-5D89-E703-11ED-A7BC71AD15DE</t>
  </si>
  <si>
    <t>82B10015-5D01-2503-11ED-16F2C2B7B240</t>
  </si>
  <si>
    <t>82B40015-5D1A-1703-11ED-494ABE87D0E4</t>
  </si>
  <si>
    <t>82AA0015-5D00-2706-11EA-4FE9ACEF0EBE</t>
  </si>
  <si>
    <t>82C40015-5D1A-1703-11ED-3B1B6443C075</t>
  </si>
  <si>
    <t>82B10015-5D01-2503-11ED-06A35E483645</t>
  </si>
  <si>
    <t>82B40015-5D1A-1703-11ED-55D400B8172B</t>
  </si>
  <si>
    <t>82AE0015-5D00-2706-11EB-BA1E1E2FBBD9</t>
  </si>
  <si>
    <t>82B50015-5D4C-4A03-11ED-A2195167E436</t>
  </si>
  <si>
    <t>82BA0015-5D05-2103-11ED-34D67F647161</t>
  </si>
  <si>
    <t>82B30015-5D05-2103-11EC-154E3CEDC813</t>
  </si>
  <si>
    <t>82AD0015-5D12-F903-11ED-350163AC71E7</t>
  </si>
  <si>
    <t>82BE0015-5D1A-1703-11ED-8354A96A600C</t>
  </si>
  <si>
    <t>82A60015-5D00-4B04-11EC-B17FCDB076F6</t>
  </si>
  <si>
    <t>82DA0015-5D00-C403-11ED-43FD30DA9B02</t>
  </si>
  <si>
    <t>82A50015-5D00-9004-11ED-753828977E81</t>
  </si>
  <si>
    <t>82AD0015-5D12-F903-11ED-368529695317</t>
  </si>
  <si>
    <t>829F0015-5D37-0906-11ED-211D38954188</t>
  </si>
  <si>
    <t>829B0015-5D83-1104-11EA-88870FD292E3</t>
  </si>
  <si>
    <t>82A00015-5D91-8609-11EA-1289C5AA0F88</t>
  </si>
  <si>
    <t>829F0015-5D0A-5604-11EC-D68226EF21EB</t>
  </si>
  <si>
    <t>82A70015-5D07-6405-11EC-155BDC07B41F</t>
  </si>
  <si>
    <t>82A00015-5D30-0504-11EC-D8151679A5DF</t>
  </si>
  <si>
    <t>82AE0015-5D00-2706-11EB-B7F404D0CDEB</t>
  </si>
  <si>
    <t>82B10015-5D01-2503-11EC-BFCA42058A02</t>
  </si>
  <si>
    <t>80E40050-5693-70B7-11EA-66D27F4423A7</t>
  </si>
  <si>
    <t>82BD0015-5D1A-1703-11ED-319C82EF662B</t>
  </si>
  <si>
    <t>82A50015-5D0A-5F04-11ED-0DB8DCAF1D65</t>
  </si>
  <si>
    <t>82BC0015-5D10-FC06-11ED-29C35A63EE7F</t>
  </si>
  <si>
    <t>82A00015-5D0A-5604-11ED-869853C9B272</t>
  </si>
  <si>
    <t>80EA0050-5693-70B7-11EC-7456C3417114</t>
  </si>
  <si>
    <t>82A80015-5D1A-1703-11EA-15B2AF617042</t>
  </si>
  <si>
    <t>82A10015-5D00-1E04-11EC-3E433D550DC8</t>
  </si>
  <si>
    <t>82A10015-5D9B-5704-11EC-B65F7660BB75</t>
  </si>
  <si>
    <t>82990015-5D83-1104-11EA-09E4524826BD</t>
  </si>
  <si>
    <t>80E10050-5693-70B7-11E9-AA83DF300C88</t>
  </si>
  <si>
    <t>82A80015-5D01-2503-11EB-CAD0CE938ACF</t>
  </si>
  <si>
    <t>82AA0015-5D01-2503-11EC-38D3BCBA3A21</t>
  </si>
  <si>
    <t>82A50015-5D0D-C703-11EC-573ADC3A1FEB</t>
  </si>
  <si>
    <t>80E40050-5693-70B7-11EA-50AC540FCE85</t>
  </si>
  <si>
    <t>82B00015-5D00-2706-11EB-ED3A4B0DDF1D</t>
  </si>
  <si>
    <t>82990015-5D9B-5704-11EA-C808C41607B2</t>
  </si>
  <si>
    <t>82A70015-5D91-8609-11ED-1955DDC06A60</t>
  </si>
  <si>
    <t>82A90015-5D95-8103-11ED-46FF77198200</t>
  </si>
  <si>
    <t>00000000-FFFF-0000-FFFF-0000000014F0</t>
  </si>
  <si>
    <t>82A00015-5D3B-C501-11EB-F533070A6DF6</t>
  </si>
  <si>
    <t>82AC0015-5D12-F903-11EC-E56A80B6AAD9</t>
  </si>
  <si>
    <t>82BC0015-5D10-FC06-11EC-F2ECB33D6D34</t>
  </si>
  <si>
    <t>80E40050-5693-70B7-11EA-36C53E731278</t>
  </si>
  <si>
    <t>82BE0015-5D10-FC06-11ED-3BDF8D461955</t>
  </si>
  <si>
    <t>829E0015-5DED-5804-11ED-3806EA81123A</t>
  </si>
  <si>
    <t>82980015-5D00-3507-11EB-BC71FAFC828C</t>
  </si>
  <si>
    <t>80D70050-5693-88ED-11ED-B2BB2800E000</t>
  </si>
  <si>
    <t>82A20015-5D82-1B03-11EA-20096ECB4E37</t>
  </si>
  <si>
    <t>82AD0015-5D12-F903-11ED-7C976C904796</t>
  </si>
  <si>
    <t>82990015-5D00-2606-11EA-020D7F59060B</t>
  </si>
  <si>
    <t>89850015-5DB0-8C08-11ED-2121FD848667</t>
  </si>
  <si>
    <t>82AC0015-5D12-F903-11EC-C86CDFC1337C</t>
  </si>
  <si>
    <t>82AA0015-5D01-2503-11EC-194FCEB4D06A</t>
  </si>
  <si>
    <t>829F0015-5D78-8304-11EB-15D9FA9F8EAC</t>
  </si>
  <si>
    <t>82A20015-5D95-8103-11EA-240D13EEA8FF</t>
  </si>
  <si>
    <t>829D0015-5DED-5804-11ED-1E25A8E73F43</t>
  </si>
  <si>
    <t>82BB0015-5D00-7803-11EB-5D87FA819DD8</t>
  </si>
  <si>
    <t>82BC0015-5D00-7803-11EC-0974EE575AD5</t>
  </si>
  <si>
    <t>82A40015-5DC0-4300-11EC-04A591B39F56</t>
  </si>
  <si>
    <t>829E0015-5D00-9004-11EA-0128C9501400</t>
  </si>
  <si>
    <t>82B20015-5D01-2503-11ED-92A31A872303</t>
  </si>
  <si>
    <t>82A40015-5D82-1B03-11EB-896C3EB26E4B</t>
  </si>
  <si>
    <t>82A30015-5D83-1104-11EB-E5706D330577</t>
  </si>
  <si>
    <t>82A90015-5D1A-1711-11EC-BC0B1F2324C7</t>
  </si>
  <si>
    <t>82B60015-5D89-E703-11EC-11491FADF2DE</t>
  </si>
  <si>
    <t>82B10015-5D01-2503-11EC-20ED72A54780</t>
  </si>
  <si>
    <t>82A50015-5D0A-5F04-11ED-198634ACFB69</t>
  </si>
  <si>
    <t>82B50015-5D1A-1703-11ED-9C8F72429CA6</t>
  </si>
  <si>
    <t>80E20050-5693-70B7-11E9-CF02CC095EDA</t>
  </si>
  <si>
    <t>829B0015-5DED-5804-11EA-ABB33DA30126</t>
  </si>
  <si>
    <t>82C50015-5D1A-1703-11ED-5B5BEA467C7D</t>
  </si>
  <si>
    <t>82AB0015-5D00-4B04-11ED-A4757F9147BC</t>
  </si>
  <si>
    <t>82B50015-5D89-E703-11EB-A412469F67D6</t>
  </si>
  <si>
    <t>82BF0015-5D01-2508-11EC-3C752AF17CDE</t>
  </si>
  <si>
    <t>82BC0015-5D10-FC06-11ED-25E620E4361D</t>
  </si>
  <si>
    <t>829E0015-5D2E-7203-11EB-F6A32CD8E7F9</t>
  </si>
  <si>
    <t>80D70050-5693-88ED-11ED-9E1C4DCA2A08</t>
  </si>
  <si>
    <t>82B40015-5D01-2509-11ED-8F4E65245E67</t>
  </si>
  <si>
    <t>82C60015-5D6F-8103-11ED-600572C67288</t>
  </si>
  <si>
    <t>82A40015-5D8C-2703-11EA-BA314BBD7145</t>
  </si>
  <si>
    <t>829B0015-5D83-1104-11EA-DC08A6BFE954</t>
  </si>
  <si>
    <t>82A20015-5DF5-E705-11EA-14E560ECF3A8</t>
  </si>
  <si>
    <t>89980015-5DB0-8C08-11ED-853DF1F34BE2</t>
  </si>
  <si>
    <t>80DB0050-5693-70B7-11E9-2F8465365A3D</t>
  </si>
  <si>
    <t>82A50015-5D00-1E04-11EC-FDE09E27C3A4</t>
  </si>
  <si>
    <t>82A30015-5D91-8609-11EC-18896917A634</t>
  </si>
  <si>
    <t>82A40015-5D3B-C501-11ED-7575B5CA03FC</t>
  </si>
  <si>
    <t>82B20015-5D01-2503-11ED-9742753ECB9D</t>
  </si>
  <si>
    <t>82A40015-5D3B-C501-11ED-328542D963A2</t>
  </si>
  <si>
    <t>82BA0015-5D05-2103-11ED-38F4CBB612CA</t>
  </si>
  <si>
    <t>80E30050-5693-70B7-11EA-1FF09753EA5B</t>
  </si>
  <si>
    <t>829D0015-5D0A-5604-11EC-24F7B2C1E831</t>
  </si>
  <si>
    <t>82BC0015-5D00-770B-11ED-5A8A8057ED42</t>
  </si>
  <si>
    <t>82AA0015-5D82-1B0B-11ED-8745DDDA531D</t>
  </si>
  <si>
    <t>829E0015-5DF1-B704-11EA-B1FDF7E40022</t>
  </si>
  <si>
    <t>82A80015-5D01-2503-11EA-AC04FFD92A2C</t>
  </si>
  <si>
    <t>82A40015-5DF5-E705-11EA-A02B5D79BBE1</t>
  </si>
  <si>
    <t>82B10015-5D00-770B-11EA-937ACA0ED7F8</t>
  </si>
  <si>
    <t>82AE0015-5D01-2503-11ED-279824BBA342</t>
  </si>
  <si>
    <t>82A90015-5D95-8103-11ED-85DEC7D3A19F</t>
  </si>
  <si>
    <t>82C10015-5D1A-1703-11ED-0907CA65B8C3</t>
  </si>
  <si>
    <t>82BA0015-5D00-770B-11EC-A7AAF4E7C523</t>
  </si>
  <si>
    <t>80E70050-5693-70B7-11EB-689C1235EE3A</t>
  </si>
  <si>
    <t>82B20015-5D00-770B-11EA-C0593708B8E2</t>
  </si>
  <si>
    <t>82AC0015-5D01-2503-11EB-66C4DC13CFB9</t>
  </si>
  <si>
    <t>829B0015-5D2E-7203-11EA-06264F5D0CBA</t>
  </si>
  <si>
    <t>82B10015-5D1A-1703-11EC-BC94E880AC42</t>
  </si>
  <si>
    <t>82B70015-5D0A-5804-11EA-020E46ED3373</t>
  </si>
  <si>
    <t>89980015-5DB0-8C08-11ED-A70433ED928B</t>
  </si>
  <si>
    <t>82B70015-5D0B-4607-11EC-931712092529</t>
  </si>
  <si>
    <t>80D70050-5693-88ED-11ED-938145D861E5</t>
  </si>
  <si>
    <t>82AF0015-5D00-2706-11EB-E0B8C6D1C0BD</t>
  </si>
  <si>
    <t>82A40015-5D00-5505-11ED-164B4D659448</t>
  </si>
  <si>
    <t>82AD0015-5D10-FC06-11EA-24A8AEC79BA3</t>
  </si>
  <si>
    <t>80E40050-5693-70B7-11EA-71AFA5556221</t>
  </si>
  <si>
    <t>82A10015-5D30-0504-11ED-3E4FED191E3C</t>
  </si>
  <si>
    <t>82B50015-5D01-2503-11ED-4ADF55EC32D6</t>
  </si>
  <si>
    <t>82AF0015-5D01-2511-11ED-3668FED0AA05</t>
  </si>
  <si>
    <t>82A30015-5D00-1F04-11ED-9C8F9A196A84</t>
  </si>
  <si>
    <t>82AF0015-5D01-2511-11ED-52DC381C20FE</t>
  </si>
  <si>
    <t>82B30015-5D01-2503-11ED-A887497579B7</t>
  </si>
  <si>
    <t>82980015-5D00-3507-11EC-011589A2A151</t>
  </si>
  <si>
    <t>80D40050-5693-70B7-11E8-D8F6E6881D11</t>
  </si>
  <si>
    <t>82A80015-5D1A-1703-11EA-263638B2DAE6</t>
  </si>
  <si>
    <t>80EA0050-5693-70B7-11EC-4C4CEF0F6629</t>
  </si>
  <si>
    <t>82A50015-5D12-F903-11EA-5321C5927A0C</t>
  </si>
  <si>
    <t>82B00015-5D00-2706-11EC-1197DBE2A201</t>
  </si>
  <si>
    <t>82B10015-5D1A-1703-11ED-149529519C03</t>
  </si>
  <si>
    <t>82AA0015-5D00-2706-11EA-08648E55EAF1</t>
  </si>
  <si>
    <t>82A30015-5D9B-5704-11ED-7B7CEB38106D</t>
  </si>
  <si>
    <t>82AB0015-5D01-2503-11EB-51AF007671A4</t>
  </si>
  <si>
    <t>829E0015-5D30-0504-11EC-98711DB0A984</t>
  </si>
  <si>
    <t>829B0015-5D00-1E04-11EA-15AC8BC08C9D</t>
  </si>
  <si>
    <t>82C50015-5D01-2509-11ED-1A62339C5443</t>
  </si>
  <si>
    <t>829D0015-5D00-4B04-11EA-8C516F16D2A9</t>
  </si>
  <si>
    <t>82A20015-5D82-1B0B-11EC-2D06EAD97FF9</t>
  </si>
  <si>
    <t>82C90015-5D0A-5804-11EA-DD526163EF5A</t>
  </si>
  <si>
    <t>829B0015-5D83-1104-11EA-D7FC732C0664</t>
  </si>
  <si>
    <t>82B50015-5D4C-4A03-11ED-81D3B0D5672F</t>
  </si>
  <si>
    <t>82AF0015-5D01-2503-11ED-506E9E73582A</t>
  </si>
  <si>
    <t>82A30015-5D9B-5704-11ED-814BED1A39BE</t>
  </si>
  <si>
    <t>82A10015-5D30-0504-11ED-7D32B6B4D6B4</t>
  </si>
  <si>
    <t>82A90015-5DC9-0A03-11EB-EACBB928FBA0</t>
  </si>
  <si>
    <t>829C0015-5D00-3507-11ED-23D50BADD4D9</t>
  </si>
  <si>
    <t>82A80015-5D01-2503-11EA-86EF3A5E738D</t>
  </si>
  <si>
    <t>82A30015-5D91-8609-11EC-2842333FEBD2</t>
  </si>
  <si>
    <t>82B90015-5D10-FC06-11EC-0F098625BCC6</t>
  </si>
  <si>
    <t>82A60015-5D78-8304-11ED-6E588C7A409A</t>
  </si>
  <si>
    <t>82AC0015-5D8C-2703-11ED-1A5CC2AF5C1B</t>
  </si>
  <si>
    <t>82AA0015-5D1A-1705-11EA-C5BC5424F22F</t>
  </si>
  <si>
    <t>82B80015-5D01-2503-11ED-2C3F789BF753</t>
  </si>
  <si>
    <t>82A00015-5D30-0504-11ED-0F515869B494</t>
  </si>
  <si>
    <t>82A80015-5D12-F903-11EA-A416636943AE</t>
  </si>
  <si>
    <t>82AD0015-5D1A-1703-11EB-A74E1B996FEB</t>
  </si>
  <si>
    <t>82BC0015-5D00-770B-11ED-6353C032291A</t>
  </si>
  <si>
    <t>82A10015-5D30-0504-11ED-43F045E16343</t>
  </si>
  <si>
    <t>82B20015-5D00-770B-11EB-4391B13CC8A1</t>
  </si>
  <si>
    <t>82A00015-5D0A-5604-11ED-4FD14EC954DC</t>
  </si>
  <si>
    <t>82A10015-5D30-0504-11ED-334BFF706114</t>
  </si>
  <si>
    <t>829E0015-5D9B-5704-11EC-20FB0C5AE3C9</t>
  </si>
  <si>
    <t>82A80015-5D01-2503-11EB-C43E3DB3CF47</t>
  </si>
  <si>
    <t>82B50015-5D1A-1703-11EC-1859418E98AA</t>
  </si>
  <si>
    <t>82BA0015-5D05-2103-11ED-7941EA54DDB1</t>
  </si>
  <si>
    <t>82B50015-5D01-2503-11ED-4FC58BC19ABB</t>
  </si>
  <si>
    <t>82BD0015-5D89-E703-11ED-716784ECA500</t>
  </si>
  <si>
    <t>82A30015-5DF1-B704-11EC-CADAD63A9B19</t>
  </si>
  <si>
    <t>82B90015-5D00-7803-11EA-74D422494B6E</t>
  </si>
  <si>
    <t>82B10015-5D01-2503-11EC-F6F27D460DE5</t>
  </si>
  <si>
    <t>82BB0015-5D00-7803-11EA-AFBD44401FE9</t>
  </si>
  <si>
    <t>82A20015-5D8C-2703-11EA-1DBEB1ADFA0A</t>
  </si>
  <si>
    <t>82A90015-5DF5-E705-11ED-5C37AC449156</t>
  </si>
  <si>
    <t>82AA0015-5D00-2F04-11ED-1F9474A12972</t>
  </si>
  <si>
    <t>82A20015-5D8C-2703-11EA-1BF124A83C08</t>
  </si>
  <si>
    <t>82A10015-5D00-9004-11EB-BCA3FD5D3BFF</t>
  </si>
  <si>
    <t>82B10015-5D01-2503-11ED-17ABD2B7A351</t>
  </si>
  <si>
    <t>82BA0015-5D05-2103-11ED-82ACF81F0AFF</t>
  </si>
  <si>
    <t>82BC0015-5D10-FC06-11EC-BA6AB2A7782D</t>
  </si>
  <si>
    <t>82AD0015-5D12-F903-11ED-79307EC81E27</t>
  </si>
  <si>
    <t>82B30015-5D01-2503-11EC-6BE2D80FF449</t>
  </si>
  <si>
    <t>82A80015-5D01-2503-11EA-DBB576A6121A</t>
  </si>
  <si>
    <t>82A10015-5D00-2606-11EC-A1125A45839C</t>
  </si>
  <si>
    <t>82AE0015-5D1A-1703-11ED-08151EC3D313</t>
  </si>
  <si>
    <t>82A20015-5D00-9004-11EC-880106E998F2</t>
  </si>
  <si>
    <t>82A40015-5D3B-C501-11ED-50565955A7C2</t>
  </si>
  <si>
    <t>82B00015-5D01-2511-11ED-AE9329733E52</t>
  </si>
  <si>
    <t>80E90050-5693-70B7-11EC-13D2A133FE64</t>
  </si>
  <si>
    <t>82A80015-5D1A-1703-11EA-55657758826B</t>
  </si>
  <si>
    <t>82B10015-5D1A-1705-11ED-01E20265AD37</t>
  </si>
  <si>
    <t>829C0015-5D00-4B04-11EA-386966FA81D2</t>
  </si>
  <si>
    <t>80D70050-5693-88ED-11ED-8A01D829F5A4</t>
  </si>
  <si>
    <t>82A70015-5D91-8609-11EC-F07C4C1FB9A6</t>
  </si>
  <si>
    <t>82AD0015-5D12-F903-11ED-A3BECEFEEC82</t>
  </si>
  <si>
    <t>80DA0050-5693-70B7-11E9-10BD4B53E238</t>
  </si>
  <si>
    <t>82A00015-5D3B-C501-11EB-B7D7A7314A8D</t>
  </si>
  <si>
    <t>82A20015-5DC0-4300-11EA-D000FF1C9539</t>
  </si>
  <si>
    <t>82970015-5D9B-5704-11EA-021C61C51091</t>
  </si>
  <si>
    <t>829B0015-5D00-1E04-11EA-1B2059F96F01</t>
  </si>
  <si>
    <t>82BE0015-5D10-FC06-11ED-77D440F9391C</t>
  </si>
  <si>
    <t>94AB0015-5D80-0900-11ED-AED7D60FB627</t>
  </si>
  <si>
    <t>82AF0015-5D01-2511-11ED-812DEDAC6C82</t>
  </si>
  <si>
    <t>82B00015-5D00-2706-11EB-EC6E61137CDA</t>
  </si>
  <si>
    <t>82B40015-5D10-FC06-11EA-CFF3A23CA493</t>
  </si>
  <si>
    <t>82AD0015-5D12-F903-11ED-98C6EB613179</t>
  </si>
  <si>
    <t>82B10015-5D1A-1703-11ED-A7AA011CB846</t>
  </si>
  <si>
    <t>829B0015-5D00-1E04-11EA-1B3D97348B4B</t>
  </si>
  <si>
    <t>829D0015-5D0A-5604-11EC-492519F3387D</t>
  </si>
  <si>
    <t>82A10015-5D9F-B504-11EC-B7F2719ABF43</t>
  </si>
  <si>
    <t>82B30015-5D4C-4A03-11EC-E5AE7F4BDFD8</t>
  </si>
  <si>
    <t>82A20015-5D82-1B0B-11EC-2E6CD25CAD7B</t>
  </si>
  <si>
    <t>82A00015-5D30-0504-11ED-171F6CB18F95</t>
  </si>
  <si>
    <t>82D50015-5D00-C403-11EC-6C9C642262E3</t>
  </si>
  <si>
    <t>82A20015-5D82-1B03-11EA-4E85C0E785A1</t>
  </si>
  <si>
    <t>82A90015-5DC0-4300-11ED-08D7A906D3BD</t>
  </si>
  <si>
    <t>82B30015-5D1A-1705-11ED-6016F1871960</t>
  </si>
  <si>
    <t>89980015-5DB0-8C08-11ED-9256C04FF356</t>
  </si>
  <si>
    <t>82B00015-5D40-C503-11ED-90F347203A0B</t>
  </si>
  <si>
    <t>82B80015-5D89-E703-11ED-22AA4E184A01</t>
  </si>
  <si>
    <t>82A20015-5D00-9004-11EC-552D3B2708FB</t>
  </si>
  <si>
    <t>82AC0015-5D8C-2703-11EC-F45A1D7DA6CE</t>
  </si>
  <si>
    <t>82A80015-5D8C-2703-11EB-9AAC55BA4915</t>
  </si>
  <si>
    <t>82AE0015-5D00-2706-11EB-BE376ABB1329</t>
  </si>
  <si>
    <t>82B10015-5D1A-1703-11ED-1B33CC424A87</t>
  </si>
  <si>
    <t>82BA0015-5D00-770B-11ED-24F92B8085B8</t>
  </si>
  <si>
    <t>82B00015-5D00-2706-11EC-0FDB76B84D9D</t>
  </si>
  <si>
    <t>82AA0015-5D00-2706-11EA-6DA791BF7279</t>
  </si>
  <si>
    <t>82BE0015-5D10-FC06-11ED-9D7C863B9064</t>
  </si>
  <si>
    <t>82DA0015-5D00-C403-11ED-6F13EF924078</t>
  </si>
  <si>
    <t>82B00015-5D00-2706-11EC-0A2D90C0C38F</t>
  </si>
  <si>
    <t>82A10015-5D30-0504-11ED-AA1B00852059</t>
  </si>
  <si>
    <t>82B80015-5D1A-1703-11ED-162964FBA1FF</t>
  </si>
  <si>
    <t>82BE0015-5D10-FC06-11ED-553619F95059</t>
  </si>
  <si>
    <t>82A70015-5D83-1104-11ED-13D972D5C0FC</t>
  </si>
  <si>
    <t>829E0015-5D9B-5704-11EC-21058D3F3CEB</t>
  </si>
  <si>
    <t>89980015-5DB0-8C08-11ED-9CBCF0FAD6E5</t>
  </si>
  <si>
    <t>82C00015-5D01-2508-11ED-31E09BFF0C09</t>
  </si>
  <si>
    <t>82990015-5D00-2606-11EA-077E531FC7BB</t>
  </si>
  <si>
    <t>82AB0015-5D12-F903-11EC-2B2D428B835F</t>
  </si>
  <si>
    <t>80CD0050-5693-70B7-11E8-2143C8F946BA</t>
  </si>
  <si>
    <t>82B90015-5D10-FC06-11EC-7389ACA548ED</t>
  </si>
  <si>
    <t>82A10015-5D00-9004-11EB-D05013C8B2B6</t>
  </si>
  <si>
    <t>82AA0015-5D00-2706-11EA-C5AFB6FC7719</t>
  </si>
  <si>
    <t>82A00015-5D0A-5604-11ED-7C936BABE4AD</t>
  </si>
  <si>
    <t>82A90015-5D0D-C703-11ED-7AF9C5F7E536</t>
  </si>
  <si>
    <t>82980015-5D9B-5704-11EA-64476C163979</t>
  </si>
  <si>
    <t>829B0015-5D83-1104-11EA-6EB9419D7E5B</t>
  </si>
  <si>
    <t>82AD0015-5D40-C503-11EC-C7C671316666</t>
  </si>
  <si>
    <t>82B20015-5D01-2509-11EC-AB602F20AC29</t>
  </si>
  <si>
    <t>82AA0015-5D00-2706-11EA-B6B36030A9A8</t>
  </si>
  <si>
    <t>82C10015-5D1A-1703-11EC-6BE3388E1393</t>
  </si>
  <si>
    <t>82AF0015-5DAD-9300-11ED-1EFCB3269203</t>
  </si>
  <si>
    <t>82B80015-5D10-FC06-11EB-B61F58FE244D</t>
  </si>
  <si>
    <t>82A40015-5D8C-2703-11EA-F446F1893B34</t>
  </si>
  <si>
    <t>829D0015-5D0A-5604-11EC-84B945593878</t>
  </si>
  <si>
    <t>82B00015-5D00-2706-11EC-33D62D04E8F2</t>
  </si>
  <si>
    <t>82A90015-5D91-8609-11ED-3B3464A42716</t>
  </si>
  <si>
    <t>80D70050-5693-88ED-11ED-A2CB0EDCB06B</t>
  </si>
  <si>
    <t>82A50015-5D00-1E04-11ED-290232463ABF</t>
  </si>
  <si>
    <t>82A00015-5D0A-5604-11ED-3FB4D1E8EDD0</t>
  </si>
  <si>
    <t>00000000-FFFF-0000-FFFF-000000000867</t>
  </si>
  <si>
    <t>82970015-5D9B-5704-11EA-06DCCB25890E</t>
  </si>
  <si>
    <t>82BA0015-5D05-2103-11ED-754FD9B86F39</t>
  </si>
  <si>
    <t>82C60015-5D1A-1703-11ED-85C55FFD0406</t>
  </si>
  <si>
    <t>82B4ED7B-8B6E-A1D3-11EC-B662AA36B6CD</t>
  </si>
  <si>
    <t>82B50015-5D01-2503-11ED-757F5142AAB8</t>
  </si>
  <si>
    <t>82A50015-5D00-1E04-11ED-1658259C440D</t>
  </si>
  <si>
    <t>82B10015-5D1A-1705-11EC-EBE7A442569E</t>
  </si>
  <si>
    <t>82A40015-5D3B-C501-11ED-42F911332AAE</t>
  </si>
  <si>
    <t>82A60015-5D00-1E04-11ED-9262CAFF49A1</t>
  </si>
  <si>
    <t>80E40050-5693-70B7-11EA-8323EA0E20D6</t>
  </si>
  <si>
    <t>82B40015-5D1A-1705-11ED-98AC8B878A6A</t>
  </si>
  <si>
    <t>82A30015-5D3B-C501-11ED-16204D7C3244</t>
  </si>
  <si>
    <t>82A30015-5D91-8609-11EC-13152AE62864</t>
  </si>
  <si>
    <t>82BE0015-5D6F-8103-11EC-58CE790BA1CD</t>
  </si>
  <si>
    <t>82B00015-5D40-C503-11ED-9318D782EE6A</t>
  </si>
  <si>
    <t>82B20015-5D01-2503-11ED-548A6C0313E9</t>
  </si>
  <si>
    <t>82B80015-5D05-2103-11ED-0B4070A1838C</t>
  </si>
  <si>
    <t>82AA0015-5D01-2503-11EC-269D9CC664A7</t>
  </si>
  <si>
    <t>82AC0015-5D1A-1703-11EA-B22762025CAC</t>
  </si>
  <si>
    <t>82A10015-5D30-0504-11ED-493491826287</t>
  </si>
  <si>
    <t>80E70050-5693-70B7-11EB-28F047C9644B</t>
  </si>
  <si>
    <t>80D30050-5693-70B7-11E8-C4A3200F565A</t>
  </si>
  <si>
    <t>82A80015-5D95-8103-11EC-D5F0C6D328AB</t>
  </si>
  <si>
    <t>82B30015-5D1A-1705-11ED-550CADD52F2E</t>
  </si>
  <si>
    <t>82BE0015-5D1A-1703-11ED-505FE52DC300</t>
  </si>
  <si>
    <t>82AA0015-5D00-2706-11EA-8490809E1B30</t>
  </si>
  <si>
    <t>82B60015-5D1A-1707-11ED-39B6E189F9AA</t>
  </si>
  <si>
    <t>82A60015-5D00-9004-11ED-A46391B6DFC0</t>
  </si>
  <si>
    <t>82AD0015-5D12-F903-11ED-7540C0BBECC0</t>
  </si>
  <si>
    <t>82A20015-5D9F-B504-11ED-ADF76C591B50</t>
  </si>
  <si>
    <t>82AB0015-5D00-2706-11EB-69327CA83139</t>
  </si>
  <si>
    <t>82A90015-5D95-8103-11ED-764B7AD0E705</t>
  </si>
  <si>
    <t>82BA0015-5D00-770B-11ED-07E2EDA6CCCC</t>
  </si>
  <si>
    <t>82AE0015-5D01-2503-11EC-7CF4B031D9D1</t>
  </si>
  <si>
    <t>82AC0015-5D12-F903-11EC-C7966BDFF8FB</t>
  </si>
  <si>
    <t>80D70050-5693-88ED-11ED-3CC6A46F198A</t>
  </si>
  <si>
    <t>82A20015-5D83-1104-11EB-80E258E6E887</t>
  </si>
  <si>
    <t>82A80015-5D01-2503-11EB-CAA08E21F77E</t>
  </si>
  <si>
    <t>82B40015-5D1A-1707-11ED-2833074BF300</t>
  </si>
  <si>
    <t>89980015-5DB0-8C08-11ED-A54219AB6AA1</t>
  </si>
  <si>
    <t>82BB0015-5D00-7803-11EA-ABBF87541E11</t>
  </si>
  <si>
    <t>82A50015-5D00-1E04-11ED-17163118C184</t>
  </si>
  <si>
    <t>82B50015-5D1A-1703-11ED-90C5AA8EA9D1</t>
  </si>
  <si>
    <t>82A40015-5D00-5505-11ED-1233DB284BF3</t>
  </si>
  <si>
    <t>82BA0015-5D05-2103-11ED-7607845740F1</t>
  </si>
  <si>
    <t>82A50015-5D12-F903-11EA-1A6F7D1E82B1</t>
  </si>
  <si>
    <t>82B50015-5D05-2103-11EC-D9909951F4F7</t>
  </si>
  <si>
    <t>82AE0015-5D01-2503-11ED-07EF5D3B5C16</t>
  </si>
  <si>
    <t>80D70050-5693-88ED-11ED-94F21DD3C601</t>
  </si>
  <si>
    <t>82B00015-5D4C-4A03-11EA-C374A569CA41</t>
  </si>
  <si>
    <t>82B00015-5D00-2706-11EB-EC55DDF89CAF</t>
  </si>
  <si>
    <t>82B90015-5D10-FC06-11EB-FEAFA500165B</t>
  </si>
  <si>
    <t>82A30015-5D83-1104-11EC-38CE57E0A229</t>
  </si>
  <si>
    <t>82AB0015-5D05-2103-11EA-0DE63802F5CC</t>
  </si>
  <si>
    <t>80E70050-5693-70B7-11EB-2AF1E6F1FD5E</t>
  </si>
  <si>
    <t>82B10015-5D1A-1703-11ED-1240597960D4</t>
  </si>
  <si>
    <t>82B90015-5D10-FC06-11EB-DFFDCAF147FC</t>
  </si>
  <si>
    <t>82A00015-5D2E-7203-11EC-FD47D5A288E4</t>
  </si>
  <si>
    <t>82C10015-5D01-2509-11EC-8A844F47DC1B</t>
  </si>
  <si>
    <t>80D50050-5693-88ED-11EC-9A3CBAD78A9C</t>
  </si>
  <si>
    <t>80D50050-5693-88ED-11EC-9C778C8275D0</t>
  </si>
  <si>
    <t>82C00015-5D00-7803-11ED-34D37844CF83</t>
  </si>
  <si>
    <t>82C10015-5D00-7803-11ED-A6F36F3A416D</t>
  </si>
  <si>
    <t>82AA0015-5D1A-1703-11EA-1DBCC4459978</t>
  </si>
  <si>
    <t>89980015-5DB0-8C08-11ED-918999E2163C</t>
  </si>
  <si>
    <t>82A10015-5D00-2606-11EC-A095E3BCF236</t>
  </si>
  <si>
    <t>82B00015-5D00-2706-11EC-340E044DB47B</t>
  </si>
  <si>
    <t>82B30015-5D05-2103-11EC-66FA05E6D471</t>
  </si>
  <si>
    <t>82AA0015-5D91-8609-11ED-9C78D56EB4FB</t>
  </si>
  <si>
    <t>82A10015-5D00-1F04-11ED-56DA58A578A1</t>
  </si>
  <si>
    <t>82AC0015-5D12-F903-11ED-0FF7472AEE0C</t>
  </si>
  <si>
    <t>829B0015-5DB7-1004-11EA-1C12132F47D7</t>
  </si>
  <si>
    <t>82A80015-5D1A-1703-11EA-063A3FD6C99C</t>
  </si>
  <si>
    <t>82C10015-5D1A-1703-11ED-17BB2ED7D485</t>
  </si>
  <si>
    <t>82C90015-5D0A-5804-11EA-BECF2D0DC732</t>
  </si>
  <si>
    <t>829F0015-5DED-5804-11ED-A20F9C5F3F68</t>
  </si>
  <si>
    <t>82A60015-5D00-1E04-11ED-A6CA251846E0</t>
  </si>
  <si>
    <t>82AC0015-5D12-F903-11ED-010760C837F8</t>
  </si>
  <si>
    <t>82CA0015-5D01-250E-11ED-AA2F311950BD</t>
  </si>
  <si>
    <t>829E0015-5D00-2606-11EB-EADA1D324D23</t>
  </si>
  <si>
    <t>82A60015-5D00-1E04-11ED-7FC77974E940</t>
  </si>
  <si>
    <t>82B40015-5D1A-1705-11ED-82A66349B17B</t>
  </si>
  <si>
    <t>82AB0015-5D05-2103-11EA-240B2A7E6029</t>
  </si>
  <si>
    <t>82A00015-5D30-0504-11ED-2D303A84654F</t>
  </si>
  <si>
    <t>829C0015-5D30-0504-11EA-E3DCD3916C0C</t>
  </si>
  <si>
    <t>82A00015-5D0A-5604-11ED-53A2A7197E6F</t>
  </si>
  <si>
    <t>82A30015-5D00-1F04-11ED-AD4109A89FE7</t>
  </si>
  <si>
    <t>80E60050-5693-70B7-11EB-1BF710097FD6</t>
  </si>
  <si>
    <t>80E90050-5693-70B7-11EB-DFC077DD84D0</t>
  </si>
  <si>
    <t>00000000-FFFF-0000-FFFF-000000000672</t>
  </si>
  <si>
    <t>82A00015-5D3B-C501-11EC-4AB1C2942DC2</t>
  </si>
  <si>
    <t>82A90015-5DF5-E705-11ED-9AFBB81772DA</t>
  </si>
  <si>
    <t>82B80015-5D05-2103-11ED-14C8B2AE1140</t>
  </si>
  <si>
    <t>82BE0015-5D10-FC06-11ED-6022F8DB34BD</t>
  </si>
  <si>
    <t>82A00015-5D55-7F04-11EC-7DB40FB0740A</t>
  </si>
  <si>
    <t>00000000-FFFF-0000-FFFF-00000000146B</t>
  </si>
  <si>
    <t>00000000-FFFF-0000-FFFF-000000000DA6</t>
  </si>
  <si>
    <t>82C10015-5D1A-1703-11EC-60AE87711AA8</t>
  </si>
  <si>
    <t>82C50015-5D1A-1703-11ED-4D448B398518</t>
  </si>
  <si>
    <t>829E0015-5D00-9004-11EA-B3AA1E7F7C92</t>
  </si>
  <si>
    <t>82BA0015-5D00-770B-11ED-17BE358B1454</t>
  </si>
  <si>
    <t>829E0015-5D00-3507-11ED-3BE3E5430552</t>
  </si>
  <si>
    <t>80E30050-5693-70B7-11EA-10095106C594</t>
  </si>
  <si>
    <t>82A20015-5D55-7F04-11ED-43DBDC39B706</t>
  </si>
  <si>
    <t>82980015-5D9B-5704-11EA-469105456F4D</t>
  </si>
  <si>
    <t>829B0015-5D37-0906-11EA-BC44705A4951</t>
  </si>
  <si>
    <t>89860015-5DB0-8C08-11ED-3A9912E33794</t>
  </si>
  <si>
    <t>80DB0050-5693-70B7-11E9-4F2502932427</t>
  </si>
  <si>
    <t>00000000-FFFF-0000-FFFF-00000000191F</t>
  </si>
  <si>
    <t>829B0015-5D00-1E04-11EA-1FF1E871E6E1</t>
  </si>
  <si>
    <t>82B90015-5D10-FC06-11EB-EACE4B82E536</t>
  </si>
  <si>
    <t>82A60015-5D07-6405-11EB-E92DD8D5A284</t>
  </si>
  <si>
    <t>829E0015-5D2E-7203-11EC-993A4A803B81</t>
  </si>
  <si>
    <t>82990015-5D83-1104-11EA-13908F6E0FC1</t>
  </si>
  <si>
    <t>00000000-FFFF-0000-FFFF-00000000026F</t>
  </si>
  <si>
    <t>82A50015-5D00-1E04-11ED-20AB04F19171</t>
  </si>
  <si>
    <t>82B20015-5D00-770B-11EA-9FE1D67B6CA6</t>
  </si>
  <si>
    <t>82B10015-5D01-2503-11EC-5C11C9A6BE43</t>
  </si>
  <si>
    <t>82B50015-5D01-2503-11ED-52D6EDB1335B</t>
  </si>
  <si>
    <t>82B90015-5D10-FC06-11EC-29CD2C712F02</t>
  </si>
  <si>
    <t>829D0015-5D00-6009-11EA-23D410C51B30</t>
  </si>
  <si>
    <t>82A40015-5D9B-5704-11ED-9A54A9B658D6</t>
  </si>
  <si>
    <t>82A50015-5D00-2606-11EC-D11840039757</t>
  </si>
  <si>
    <t>82A90015-5D91-8609-11ED-7BA93624CF49</t>
  </si>
  <si>
    <t>82BA0015-5D05-2103-11ED-98C3F4AF0D2F</t>
  </si>
  <si>
    <t>89980015-5DB0-8C08-11ED-8A97A7C20E08</t>
  </si>
  <si>
    <t>80E30050-5693-70B7-11EA-06D973D7FEAC</t>
  </si>
  <si>
    <t>82B80015-5D00-8308-11ED-58F4EFF1C394</t>
  </si>
  <si>
    <t>82A50015-5D00-5505-11ED-76DDAACA6162</t>
  </si>
  <si>
    <t>82A70015-5D82-1B0B-11ED-17037DF16D2A</t>
  </si>
  <si>
    <t>82A10015-5D00-9004-11EB-C39A36CEF07A</t>
  </si>
  <si>
    <t>82AC0015-5D12-F903-11EC-EEE2735EBC35</t>
  </si>
  <si>
    <t>82A00015-5D0A-5604-11ED-34321FA00509</t>
  </si>
  <si>
    <t>829C0015-5DED-5804-11EC-881D1B6FA53F</t>
  </si>
  <si>
    <t>82A40015-5D9B-5704-11ED-A300DCC1F14C</t>
  </si>
  <si>
    <t>82B50015-5D1A-1703-11EB-F516662BF6F3</t>
  </si>
  <si>
    <t>829C0015-5D2E-7203-11EA-C20B436CD524</t>
  </si>
  <si>
    <t>82B30015-5D01-2503-11EB-E60515178CBC</t>
  </si>
  <si>
    <t>82AD0015-5D4C-4A03-11EA-377A35BFBE02</t>
  </si>
  <si>
    <t>82A10015-5D2E-7203-11ED-AC63E494E384</t>
  </si>
  <si>
    <t>82A00015-5D00-8304-11ED-505A65B9166B</t>
  </si>
  <si>
    <t>82A20015-5D9B-5704-11ED-291D290921DB</t>
  </si>
  <si>
    <t>82A10015-5D9B-5704-11EC-F2C5061E4E4A</t>
  </si>
  <si>
    <t>82A10015-5D00-1F04-11ED-600B6E03EFAE</t>
  </si>
  <si>
    <t>82AE0015-5D00-2706-11EB-BBF46DE6BF7E</t>
  </si>
  <si>
    <t>829C0015-5D2E-7203-11EA-9A91E4698BE8</t>
  </si>
  <si>
    <t>00000000-FFFF-0000-FFFF-000000000B51</t>
  </si>
  <si>
    <t>82C10015-5D1A-1703-11ED-0736E6F425E9</t>
  </si>
  <si>
    <t>82A20015-5D00-9004-11EC-6E1C311B6162</t>
  </si>
  <si>
    <t>829B0015-5D2E-7203-11EA-182F4C0AD04B</t>
  </si>
  <si>
    <t>80E80050-5693-70B7-11EB-740AB4959746</t>
  </si>
  <si>
    <t>82B30015-5D00-2706-11ED-2154D7272527</t>
  </si>
  <si>
    <t>82B30015-5D4C-4A03-11ED-22C886C63699</t>
  </si>
  <si>
    <t>82AB0015-5D83-1104-11ED-8209E9C84804</t>
  </si>
  <si>
    <t>82AC0015-5D12-F903-11ED-17EC3937D532</t>
  </si>
  <si>
    <t>82AD0015-5D12-F903-11ED-5D01D67755C4</t>
  </si>
  <si>
    <t>829B0015-5D9B-5704-11EB-7366C3989938</t>
  </si>
  <si>
    <t>829D0015-5D0A-5604-11EC-4F653BD7F450</t>
  </si>
  <si>
    <t>82B00015-5D4C-4A03-11EA-CDCBCA710690</t>
  </si>
  <si>
    <t>82AB0015-5DC9-0A03-11ED-189BD0769D1F</t>
  </si>
  <si>
    <t>82A90015-5D0D-C703-11ED-492F8D140EC8</t>
  </si>
  <si>
    <t>82B50015-5D4C-4A03-11ED-7D5C0516947A</t>
  </si>
  <si>
    <t>82A70015-5D1A-1703-11EA-1D78EE53390F</t>
  </si>
  <si>
    <t>82B80015-5D1A-1703-11EC-C080BFAFD7FD</t>
  </si>
  <si>
    <t>82B80015-5D10-FC06-11EB-C626781E5178</t>
  </si>
  <si>
    <t>80D20050-5693-70B7-11E8-B1C6EBB0ACC6</t>
  </si>
  <si>
    <t>80DB0050-5693-70B7-11E9-3D10A6BA9D09</t>
  </si>
  <si>
    <t>829B0015-5D00-1E04-11EA-1C0E21A21B02</t>
  </si>
  <si>
    <t>00000000-FFFF-0000-FFFF-0000000009BF</t>
  </si>
  <si>
    <t>89960015-5DB0-8C08-11ED-A7AB594CD814</t>
  </si>
  <si>
    <t>82A20015-5D9F-B504-11ED-7196266C0D68</t>
  </si>
  <si>
    <t>82A60015-5D00-1E04-11ED-709582437463</t>
  </si>
  <si>
    <t>829F0015-5D3B-C501-11EB-49A41389BF38</t>
  </si>
  <si>
    <t>82AD0015-5D12-F903-11ED-6044680B1F38</t>
  </si>
  <si>
    <t>82C10015-5D1A-1703-11ED-1EC19A94A7F5</t>
  </si>
  <si>
    <t>82A40015-5D06-4C04-11ED-ADDEDDA0BCBA</t>
  </si>
  <si>
    <t>82B50015-5D1A-1703-11ED-7A19140ACA02</t>
  </si>
  <si>
    <t>82A20015-5D9F-B504-11ED-77D626AF972C</t>
  </si>
  <si>
    <t>82BC0015-5D00-770B-11ED-366A780A58C5</t>
  </si>
  <si>
    <t>82A60015-5D00-1E04-11ED-55D93DD4E061</t>
  </si>
  <si>
    <t>82B90015-5D10-FC06-11EC-1874B3B1C30F</t>
  </si>
  <si>
    <t>82A20015-5D9F-B504-11ED-722F374AF072</t>
  </si>
  <si>
    <t>82AA0015-5D1A-1705-11EA-CB6A1964E2ED</t>
  </si>
  <si>
    <t>82A10015-5D00-2606-11EC-908D4B684F4D</t>
  </si>
  <si>
    <t>82A70015-5D00-2606-11ED-9B377AF03C1B</t>
  </si>
  <si>
    <t>82A50015-5D0D-C703-11EC-6D37BA6AE435</t>
  </si>
  <si>
    <t>82A90015-5D1A-1703-11EC-E4E543E7F65E</t>
  </si>
  <si>
    <t>82B30015-5D1A-1707-11EA-0EB28970D2AC</t>
  </si>
  <si>
    <t>82AD0015-5D4C-4A03-11EA-6E636549D757</t>
  </si>
  <si>
    <t>82A10015-5D00-9004-11EB-E090EFD5155D</t>
  </si>
  <si>
    <t>00000000-FFFF-0000-FFFF-000000001789</t>
  </si>
  <si>
    <t>82AC0015-5D8C-2703-11EC-EED04AB5D671</t>
  </si>
  <si>
    <t>82BC0015-5D6F-8103-11EB-F7A743B629A3</t>
  </si>
  <si>
    <t>82AF0015-5D8C-2703-11ED-74918F678DCC</t>
  </si>
  <si>
    <t>80D70050-5693-88ED-11ED-907ABA3E9CA7</t>
  </si>
  <si>
    <t>82A90015-5D82-1B0B-11ED-7468CA9584BC</t>
  </si>
  <si>
    <t>00000000-FFFF-0000-FFFF-000000001262</t>
  </si>
  <si>
    <t>829C0015-5D55-7F04-11EA-EECA14B7B79F</t>
  </si>
  <si>
    <t>80E70050-5693-70B7-11EB-25ACB187C9CD</t>
  </si>
  <si>
    <t>82A20015-5D00-9004-11EC-76CB06F247F6</t>
  </si>
  <si>
    <t>829E0015-5DED-5804-11ED-4AE42BF8C3BD</t>
  </si>
  <si>
    <t>829E0015-5DED-5804-11ED-3A94294E4725</t>
  </si>
  <si>
    <t>82A00015-5D06-4C04-11EC-D9D769A7DB04</t>
  </si>
  <si>
    <t>82AA0015-5D1A-1711-11ED-9CB5DB46C7CB</t>
  </si>
  <si>
    <t>80EA0050-5693-70B7-11EC-79C41A03DDDA</t>
  </si>
  <si>
    <t>82A50015-5D00-9004-11ED-5DAFCEDE93C5</t>
  </si>
  <si>
    <t>82B90015-5D10-FC06-11EC-3FD758F948E1</t>
  </si>
  <si>
    <t>82B80015-5D1A-1707-11EA-8647BEE5298D</t>
  </si>
  <si>
    <t>82AC0015-5D01-2503-11EB-469DDBF4C2B8</t>
  </si>
  <si>
    <t>82A40015-5D00-4B04-11EC-6677BA2A791C</t>
  </si>
  <si>
    <t>82A90015-5D1A-1703-11EC-CD40EFD93656</t>
  </si>
  <si>
    <t>82BE0015-5D00-7803-11EC-FA9690CB7735</t>
  </si>
  <si>
    <t>82A60015-5D00-1E04-11ED-95682E5358CD</t>
  </si>
  <si>
    <t>82B10015-5D1A-1703-11EC-CD072E916CE8</t>
  </si>
  <si>
    <t>82B70015-5D1A-1703-11EC-9D2E95408550</t>
  </si>
  <si>
    <t>82A90015-5D00-4B04-11ED-47E2233D2437</t>
  </si>
  <si>
    <t>82C60015-5D1A-1703-11ED-75F3019ABC80</t>
  </si>
  <si>
    <t>829B0015-5D2E-7203-11EA-2D624E538FA4</t>
  </si>
  <si>
    <t>82B10015-5D1A-1703-11EC-CD564F08CD5B</t>
  </si>
  <si>
    <t>80D50050-5693-88ED-11ED-19941D292D9D</t>
  </si>
  <si>
    <t>82B70015-5D05-2103-11EC-FC82332DB69F</t>
  </si>
  <si>
    <t>82A20015-5D82-1B0B-11EB-E6D514F8B1F8</t>
  </si>
  <si>
    <t>829C0015-5D2E-7203-11EA-9DB94A815AF8</t>
  </si>
  <si>
    <t>82B50015-5D1A-1703-11ED-7BC32001B624</t>
  </si>
  <si>
    <t>829C0015-5D9F-B504-11EA-8845D41E5216</t>
  </si>
  <si>
    <t>82A40015-5D8C-2703-11EA-C4F100D88D16</t>
  </si>
  <si>
    <t>82BE0015-5D10-FC06-11ED-7AEE21B15EB2</t>
  </si>
  <si>
    <t>82AF0015-5D40-C503-11ED-6599911ABDAA</t>
  </si>
  <si>
    <t>82AD0015-5D4C-4A03-11EA-0458C4CFEE49</t>
  </si>
  <si>
    <t>80E60050-5693-70B7-11EB-0E110389FDAC</t>
  </si>
  <si>
    <t>82A40015-5D3B-C501-11ED-715C03C202BC</t>
  </si>
  <si>
    <t>80E40050-5693-70B7-11EA-668DAE10283C</t>
  </si>
  <si>
    <t>82AC0015-5D8C-2703-11EC-CA0E8D170AB4</t>
  </si>
  <si>
    <t>829E0015-5D2E-7203-11EC-61731F84F9EB</t>
  </si>
  <si>
    <t>82B00015-5D1A-1705-11EC-575362B38778</t>
  </si>
  <si>
    <t>82AB0015-5D00-2706-11EB-6B71B38123E3</t>
  </si>
  <si>
    <t>82AE0015-5D8C-2703-11ED-3D7BC335D733</t>
  </si>
  <si>
    <t>82AA0015-5D91-8609-11ED-A2E45DB2B35E</t>
  </si>
  <si>
    <t>82AC0015-5D12-F903-11ED-1A241120C707</t>
  </si>
  <si>
    <t>82BC0015-5D10-FC06-11ED-16F50C64C64F</t>
  </si>
  <si>
    <t>82A00015-5D30-0504-11EC-D5E125271531</t>
  </si>
  <si>
    <t>82BB0015-5D00-7803-11EA-EE8CA112CEEF</t>
  </si>
  <si>
    <t>82AC0015-5D12-F903-11ED-2D3A7A9D0112</t>
  </si>
  <si>
    <t>82AB0015-5D01-2503-11EC-E030F3CA6CF0</t>
  </si>
  <si>
    <t>82A50015-5D78-8304-11ED-39CF1D532D6E</t>
  </si>
  <si>
    <t>829D0015-5D0A-5604-11EC-1D4EBDF6D8C1</t>
  </si>
  <si>
    <t>82A40015-5DF1-B704-11ED-551D671A4E7F</t>
  </si>
  <si>
    <t>82A60015-5D82-1B03-11ED-01049143552C</t>
  </si>
  <si>
    <t>82A40015-5D3B-C501-11ED-7E015604AA19</t>
  </si>
  <si>
    <t>82A20015-5D00-9004-11EC-58F63F7B27A1</t>
  </si>
  <si>
    <t>82C50015-5D1A-1703-11ED-59EB3FC58D05</t>
  </si>
  <si>
    <t>82A10015-5D30-0504-11ED-7A0AE7E37518</t>
  </si>
  <si>
    <t>82A10015-5D30-0504-11ED-81E7366A3837</t>
  </si>
  <si>
    <t>82A30015-5D91-8609-11EB-E1A45260570D</t>
  </si>
  <si>
    <t>80D70050-5693-88ED-11ED-492972DFC00C</t>
  </si>
  <si>
    <t>82AD0015-5D4C-4A03-11EA-2D4566CCFEF7</t>
  </si>
  <si>
    <t>82B00015-5D1A-1705-11EC-4601FFD52CC8</t>
  </si>
  <si>
    <t>829B0015-5D2E-7203-11EA-2252885D2422</t>
  </si>
  <si>
    <t>82A50015-5D82-1B0B-11EC-E67D2574CD84</t>
  </si>
  <si>
    <t>82970015-5D9B-5704-11EA-2281D0932BCD</t>
  </si>
  <si>
    <t>82A40015-5D3B-C501-11ED-6D8D182D82F5</t>
  </si>
  <si>
    <t>82AF0015-5D40-C503-11ED-68142D5EB40A</t>
  </si>
  <si>
    <t>82AA0015-5D91-8609-11ED-A33112C5B730</t>
  </si>
  <si>
    <t>82BE0015-5D1A-1703-11ED-4FA83A475DB7</t>
  </si>
  <si>
    <t>82990015-5D00-2606-11EA-1044CD1F31BD</t>
  </si>
  <si>
    <t>82A60015-5D07-6405-11EC-00C33B52FBFA</t>
  </si>
  <si>
    <t>82C50015-5D1A-1703-11ED-5F8A4517BB9F</t>
  </si>
  <si>
    <t>82A70015-5D1A-1703-11EA-1B3EEC79F6A1</t>
  </si>
  <si>
    <t>82BE0015-5D1A-1703-11ED-7DFDFB53D569</t>
  </si>
  <si>
    <t>82B10015-5D1A-1703-11EC-EAFB4AA9E3AB</t>
  </si>
  <si>
    <t>82B40015-5D01-2503-11EC-26B992933344</t>
  </si>
  <si>
    <t>82A30015-5D9B-5704-11ED-5C2D9C61C56B</t>
  </si>
  <si>
    <t>82BD0015-5D89-E703-11ED-721DDE2A2F95</t>
  </si>
  <si>
    <t>82AE0015-5D00-2706-11EB-BD43863DB05D</t>
  </si>
  <si>
    <t>82A60015-5D8C-2703-11EB-71F82531387F</t>
  </si>
  <si>
    <t>829C0015-5D3B-C501-11EA-1D868DD9BC30</t>
  </si>
  <si>
    <t>82BA0015-5D05-2103-11ED-371EBA51F614</t>
  </si>
  <si>
    <t>82A80015-5D1A-1705-11EA-8918E7DB2A8C</t>
  </si>
  <si>
    <t>82B80015-5D00-8308-11ED-42E60C03F3D4</t>
  </si>
  <si>
    <t>82A00015-5D30-0504-11EC-C7156259A3EC</t>
  </si>
  <si>
    <t>82A20015-5D9F-B504-11ED-604413987C25</t>
  </si>
  <si>
    <t>829F0015-5D00-8304-11ED-2CE5149F19D1</t>
  </si>
  <si>
    <t>80D20050-5693-70B7-11E8-A87386EE5126</t>
  </si>
  <si>
    <t>82C10015-5D00-7803-11ED-760D785A581F</t>
  </si>
  <si>
    <t>82CC0015-5D1A-170B-11EC-BF04526BC651</t>
  </si>
  <si>
    <t>80DB0050-5693-70B7-11E9-481C9085E349</t>
  </si>
  <si>
    <t>82A20015-5D00-9004-11EC-8354888C87D6</t>
  </si>
  <si>
    <t>829E0015-5D9B-5704-11EC-5B341136C264</t>
  </si>
  <si>
    <t>80E70050-5693-70B7-11EB-3DD941B1C2CA</t>
  </si>
  <si>
    <t>94AB0015-5D80-0900-11ED-B142FB6509FA</t>
  </si>
  <si>
    <t>82A10015-5D30-0504-11ED-30D7B3B3228E</t>
  </si>
  <si>
    <t>89980015-5DB0-8C08-11ED-AAB7A9946187</t>
  </si>
  <si>
    <t>829E0015-5D9B-5704-11EC-13A9EB8FE34E</t>
  </si>
  <si>
    <t>82980015-5D9B-5704-11EA-3F587C425F26</t>
  </si>
  <si>
    <t>80E70050-5693-70B7-11EB-2E09BABDC6F8</t>
  </si>
  <si>
    <t>82AA0015-5DC0-4300-11ED-2930AF2BE0BB</t>
  </si>
  <si>
    <t>82C40015-5D1A-1703-11ED-38B6CA567321</t>
  </si>
  <si>
    <t>829C0015-5D00-4B04-11EA-1CBE09B88F0D</t>
  </si>
  <si>
    <t>82A30015-5D9B-5704-11ED-5AAFFC5E7589</t>
  </si>
  <si>
    <t>82AD0015-5D12-F903-11ED-7FA8520877AD</t>
  </si>
  <si>
    <t>82AE0015-5D01-2503-11ED-2ACEC87917A9</t>
  </si>
  <si>
    <t>80CC0050-5693-70B7-11E7-F55223924140</t>
  </si>
  <si>
    <t>82A20015-5D83-1104-11EB-B54E8010DBAB</t>
  </si>
  <si>
    <t>829E0015-5D00-9004-11EA-05501CE33E54</t>
  </si>
  <si>
    <t>82AD0015-5D10-FC06-11EA-0398F43AC60B</t>
  </si>
  <si>
    <t>80E60050-5693-70B7-11EB-15F4B9ECD45A</t>
  </si>
  <si>
    <t>82BC0015-5D00-7803-11EC-7629ABEFC415</t>
  </si>
  <si>
    <t>80EA0050-5693-70B7-11EC-8FE4026D965B</t>
  </si>
  <si>
    <t>82BD0015-5D89-E703-11ED-53808DBEFBFD</t>
  </si>
  <si>
    <t>82A90015-5D91-8609-11ED-60162FE86FF5</t>
  </si>
  <si>
    <t>829D0015-5D0A-5604-11EC-57F8A523A374</t>
  </si>
  <si>
    <t>82A90015-5D91-8609-11ED-7B10DEAE8EC8</t>
  </si>
  <si>
    <t>829F0015-5DED-5804-11ED-A86B03E4CEE2</t>
  </si>
  <si>
    <t>82BC0015-5D00-770B-11ED-55B971305754</t>
  </si>
  <si>
    <t>82BF0015-5D01-2508-11EC-58DE52EC7E49</t>
  </si>
  <si>
    <t>82B50015-5D4C-4A03-11ED-7F775DAB234A</t>
  </si>
  <si>
    <t>80E60050-5693-70B7-11EB-0869DFD9026F</t>
  </si>
  <si>
    <t>82AE0015-5D1A-1703-11EC-B81DDD33D9FE</t>
  </si>
  <si>
    <t>82A10015-5D00-1E04-11EC-12362DFF89AF</t>
  </si>
  <si>
    <t>82A20015-5DB7-1004-11EC-FEDC10F549D4</t>
  </si>
  <si>
    <t>82B10015-5D1A-1703-11EC-3BC27F4C3499</t>
  </si>
  <si>
    <t>82A60015-5D00-1E04-11ED-ABB29E24F686</t>
  </si>
  <si>
    <t>82AA0015-5D00-2706-11EA-AB1ED5822263</t>
  </si>
  <si>
    <t>82AA0015-5D00-2706-11EA-94E553245482</t>
  </si>
  <si>
    <t>82B90015-5D10-FC06-11EB-FC11A9595289</t>
  </si>
  <si>
    <t>82AC0015-5D8C-2703-11ED-22EC8720EE02</t>
  </si>
  <si>
    <t>829B0015-5D0A-5604-11EA-DEE51541CF1F</t>
  </si>
  <si>
    <t>82AC0015-5D83-1104-11ED-A2E9A50007C4</t>
  </si>
  <si>
    <t>829B0015-5D00-3507-11ED-13BF8AD96050</t>
  </si>
  <si>
    <t>82A70015-5D07-6405-11EC-5C07B728E199</t>
  </si>
  <si>
    <t>82B90015-5D10-FC06-11EC-57FC74C40358</t>
  </si>
  <si>
    <t>82A60015-5D00-9004-11ED-9CB6B609B38A</t>
  </si>
  <si>
    <t>829E0015-5DF1-B704-11EA-C815E2EE2BD5</t>
  </si>
  <si>
    <t>82CC0015-5D1A-170B-11ED-07383FB28182</t>
  </si>
  <si>
    <t>89960015-5DB0-8C08-11ED-AB7E12E86BA3</t>
  </si>
  <si>
    <t>82A50015-5D00-5505-11ED-456FC4DD490C</t>
  </si>
  <si>
    <t>82AA0015-5D1A-1703-11EA-3C5BA84C37C9</t>
  </si>
  <si>
    <t>829C0015-5D00-2606-11EB-B7B43F035A26</t>
  </si>
  <si>
    <t>82B10015-5D01-2503-11ED-290DECF6A387</t>
  </si>
  <si>
    <t>82A90015-5D91-8609-11ED-6A451CE26DC5</t>
  </si>
  <si>
    <t>82AD0015-5D12-F903-11ED-3C27E4762F95</t>
  </si>
  <si>
    <t>82AA0015-5D1A-1703-11EA-E7700DFE258A</t>
  </si>
  <si>
    <t>82BE0015-5D00-7803-11EC-E643BF607DD2</t>
  </si>
  <si>
    <t>82A00015-5D30-0504-11ED-294E16EFD24E</t>
  </si>
  <si>
    <t>82AA0015-5D00-2706-11EA-06CD7F7016DD</t>
  </si>
  <si>
    <t>82C10015-5D1A-1703-11EC-790EC2AC46AE</t>
  </si>
  <si>
    <t>82B20015-5D01-2503-11ED-A7072442BED2</t>
  </si>
  <si>
    <t>82A70015-5D82-1B0B-11ED-134564453B6B</t>
  </si>
  <si>
    <t>80E90050-5693-70B7-11EC-17036411F2A3</t>
  </si>
  <si>
    <t>82AA0015-5D01-2503-11EB-DBD2863E4F00</t>
  </si>
  <si>
    <t>82AE0015-5D00-2706-11EB-BCA3E2EF1A53</t>
  </si>
  <si>
    <t>82B10015-5D1A-1705-11EC-9D22CD80A18E</t>
  </si>
  <si>
    <t>82A40015-5D00-4B04-11EC-792BECC6675A</t>
  </si>
  <si>
    <t>82A20015-5D07-6405-11EA-23054C7FE8C1</t>
  </si>
  <si>
    <t>829D0015-5DED-5804-11EC-BE5173E4C20D</t>
  </si>
  <si>
    <t>82B70015-5D00-770B-11EC-0E67E30297C4</t>
  </si>
  <si>
    <t>82AD0015-5D1A-1703-11EB-0BC585CBE011</t>
  </si>
  <si>
    <t>82960015-5D00-3507-11EB-1F735C5DE112</t>
  </si>
  <si>
    <t>82A60015-5D00-4B04-11EC-E648C89C9F71</t>
  </si>
  <si>
    <t>82C20015-5D1A-1703-11ED-2DA6E4564B0F</t>
  </si>
  <si>
    <t>82B00015-5D00-2706-11EC-5E4C28845BBF</t>
  </si>
  <si>
    <t>82C10015-5D1A-1703-11ED-08C728F60A9C</t>
  </si>
  <si>
    <t>82A10015-5D00-9004-11EC-13BD9C036799</t>
  </si>
  <si>
    <t>82CA0015-5D01-250E-11ED-374E3DE140EF</t>
  </si>
  <si>
    <t>82B70015-5D89-E703-11EC-5A5CEF93548B</t>
  </si>
  <si>
    <t>82C70015-5D01-2509-11ED-4954CC84FC7C</t>
  </si>
  <si>
    <t>82AF0015-5D01-2511-11ED-7236476AAEAB</t>
  </si>
  <si>
    <t>82B80015-5D01-2503-11ED-2B7A2D435357</t>
  </si>
  <si>
    <t>82AC0015-5D1A-1703-11EA-608684588FF7</t>
  </si>
  <si>
    <t>82BC0015-5D00-7803-11EC-148387ADAAD8</t>
  </si>
  <si>
    <t>82A80015-5D95-8103-11ED-1E4436F73EB2</t>
  </si>
  <si>
    <t>82B50015-5D00-2706-11ED-6409836906DF</t>
  </si>
  <si>
    <t>82BE0015-5D10-FC06-11ED-B02821F98D8D</t>
  </si>
  <si>
    <t>82B00015-5D00-2706-11EB-F69EF445CE60</t>
  </si>
  <si>
    <t>82B80015-5D10-FC06-11EB-B61E850086BE</t>
  </si>
  <si>
    <t>82AF0015-5D40-C503-11ED-5D0248B86F8A</t>
  </si>
  <si>
    <t>82B20015-5D00-770B-11EB-03E0EBAB18EF</t>
  </si>
  <si>
    <t>82A20015-5D9F-B504-11ED-7B9624CF19DD</t>
  </si>
  <si>
    <t>82A60015-5D00-1E04-11ED-56052C5EBE46</t>
  </si>
  <si>
    <t>00000000-FFFF-0000-FFFF-0000000002A8</t>
  </si>
  <si>
    <t>80E30050-5693-70B7-11E9-E372AFC3780E</t>
  </si>
  <si>
    <t>829F0015-5D3B-C501-11EB-30C713938C4C</t>
  </si>
  <si>
    <t>82AB0015-5D00-2706-11EB-6B05B936384B</t>
  </si>
  <si>
    <t>82A40015-5D9B-5704-11ED-998B13517623</t>
  </si>
  <si>
    <t>82D10015-5D1A-170B-11ED-3D04885B8710</t>
  </si>
  <si>
    <t>00000000-FFFF-0000-FFFF-0000000010F4</t>
  </si>
  <si>
    <t>82AB0015-5D01-2503-11EC-640DBBC73D41</t>
  </si>
  <si>
    <t>82A10015-5D00-1E04-11EC-0CA9ED843A1D</t>
  </si>
  <si>
    <t>82A60015-5D83-1104-11EC-B05DF39BE5F5</t>
  </si>
  <si>
    <t>82AA0015-5DAD-9300-11EA-B53E427B877E</t>
  </si>
  <si>
    <t>829F0015-5D3B-C501-11EA-FB3A2108C815</t>
  </si>
  <si>
    <t>82B70015-5D00-770B-11EC-1BB7F33CCFC8</t>
  </si>
  <si>
    <t>82B30015-5D1A-1703-11ED-9A36B0509789</t>
  </si>
  <si>
    <t>89980015-5DB0-8C08-11ED-9E4C5CB2FD72</t>
  </si>
  <si>
    <t>82A30015-5DF1-B704-11ED-25DBC0CAEB48</t>
  </si>
  <si>
    <t>82AD0015-5D40-C503-11EC-DCD188ADF627</t>
  </si>
  <si>
    <t>82A40015-5DB7-1004-11ED-4AE30250D492</t>
  </si>
  <si>
    <t>82A10015-5D30-0504-11ED-3E7EF9D123D0</t>
  </si>
  <si>
    <t>82BE0015-5D10-FC06-11ED-7ADE826E77DE</t>
  </si>
  <si>
    <t>82A60015-5D00-1E04-11ED-AB6ADE71F046</t>
  </si>
  <si>
    <t>82D00015-5D1A-170B-11ED-37F254AEE030</t>
  </si>
  <si>
    <t>80D70050-5693-88ED-11ED-4551C74AD400</t>
  </si>
  <si>
    <t>82A50015-5DF5-E705-11EB-1A931D96963D</t>
  </si>
  <si>
    <t>82A40015-5D00-4B04-11EC-6896ADD9EA45</t>
  </si>
  <si>
    <t>82B4ED7B-8B6E-A1D3-11EC-8F03AB89BA5B</t>
  </si>
  <si>
    <t>82A40015-5DB7-1004-11ED-61EAF19136A8</t>
  </si>
  <si>
    <t>82A60015-5D00-1E04-11ED-808A78FF64BC</t>
  </si>
  <si>
    <t>82A90015-5D1A-1711-11EC-EC72BFE64923</t>
  </si>
  <si>
    <t>82A70015-5D1A-1705-11EA-18E70CD8CF65</t>
  </si>
  <si>
    <t>82AE0015-5DC0-4300-11ED-726804254AEC</t>
  </si>
  <si>
    <t>82A80015-5D00-4B04-11ED-133CF12A2379</t>
  </si>
  <si>
    <t>82AA0015-5D83-1104-11ED-5B700BC6876D</t>
  </si>
  <si>
    <t>829B0015-5D00-1E04-11EA-263955344474</t>
  </si>
  <si>
    <t>82AA0015-5D00-2706-11EA-ACC7B2F90E94</t>
  </si>
  <si>
    <t>82B80015-5D00-8308-11ED-35A12CE22B74</t>
  </si>
  <si>
    <t>82AC0015-5D01-2503-11EB-8B9A6FD430D2</t>
  </si>
  <si>
    <t>80E70050-5693-70B7-11EB-33D13A908EB0</t>
  </si>
  <si>
    <t>80E40050-5693-70B7-11EA-5018D58792C4</t>
  </si>
  <si>
    <t>82A00015-5D30-0504-11ED-078B52427DD7</t>
  </si>
  <si>
    <t>82B80015-5D00-8308-11ED-811D24A5F3FD</t>
  </si>
  <si>
    <t>82BE0015-5D00-7803-11ED-2AD44BD2875F</t>
  </si>
  <si>
    <t>89960015-5DB0-8C08-11ED-9C001D8D4E61</t>
  </si>
  <si>
    <t>82980015-5D00-3507-11EC-00110CFB87B1</t>
  </si>
  <si>
    <t>829B0015-5D37-0906-11EA-CFDB8645B8AE</t>
  </si>
  <si>
    <t>82BA0015-5D05-2103-11ED-52E97847B67E</t>
  </si>
  <si>
    <t>82B00015-5D00-2706-11EC-108667FF1F6F</t>
  </si>
  <si>
    <t>82A50015-5D00-1E04-11ED-1EDBC9619827</t>
  </si>
  <si>
    <t>82C60015-5D6F-8103-11ED-721ABE57987A</t>
  </si>
  <si>
    <t>82AA0015-5D1A-1705-11EA-C8C09AEDAF40</t>
  </si>
  <si>
    <t>829C0015-5D00-6009-11EA-00BA8C4D8B0A</t>
  </si>
  <si>
    <t>82AD0015-5D12-F903-11ED-5EB3BF7CCA2B</t>
  </si>
  <si>
    <t>82B40015-5DAD-9300-11ED-585683E5CC53</t>
  </si>
  <si>
    <t>82B90015-5D00-6307-11ED-2A0DF263ED94</t>
  </si>
  <si>
    <t>82AC0015-5D82-1B0B-11ED-A309CD0C5605</t>
  </si>
  <si>
    <t>89960015-5DB0-8C08-11ED-A85C834A4E45</t>
  </si>
  <si>
    <t>82B90015-5D00-7803-11EA-24A39B22363B</t>
  </si>
  <si>
    <t>82AD0015-5DAD-9300-11EC-85E4E006E9D2</t>
  </si>
  <si>
    <t>82A40015-5D3B-C501-11ED-9E5FCDC9EC3A</t>
  </si>
  <si>
    <t>82A10015-5D00-9004-11EB-B561514A4F42</t>
  </si>
  <si>
    <t>82A10015-5D00-9004-11EC-0CAC48EE5844</t>
  </si>
  <si>
    <t>82B00015-5D1A-1705-11EB-FF3422BF87B2</t>
  </si>
  <si>
    <t>82B30015-5D0B-4607-11EB-9D09A0C442F1</t>
  </si>
  <si>
    <t>82B90015-5D0B-4607-11EC-ED77EEBA473C</t>
  </si>
  <si>
    <t>82A60015-5D00-1E04-11ED-3E3A31C55257</t>
  </si>
  <si>
    <t>82A40015-5D00-4B04-11EC-6668F6AFCB53</t>
  </si>
  <si>
    <t>82BB0015-5D00-7803-11EA-AFB8231FF896</t>
  </si>
  <si>
    <t>80D50050-5693-88ED-11EC-B804D567C24F</t>
  </si>
  <si>
    <t>82A80015-5D01-2503-11EB-C616E326F759</t>
  </si>
  <si>
    <t>82AF0015-5D01-2503-11ED-6822CD8E7A15</t>
  </si>
  <si>
    <t>829A0015-5D00-3507-11EC-B33870765815</t>
  </si>
  <si>
    <t>829B0015-5D00-1E04-11EA-02CA2844CC7D</t>
  </si>
  <si>
    <t>82C60015-5D6F-8103-11ED-A09E22DFF32A</t>
  </si>
  <si>
    <t>80D70050-5693-88ED-11ED-56BCB06AA302</t>
  </si>
  <si>
    <t>82990015-5D00-2606-11EA-02092CD41535</t>
  </si>
  <si>
    <t>82C10015-5D1A-1703-11ED-14BF94DD5FBD</t>
  </si>
  <si>
    <t>82D10015-5D1A-170B-11ED-7B9631A4F008</t>
  </si>
  <si>
    <t>82BC0015-5D00-6307-11ED-8AA996605B47</t>
  </si>
  <si>
    <t>80E60050-5693-70B7-11EA-BC2B7B2717F1</t>
  </si>
  <si>
    <t>82AA0015-5D00-2706-11EA-C91A024DCE10</t>
  </si>
  <si>
    <t>82C50015-5D0A-5804-11EA-53D897AFDF05</t>
  </si>
  <si>
    <t>82B20015-5D05-2103-11EA-B3E11BEAF8B8</t>
  </si>
  <si>
    <t>829C0015-5D9F-B504-11EA-AFCCD6D6AD99</t>
  </si>
  <si>
    <t>82A70015-5D91-8609-11ED-2070A3CA57F3</t>
  </si>
  <si>
    <t>82A20015-5D9F-B504-11ED-5B895082B0EF</t>
  </si>
  <si>
    <t>82B4ED7B-8B6E-A1D3-11EC-C32B77D39ED8</t>
  </si>
  <si>
    <t>82B80015-5D10-FC06-11EB-B6293BDB2CF6</t>
  </si>
  <si>
    <t>82B90015-5D10-FC06-11EC-3569B896C87C</t>
  </si>
  <si>
    <t>82A30015-5D9B-5704-11ED-64B556BBA975</t>
  </si>
  <si>
    <t>82B40015-5D1A-1703-11ED-505571E01222</t>
  </si>
  <si>
    <t>82990015-5D00-2606-11EA-07AA860457F1</t>
  </si>
  <si>
    <t>82A90015-5D0D-C703-11ED-8B62472997B1</t>
  </si>
  <si>
    <t>00000000-FFFF-0000-FFFF-000000000A36</t>
  </si>
  <si>
    <t>82A30015-5D91-8609-11EC-664F0E7F0644</t>
  </si>
  <si>
    <t>00000000-FFFF-0000-FFFF-000000001957</t>
  </si>
  <si>
    <t>82C70015-5D01-2509-11ED-4BB059A46D9D</t>
  </si>
  <si>
    <t>82AF0015-5D01-2503-11ED-49F57D686A29</t>
  </si>
  <si>
    <t>82AE0015-5D00-2706-11EB-BBA0683DA992</t>
  </si>
  <si>
    <t>82AD0015-5D1A-1703-11EA-092887C2C0D8</t>
  </si>
  <si>
    <t>829C0015-5D06-4C04-11EA-8BB006D5405E</t>
  </si>
  <si>
    <t>80E90050-5693-70B7-11EC-25EF142D48E5</t>
  </si>
  <si>
    <t>82990015-5D83-1104-11EA-07A66E2758B6</t>
  </si>
  <si>
    <t>829F0015-5D01-2503-11EA-1E3F36E6BE59</t>
  </si>
  <si>
    <t>82CA0015-5D01-250E-11ED-717CF6E0D6C5</t>
  </si>
  <si>
    <t>82AA0015-5D00-2706-11EA-1B4F67A2BD50</t>
  </si>
  <si>
    <t>82B4ED7B-8B6E-A1D3-11ED-293EBD9069CD</t>
  </si>
  <si>
    <t>829A0015-5DED-5804-11EA-0785AD4F3A23</t>
  </si>
  <si>
    <t>82A30015-5D9B-5704-11ED-5CEBBC755D4B</t>
  </si>
  <si>
    <t>82AB0015-5D00-2706-11EB-62FF684A101A</t>
  </si>
  <si>
    <t>82AD0015-5D4C-4A03-11EA-1E6DB4A21063</t>
  </si>
  <si>
    <t>82B00015-5D1A-1703-11ED-5EC2EFB4C35A</t>
  </si>
  <si>
    <t>82A30015-5D83-1104-11EB-E3BD46C19AA0</t>
  </si>
  <si>
    <t>82B30015-5D01-2503-11EB-F13D077E9183</t>
  </si>
  <si>
    <t>82A50015-5D0D-C703-11EC-38BF9E21D59C</t>
  </si>
  <si>
    <t>82B80015-5D10-FC06-11EB-B9614EFE1715</t>
  </si>
  <si>
    <t>829B0015-5D2E-7203-11EA-009BDB1782B6</t>
  </si>
  <si>
    <t>829C0015-5D9F-B504-11EA-96C478E070D4</t>
  </si>
  <si>
    <t>82B80015-5D05-2103-11ED-1974BBAC589A</t>
  </si>
  <si>
    <t>82A20015-5D9F-B504-11ED-9338F1779E44</t>
  </si>
  <si>
    <t>80E40050-5693-70B7-11EA-6DB946F42882</t>
  </si>
  <si>
    <t>82B00015-5D00-2706-11EC-0F05636D6A64</t>
  </si>
  <si>
    <t>82AB0015-5D1A-1703-11EA-2ECD510CF810</t>
  </si>
  <si>
    <t>80EA0050-5693-70B7-11EC-4ED39282CD16</t>
  </si>
  <si>
    <t>80E70050-5693-70B7-11EB-30CA3DFD158A</t>
  </si>
  <si>
    <t>82A60015-5DC0-4300-11EC-805589F69A26</t>
  </si>
  <si>
    <t>82A90015-5D07-6405-11ED-334FED760713</t>
  </si>
  <si>
    <t>82C50015-5D1A-1703-11ED-657FBFD81933</t>
  </si>
  <si>
    <t>82AE0015-5D01-2503-11ED-753DFEE03B1A</t>
  </si>
  <si>
    <t>82B00015-5D4C-4A03-11EA-99BEDA8F5B66</t>
  </si>
  <si>
    <t>82B40015-5D10-FC06-11EA-F1BAFBD8901F</t>
  </si>
  <si>
    <t>82B90015-5D00-7803-11EA-0F72DD3DA2A9</t>
  </si>
  <si>
    <t>82A10015-5D30-0504-11ED-3BDB0C61546E</t>
  </si>
  <si>
    <t>82AA0015-5D83-1104-11ED-74CE05C6835B</t>
  </si>
  <si>
    <t>82A40015-5D00-4B04-11EC-9A41A8210FCB</t>
  </si>
  <si>
    <t>82B80015-5D01-2503-11EC-BB0A7B09D788</t>
  </si>
  <si>
    <t>82A00015-5D30-0504-11EC-C639F0906896</t>
  </si>
  <si>
    <t>82BE0015-5D1A-1703-11ED-779E60F659D3</t>
  </si>
  <si>
    <t>82990015-5D83-1104-11EA-019536A8178B</t>
  </si>
  <si>
    <t>82C10015-5D1A-1703-11EC-F6A5F37987CF</t>
  </si>
  <si>
    <t>82BA0015-5D05-2103-11ED-44CDA923A097</t>
  </si>
  <si>
    <t>82A30015-5D91-8609-11EB-F3A11BA61E00</t>
  </si>
  <si>
    <t>82A40015-5D00-4B04-11EC-98AABC76DA99</t>
  </si>
  <si>
    <t>82B40015-5D10-FC06-11EA-B52176B3D420</t>
  </si>
  <si>
    <t>82A80015-5D01-2503-11EB-CB52623831A2</t>
  </si>
  <si>
    <t>82BC0015-5D00-770B-11ED-43C7E30BAE4B</t>
  </si>
  <si>
    <t>82B10015-5D01-2503-11ED-11B252DBB712</t>
  </si>
  <si>
    <t>82AA0015-5D00-2706-11EA-054D456D5BC5</t>
  </si>
  <si>
    <t>82B10015-5D01-2503-11ED-4A3B0FE014BC</t>
  </si>
  <si>
    <t>80E30050-5693-70B7-11EA-0CF8F3234318</t>
  </si>
  <si>
    <t>82A20015-5D55-7F04-11ED-4099D61369F9</t>
  </si>
  <si>
    <t>829D0015-5D0A-5604-11EB-F162E2417F7A</t>
  </si>
  <si>
    <t>82A90015-5D82-1B0B-11ED-65C3FECA0F65</t>
  </si>
  <si>
    <t>82AA0015-5D1A-1703-11EA-013982BFF7B2</t>
  </si>
  <si>
    <t>82AE0015-5D01-2511-11EC-D7607D2222FB</t>
  </si>
  <si>
    <t>82A10015-5D00-9004-11EB-C9C9018EFBDF</t>
  </si>
  <si>
    <t>829D0015-5D9B-5704-11EB-D6635EDA1F08</t>
  </si>
  <si>
    <t>82BB0015-5D00-7803-11EA-C27815EFAEB1</t>
  </si>
  <si>
    <t>82B90015-5D10-FC06-11EB-F5FA4887ECBB</t>
  </si>
  <si>
    <t>82A90015-5D0D-C703-11ED-9742726F641B</t>
  </si>
  <si>
    <t>82AF0015-5DAD-9300-11ED-0C02379CCE75</t>
  </si>
  <si>
    <t>82A00015-5D2E-7203-11EC-ED5757A7148D</t>
  </si>
  <si>
    <t>829F0015-5D00-1F04-11ED-1D533FC137A9</t>
  </si>
  <si>
    <t>82A30015-5D9B-5704-11ED-7B79B38067D4</t>
  </si>
  <si>
    <t>829B0015-5D00-2606-11EA-C729548B0D79</t>
  </si>
  <si>
    <t>89980015-5DB0-8C08-11ED-89DDAC8CDFF5</t>
  </si>
  <si>
    <t>82B30015-5D00-2706-11ED-133F9A01517A</t>
  </si>
  <si>
    <t>82A80015-5D01-2503-11EB-C4572440330E</t>
  </si>
  <si>
    <t>82AE0015-5D00-2706-11EB-B94E489A4D8B</t>
  </si>
  <si>
    <t>00000000-FFFF-0000-FFFF-0000000016E9</t>
  </si>
  <si>
    <t>82A80015-5D00-4B04-11ED-2518655DD0DB</t>
  </si>
  <si>
    <t>80D70050-5693-88ED-11ED-64FAE7CF5E57</t>
  </si>
  <si>
    <t>82BA0015-5D05-2103-11ED-5AC8EA6F1D25</t>
  </si>
  <si>
    <t>82A30015-5DC9-0A03-11EA-1B1960A0D984</t>
  </si>
  <si>
    <t>82B30015-5DAD-9300-11ED-36923F1C8CAD</t>
  </si>
  <si>
    <t>89960015-5DB0-8C08-11ED-A859335288D8</t>
  </si>
  <si>
    <t>829A0015-5D00-2606-11EA-BDE45F01B482</t>
  </si>
  <si>
    <t>82B90015-5D10-FC06-11EB-E252913D54E3</t>
  </si>
  <si>
    <t>82A60015-5D00-9004-11ED-AEE42F2C3272</t>
  </si>
  <si>
    <t>82B40015-5D1A-1705-11ED-A854E5BABE83</t>
  </si>
  <si>
    <t>82A80015-5D0A-5F04-11ED-A9E0A30A2719</t>
  </si>
  <si>
    <t>82A30015-5D78-8304-11EC-F145FCAC6709</t>
  </si>
  <si>
    <t>82A40015-5D00-5505-11ED-045BF1A82170</t>
  </si>
  <si>
    <t>829B0015-5D0A-5604-11EA-A254A3927A0B</t>
  </si>
  <si>
    <t>82A00015-5D2E-7203-11ED-21651D844F25</t>
  </si>
  <si>
    <t>82A00015-5D30-0504-11EC-BA51BA1433DE</t>
  </si>
  <si>
    <t>82A10015-5D2E-7203-11ED-76DAF4FEBBD8</t>
  </si>
  <si>
    <t>829E0015-5DED-5804-11ED-7FADC753C8D0</t>
  </si>
  <si>
    <t>80E50050-5693-70B7-11EA-B56E12ECDD2A</t>
  </si>
  <si>
    <t>829E0015-5D00-9004-11EA-7D5F186FAAF4</t>
  </si>
  <si>
    <t>82AE0015-5D00-2706-11EB-CD006ED5CF61</t>
  </si>
  <si>
    <t>82B10015-5D01-2503-11ED-AE207B5FCDB8</t>
  </si>
  <si>
    <t>829F0015-5D0A-5604-11ED-1FA956E8493D</t>
  </si>
  <si>
    <t>829C0015-5D55-7F04-11EA-908F63F758F9</t>
  </si>
  <si>
    <t>82B20015-5D01-2503-11ED-999AA2F9B43E</t>
  </si>
  <si>
    <t>82BA0015-5D05-2103-11ED-65DE88013801</t>
  </si>
  <si>
    <t>82980015-5D00-3507-11EB-FE5A7FBF5366</t>
  </si>
  <si>
    <t>82A20015-5D00-2F04-11EA-272A6BD7FFA9</t>
  </si>
  <si>
    <t>80D50050-5693-88ED-11EC-D13126C7C426</t>
  </si>
  <si>
    <t>82A10015-5D91-8609-11EA-D89E85152D24</t>
  </si>
  <si>
    <t>82B00015-5D40-C503-11ED-A49F8001A978</t>
  </si>
  <si>
    <t>82A40015-5D00-4B04-11EC-6566A817FB90</t>
  </si>
  <si>
    <t>82B10015-5D1A-1705-11EC-F6EE26B09FF5</t>
  </si>
  <si>
    <t>82BB0015-5D00-7803-11EA-EF43ECFCDEE9</t>
  </si>
  <si>
    <t>82AE0015-5D00-2706-11EB-B966B14F39B7</t>
  </si>
  <si>
    <t>80E60050-5693-70B7-11EA-BD30C1BA396E</t>
  </si>
  <si>
    <t>82B80015-5D00-8308-11ED-7DC82C8F93CE</t>
  </si>
  <si>
    <t>82AC0015-5D01-2503-11ED-B1C24746017A</t>
  </si>
  <si>
    <t>82A60015-5D00-1E04-11ED-4FAEF0A756FF</t>
  </si>
  <si>
    <t>82AC0015-5D1A-1703-11EA-E16AF1C16FFF</t>
  </si>
  <si>
    <t>82AD0015-5D10-FC06-11EA-266BFE4EB319</t>
  </si>
  <si>
    <t>82A00015-5D30-0504-11ED-08BC0B89E202</t>
  </si>
  <si>
    <t>82AD0015-5D12-F903-11ED-3D6D9BBBB51D</t>
  </si>
  <si>
    <t>82A70015-5D91-8609-11ED-2091871FDB7C</t>
  </si>
  <si>
    <t>82AF0015-5D01-2511-11ED-34553BB1A652</t>
  </si>
  <si>
    <t>829D0015-5D0A-5604-11EC-2AA2DD29B3A6</t>
  </si>
  <si>
    <t>829E0015-5D2E-7203-11EC-5DCF93BB9128</t>
  </si>
  <si>
    <t>829D0015-5D0A-5604-11EC-1AD5F3CAE2B6</t>
  </si>
  <si>
    <t>82C10015-5D1A-1703-11EC-E631D11D48A9</t>
  </si>
  <si>
    <t>82A60015-5D00-1E04-11ED-54460F8F4F7E</t>
  </si>
  <si>
    <t>82B50015-5D05-2103-11EC-F5E447E7A35B</t>
  </si>
  <si>
    <t>82AE0015-5D00-2706-11EB-C830E25E38AA</t>
  </si>
  <si>
    <t>00000000-FFFF-0000-FFFF-0000000011F5</t>
  </si>
  <si>
    <t>82B90015-5D00-7803-11EA-1121C03118E9</t>
  </si>
  <si>
    <t>82A80015-5D01-2503-11EB-CB89728F08CD</t>
  </si>
  <si>
    <t>82BE0015-5D10-FC06-11ED-5B61D518F06A</t>
  </si>
  <si>
    <t>82B80015-5D10-FC06-11EB-CD1D5B1E1C40</t>
  </si>
  <si>
    <t>82A90015-5D91-8609-11ED-5B57D40ED114</t>
  </si>
  <si>
    <t>82B10015-5D1A-1703-11ED-2955A8575ED5</t>
  </si>
  <si>
    <t>80CD0050-5693-70B7-11E8-2F703D0E20EC</t>
  </si>
  <si>
    <t>829C0015-5D2E-7203-11EA-87AC66B3893C</t>
  </si>
  <si>
    <t>80D90050-5693-70B7-11E8-F8579226B15B</t>
  </si>
  <si>
    <t>82A90015-5D83-1104-11ED-30215B4EAA75</t>
  </si>
  <si>
    <t>82990015-5D00-2606-11EA-24985752E34C</t>
  </si>
  <si>
    <t>82A00015-5D91-8609-11EA-128F0CD11504</t>
  </si>
  <si>
    <t>82B30015-5D05-2103-11EC-3D9AF02FDE89</t>
  </si>
  <si>
    <t>82A60015-5D00-1E04-11ED-8F3936E00B76</t>
  </si>
  <si>
    <t>82AD0015-5D12-F903-11ED-5B3C249F7D2F</t>
  </si>
  <si>
    <t>82BA0015-5D05-2103-11ED-6355C944F779</t>
  </si>
  <si>
    <t>89980015-5DB0-8C08-11ED-B3A0D256BFEC</t>
  </si>
  <si>
    <t>82B70015-5D6F-8103-11EA-0536E6611C3B</t>
  </si>
  <si>
    <t>82A90015-5DF5-E705-11ED-60E321EA20D9</t>
  </si>
  <si>
    <t>82BA0015-5D10-FC06-11EC-8340F63B368C</t>
  </si>
  <si>
    <t>82A20015-5D9B-5704-11ED-1DFFD38699D1</t>
  </si>
  <si>
    <t>82B10015-5D01-2503-11EC-6948999B6CBF</t>
  </si>
  <si>
    <t>82B50015-5D4C-4A03-11ED-5EA0EE3E30ED</t>
  </si>
  <si>
    <t>82B40015-5D00-770B-11EB-BF0F5C8ABE06</t>
  </si>
  <si>
    <t>82A60015-5D0A-5F04-11ED-5481369A610E</t>
  </si>
  <si>
    <t>82A90015-5D1A-1711-11ED-2D1169FA8088</t>
  </si>
  <si>
    <t>82B00015-5D10-FC06-11EA-5ADC35FD9D07</t>
  </si>
  <si>
    <t>82A30015-5D3B-C501-11EC-F24B8DC22A42</t>
  </si>
  <si>
    <t>82A20015-5D55-7F04-11ED-3B6F34E11B26</t>
  </si>
  <si>
    <t>82A00015-5D30-0504-11EC-E3312B930BCD</t>
  </si>
  <si>
    <t>82AB0015-5D1A-1705-11EA-EB8800EA5C75</t>
  </si>
  <si>
    <t>829B0015-5D30-0504-11EA-1F2B1BC627E2</t>
  </si>
  <si>
    <t>00000000-FFFF-0000-FFFF-0000000016C1</t>
  </si>
  <si>
    <t>82A40015-5D3B-C501-11ED-619FA6462057</t>
  </si>
  <si>
    <t>82BE0015-5D00-7803-11EC-CE06FA3A2F04</t>
  </si>
  <si>
    <t>82CA0015-5D01-250E-11ED-6BEAB29B8BB8</t>
  </si>
  <si>
    <t>82AE0015-5D8C-2703-11ED-422F99E6E733</t>
  </si>
  <si>
    <t>82A00015-5D06-4C04-11ED-09B88725B6A3</t>
  </si>
  <si>
    <t>82A90015-5D00-4B04-11ED-4BDF0FE2D94C</t>
  </si>
  <si>
    <t>82B00015-5D00-2706-11EB-F2B63072E754</t>
  </si>
  <si>
    <t>829F0015-5D9B-5704-11EC-7CE8918DFA53</t>
  </si>
  <si>
    <t>82A60015-5D00-1E04-11ED-4D4EF8948141</t>
  </si>
  <si>
    <t>829E0015-5D82-1B0B-11EA-DB0FA61E5152</t>
  </si>
  <si>
    <t>82A10015-5D30-0504-11ED-5058C0AFA862</t>
  </si>
  <si>
    <t>82A90015-5D1A-1703-11ED-0E6E42726187</t>
  </si>
  <si>
    <t>82C40015-5D1A-1703-11ED-3E3AE7818AC4</t>
  </si>
  <si>
    <t>82AA0015-5D1A-1711-11ED-3346158E2585</t>
  </si>
  <si>
    <t>82B70015-5D00-770B-11EC-6C9E0E830B9C</t>
  </si>
  <si>
    <t>82B30015-5D05-2103-11EC-2456CEF7EBD1</t>
  </si>
  <si>
    <t>82AC0015-5D12-F903-11ED-2D1EDB9D6F7D</t>
  </si>
  <si>
    <t>82990015-5D83-1104-11EA-0152CA8BB82A</t>
  </si>
  <si>
    <t>82B4ED7B-8B6E-A1D3-11ED-180838CAA98E</t>
  </si>
  <si>
    <t>82A40015-5D8C-2703-11EA-DB27FECFE7DD</t>
  </si>
  <si>
    <t>82BC0015-5D00-770B-11ED-804E1CAE59CA</t>
  </si>
  <si>
    <t>82A60015-5D0A-5F04-11ED-4550A7C4769F</t>
  </si>
  <si>
    <t>82AF0015-5D40-C503-11ED-56172CEE3E88</t>
  </si>
  <si>
    <t>82CC0015-5D1A-170B-11ED-127B5A23D030</t>
  </si>
  <si>
    <t>82AC0015-5D8C-2703-11ED-1BC04EEF63DD</t>
  </si>
  <si>
    <t>82A10015-5D2E-7203-11ED-7EFD8921CF63</t>
  </si>
  <si>
    <t>82A10015-5D00-4B04-11EB-B5565D103052</t>
  </si>
  <si>
    <t>82B50015-5D4C-4A03-11ED-64D04C1220B5</t>
  </si>
  <si>
    <t>82BE0015-5D6F-8103-11EC-836572A3921C</t>
  </si>
  <si>
    <t>82A70015-5D91-8609-11ED-27C8B5CB037A</t>
  </si>
  <si>
    <t>82A00015-5D0A-5604-11ED-3DA1742C837A</t>
  </si>
  <si>
    <t>80E90050-5693-70B7-11EC-29001013F9A9</t>
  </si>
  <si>
    <t>82A50015-5DC9-0A03-11EA-70384A208C9B</t>
  </si>
  <si>
    <t>82A10015-5D00-9004-11EB-9DB19819302A</t>
  </si>
  <si>
    <t>829F0015-5D0A-5604-11ED-09AA0FC11F3A</t>
  </si>
  <si>
    <t>82AA0015-5D00-2706-11EA-8D38CFEC9845</t>
  </si>
  <si>
    <t>82A00015-5D30-0504-11ED-1C8457501686</t>
  </si>
  <si>
    <t>829D0015-5D9B-5704-11EB-A3722AF3F9D1</t>
  </si>
  <si>
    <t>80D50050-5693-88ED-11EC-AA7261BD9642</t>
  </si>
  <si>
    <t>82B30015-5D1A-1705-11ED-4F839672EAE1</t>
  </si>
  <si>
    <t>89870015-5DB0-8C08-11ED-934429196B89</t>
  </si>
  <si>
    <t>829F0015-5D00-1F04-11ED-2F3E883D7B7A</t>
  </si>
  <si>
    <t>82A10015-5D00-9004-11EC-2E91CCD9332B</t>
  </si>
  <si>
    <t>82A20015-5D37-0906-11ED-AC7C864A4347</t>
  </si>
  <si>
    <t>82A40015-5DF1-B704-11ED-788AFB74705C</t>
  </si>
  <si>
    <t>829F0015-5D3B-C501-11EB-1127491F0E73</t>
  </si>
  <si>
    <t>82AD0015-5D4C-4A03-11EA-3A032C91A86C</t>
  </si>
  <si>
    <t>82BF0015-5D01-2508-11EC-5405DA235263</t>
  </si>
  <si>
    <t>82A30015-5D83-1104-11EB-E3A968397492</t>
  </si>
  <si>
    <t>82B10015-5D00-2706-11EC-9A45EC52AE98</t>
  </si>
  <si>
    <t>80D40050-5693-70B7-11E8-D433578E905F</t>
  </si>
  <si>
    <t>82AD0015-5D12-F903-11ED-627928A6D1FE</t>
  </si>
  <si>
    <t>82A60015-5D00-1E04-11ED-94BFB9BB0CDA</t>
  </si>
  <si>
    <t>82B80015-5D01-2503-11EC-4EB48E2CDA1E</t>
  </si>
  <si>
    <t>82AE0015-5D8C-2703-11ED-398033545848</t>
  </si>
  <si>
    <t>82B40015-5D01-2503-11EC-29E283EF495A</t>
  </si>
  <si>
    <t>82B30015-5D05-2103-11EB-F0624EC14546</t>
  </si>
  <si>
    <t>829E0015-5D9B-5704-11EC-747BD96B91A1</t>
  </si>
  <si>
    <t>82BA0015-5D00-770B-11EC-9B068B8D630A</t>
  </si>
  <si>
    <t>82B60015-5D0B-4607-11EC-316FFF8B6091</t>
  </si>
  <si>
    <t>82AE0015-5D01-2503-11EA-EF93AA8C7213</t>
  </si>
  <si>
    <t>82A10015-5D2E-7203-11ED-756A2A248127</t>
  </si>
  <si>
    <t>82AA0015-5D00-2706-11EA-BA0FA9AA732C</t>
  </si>
  <si>
    <t>82BF0015-5D1A-1707-11ED-0D9BADB2BF94</t>
  </si>
  <si>
    <t>82A40015-5D00-4B04-11EC-A770B1CD1643</t>
  </si>
  <si>
    <t>82A60015-5D00-1E04-11ED-4F8CD44A8AF4</t>
  </si>
  <si>
    <t>82C10015-5D01-2509-11EC-84E38C768D3B</t>
  </si>
  <si>
    <t>82AD0015-5D12-F903-11ED-A78E085B2316</t>
  </si>
  <si>
    <t>82A40015-5D00-4B04-11EC-1868552C9E98</t>
  </si>
  <si>
    <t>82C90015-5D1A-170B-11EB-F140434BFA92</t>
  </si>
  <si>
    <t>82A00015-5D3B-C501-11EB-CF7155F4E149</t>
  </si>
  <si>
    <t>82B00015-5D40-C503-11ED-74A8F21E8ECC</t>
  </si>
  <si>
    <t>82B50015-5D1A-1703-11ED-A31834985904</t>
  </si>
  <si>
    <t>82A50015-5D00-1E04-11ED-13C055A540CD</t>
  </si>
  <si>
    <t>80E40050-5693-70B7-11EA-817650B6F1AC</t>
  </si>
  <si>
    <t>82A50015-5D12-F903-11EA-1B27A204BA3B</t>
  </si>
  <si>
    <t>82A20015-5D9F-B504-11ED-B42522D989CA</t>
  </si>
  <si>
    <t>82B50015-5D1A-1703-11ED-7E1230FFDA11</t>
  </si>
  <si>
    <t>82A60015-5D00-1E04-11ED-5116F2C2878C</t>
  </si>
  <si>
    <t>82AC0015-5D12-F903-11ED-1CAB7C4E0CA8</t>
  </si>
  <si>
    <t>82B50015-5D01-2503-11ED-5FFA89726A74</t>
  </si>
  <si>
    <t>82B20015-5D89-E703-11EA-014A9839F971</t>
  </si>
  <si>
    <t>82AA0015-5D00-2706-11EA-0136923DBD82</t>
  </si>
  <si>
    <t>82A10015-5D30-0504-11ED-7C7C33B12AC2</t>
  </si>
  <si>
    <t>82A10015-5D00-9004-11EB-BA4F0DAB05E6</t>
  </si>
  <si>
    <t>82990015-5D00-2606-11EA-23EC6E48CA3F</t>
  </si>
  <si>
    <t>82B10015-5D1A-1703-11ED-95792DDAD715</t>
  </si>
  <si>
    <t>82A70015-5D83-1104-11ED-2388BCF9CCF6</t>
  </si>
  <si>
    <t>829F0015-5D37-0906-11ED-1D653257B060</t>
  </si>
  <si>
    <t>82960015-5D00-3507-11EB-3C5776527972</t>
  </si>
  <si>
    <t>82A50015-5DF5-E705-11EB-655AC5DB33D9</t>
  </si>
  <si>
    <t>82B00015-5D00-2706-11EB-E4AEAF2252C1</t>
  </si>
  <si>
    <t>00000000-FFFF-0000-FFFF-00000000020B</t>
  </si>
  <si>
    <t>82B30015-5D05-2103-11EC-4C74245FF645</t>
  </si>
  <si>
    <t>82AF0015-5D8C-2703-11ED-779F3F9F7014</t>
  </si>
  <si>
    <t>82A80015-5D01-2503-11EA-C5AC1CE23AE4</t>
  </si>
  <si>
    <t>82BC0015-5D00-770B-11ED-9FE5BCA975F9</t>
  </si>
  <si>
    <t>82A00015-5D91-8609-11EA-0DC873163012</t>
  </si>
  <si>
    <t>82A00015-5D0A-5604-11ED-722C6A93C750</t>
  </si>
  <si>
    <t>82B10015-5D01-2503-11ED-4DEC81193DBD</t>
  </si>
  <si>
    <t>80E30050-5693-70B7-11EA-3163E5990776</t>
  </si>
  <si>
    <t>82B00015-5D00-2706-11EC-23566496160C</t>
  </si>
  <si>
    <t>89980015-5DB0-8C08-11ED-847084B4AC27</t>
  </si>
  <si>
    <t>82BB0015-5D00-770B-11ED-2FA39503860F</t>
  </si>
  <si>
    <t>82AD0015-5D12-F903-11ED-A9EA73AEA6A3</t>
  </si>
  <si>
    <t>82A20015-5D82-1B03-11EA-34574093BF44</t>
  </si>
  <si>
    <t>89980015-5DB0-8C08-11ED-9805F3BA076F</t>
  </si>
  <si>
    <t>82B00015-5D40-C503-11ED-82A5F81950C6</t>
  </si>
  <si>
    <t>80E90050-5693-70B7-11EC-2CE15AADE45A</t>
  </si>
  <si>
    <t>82A30015-5D3B-C501-11ED-20B702571B03</t>
  </si>
  <si>
    <t>82C80015-5D01-250E-11EB-A33871D076B5</t>
  </si>
  <si>
    <t>82BA0015-5D05-2103-11ED-7EE8535BF4DF</t>
  </si>
  <si>
    <t>82A90015-5DC0-4300-11EC-F9E4A6151AAF</t>
  </si>
  <si>
    <t>82A10015-5D2E-7203-11ED-72EC7D389F26</t>
  </si>
  <si>
    <t>82A30015-5D83-1104-11EC-40BFAD85E10E</t>
  </si>
  <si>
    <t>829C0015-5D00-4B04-11EA-37A2D0BF7616</t>
  </si>
  <si>
    <t>82AE0015-5D01-2503-11EB-CC66CD75F69E</t>
  </si>
  <si>
    <t>82A10015-5D30-0504-11ED-9EFA347816BA</t>
  </si>
  <si>
    <t>82B30015-5D4C-4A03-11ED-2539662C2985</t>
  </si>
  <si>
    <t>82A80015-5D1A-1705-11EA-53B7D3877F21</t>
  </si>
  <si>
    <t>82AC0015-5D12-F903-11ED-29054D88EEFE</t>
  </si>
  <si>
    <t>82A10015-5D9F-B504-11EC-CD54EF25F81D</t>
  </si>
  <si>
    <t>82AC0015-5D12-F903-11EC-BC9EBF93CD0B</t>
  </si>
  <si>
    <t>82AE0015-5DC0-4300-11ED-72647A543B26</t>
  </si>
  <si>
    <t>80E70050-5693-70B7-11EB-67D3BF349AFD</t>
  </si>
  <si>
    <t>82B30015-5D01-2503-11ED-B4E9C40E5CF9</t>
  </si>
  <si>
    <t>82A20015-5D83-1104-11EB-BBABBF71F66E</t>
  </si>
  <si>
    <t>82C10015-5D1A-1703-11ED-0763D5B7F7B5</t>
  </si>
  <si>
    <t>80E70050-5693-70B7-11EB-3229E5318903</t>
  </si>
  <si>
    <t>82AE0015-5D00-770B-11EA-06B7D5FEC496</t>
  </si>
  <si>
    <t>82990015-5D9B-5704-11EA-AA85EAABAEFF</t>
  </si>
  <si>
    <t>82B60015-5D1A-1707-11ED-33EE75F392CD</t>
  </si>
  <si>
    <t>82A10015-5D91-8609-11EA-D57084BD0202</t>
  </si>
  <si>
    <t>82C00015-5D01-2508-11ED-AE908910730F</t>
  </si>
  <si>
    <t>82AE0015-5D8C-2703-11ED-546C4702A951</t>
  </si>
  <si>
    <t>829E0015-5D00-9004-11EA-2A0BAF4E885C</t>
  </si>
  <si>
    <t>82AD0015-5D40-C503-11ED-00E9B94D2E6A</t>
  </si>
  <si>
    <t>82A90015-5DF5-E705-11ED-AD07AB2A2688</t>
  </si>
  <si>
    <t>82AA0015-5D1A-1711-11ED-8534E37DCAE4</t>
  </si>
  <si>
    <t>82A90015-5D1A-1711-11ED-2B68652EC6E5</t>
  </si>
  <si>
    <t>82B20015-5D89-E703-11EA-0E9FF26AB6AD</t>
  </si>
  <si>
    <t>82B10015-5D1A-1703-11ED-08002C341033</t>
  </si>
  <si>
    <t>82B70015-5D89-E703-11EC-54451A40DDF8</t>
  </si>
  <si>
    <t>82BC0015-5D00-770B-11ED-34315F65BC89</t>
  </si>
  <si>
    <t>82B20015-5D01-2503-11ED-593182BBD9AC</t>
  </si>
  <si>
    <t>82CA0015-5D01-250E-11ED-43E3DDC78FFB</t>
  </si>
  <si>
    <t>82B30015-5D05-2103-11EC-82A734C79630</t>
  </si>
  <si>
    <t>82B90015-5D00-7803-11EA-1B59005DBEAE</t>
  </si>
  <si>
    <t>82A90015-5D95-8103-11ED-59BAD821A1E7</t>
  </si>
  <si>
    <t>82B10015-5D1A-1703-11EA-BDCDA37C68D7</t>
  </si>
  <si>
    <t>82B90015-5D00-770B-11EC-7F7B73E10540</t>
  </si>
  <si>
    <t>00000000-FFFF-0000-FFFF-0000000001AC</t>
  </si>
  <si>
    <t>82B10015-5D1A-1703-11ED-1B09C76A2C47</t>
  </si>
  <si>
    <t>829E0015-5D00-9004-11EA-6D010AF73D91</t>
  </si>
  <si>
    <t>82AB0015-5D00-2706-11EB-6AEF070E4634</t>
  </si>
  <si>
    <t>82B90015-5D00-7803-11EA-0B8B2E8BE913</t>
  </si>
  <si>
    <t>829D0015-5D9B-5704-11EB-A36447CB654B</t>
  </si>
  <si>
    <t>82A10015-5D00-1E04-11EB-F817CEF59B3E</t>
  </si>
  <si>
    <t>82BE0015-5D1A-1703-11ED-9FD09A825BA4</t>
  </si>
  <si>
    <t>82B30015-5D1A-1703-11ED-3CA7E559E69E</t>
  </si>
  <si>
    <t>829E0015-5DED-5804-11ED-77CC1EA9BA22</t>
  </si>
  <si>
    <t>829E0015-5DED-5804-11ED-4260EB195135</t>
  </si>
  <si>
    <t>82A80015-5D95-8103-11EC-EE06A2D37FF6</t>
  </si>
  <si>
    <t>829B0015-5D83-1104-11EA-D652ED9F1FE5</t>
  </si>
  <si>
    <t>82BE0015-5D10-FC06-11ED-5F2E6A564F9A</t>
  </si>
  <si>
    <t>829C0015-5D00-8304-11EB-11FDB9D79A7C</t>
  </si>
  <si>
    <t>829C0015-5D55-7F04-11EA-520D291904CF</t>
  </si>
  <si>
    <t>82AF0015-5D01-2503-11EC-48481359A4A0</t>
  </si>
  <si>
    <t>82A40015-5D00-4B04-11EC-5045F0D27042</t>
  </si>
  <si>
    <t>829C0015-5D9F-B504-11EA-C80C624D9EA1</t>
  </si>
  <si>
    <t>82990015-5D00-2606-11EA-0169DFB29CC2</t>
  </si>
  <si>
    <t>829E0015-5D2E-7203-11EC-680F60C486CC</t>
  </si>
  <si>
    <t>82BE0015-5D1A-1703-11ED-7482BA7AC5D9</t>
  </si>
  <si>
    <t>82A30015-5D9B-5704-11ED-59EDAD8CA0B2</t>
  </si>
  <si>
    <t>80D70050-5693-88ED-11ED-980678274DC4</t>
  </si>
  <si>
    <t>82A00015-5D91-8609-11EA-0D1162F3D7B8</t>
  </si>
  <si>
    <t>82D10015-5D1A-170B-11ED-67707E89FE50</t>
  </si>
  <si>
    <t>82AE0015-5D8C-2703-11ED-552E9B537281</t>
  </si>
  <si>
    <t>82A40015-5D00-4B04-11EC-75FE59BC2716</t>
  </si>
  <si>
    <t>82A10015-5D2E-7203-11ED-8FE732670DF6</t>
  </si>
  <si>
    <t>82A10015-5D00-9004-11EB-EEFB1A66ED85</t>
  </si>
  <si>
    <t>82B10015-5D0B-4607-11EA-98DCCEE07578</t>
  </si>
  <si>
    <t>00000000-FFFF-0000-FFFF-000000000FCD</t>
  </si>
  <si>
    <t>82B00015-5D1A-1703-11EC-C0B6C7F4AB1B</t>
  </si>
  <si>
    <t>82A20015-5D00-1E04-11EC-707BE12A207D</t>
  </si>
  <si>
    <t>82C10015-5D1A-1703-11ED-040B04F15C77</t>
  </si>
  <si>
    <t>82AC0015-5D01-2503-11EB-44F8EDF5CE57</t>
  </si>
  <si>
    <t>82AC0015-5D01-2503-11EB-2B3579EDA17A</t>
  </si>
  <si>
    <t>82BE0015-5D10-FC06-11ED-46639AF89FFB</t>
  </si>
  <si>
    <t>82B4ED7B-8B6E-A1D3-11EC-9BD74B7AEDF4</t>
  </si>
  <si>
    <t>80E40050-5693-70B7-11EA-78844B73C8C0</t>
  </si>
  <si>
    <t>82AE0015-5D00-2706-11EB-B8765681449F</t>
  </si>
  <si>
    <t>82A10015-5D9B-5704-11EC-E2A2B4C39520</t>
  </si>
  <si>
    <t>82A10015-5D30-0504-11ED-64D15AEDEA8E</t>
  </si>
  <si>
    <t>82A90015-5D00-4B04-11ED-61EF68612A6F</t>
  </si>
  <si>
    <t>80D50050-5693-88ED-11EC-9DD46FF378EA</t>
  </si>
  <si>
    <t>82AD0015-5D12-F903-11ED-5E8C298B8EEC</t>
  </si>
  <si>
    <t>82A60015-5D00-4B04-11EC-C7D4813FB32F</t>
  </si>
  <si>
    <t>82B20015-5D01-2503-11ED-4A5182D1E7B6</t>
  </si>
  <si>
    <t>82A10015-5D30-0504-11ED-73B8A326CF98</t>
  </si>
  <si>
    <t>82AB0015-5DC9-0A03-11EC-FD3E8688DB2F</t>
  </si>
  <si>
    <t>82D30015-5D00-C403-11EB-EB781EC2DD4C</t>
  </si>
  <si>
    <t>82B40015-5D1A-1705-11ED-8F2DF0EFE275</t>
  </si>
  <si>
    <t>82AA0015-5D1A-1705-11EA-D322E4C33349</t>
  </si>
  <si>
    <t>82B40015-5D1A-1707-11ED-1897530B575E</t>
  </si>
  <si>
    <t>829B0015-5D00-3507-11EC-F237B558119B</t>
  </si>
  <si>
    <t>829E0015-5D00-3507-11ED-47C4BB489343</t>
  </si>
  <si>
    <t>82C90015-5D01-250E-11ED-2BA677BC4041</t>
  </si>
  <si>
    <t>82A90015-5D0D-C703-11ED-56CEC3970463</t>
  </si>
  <si>
    <t>82A10015-5D06-4C04-11ED-72453C3469CB</t>
  </si>
  <si>
    <t>82A40015-5D00-9004-11ED-05CB2F9BD831</t>
  </si>
  <si>
    <t>82A00015-5D0A-5604-11ED-A30AF9F8BEAE</t>
  </si>
  <si>
    <t>82A70015-5D40-C503-11EA-021FA36DA44E</t>
  </si>
  <si>
    <t>82A20015-5D9F-B504-11ED-56CDA3C5BDE5</t>
  </si>
  <si>
    <t>82A40015-5D00-4B04-11EC-2D1048D17DF9</t>
  </si>
  <si>
    <t>82AC0015-5D00-2706-11EB-A11E9086A952</t>
  </si>
  <si>
    <t>82A30015-5D83-1104-11EC-33DD3FDCB7CE</t>
  </si>
  <si>
    <t>82B4ED7B-8B6E-A1D3-11EC-C221C6B13CA7</t>
  </si>
  <si>
    <t>82A00015-5D3B-C501-11EC-0F033BC94B77</t>
  </si>
  <si>
    <t>82B40015-5DB8-6D03-11ED-08DA8227AB41</t>
  </si>
  <si>
    <t>82D10015-5D1A-170B-11ED-68CE7B5F1D29</t>
  </si>
  <si>
    <t>80D80050-5693-70B7-11E8-EF54428B35E0</t>
  </si>
  <si>
    <t>82B30015-5D00-2706-11ED-1BCD6D4A7336</t>
  </si>
  <si>
    <t>82A40015-5DB7-1004-11ED-4C9741ED271F</t>
  </si>
  <si>
    <t>82AA0015-5D00-2706-11EA-0EA3BE8579C0</t>
  </si>
  <si>
    <t>829B0015-5D00-3507-11ED-1AFEF801D048</t>
  </si>
  <si>
    <t>82A60015-5D00-1E04-11ED-722B02199F74</t>
  </si>
  <si>
    <t>80E40050-5693-70B7-11EA-95E998671747</t>
  </si>
  <si>
    <t>82B10015-5D01-2503-11ED-249E81165A15</t>
  </si>
  <si>
    <t>82A90015-5D82-1B0B-11ED-44ADE7583848</t>
  </si>
  <si>
    <t>829F0015-5D37-0906-11ED-2EA53E29FDF3</t>
  </si>
  <si>
    <t>82A20015-5DF5-E705-11EA-0468864FF747</t>
  </si>
  <si>
    <t>82B60015-5D0B-4607-11EC-273BE95A8C2C</t>
  </si>
  <si>
    <t>82B10015-5D4C-4A03-11EB-9F50363C360D</t>
  </si>
  <si>
    <t>82B60015-5D1A-1703-11ED-A552881E1AB5</t>
  </si>
  <si>
    <t>82B10015-5D01-2503-11ED-0CFD948516B4</t>
  </si>
  <si>
    <t>82990015-5D9B-5704-11EA-CA7E43D649D7</t>
  </si>
  <si>
    <t>00000000-FFFF-0000-FFFF-00000000127B</t>
  </si>
  <si>
    <t>82A60015-5D82-1B03-11EC-EF9ABC2B3293</t>
  </si>
  <si>
    <t>82A10015-5D30-0504-11ED-AC48B94F6A53</t>
  </si>
  <si>
    <t>82B10015-5D1A-1705-11EC-BD51E48BCEEC</t>
  </si>
  <si>
    <t>82BD0015-5D89-E703-11ED-70981839D5E2</t>
  </si>
  <si>
    <t>82B30015-5D01-2503-11EC-423CB8A44AB1</t>
  </si>
  <si>
    <t>82990015-5D37-0906-11EA-5A47C3B0971D</t>
  </si>
  <si>
    <t>82A80015-5D01-2503-11EA-B6382577879F</t>
  </si>
  <si>
    <t>82A10015-5D9F-B504-11EC-E32056D67E5C</t>
  </si>
  <si>
    <t>82AE0015-5D00-2706-11EB-BC6B77BE6F9A</t>
  </si>
  <si>
    <t>82A40015-5D00-4B04-11EC-92DCE4D0DC94</t>
  </si>
  <si>
    <t>82A00015-5D30-0504-11ED-2DF3B3C9B2EC</t>
  </si>
  <si>
    <t>00000000-FFFF-0000-FFFF-0000000014B7</t>
  </si>
  <si>
    <t>82AA0015-5D00-2706-11EA-267CFC674682</t>
  </si>
  <si>
    <t>82A60015-5D00-1E04-11ED-3A5CEBD0AF35</t>
  </si>
  <si>
    <t>82AB0015-5D00-4B04-11ED-9BBCE0766189</t>
  </si>
  <si>
    <t>80D50050-5693-88ED-11EC-AB96F993472A</t>
  </si>
  <si>
    <t>82B50015-5D00-2706-11ED-80450720EDEA</t>
  </si>
  <si>
    <t>82B50015-5D89-E703-11EB-EA379287F763</t>
  </si>
  <si>
    <t>82B80015-5D10-FC06-11EB-BA19F8182298</t>
  </si>
  <si>
    <t>82B30015-5D1A-1703-11ED-3B54FFEC5B40</t>
  </si>
  <si>
    <t>82BC0015-5D10-FC06-11ED-08F77DAD6C71</t>
  </si>
  <si>
    <t>82A60015-5D07-6405-11EB-E70937A136B8</t>
  </si>
  <si>
    <t>80D70050-5693-88ED-11ED-344B16EBFEA5</t>
  </si>
  <si>
    <t>82CA0015-5D01-250E-11ED-3EF9F143FBE5</t>
  </si>
  <si>
    <t>82AD0015-5D4C-4A03-11EA-013CCA80AB26</t>
  </si>
  <si>
    <t>82A50015-5D0A-5F04-11EC-D1D8B0C18E75</t>
  </si>
  <si>
    <t>82C00015-5D0B-4607-11ED-B1289918437B</t>
  </si>
  <si>
    <t>82A80015-5DF5-E705-11EC-CDFC1DF7880B</t>
  </si>
  <si>
    <t>82B30015-5D00-2706-11EC-CB6EF895B3A5</t>
  </si>
  <si>
    <t>82B90015-5D01-2503-11ED-35C3D59241A6</t>
  </si>
  <si>
    <t>82A10015-5D00-4B04-11EB-C51CBD201439</t>
  </si>
  <si>
    <t>82A90015-5D83-1104-11ED-4614B9ECF8F1</t>
  </si>
  <si>
    <t>82B10015-5D1A-1703-11ED-161F78B152FD</t>
  </si>
  <si>
    <t>80E70050-5693-70B7-11EB-5588CEB04139</t>
  </si>
  <si>
    <t>82A40015-5D00-9004-11ED-1314E383C614</t>
  </si>
  <si>
    <t>82A40015-5D00-4B04-11EC-8EF30B8ABD1E</t>
  </si>
  <si>
    <t>82A90015-5D12-F903-11EB-0EEBC5DB85B9</t>
  </si>
  <si>
    <t>82A90015-5DF5-E705-11ED-44A3C24959B1</t>
  </si>
  <si>
    <t>82A70015-5D91-8609-11ED-1A55344F156A</t>
  </si>
  <si>
    <t>82AE0015-5D00-2706-11EB-B9629227ECAA</t>
  </si>
  <si>
    <t>82B00015-5D00-2706-11EC-0593456DD346</t>
  </si>
  <si>
    <t>829F0015-5D00-2606-11EC-64DE7A999416</t>
  </si>
  <si>
    <t>82B70015-5D0A-5804-11EA-2319DD079B3F</t>
  </si>
  <si>
    <t>829E0015-5D00-3507-11ED-58EE2B0A24AF</t>
  </si>
  <si>
    <t>82B30015-5D05-2103-11EC-21F2874F1BBB</t>
  </si>
  <si>
    <t>82A00015-5D2E-7203-11EC-ECB78E364F48</t>
  </si>
  <si>
    <t>82BC0015-5D10-FC06-11ED-0772F3836F60</t>
  </si>
  <si>
    <t>82C30015-5D1A-1707-11ED-4EC67234C27F</t>
  </si>
  <si>
    <t>82AF0015-5D40-C503-11ED-3F3822AE7609</t>
  </si>
  <si>
    <t>89980015-5DB0-8C08-11ED-9C0394DD8247</t>
  </si>
  <si>
    <t>829E0015-5DED-5804-11ED-3BF800C3CF25</t>
  </si>
  <si>
    <t>82980015-5D00-3507-11EC-267B961491F8</t>
  </si>
  <si>
    <t>82C00015-5D0B-4607-11ED-A87698F6CC10</t>
  </si>
  <si>
    <t>82B60015-5D0B-4607-11EC-5DA51F5C720B</t>
  </si>
  <si>
    <t>82AE0015-5D00-2706-11EB-B86D6DEFA7CB</t>
  </si>
  <si>
    <t>82AC0015-5D40-C503-11EC-7DA6668028C3</t>
  </si>
  <si>
    <t>82A10015-5D2E-7203-11ED-A306BCEE5743</t>
  </si>
  <si>
    <t>82AB0015-5D12-F903-11EC-5E8EBBF413B8</t>
  </si>
  <si>
    <t>829F0015-5D00-9004-11EA-EEC1C61F5C20</t>
  </si>
  <si>
    <t>82A10015-5D9F-B504-11ED-08C63721E114</t>
  </si>
  <si>
    <t>829B0015-5D83-1104-11EB-03B711FF8CEE</t>
  </si>
  <si>
    <t>82A20015-5D00-8304-11ED-AEA761794AFE</t>
  </si>
  <si>
    <t>82A10015-5D00-9004-11EB-F21E5969D514</t>
  </si>
  <si>
    <t>82B00015-5D40-C503-11ED-98E388C90DB1</t>
  </si>
  <si>
    <t>82BE0015-5D10-FC06-11ED-9E0DE4850360</t>
  </si>
  <si>
    <t>82B80015-5D1A-1703-11ED-074205BE2ACA</t>
  </si>
  <si>
    <t>82AE0015-5D8C-2703-11ED-5B4264BAA235</t>
  </si>
  <si>
    <t>82A10015-5D2E-7203-11ED-7B8DB4C39C5A</t>
  </si>
  <si>
    <t>82CF0015-5D1A-170B-11ED-2CF291572C8A</t>
  </si>
  <si>
    <t>82A80015-5D40-C503-11EA-32B89C3E911D</t>
  </si>
  <si>
    <t>82B00015-5D01-2511-11ED-A45F2B1132A2</t>
  </si>
  <si>
    <t>82BA0015-5D6F-8103-11EA-9C333FE9E60C</t>
  </si>
  <si>
    <t>82B40015-5D1A-1703-11ED-65AC7B118173</t>
  </si>
  <si>
    <t>829E0015-5D30-0504-11EC-9F9E05E53CFB</t>
  </si>
  <si>
    <t>80DB0050-5693-70B7-11E9-40D3AE57E2E1</t>
  </si>
  <si>
    <t>82B30015-5D1A-1705-11ED-38D7B577B8A5</t>
  </si>
  <si>
    <t>82AE0015-5D00-2706-11EB-D1948C030AE6</t>
  </si>
  <si>
    <t>80CD0050-5693-70B7-11E8-14A1C7FA26A0</t>
  </si>
  <si>
    <t>80D50050-5693-88ED-11EC-C968771376FA</t>
  </si>
  <si>
    <t>82970015-5D9B-5704-11EA-0EAB8471EF7B</t>
  </si>
  <si>
    <t>82D10015-5D1A-170B-11ED-999ED9ABCE39</t>
  </si>
  <si>
    <t>82B10015-5D1A-1705-11EC-EF000E84BD4E</t>
  </si>
  <si>
    <t>82B10015-5D4C-4A03-11EC-49E6DEB1D890</t>
  </si>
  <si>
    <t>82D80015-5D00-C403-11EC-EC7AD938D168</t>
  </si>
  <si>
    <t>829D0015-5D9B-5704-11EB-A359338A55E1</t>
  </si>
  <si>
    <t>82AE0015-5D00-2706-11EB-DBCF528A2DC6</t>
  </si>
  <si>
    <t>82A10015-5D00-9004-11EB-D34A6B46F2E9</t>
  </si>
  <si>
    <t>829E0015-5D9B-5704-11EC-6731D30C2610</t>
  </si>
  <si>
    <t>82B90015-5D10-FC06-11EC-4F5D43C1D9B5</t>
  </si>
  <si>
    <t>82AF0015-5DAD-9300-11ED-1C6B7FB6211A</t>
  </si>
  <si>
    <t>82AD0015-5DC9-0A03-11ED-807FBAD5C28E</t>
  </si>
  <si>
    <t>82AE0015-5D00-2706-11EB-C8F239DDCFC2</t>
  </si>
  <si>
    <t>82AD0015-5D12-F903-11ED-398650F6DEDE</t>
  </si>
  <si>
    <t>82B80015-5D01-2503-11ED-222E8AEAC686</t>
  </si>
  <si>
    <t>82AC0015-5D01-2503-11ED-A2577E7A8970</t>
  </si>
  <si>
    <t>80D70050-5693-88ED-11ED-3388EDADD61B</t>
  </si>
  <si>
    <t>82B10015-5D1A-1703-11EA-C4E6FAF9E23E</t>
  </si>
  <si>
    <t>82A10015-5D9B-5704-11EC-C54C3F3BF656</t>
  </si>
  <si>
    <t>80D50050-5693-88ED-11EC-CCA2BD819482</t>
  </si>
  <si>
    <t>82A60015-5D82-1B0B-11EC-FC46542D4718</t>
  </si>
  <si>
    <t>82AF0015-5D01-2511-11ED-9EFF5AB15CD6</t>
  </si>
  <si>
    <t>82990015-5D83-1104-11EA-146277C41185</t>
  </si>
  <si>
    <t>82AC0015-5D01-2503-11ED-A5583AC40848</t>
  </si>
  <si>
    <t>82B10015-5D00-2706-11EC-9641A04CDF11</t>
  </si>
  <si>
    <t>89980015-5DB0-8C08-11ED-941243BAA8DB</t>
  </si>
  <si>
    <t>82A00015-5D3B-C501-11EB-EF8488F1C9B3</t>
  </si>
  <si>
    <t>82BC0015-5D00-770B-11ED-A312D7257CA0</t>
  </si>
  <si>
    <t>82AB0015-5D12-F903-11EB-F927BC80CE4D</t>
  </si>
  <si>
    <t>829F0015-5DED-5804-11ED-99B064BD20A8</t>
  </si>
  <si>
    <t>82A60015-5D00-1E04-11ED-796D6407A80F</t>
  </si>
  <si>
    <t>82C50015-5D1A-1703-11ED-55F21593A1DF</t>
  </si>
  <si>
    <t>80E90050-5693-70B7-11EC-2E9E5D485F21</t>
  </si>
  <si>
    <t>89960015-5DB0-8C08-11ED-AB6EC4361B2C</t>
  </si>
  <si>
    <t>82B40015-5DAD-9300-11ED-3FC8F1AC10A9</t>
  </si>
  <si>
    <t>82AC0015-5D8C-2703-11ED-18BB84CD9088</t>
  </si>
  <si>
    <t>82A00015-5D30-0504-11EC-C22214E38AD6</t>
  </si>
  <si>
    <t>82B80015-5D01-2503-11EC-FBB859376BBF</t>
  </si>
  <si>
    <t>82AC0015-5D12-F903-11ED-2939D2747790</t>
  </si>
  <si>
    <t>82BC0015-5D00-770B-11ED-3DA2CD94025B</t>
  </si>
  <si>
    <t>82B30015-5D01-2503-11ED-27A560B011E6</t>
  </si>
  <si>
    <t>82A20015-5D00-1F04-11ED-963A323F00C5</t>
  </si>
  <si>
    <t>829B0015-5D2E-7203-11EA-00AD1C2A71BB</t>
  </si>
  <si>
    <t>82B50015-5D1A-1703-11ED-7165409787D0</t>
  </si>
  <si>
    <t>82A50015-5D00-9004-11ED-3677A0F4356A</t>
  </si>
  <si>
    <t>82A10015-5D30-0504-11ED-AAEA783CA312</t>
  </si>
  <si>
    <t>82B30015-5D01-2503-11ED-17BF61BE3488</t>
  </si>
  <si>
    <t>82BC0015-5D00-770B-11ED-3E4CFA30D641</t>
  </si>
  <si>
    <t>82A70015-5D91-8609-11ED-1D4C688741F6</t>
  </si>
  <si>
    <t>82A10015-5D30-0504-11ED-6699100CF08E</t>
  </si>
  <si>
    <t>82AE0015-5D01-2511-11ED-0C19689E23E6</t>
  </si>
  <si>
    <t>82D30015-5D00-C403-11EB-E8B23FC0676E</t>
  </si>
  <si>
    <t>82A40015-5DC0-4300-11EC-26B2E83C43F8</t>
  </si>
  <si>
    <t>829D0015-5D00-4B04-11EA-C4086E84FDEC</t>
  </si>
  <si>
    <t>829C0015-5D30-0504-11EA-C02783CAEE8E</t>
  </si>
  <si>
    <t>82C20015-5D1A-1703-11ED-2E8815593672</t>
  </si>
  <si>
    <t>82A50015-5D12-F903-11EA-4E577FDA36F9</t>
  </si>
  <si>
    <t>82A50015-5D00-5505-11ED-64F51F460E63</t>
  </si>
  <si>
    <t>829D0015-5D00-4B04-11EA-C44093AA2A50</t>
  </si>
  <si>
    <t>82BA0015-5D00-770B-11ED-0DD0A3356D0A</t>
  </si>
  <si>
    <t>82A60015-5D0A-5F04-11ED-37443A8C4CC0</t>
  </si>
  <si>
    <t>82B50015-5D01-2503-11ED-3A5CFF7CA923</t>
  </si>
  <si>
    <t>82A40015-5D8C-2703-11EB-054E6F0FD2C7</t>
  </si>
  <si>
    <t>82AD0015-5D12-F903-11ED-6982E0EF9E1F</t>
  </si>
  <si>
    <t>80EA0050-5693-70B7-11EC-78F729875D73</t>
  </si>
  <si>
    <t>82AD0015-5D01-2503-11ED-1808E1E180F9</t>
  </si>
  <si>
    <t>82AE0015-5D00-2706-11EB-C9426D6C293A</t>
  </si>
  <si>
    <t>89980015-5DB0-8C08-11ED-8459A025C12A</t>
  </si>
  <si>
    <t>829D0015-5D30-0504-11EC-1EAC35F71A10</t>
  </si>
  <si>
    <t>80E90050-5693-70B7-11EC-2CCEC369E61F</t>
  </si>
  <si>
    <t>829C0015-5D9F-B504-11EA-1A9159FDFB79</t>
  </si>
  <si>
    <t>82BC0015-5D10-FC06-11ED-04CE0330CA3A</t>
  </si>
  <si>
    <t>82B60015-5D1A-1703-11EC-399C938E01B5</t>
  </si>
  <si>
    <t>82A60015-5D00-1E04-11ED-7963DCBEBBB6</t>
  </si>
  <si>
    <t>829C0015-5D55-7F04-11EB-272B6DA9D9C9</t>
  </si>
  <si>
    <t>82A90015-5D82-1B0B-11ED-7A30DB2CD5DE</t>
  </si>
  <si>
    <t>82A60015-5D83-1104-11EC-E03A36D215B0</t>
  </si>
  <si>
    <t>82C60015-5D6F-8103-11ED-A06C4502E58D</t>
  </si>
  <si>
    <t>829E0015-5D9B-5704-11EC-3B0A51078DB2</t>
  </si>
  <si>
    <t>82AC0015-5D8C-2703-11ED-1AF36CE64D20</t>
  </si>
  <si>
    <t>82A30015-5D3B-C501-11ED-212FBA134CBB</t>
  </si>
  <si>
    <t>82A40015-5D00-4B04-11EC-618AF00D39C0</t>
  </si>
  <si>
    <t>829E0015-5DED-5804-11ED-792135861386</t>
  </si>
  <si>
    <t>82AA0015-5D82-1B0B-11ED-8B69F413FF85</t>
  </si>
  <si>
    <t>829F0015-5D37-0906-11ED-1B277C47E979</t>
  </si>
  <si>
    <t>82A10015-5D37-0906-11ED-814C29C5CEA1</t>
  </si>
  <si>
    <t>82A90015-5D12-F903-11EA-F6A937BEEF9B</t>
  </si>
  <si>
    <t>82BE0015-5D1A-1703-11ED-760EA10A977C</t>
  </si>
  <si>
    <t>82BE0015-5D00-7803-11EC-F3C065ADCE45</t>
  </si>
  <si>
    <t>82AD0015-5D10-FC06-11EA-1F3402ED954D</t>
  </si>
  <si>
    <t>82C60015-5D1A-1703-11ED-883A60EB21A0</t>
  </si>
  <si>
    <t>82A00015-5D30-0504-11EC-BE22E670073F</t>
  </si>
  <si>
    <t>82B00015-5D1A-1705-11EC-3EEDE1F369BE</t>
  </si>
  <si>
    <t>82A60015-5D00-1E04-11ED-8208ECCBF907</t>
  </si>
  <si>
    <t>82BE0015-5D10-FC06-11ED-841479A86124</t>
  </si>
  <si>
    <t>82A10015-5D37-0906-11ED-30D6015EFC24</t>
  </si>
  <si>
    <t>82B40015-5D1A-1703-11ED-5E84A95AACE1</t>
  </si>
  <si>
    <t>82B70015-5D89-E703-11EC-5EF97EEEAC48</t>
  </si>
  <si>
    <t>82A40015-5DF1-B704-11ED-73C60772636C</t>
  </si>
  <si>
    <t>82A10015-5D2E-7203-11ED-A54235798529</t>
  </si>
  <si>
    <t>82A50015-5D82-1B0B-11EC-E73FE525F24B</t>
  </si>
  <si>
    <t>82AD0015-5D4C-4A03-11EA-1CF8DE4C5763</t>
  </si>
  <si>
    <t>82A80015-5D1A-1703-11EA-18D265E5F823</t>
  </si>
  <si>
    <t>829F0015-5D00-8304-11EC-DC49945C9BA4</t>
  </si>
  <si>
    <t>82A00015-5D0A-5604-11ED-5A8EA742DC23</t>
  </si>
  <si>
    <t>82A90015-5D0D-C703-11ED-7180ADB858CA</t>
  </si>
  <si>
    <t>82A50015-5D00-1E04-11ED-0E5288E4191B</t>
  </si>
  <si>
    <t>82AC0015-5D27-7812-11EB-03AD47658AB9</t>
  </si>
  <si>
    <t>82B10015-5D00-2706-11EC-97E85B6F7390</t>
  </si>
  <si>
    <t>82A30015-5D00-1F04-11ED-AD2EF7146597</t>
  </si>
  <si>
    <t>82A00015-5D3B-C501-11EB-F3AA8FFC2C54</t>
  </si>
  <si>
    <t>82B10015-5D00-2706-11EC-99614980043D</t>
  </si>
  <si>
    <t>80CE0050-5693-70B7-11E8-5943B853A824</t>
  </si>
  <si>
    <t>82A20015-5D00-2F04-11EA-704A54FA4429</t>
  </si>
  <si>
    <t>82A40015-5D3B-C501-11ED-4BD0DCB87DBE</t>
  </si>
  <si>
    <t>82A20015-5D9F-B504-11ED-60E7068B1DBF</t>
  </si>
  <si>
    <t>80EA0050-5693-70B7-11EC-730BE3A03D9B</t>
  </si>
  <si>
    <t>829A0015-5D00-2606-11EA-3EBDD4BC6D35</t>
  </si>
  <si>
    <t>82A00015-5D91-8609-11EA-0D41871C21D4</t>
  </si>
  <si>
    <t>829B0015-5D2E-7203-11EA-07B4639001C2</t>
  </si>
  <si>
    <t>829E0015-5D00-9004-11EA-ACA6D37E3650</t>
  </si>
  <si>
    <t>82B90015-5D05-2103-11ED-2F50B6BCE980</t>
  </si>
  <si>
    <t>82BA0015-5D05-2103-11ED-A9E00F2C70D9</t>
  </si>
  <si>
    <t>82A50015-5D0D-C703-11EC-801C836C1FC8</t>
  </si>
  <si>
    <t>829B0015-5D00-1E04-11EA-053885A10F34</t>
  </si>
  <si>
    <t>829D0015-5D9F-B504-11EB-09F7C8998117</t>
  </si>
  <si>
    <t>82A70015-5D82-1B0B-11ED-100388B56D49</t>
  </si>
  <si>
    <t>829D0015-5D00-4B04-11EA-CE905431069F</t>
  </si>
  <si>
    <t>82BF0015-5D01-2508-11ED-131D1F27DCCD</t>
  </si>
  <si>
    <t>80D50050-5693-88ED-11EC-A15D9EDB73BD</t>
  </si>
  <si>
    <t>00000000-FFFF-0000-FFFF-000000000D7D</t>
  </si>
  <si>
    <t>82B50015-5D1A-1703-11ED-73CF4A7D68A7</t>
  </si>
  <si>
    <t>80D50050-5693-88ED-11EC-9B01C4CDCE01</t>
  </si>
  <si>
    <t>82A40015-5D3B-C501-11ED-6EDCFDA4F0FA</t>
  </si>
  <si>
    <t>82B40015-5D01-2503-11EC-44721E49362D</t>
  </si>
  <si>
    <t>829D0015-5D00-4B04-11EA-772BD366C328</t>
  </si>
  <si>
    <t>82A60015-5D0A-5F04-11ED-7DE4F87D59FE</t>
  </si>
  <si>
    <t>80DC0050-5693-70B7-11E9-7869F396B8F2</t>
  </si>
  <si>
    <t>82A80015-5D1A-1703-11EA-049D0051997F</t>
  </si>
  <si>
    <t>82A00015-5D30-0504-11ED-17241D41B061</t>
  </si>
  <si>
    <t>82AB0015-5D12-F903-11EC-A6DEAE6F84D8</t>
  </si>
  <si>
    <t>82A60015-5D00-1E04-11ED-812DB9BA37C4</t>
  </si>
  <si>
    <t>00000000-FFFF-0000-FFFF-000000001A18</t>
  </si>
  <si>
    <t>00000000-FFFF-0000-FFFF-0000000001B5</t>
  </si>
  <si>
    <t>80E40050-5693-70B7-11EA-4E7AEB0B45B8</t>
  </si>
  <si>
    <t>82AA0015-5D1A-1711-11ED-B448375AAEA7</t>
  </si>
  <si>
    <t>82B70015-5DAD-9300-11ED-A798599F4933</t>
  </si>
  <si>
    <t>829E0015-5D30-AF05-11EA-2895D2DC214E</t>
  </si>
  <si>
    <t>829F0015-5D00-1F04-11ED-1BBB53D912C8</t>
  </si>
  <si>
    <t>82B50015-5D4C-4A03-11ED-3A9DD0F19F4F</t>
  </si>
  <si>
    <t>80E90050-5693-70B7-11EB-E54A00D31C51</t>
  </si>
  <si>
    <t>89870015-5DB0-8C08-11ED-65D3B3029B30</t>
  </si>
  <si>
    <t>82CA0015-5D01-250E-11ED-6F1792057C3F</t>
  </si>
  <si>
    <t>82A00015-5D00-9004-11EB-777210601CF6</t>
  </si>
  <si>
    <t>82AE0015-5D01-2503-11ED-7C7559417BCA</t>
  </si>
  <si>
    <t>82AF0015-5D01-2511-11ED-37278861FDBA</t>
  </si>
  <si>
    <t>82AE0015-5D01-2511-11EC-DAAC6A873F50</t>
  </si>
  <si>
    <t>82A00015-5DB7-1004-11EC-B737E38D9EF9</t>
  </si>
  <si>
    <t>80E00050-5693-70B7-11E9-904981849216</t>
  </si>
  <si>
    <t>829F0015-5D37-0906-11ED-091947A33EC6</t>
  </si>
  <si>
    <t>829E0015-5D30-AF05-11EA-2AE1CB1C891F</t>
  </si>
  <si>
    <t>82B40015-5D1A-1705-11ED-721C144213A4</t>
  </si>
  <si>
    <t>82CC0015-5D1A-170B-11EC-C2473CDFD3D9</t>
  </si>
  <si>
    <t>82BC0015-5D10-FC06-11EC-EE15719B6A34</t>
  </si>
  <si>
    <t>82A60015-5D83-1104-11EC-FC903BBB93FE</t>
  </si>
  <si>
    <t>82AA0015-5D00-2706-11EA-209D87161EF5</t>
  </si>
  <si>
    <t>80D50050-5693-88ED-11EC-AACD86DE16E4</t>
  </si>
  <si>
    <t>82BB0015-5D00-7803-11EA-AFBC5E7B8E3A</t>
  </si>
  <si>
    <t>82AE0015-5D00-2706-11EB-CA1797D306CC</t>
  </si>
  <si>
    <t>82AD0015-5D12-F903-11ED-731323F3A58B</t>
  </si>
  <si>
    <t>829D0015-5D9B-5704-11EB-A39231F6C179</t>
  </si>
  <si>
    <t>82A60015-5D00-1E04-11ED-47AF75A64621</t>
  </si>
  <si>
    <t>82A40015-5D00-5505-11ED-246B995DBFBF</t>
  </si>
  <si>
    <t>82BB0015-5D00-7803-11EB-7A83DCE75D90</t>
  </si>
  <si>
    <t>829D0015-5D00-6009-11EA-258DF39577B4</t>
  </si>
  <si>
    <t>00000000-FFFF-0000-FFFF-000000001696</t>
  </si>
  <si>
    <t>82C90015-5D01-250E-11EC-85B42947DE4A</t>
  </si>
  <si>
    <t>80D50050-5693-88ED-11EC-C1F36595FF36</t>
  </si>
  <si>
    <t>829C0015-5D2E-7203-11EA-830173229387</t>
  </si>
  <si>
    <t>82A40015-5D00-4B04-11EC-4C81C3D5A897</t>
  </si>
  <si>
    <t>80E40050-5693-70B7-11EA-6CF9B979F59C</t>
  </si>
  <si>
    <t>82B80015-5D10-FC06-11EB-D75204583074</t>
  </si>
  <si>
    <t>82AA0015-5D1A-1703-11ED-47A17CB6EFDF</t>
  </si>
  <si>
    <t>82B20015-5D4C-4A03-11EC-AA9CB46E65AA</t>
  </si>
  <si>
    <t>82B40015-5D01-2503-11EC-367AD1AAA685</t>
  </si>
  <si>
    <t>82B20015-5D89-E703-11EA-48D6D351984C</t>
  </si>
  <si>
    <t>82A30015-5D00-1E04-11EC-84E13E78E0E5</t>
  </si>
  <si>
    <t>829B0015-5D37-0906-11EA-CA9EE812ADDE</t>
  </si>
  <si>
    <t>82B30015-5D05-2103-11EC-5A65DC50D263</t>
  </si>
  <si>
    <t>82B50015-5D4C-4A03-11ED-725D1669E0FA</t>
  </si>
  <si>
    <t>82A90015-5D0D-C703-11ED-7A086749AF68</t>
  </si>
  <si>
    <t>829E0015-5D9F-B504-11EC-7926434EB56C</t>
  </si>
  <si>
    <t>829C0015-5D55-7F04-11EB-22B4D274B437</t>
  </si>
  <si>
    <t>82B60015-5D1A-1703-11EC-39642EAE1002</t>
  </si>
  <si>
    <t>82BA0015-5D00-770B-11ED-17B63B624D1C</t>
  </si>
  <si>
    <t>82B00015-5D1A-1705-11EC-1AC0498399A5</t>
  </si>
  <si>
    <t>82A00015-5D30-0504-11EC-C6DF77F74D97</t>
  </si>
  <si>
    <t>82B30015-5D1A-1705-11ED-66465D710D86</t>
  </si>
  <si>
    <t>82A30015-5D9B-5704-11ED-6745615F31F5</t>
  </si>
  <si>
    <t>82A20015-5D9F-B504-11ED-7621CA454FD0</t>
  </si>
  <si>
    <t>82A90015-5D1A-1711-11EC-FD1355917201</t>
  </si>
  <si>
    <t>82A90015-5D1A-1703-11EC-B0F8C1764355</t>
  </si>
  <si>
    <t>829C0015-5D2E-7203-11EA-8F6198E60FB6</t>
  </si>
  <si>
    <t>82A50015-5D00-2606-11ED-2CE045CD984F</t>
  </si>
  <si>
    <t>829B0015-5D9B-5704-11EB-867A41BEEA56</t>
  </si>
  <si>
    <t>80E60050-5693-70B7-11EA-FE60ABFC2C54</t>
  </si>
  <si>
    <t>82A90015-5D91-8609-11ED-4300A083FF2B</t>
  </si>
  <si>
    <t>82AE0015-5D00-2706-11EB-CCEEC18BD78D</t>
  </si>
  <si>
    <t>82A50015-5D00-1E04-11EC-CC85BF0EF75B</t>
  </si>
  <si>
    <t>82B00015-5D4C-4A03-11EA-FD93D79370B6</t>
  </si>
  <si>
    <t>80E70050-5693-70B7-11EB-2904346BDFDE</t>
  </si>
  <si>
    <t>82B80015-5D00-8308-11ED-34E79E160A19</t>
  </si>
  <si>
    <t>80E30050-5693-70B7-11E9-D56661CD2E6B</t>
  </si>
  <si>
    <t>829C0015-5D30-0504-11EA-D4A0F745B9C8</t>
  </si>
  <si>
    <t>82A70015-5D91-8609-11ED-2E84A7831EC3</t>
  </si>
  <si>
    <t>82990015-5D37-0906-11EA-12913B15BC4F</t>
  </si>
  <si>
    <t>80E70050-5693-70B7-11EB-2410608EC334</t>
  </si>
  <si>
    <t>82B10015-5D1A-1705-11EC-E712065E30C9</t>
  </si>
  <si>
    <t>82C30015-5D1A-1707-11ED-4FB19D92AD40</t>
  </si>
  <si>
    <t>82A40015-5D8C-2703-11EA-E2E9A520F371</t>
  </si>
  <si>
    <t>82B40015-5D01-2503-11EC-2A6D5AD41D5A</t>
  </si>
  <si>
    <t>82A30015-5D00-1E04-11EC-7EA6280DEA23</t>
  </si>
  <si>
    <t>82BE0015-5D00-7803-11EC-D782E74AA297</t>
  </si>
  <si>
    <t>82B50015-5D00-770B-11EB-EEB43EF9E834</t>
  </si>
  <si>
    <t>82A00015-5D00-9004-11EB-80D4B31D59F2</t>
  </si>
  <si>
    <t>82BC0015-5D10-FC06-11EC-EA20751CD106</t>
  </si>
  <si>
    <t>82BE0015-5D00-7803-11ED-1A406D3E7675</t>
  </si>
  <si>
    <t>82A40015-5D00-4B04-11EC-8F2703AFF21E</t>
  </si>
  <si>
    <t>82B50015-5D4C-4A03-11ED-8DB7729F0D5C</t>
  </si>
  <si>
    <t>82A00015-5D00-8304-11ED-604080706020</t>
  </si>
  <si>
    <t>82B80015-5D05-2103-11ED-158AF71D0939</t>
  </si>
  <si>
    <t>82B90015-5D10-FC06-11EC-07E501CE9211</t>
  </si>
  <si>
    <t>82A60015-5D00-1E04-11ED-747617FEDF97</t>
  </si>
  <si>
    <t>82B80015-5D01-2503-11ED-A86CBF3F01BB</t>
  </si>
  <si>
    <t>82A00015-5D00-9004-11EB-7D87F4FCD754</t>
  </si>
  <si>
    <t>829E0015-5D00-9004-11EA-A73425A3159A</t>
  </si>
  <si>
    <t>829D0015-5D0A-5604-11EB-D8281147C86F</t>
  </si>
  <si>
    <t>82B90015-5D10-FC06-11EC-2047800EA166</t>
  </si>
  <si>
    <t>82AC0015-5D40-C503-11EC-24FECD23950D</t>
  </si>
  <si>
    <t>82CA0015-5D01-250E-11ED-7314F39808D4</t>
  </si>
  <si>
    <t>82B40015-5D01-2509-11ED-792DAE7FBF20</t>
  </si>
  <si>
    <t>80E30050-5693-70B7-11EA-17603836C894</t>
  </si>
  <si>
    <t>829E0015-5D9F-B504-11EC-5CB0142AE7B2</t>
  </si>
  <si>
    <t>82A30015-5D55-7F04-11ED-7C4A5717101C</t>
  </si>
  <si>
    <t>82A90015-5D0D-C703-11ED-7581EBF70054</t>
  </si>
  <si>
    <t>829C0015-5D55-7F04-11EA-F06DFA6BC2B4</t>
  </si>
  <si>
    <t>82AB0015-5D05-2103-11EA-2ADE0BADC389</t>
  </si>
  <si>
    <t>80E30050-5693-70B7-11EA-2264AB034DA4</t>
  </si>
  <si>
    <t>82A70015-5D07-6405-11EC-0FF6F4878E39</t>
  </si>
  <si>
    <t>829F0015-5D00-2606-11EC-64D10E5545E4</t>
  </si>
  <si>
    <t>829B0015-5DED-5804-11EA-45A4B3C38156</t>
  </si>
  <si>
    <t>82A10015-5D2E-7203-11ED-30316296472B</t>
  </si>
  <si>
    <t>82BA0015-5D10-FC06-11EC-7DAE5605D53F</t>
  </si>
  <si>
    <t>82A00015-5D0A-5604-11ED-3F462DD006C5</t>
  </si>
  <si>
    <t>82CA0015-5D01-250E-11ED-754550C1F808</t>
  </si>
  <si>
    <t>80E60050-5693-70B7-11EB-1849CE618A2C</t>
  </si>
  <si>
    <t>82B10015-5D1A-1703-11ED-12390F6518FF</t>
  </si>
  <si>
    <t>82B90015-5D10-FC06-11EC-4F675E59B159</t>
  </si>
  <si>
    <t>82A90015-5D91-8609-11ED-4A4D73D61B74</t>
  </si>
  <si>
    <t>82B60015-5D0B-4607-11EC-213247C69C8F</t>
  </si>
  <si>
    <t>829D0015-5D55-7F04-11EB-2CB7E781C2B3</t>
  </si>
  <si>
    <t>82B30015-5D01-2503-11EB-F4622D3A9671</t>
  </si>
  <si>
    <t>82B80015-5D00-8308-11ED-9C10C6310842</t>
  </si>
  <si>
    <t>82A10015-5D9B-5704-11EC-C087AF9CDA88</t>
  </si>
  <si>
    <t>82A00015-5D00-8304-11ED-3F3BA6878856</t>
  </si>
  <si>
    <t>82B00015-5D00-2706-11EC-1550AB23E8FB</t>
  </si>
  <si>
    <t>80E10050-5693-70B7-11E9-A3C3F6DE4EF1</t>
  </si>
  <si>
    <t>82BF0015-5D01-2508-11EC-72B26D5D520C</t>
  </si>
  <si>
    <t>82B50015-5D00-2706-11ED-433E07907673</t>
  </si>
  <si>
    <t>82B20015-5D1A-1703-11EB-4F708C8A5919</t>
  </si>
  <si>
    <t>82AE0015-5D01-2503-11ED-552CDD12FDF0</t>
  </si>
  <si>
    <t>82B00015-5D00-2706-11EB-E46E27B80D3D</t>
  </si>
  <si>
    <t>82BE0015-5D10-FC06-11ED-A569E99EF869</t>
  </si>
  <si>
    <t>82B90015-5D10-FC06-11EC-33E726FCB7DA</t>
  </si>
  <si>
    <t>80DB0050-5693-70B7-11E9-2AB4A222BA80</t>
  </si>
  <si>
    <t>829E0015-5D9F-B504-11EB-BF9328A5539C</t>
  </si>
  <si>
    <t>829B0015-5D00-2606-11EB-3224E84D7F33</t>
  </si>
  <si>
    <t>829D0015-5D9B-5704-11EB-A379BB24010C</t>
  </si>
  <si>
    <t>82C30015-5D1A-1707-11ED-A22559DAF5A6</t>
  </si>
  <si>
    <t>82A10015-5D37-0906-11ED-A3E9F11C4FEE</t>
  </si>
  <si>
    <t>82A00015-5D00-4B04-11EB-9C36D87461C9</t>
  </si>
  <si>
    <t>82AA0015-5D91-8609-11ED-9BC07A51DC13</t>
  </si>
  <si>
    <t>82B50015-5D00-2706-11ED-A55AE324460E</t>
  </si>
  <si>
    <t>82AA0015-5D00-2706-11EA-F112A60099C6</t>
  </si>
  <si>
    <t>82BE0015-5D89-E703-11ED-9E28F497A1D2</t>
  </si>
  <si>
    <t>82A80015-5D1A-1703-11EA-1B630D5F9B04</t>
  </si>
  <si>
    <t>829E0015-5D30-0504-11EC-89CCEE4B4B7E</t>
  </si>
  <si>
    <t>82A10015-5D00-9004-11EC-16E269953A3D</t>
  </si>
  <si>
    <t>82B50015-5D4C-4A03-11ED-92AB15CB96A8</t>
  </si>
  <si>
    <t>82BA0015-5D05-2103-11ED-93549DA5EBAE</t>
  </si>
  <si>
    <t>829F0015-5D37-0906-11ED-0D038F324EFF</t>
  </si>
  <si>
    <t>82AD0015-5D12-F903-11ED-73A6456A946F</t>
  </si>
  <si>
    <t>82B30015-5D4C-4A03-11ED-1646F53F2D61</t>
  </si>
  <si>
    <t>82C10015-5D1A-1703-11EC-BFC5B1298A55</t>
  </si>
  <si>
    <t>82B10015-5D00-2706-11EC-991F7F36C553</t>
  </si>
  <si>
    <t>829C0015-5D3B-C501-11EA-03DD58D01F9E</t>
  </si>
  <si>
    <t>82A10015-5D00-4B04-11EB-C11ADA0E4DEA</t>
  </si>
  <si>
    <t>82AD0015-5D12-F903-11ED-30F49D09D0CE</t>
  </si>
  <si>
    <t>82B00015-5D1A-1705-11EC-54FECFAC94B1</t>
  </si>
  <si>
    <t>82B80015-5D01-2503-11ED-238A3AFA59CE</t>
  </si>
  <si>
    <t>82B10015-5D1A-1703-11EC-511B209DBF8B</t>
  </si>
  <si>
    <t>82B80015-5D05-2103-11ED-090F9DA646A3</t>
  </si>
  <si>
    <t>82B70015-5D89-E703-11EC-9AD56F3D0FCF</t>
  </si>
  <si>
    <t>82A40015-5D00-5505-11ED-0D9B642C258C</t>
  </si>
  <si>
    <t>82A90015-5D82-1B0B-11ED-4BE9232C8B0C</t>
  </si>
  <si>
    <t>82B60015-5D1A-1707-11ED-B0E1C23C2547</t>
  </si>
  <si>
    <t>82A80015-5D00-4B04-11ED-1CB509BCCA3C</t>
  </si>
  <si>
    <t>82AA0015-5D1A-1703-11ED-3E6753BBCA7F</t>
  </si>
  <si>
    <t>82A80015-5D0A-5F04-11ED-A6D38F671581</t>
  </si>
  <si>
    <t>82C30015-5D1A-1707-11ED-4EBE29522386</t>
  </si>
  <si>
    <t>82A70015-5D00-2606-11ED-561E7A06BE02</t>
  </si>
  <si>
    <t>82990015-5D83-1104-11EA-1FED73D61AC6</t>
  </si>
  <si>
    <t>82BE0015-5D1A-1703-11ED-A3BDC75EEFC5</t>
  </si>
  <si>
    <t>82A20015-5D00-9004-11EC-7F529B91F8FD</t>
  </si>
  <si>
    <t>82BE0015-5D1A-1703-11ED-88E607639059</t>
  </si>
  <si>
    <t>82A60015-5D0A-5F04-11ED-32697708C2C7</t>
  </si>
  <si>
    <t>80E00050-5693-70B7-11E9-86D2E08D76FF</t>
  </si>
  <si>
    <t>82B80015-5D01-2503-11ED-94ABD5F37B04</t>
  </si>
  <si>
    <t>82B30015-5D1A-1707-11EA-13478B430389</t>
  </si>
  <si>
    <t>82AD0015-5D4C-4A03-11EA-0A2E2D6F2889</t>
  </si>
  <si>
    <t>82AE0015-5D00-2706-11EB-C9CC4F9AED76</t>
  </si>
  <si>
    <t>82BC0015-5D00-7803-11EC-8E32B825C59D</t>
  </si>
  <si>
    <t>82B40015-5D1A-1707-11ED-1F9DF0F6A378</t>
  </si>
  <si>
    <t>82D10015-5D1A-170B-11ED-5A07828F924D</t>
  </si>
  <si>
    <t>80E60050-5693-70B7-11EB-0233DA986D61</t>
  </si>
  <si>
    <t>80E90050-5693-70B7-11EB-B560546F866E</t>
  </si>
  <si>
    <t>82AC0015-5D12-F903-11EC-F3022981830B</t>
  </si>
  <si>
    <t>82B80015-5D00-8308-11ED-9B2916273CD0</t>
  </si>
  <si>
    <t>829C0015-5D0A-5604-11EB-415CC027D0D2</t>
  </si>
  <si>
    <t>82B50015-5D4C-4A03-11ED-85B6028F5555</t>
  </si>
  <si>
    <t>82BD0015-5D00-6307-11ED-B44600047CC1</t>
  </si>
  <si>
    <t>82AA0015-5D91-8609-11ED-A60A73EDF5DB</t>
  </si>
  <si>
    <t>82A20015-5D00-1E04-11EC-57317D86AB8D</t>
  </si>
  <si>
    <t>82AA0015-5D01-2503-11EB-E0D021EC7E55</t>
  </si>
  <si>
    <t>82BC0015-5D10-FC06-11EC-ADBD60DBABFA</t>
  </si>
  <si>
    <t>82C50015-5D01-2509-11EC-E17AA4AB25E3</t>
  </si>
  <si>
    <t>829C0015-5D00-8304-11EB-49C55295FE62</t>
  </si>
  <si>
    <t>80EA0050-5693-70B7-11EC-8CE77918BCFF</t>
  </si>
  <si>
    <t>82A30015-5D30-AF05-11EC-64E3E651C596</t>
  </si>
  <si>
    <t>82A20015-5D30-AF05-11EB-ED302715EF8C</t>
  </si>
  <si>
    <t>80DB0050-5693-70B7-11E9-5B5F5640CD68</t>
  </si>
  <si>
    <t>82A70015-5D82-1B0B-11ED-25649DE62860</t>
  </si>
  <si>
    <t>00000000-FFFF-0000-FFFF-000000001785</t>
  </si>
  <si>
    <t>82B30015-5D00-770B-11EB-8D72BE3B1E30</t>
  </si>
  <si>
    <t>00000000-FFFF-0000-FFFF-000000001875</t>
  </si>
  <si>
    <t>82BC0015-5D00-770B-11ED-43C61BDF5FD3</t>
  </si>
  <si>
    <t>82A00015-5D30-AF05-11EA-BC3789F20F6D</t>
  </si>
  <si>
    <t>82A00015-5D78-8304-11EC-00B9DD5CD2C3</t>
  </si>
  <si>
    <t>82A40015-5D9B-5704-11ED-AEFB86A768A1</t>
  </si>
  <si>
    <t>82C10015-5D00-7803-11ED-9CC6DA06AF49</t>
  </si>
  <si>
    <t>82C60015-5D1A-1703-11ED-7002444DA497</t>
  </si>
  <si>
    <t>82A30015-5D95-8103-11EA-C2D2A817B59A</t>
  </si>
  <si>
    <t>82990015-5D00-2606-11EA-394D1605E68B</t>
  </si>
  <si>
    <t>80D50050-5693-88ED-11ED-1A651AC23059</t>
  </si>
  <si>
    <t>82AE0015-5D1A-1703-11ED-17DA1EEB2933</t>
  </si>
  <si>
    <t>829E0015-5D82-1B0B-11EA-36B850C58F11</t>
  </si>
  <si>
    <t>82A10015-5D00-4B04-11EB-DDA4B00451C4</t>
  </si>
  <si>
    <t>82C60015-5D1A-1703-11ED-82A0E8D6AB30</t>
  </si>
  <si>
    <t>82AA0015-5D1A-1711-11ED-52E20C41335F</t>
  </si>
  <si>
    <t>82BE0015-5D10-FC06-11ED-4A3A721275CD</t>
  </si>
  <si>
    <t>82AA0015-5D91-8609-11ED-A5FAE69EEF16</t>
  </si>
  <si>
    <t>82AF0015-5D00-2706-11EB-E0AB41C8E946</t>
  </si>
  <si>
    <t>829C0015-5D9F-B504-11EA-0310C3C67EDD</t>
  </si>
  <si>
    <t>82A30015-5D83-1104-11EC-3D3A2478732E</t>
  </si>
  <si>
    <t>829E0015-5D30-0504-11EC-9FB25C57824A</t>
  </si>
  <si>
    <t>82AB0015-5D8C-2703-11EC-491A3713F427</t>
  </si>
  <si>
    <t>82B80015-5D10-FC06-11EB-BE40A8A2D6FE</t>
  </si>
  <si>
    <t>82B30015-5D1A-1703-11ED-3BD8E4C2D1A0</t>
  </si>
  <si>
    <t>82AE0015-5D00-2706-11EB-BEC7AD00BFD0</t>
  </si>
  <si>
    <t>82B80015-5D01-2503-11EC-600884F37592</t>
  </si>
  <si>
    <t>82BF0015-5D0B-4607-11ED-7B84A3CA207C</t>
  </si>
  <si>
    <t>82AC0015-5D01-2503-11ED-64DC5F5A7E09</t>
  </si>
  <si>
    <t>82A50015-5D00-1E04-11ED-1D4B42B0C9DF</t>
  </si>
  <si>
    <t>82AE0015-5D8C-2703-11ED-334918F4CB49</t>
  </si>
  <si>
    <t>82AF0015-5D01-2503-11ED-878B5D489884</t>
  </si>
  <si>
    <t>82AC0015-5D83-1104-11ED-9F0538940BEE</t>
  </si>
  <si>
    <t>82AC0015-5D8C-2703-11EC-EAF7BFEB08C2</t>
  </si>
  <si>
    <t>829E0015-5D9F-B504-11EB-E9534B4E8D94</t>
  </si>
  <si>
    <t>82BC0015-5D00-770B-11ED-59B79221AF66</t>
  </si>
  <si>
    <t>82A10015-5D30-0504-11ED-84650E8A6CFB</t>
  </si>
  <si>
    <t>82A40015-5D00-5505-11ED-08093F996C31</t>
  </si>
  <si>
    <t>82B00015-5D1A-1703-11EA-E8FCE0A0BFF0</t>
  </si>
  <si>
    <t>82B50015-5D4C-4A03-11ED-43E914B85388</t>
  </si>
  <si>
    <t>82BE0015-5D10-FC06-11ED-513F6F83DE39</t>
  </si>
  <si>
    <t>80EA0050-5693-70B7-11EC-84DEF6FCDE8E</t>
  </si>
  <si>
    <t>829E0015-5D2E-7203-11EC-30F9C5C1882C</t>
  </si>
  <si>
    <t>82A00015-5D0A-5604-11ED-78B8EA124BBA</t>
  </si>
  <si>
    <t>82A90015-5D95-8103-11ED-4952AB77F0FE</t>
  </si>
  <si>
    <t>82B50015-5D4C-4A03-11ED-7C692BC3BAC0</t>
  </si>
  <si>
    <t>82A60015-5D00-1E04-11ED-53A7A660EDD4</t>
  </si>
  <si>
    <t>80E60050-5693-70B7-11EA-D30FF0129CE7</t>
  </si>
  <si>
    <t>82A70015-5D1A-1703-11EB-A06DF39D2E22</t>
  </si>
  <si>
    <t>82B90015-5D10-FC06-11EB-F6969BAAFF50</t>
  </si>
  <si>
    <t>80DC0050-5693-70B7-11E9-758939B8CE64</t>
  </si>
  <si>
    <t>82B20015-5D05-2103-11EB-7815F3B01465</t>
  </si>
  <si>
    <t>82B50015-5D1A-1707-11EA-38400B3EECD9</t>
  </si>
  <si>
    <t>82B10015-5D01-2503-11EC-33517D61D959</t>
  </si>
  <si>
    <t>80E70050-5693-70B7-11EB-24E84E502454</t>
  </si>
  <si>
    <t>82AB0015-5D12-F903-11EB-F7748EB69562</t>
  </si>
  <si>
    <t>89960015-5DB0-8C08-11ED-877A3B48650F</t>
  </si>
  <si>
    <t>829C0015-5D00-1E04-11EA-C5B6385AD23B</t>
  </si>
  <si>
    <t>829C0015-5D37-0906-11EA-F5BDD5E64749</t>
  </si>
  <si>
    <t>82A20015-5D82-1B0B-11EC-01B9F6EC5989</t>
  </si>
  <si>
    <t>82B30015-5D1A-1703-11ED-334211E1387B</t>
  </si>
  <si>
    <t>82A70015-5D1A-1703-11EB-ED43112CF66E</t>
  </si>
  <si>
    <t>82AB0015-5D05-2103-11EA-0AC584541A58</t>
  </si>
  <si>
    <t>82B90015-5D10-FC06-11EC-20EC11CFDB1A</t>
  </si>
  <si>
    <t>82B20015-5D01-2509-11EC-B9B07D460EF1</t>
  </si>
  <si>
    <t>829B0015-5D00-1E04-11EA-21ABAA4D3751</t>
  </si>
  <si>
    <t>82C90015-5D01-250E-11EB-EED391BF10E4</t>
  </si>
  <si>
    <t>82A40015-5D3B-C501-11ED-AED30649CC74</t>
  </si>
  <si>
    <t>82A50015-5D00-9004-11ED-8D05F0176D74</t>
  </si>
  <si>
    <t>829B0015-5D37-0906-11EA-D7C4273FB172</t>
  </si>
  <si>
    <t>82A30015-5D30-AF05-11EC-246AD4E0E449</t>
  </si>
  <si>
    <t>82A10015-5D30-0504-11ED-304489A1AD40</t>
  </si>
  <si>
    <t>80D70050-5693-88ED-11ED-7615F57D2454</t>
  </si>
  <si>
    <t>82BE0015-5D10-FC06-11ED-6350F5ECF3E4</t>
  </si>
  <si>
    <t>82A10015-5D30-0504-11ED-8C148F852ADB</t>
  </si>
  <si>
    <t>80E40050-5693-70B7-11EA-71CDA74337F6</t>
  </si>
  <si>
    <t>82B60015-5D0B-4607-11EC-2E4D202E3194</t>
  </si>
  <si>
    <t>82B80015-5D00-8308-11ED-59D5D401C8AC</t>
  </si>
  <si>
    <t>82A90015-5D82-1B0B-11ED-4DE74B2EFAAB</t>
  </si>
  <si>
    <t>829B0015-5DED-5804-11EB-4787D8DE512E</t>
  </si>
  <si>
    <t>82B80015-5D01-2503-11EC-ED5C6E38782B</t>
  </si>
  <si>
    <t>82A80015-5D07-6405-11ED-1621B11C295F</t>
  </si>
  <si>
    <t>82B30015-5D05-2103-11EC-5131D64F2A56</t>
  </si>
  <si>
    <t>82A30015-5D00-1E04-11EC-79F5A0C62906</t>
  </si>
  <si>
    <t>82A10015-5D00-9004-11EC-42528F4687E8</t>
  </si>
  <si>
    <t>82AD0015-5D12-F903-11ED-A89A57EA630A</t>
  </si>
  <si>
    <t>82B20015-5D1A-1703-11ED-39A9CEAF0C28</t>
  </si>
  <si>
    <t>82B40015-5D1A-1705-11ED-7309F147F821</t>
  </si>
  <si>
    <t>82A50015-5DF5-E705-11EA-FE4AADA833A9</t>
  </si>
  <si>
    <t>82AE0015-5D00-2706-11EB-D40FCB8DC302</t>
  </si>
  <si>
    <t>829D0015-5D0A-5604-11EC-0F176EE70188</t>
  </si>
  <si>
    <t>82A20015-5D9B-5704-11ED-2B6B35F945D0</t>
  </si>
  <si>
    <t>829D0015-5D00-4B04-11EA-F0D9CF549994</t>
  </si>
  <si>
    <t>80E90050-5693-70B7-11EB-C2D3BF5DDF99</t>
  </si>
  <si>
    <t>82B40015-5D1A-1705-11ED-B1F2706A745B</t>
  </si>
  <si>
    <t>829E0015-5D9F-B504-11EC-0B131E36B945</t>
  </si>
  <si>
    <t>89980015-5DB0-8C08-11ED-845D924426BA</t>
  </si>
  <si>
    <t>82BC0015-5D1A-1707-11EA-ABEA528047F7</t>
  </si>
  <si>
    <t>82AE0015-5D01-2511-11EC-FE0F49C5894C</t>
  </si>
  <si>
    <t>80E80050-5693-70B7-11EB-7B0BF8914D63</t>
  </si>
  <si>
    <t>82B30015-5D01-2503-11EB-F8443796119F</t>
  </si>
  <si>
    <t>82A40015-5D00-4B04-11EC-529217E1746B</t>
  </si>
  <si>
    <t>82C10015-5D00-7803-11ED-66596153B269</t>
  </si>
  <si>
    <t>82BC0015-5D00-770B-11ED-3BFAEA05841F</t>
  </si>
  <si>
    <t>82AC0015-5D01-2503-11EB-8898428782AD</t>
  </si>
  <si>
    <t>82B90015-5D00-7803-11EA-8E1AAB69EE04</t>
  </si>
  <si>
    <t>82A30015-5D00-1F04-11ED-9A69566DACE1</t>
  </si>
  <si>
    <t>82BC0015-5D10-FC06-11EC-F1637BF3D5A3</t>
  </si>
  <si>
    <t>82A00015-5D30-0504-11ED-080341C4E5A8</t>
  </si>
  <si>
    <t>82B30015-5D00-2706-11ED-2F6D16693480</t>
  </si>
  <si>
    <t>829D0015-5D9B-5704-11EB-D1C4C5D7A2A9</t>
  </si>
  <si>
    <t>82970015-5D9B-5704-11EA-263CFA149AFC</t>
  </si>
  <si>
    <t>82CA0015-5D01-250E-11ED-38D2065E8BF9</t>
  </si>
  <si>
    <t>80D70050-5693-88ED-11ED-5A41CDCAF1CE</t>
  </si>
  <si>
    <t>829D0015-5D9B-5704-11EB-B2F1B4CD9DC5</t>
  </si>
  <si>
    <t>82BA0015-5D05-2103-11ED-8B35EB6D1744</t>
  </si>
  <si>
    <t>82BE0015-5D10-FC06-11ED-9DA3BA8D8674</t>
  </si>
  <si>
    <t>82A30015-5D00-4B04-11EC-131807E4081B</t>
  </si>
  <si>
    <t>82A00015-5D91-8609-11EA-0D0F814ECCAB</t>
  </si>
  <si>
    <t>82A10015-5D2E-7203-11ED-7F82D3CE6912</t>
  </si>
  <si>
    <t>82A60015-5D0D-C703-11EC-CEBDD032097E</t>
  </si>
  <si>
    <t>82A30015-5D3B-C501-11ED-2569C6064102</t>
  </si>
  <si>
    <t>82B40015-5D1A-1703-11ED-3E3A71644882</t>
  </si>
  <si>
    <t>829E0015-5D9F-B504-11EC-0B1C3678EB7C</t>
  </si>
  <si>
    <t>82B10015-5D4C-4A03-11EC-088D7F905696</t>
  </si>
  <si>
    <t>82A40015-5D00-4B04-11EC-3A6AFAA5D0BB</t>
  </si>
  <si>
    <t>829B0015-5D37-0906-11EA-C4EB80C9CF9E</t>
  </si>
  <si>
    <t>829C0015-5D00-8304-11EB-122F506FDA79</t>
  </si>
  <si>
    <t>82A10015-5D9F-B504-11ED-18A8D8E6D70B</t>
  </si>
  <si>
    <t>82A70015-5DF5-E705-11EC-93C929DC8226</t>
  </si>
  <si>
    <t>82A60015-5D00-1E04-11ED-381715C7A304</t>
  </si>
  <si>
    <t>82B70015-5D89-E703-11EC-569F7CE1594B</t>
  </si>
  <si>
    <t>80E40050-5693-70B7-11EA-6D94AEFEFAA2</t>
  </si>
  <si>
    <t>82A60015-5D00-1E04-11ED-7D323235E64F</t>
  </si>
  <si>
    <t>82AF0015-5D00-2706-11EB-E2F1BB23EFA4</t>
  </si>
  <si>
    <t>82A00015-5D0A-5604-11ED-4CA5B8835AB3</t>
  </si>
  <si>
    <t>82B00015-5D1A-1703-11EC-1784572A53B6</t>
  </si>
  <si>
    <t>82A10015-5D00-8304-11ED-6E5401E04111</t>
  </si>
  <si>
    <t>82B50015-5D05-2103-11EC-EF1B766C8B0F</t>
  </si>
  <si>
    <t>82BE0015-5D1A-1703-11ED-6435660C1C90</t>
  </si>
  <si>
    <t>82B80015-5D01-2503-11EC-697A45A50A8D</t>
  </si>
  <si>
    <t>82AF0015-5D01-2511-11ED-A170F54FCE6B</t>
  </si>
  <si>
    <t>82A60015-5D00-1E04-11ED-5FF1DC9DEA4A</t>
  </si>
  <si>
    <t>80E60050-5693-70B7-11EB-04A1B1995E7B</t>
  </si>
  <si>
    <t>82A90015-5D82-1B0B-11ED-4664B100F453</t>
  </si>
  <si>
    <t>829B0015-5D00-1E04-11EA-22FDABE77CA6</t>
  </si>
  <si>
    <t>829F0015-5D55-7F04-11EB-FB56000B8D5D</t>
  </si>
  <si>
    <t>82A50015-5D00-1E04-11ED-149F04066BFA</t>
  </si>
  <si>
    <t>82B10015-5D01-2503-11ED-8F6437667642</t>
  </si>
  <si>
    <t>829B0015-5D0A-5604-11EA-EDE1C1975E24</t>
  </si>
  <si>
    <t>82A90015-5D91-8609-11ED-7C62C79F32AB</t>
  </si>
  <si>
    <t>829F0015-5D00-3507-11ED-7EE453C6173D</t>
  </si>
  <si>
    <t>80DB0050-5693-70B7-11E9-28B14E05E54F</t>
  </si>
  <si>
    <t>80DB0050-5693-70B7-11E9-313A5DED7AB4</t>
  </si>
  <si>
    <t>82B20015-5D1A-1707-11EC-49FD1CE5124A</t>
  </si>
  <si>
    <t>82A80015-5D0A-5F04-11ED-A9E1DB509F47</t>
  </si>
  <si>
    <t>82B80015-5D00-8308-11ED-779CB293ABB2</t>
  </si>
  <si>
    <t>82A70015-5D91-8609-11ED-17E55CA4DEA6</t>
  </si>
  <si>
    <t>82B40015-5D1A-1705-11ED-8A6AA496FE9F</t>
  </si>
  <si>
    <t>82AD0015-5D40-C503-11ED-1F98453F0194</t>
  </si>
  <si>
    <t>82BE0015-5D00-7803-11ED-1BB600828355</t>
  </si>
  <si>
    <t>82AB0015-5D07-6405-11ED-760743C18759</t>
  </si>
  <si>
    <t>829E0015-5D00-9004-11EA-049B657ECB92</t>
  </si>
  <si>
    <t>829D0015-5D9B-5704-11EB-D412B3D5CA07</t>
  </si>
  <si>
    <t>82A20015-5DB7-1004-11ED-040E4EA47745</t>
  </si>
  <si>
    <t>89980015-5DB0-8C08-11ED-9E2A1CE20572</t>
  </si>
  <si>
    <t>829F0015-5D0A-5604-11ED-1D742A3CB0E3</t>
  </si>
  <si>
    <t>82D10015-5D1A-170B-11ED-758AD6A91D75</t>
  </si>
  <si>
    <t>829A0015-5D00-2606-11EA-796A3EFFDAF2</t>
  </si>
  <si>
    <t>82B40015-5D1A-1705-11ED-7C5560E093CB</t>
  </si>
  <si>
    <t>829C0015-5D06-4C04-11EA-338D8B355E4D</t>
  </si>
  <si>
    <t>82A70015-5D00-2606-11ED-4E10B99A8F76</t>
  </si>
  <si>
    <t>82B00015-5D40-C503-11ED-9FE4C026DF69</t>
  </si>
  <si>
    <t>82A10015-5D2E-7203-11ED-803448EAA2C2</t>
  </si>
  <si>
    <t>82B00015-5D1A-1703-11EC-1EC84A848134</t>
  </si>
  <si>
    <t>80E50050-5693-70B7-11EA-AACEE7D5CF38</t>
  </si>
  <si>
    <t>82A20015-5D55-7F04-11ED-5D9D7D280907</t>
  </si>
  <si>
    <t>82AF0015-5D01-2503-11ED-3E5AFCFCFD73</t>
  </si>
  <si>
    <t>829E0015-5D00-9004-11EA-D0C4A9099D1D</t>
  </si>
  <si>
    <t>829E0015-5D30-AF05-11EA-82ED4384FDB4</t>
  </si>
  <si>
    <t>82A90015-5D1A-1711-11ED-1C997C641E89</t>
  </si>
  <si>
    <t>82A90015-5D95-8103-11ED-4BA25441DF9E</t>
  </si>
  <si>
    <t>82A20015-5D55-7F04-11ED-568B05C42C4F</t>
  </si>
  <si>
    <t>82A10015-5D2E-7203-11ED-AE941D63B123</t>
  </si>
  <si>
    <t>829F0015-5D01-2503-11EA-14F6DF01E31D</t>
  </si>
  <si>
    <t>82AB0015-5D83-1104-11ED-8049BB83B667</t>
  </si>
  <si>
    <t>82B30015-5D05-2103-11EC-3D7E5E0CFE73</t>
  </si>
  <si>
    <t>82C40015-5D1A-1703-11ED-3422CE8CF79F</t>
  </si>
  <si>
    <t>82A00015-5D06-4C04-11ED-01D9C67D16D9</t>
  </si>
  <si>
    <t>82AE0015-5D00-2706-11EB-B948BACB7C27</t>
  </si>
  <si>
    <t>82B50015-5D1A-1703-11EB-A420A0E8F659</t>
  </si>
  <si>
    <t>82B90015-5D01-2503-11ED-5536D035B4A8</t>
  </si>
  <si>
    <t>82A70015-5D07-6405-11EC-364A20EEFAF0</t>
  </si>
  <si>
    <t>82BA0015-5D05-2103-11ED-488247A8BCA6</t>
  </si>
  <si>
    <t>82A90015-5D91-8609-11ED-334E7CF5248A</t>
  </si>
  <si>
    <t>82B80015-5D01-2503-11ED-069BD786B272</t>
  </si>
  <si>
    <t>82A90015-5D0D-C703-11ED-6FDE775E9A44</t>
  </si>
  <si>
    <t>82C10015-5D1A-1703-11ED-195838D2F703</t>
  </si>
  <si>
    <t>82BE0015-5D1A-1703-11ED-7AC4AF742471</t>
  </si>
  <si>
    <t>82A90015-5D1A-1703-11EC-E3D41898D460</t>
  </si>
  <si>
    <t>00000000-FFFF-0000-FFFF-000000001045</t>
  </si>
  <si>
    <t>82B50015-5D00-2706-11ED-7EC13F2EF5AD</t>
  </si>
  <si>
    <t>82AE0015-5D00-2706-11EB-C2C24023B575</t>
  </si>
  <si>
    <t>82B90015-5D10-FC06-11EB-EEC7B8B7F180</t>
  </si>
  <si>
    <t>82D30015-5D00-C403-11EC-2AC07E79FA5B</t>
  </si>
  <si>
    <t>82990015-5D00-2606-11EA-0DD0278B8669</t>
  </si>
  <si>
    <t>82AD0015-5D01-2503-11EA-0B9C189A2302</t>
  </si>
  <si>
    <t>82C90015-5D01-250E-11ED-254D583F3051</t>
  </si>
  <si>
    <t>82AE0015-5D00-2706-11EB-CA163EB3DAF2</t>
  </si>
  <si>
    <t>82C10015-5D1A-1703-11ED-1BEBCE0CB13D</t>
  </si>
  <si>
    <t>82AE0015-5D8C-2703-11ED-34F03DB28632</t>
  </si>
  <si>
    <t>82AC0015-5D01-2503-11ED-8F45FBB3C584</t>
  </si>
  <si>
    <t>82AC0015-5D12-F903-11ED-17B9A02F28F5</t>
  </si>
  <si>
    <t>82B40015-5D1A-1703-11ED-4F8AAA0D3425</t>
  </si>
  <si>
    <t>89860015-5DB0-8C08-11ED-3834911FD997</t>
  </si>
  <si>
    <t>82AD0015-5D12-F903-11ED-6997E8780CB3</t>
  </si>
  <si>
    <t>82AB0015-5D01-2503-11EC-785FEF20747A</t>
  </si>
  <si>
    <t>82A90015-5D82-1B0B-11ED-668648D88DAB</t>
  </si>
  <si>
    <t>82B50015-5D01-2503-11ED-35DFC240DA7D</t>
  </si>
  <si>
    <t>82AD0015-5D12-F903-11ED-9BC345C5412A</t>
  </si>
  <si>
    <t>82B00015-5D00-2706-11EC-0B1882AE9C62</t>
  </si>
  <si>
    <t>82B20015-5D00-770B-11EA-BB7439525FB7</t>
  </si>
  <si>
    <t>82B20015-5D89-E703-11EA-14EB44C29B58</t>
  </si>
  <si>
    <t>80D50050-5693-88ED-11EC-A2AC4035EBF7</t>
  </si>
  <si>
    <t>82A40015-5D3B-C501-11ED-93FB64F27DE8</t>
  </si>
  <si>
    <t>82AA0015-5D1A-1711-11ED-A3988BA739A7</t>
  </si>
  <si>
    <t>82B40015-5D1A-1705-11ED-98D4C361C598</t>
  </si>
  <si>
    <t>82C10015-5D1A-1703-11EC-BBF253A9DD87</t>
  </si>
  <si>
    <t>82B10015-5D00-770B-11EA-428BB9B1DFA6</t>
  </si>
  <si>
    <t>80D50050-5693-88ED-11EC-A3731F892C35</t>
  </si>
  <si>
    <t>82AE0015-5D01-2503-11EA-E6A43478D49F</t>
  </si>
  <si>
    <t>82B20015-5D05-2103-11EB-7434DFB45B52</t>
  </si>
  <si>
    <t>82AC0015-5D12-F903-11ED-1985CE782B62</t>
  </si>
  <si>
    <t>82DA0015-5D00-C403-11ED-6F1616D4E0B0</t>
  </si>
  <si>
    <t>82A20015-5D83-1104-11EB-B9980FDD7555</t>
  </si>
  <si>
    <t>82AC0015-5D12-F903-11EC-BF003F92639D</t>
  </si>
  <si>
    <t>82AF0015-5D01-2511-11ED-7C8F00FF5031</t>
  </si>
  <si>
    <t>82AA0015-5DC0-4300-11ED-29DF2C123B4B</t>
  </si>
  <si>
    <t>829E0015-5D00-9004-11EA-6A8666711F12</t>
  </si>
  <si>
    <t>82A00015-5D30-0504-11EC-C485CC815995</t>
  </si>
  <si>
    <t>82B50015-5D4C-4A03-11ED-8779001382CC</t>
  </si>
  <si>
    <t>80E40050-5693-70B7-11EA-896FAA0F0566</t>
  </si>
  <si>
    <t>82A10015-5D37-0906-11ED-4A3506841210</t>
  </si>
  <si>
    <t>82A20015-5D9B-5704-11ED-1AD760DCFF7D</t>
  </si>
  <si>
    <t>82AF0015-5D8C-2703-11ED-875B29EE3B04</t>
  </si>
  <si>
    <t>82B80015-5D10-FC06-11EB-BD400916E56C</t>
  </si>
  <si>
    <t>82B00015-5D40-C503-11ED-9270CE809479</t>
  </si>
  <si>
    <t>82BA0015-5D05-2103-11ED-6012B081308D</t>
  </si>
  <si>
    <t>82BF0015-5D01-2508-11EC-41503002F2E9</t>
  </si>
  <si>
    <t>82A10015-5D00-8304-11ED-7AF999F4B2C9</t>
  </si>
  <si>
    <t>829E0015-5DED-5804-11ED-64F9FDEBA04A</t>
  </si>
  <si>
    <t>82A20015-5D82-1B0B-11EB-EA40C4C547C5</t>
  </si>
  <si>
    <t>82B30015-5D4C-4A03-11ED-11BC673894AB</t>
  </si>
  <si>
    <t>82A00015-5D0A-5604-11ED-5ACA36D233B0</t>
  </si>
  <si>
    <t>89980015-5DB0-8C08-11ED-8527EF67B842</t>
  </si>
  <si>
    <t>82B00015-5D00-2706-11EC-3FCC21FDBA80</t>
  </si>
  <si>
    <t>829C0015-5D00-4B04-11EA-23268533A162</t>
  </si>
  <si>
    <t>82A60015-5D00-1E04-11ED-90BB7450C752</t>
  </si>
  <si>
    <t>82AD0015-5D12-F903-11ED-79F24035711E</t>
  </si>
  <si>
    <t>829C0015-5D00-2606-11EB-C0954635E7E3</t>
  </si>
  <si>
    <t>82AA0015-5D00-2706-11EA-1358B5D7E48F</t>
  </si>
  <si>
    <t>80E60050-5693-70B7-11EB-20C66831B98B</t>
  </si>
  <si>
    <t>80D50050-5693-88ED-11EC-DE3AE37D7A80</t>
  </si>
  <si>
    <t>82AA0015-5D01-2503-11EC-206A84D352A2</t>
  </si>
  <si>
    <t>82A10015-5D3B-C501-11EC-9002F3149FCD</t>
  </si>
  <si>
    <t>82C60015-5D6F-8103-11ED-78A5038C92FD</t>
  </si>
  <si>
    <t>82A60015-5D00-1E04-11ED-35A5BD0C05F5</t>
  </si>
  <si>
    <t>82AA0015-5D00-2706-11EA-0170787FB79C</t>
  </si>
  <si>
    <t>82A90015-5D0D-C703-11ED-334EAC02AF68</t>
  </si>
  <si>
    <t>82BE0015-5D10-FC06-11ED-3F15521A4C90</t>
  </si>
  <si>
    <t>82DA0015-5D00-C403-11ED-9B01E863BD93</t>
  </si>
  <si>
    <t>82B90015-5D10-FC06-11EC-1AE829B97B4D</t>
  </si>
  <si>
    <t>82A10015-5D00-8304-11ED-70843E9ABE59</t>
  </si>
  <si>
    <t>82AF0015-5D01-2511-11ED-A24409357D49</t>
  </si>
  <si>
    <t>829C0015-5D55-7F04-11EA-D6270FF5F175</t>
  </si>
  <si>
    <t>82A00015-5D0A-5604-11ED-98DBC3E0C6E1</t>
  </si>
  <si>
    <t>82B80015-5D01-2503-11ED-2519CB88555A</t>
  </si>
  <si>
    <t>82AD0015-5D12-F903-11ED-64DDCFBC2C75</t>
  </si>
  <si>
    <t>829E0015-5D2E-7203-11EC-61742EFBC2E5</t>
  </si>
  <si>
    <t>82B00015-5D4C-4A03-11EA-C9CB95E545C8</t>
  </si>
  <si>
    <t>82AC0015-5D8C-2703-11EC-D534B4B2B799</t>
  </si>
  <si>
    <t>82C10015-5D00-7803-11ED-97F31BE48E62</t>
  </si>
  <si>
    <t>82B50015-5D01-2503-11ED-8215E38CB4DE</t>
  </si>
  <si>
    <t>82A70015-5D91-8609-11EC-FA087EBE41CA</t>
  </si>
  <si>
    <t>82A50015-5D82-1B0B-11EC-D15402707CFB</t>
  </si>
  <si>
    <t>82A10015-5D30-0504-11ED-6F284B411EBC</t>
  </si>
  <si>
    <t>82B90015-5D10-FC06-11EB-F8152D85EB09</t>
  </si>
  <si>
    <t>80D50050-5693-88ED-11EC-A2CF30AC62BE</t>
  </si>
  <si>
    <t>80D70050-5693-88ED-11ED-40B1512488B9</t>
  </si>
  <si>
    <t>82A40015-5D3B-C501-11ED-5B71582F3E44</t>
  </si>
  <si>
    <t>82A00015-5D30-0504-11ED-01A63205CD1B</t>
  </si>
  <si>
    <t>82AE0015-5D01-2511-11ED-130C855A4CBE</t>
  </si>
  <si>
    <t>82B50015-5D1A-1703-11ED-8CDC9C23941C</t>
  </si>
  <si>
    <t>82BE0015-5D10-FC06-11ED-68D4F8EDCF34</t>
  </si>
  <si>
    <t>829B0015-5D00-1E04-11EA-2025D514119F</t>
  </si>
  <si>
    <t>82B90015-5D10-FC06-11EC-4899F353ADF4</t>
  </si>
  <si>
    <t>82A30015-5D3B-C501-11EC-F184C91DD431</t>
  </si>
  <si>
    <t>82AA0015-5D00-2706-11EA-014AB918D0AA</t>
  </si>
  <si>
    <t>82B10015-5D4C-4A03-11EB-A0D50200DCF2</t>
  </si>
  <si>
    <t>82A10015-5D30-0504-11ED-85EC719D441D</t>
  </si>
  <si>
    <t>82A10015-5D00-9004-11EC-29889E35D40F</t>
  </si>
  <si>
    <t>82A30015-5D3B-C501-11ED-221800184192</t>
  </si>
  <si>
    <t>82A60015-5D0A-5F04-11ED-59B3F7E99053</t>
  </si>
  <si>
    <t>82AB0015-5D1A-1703-11ED-674D1451A68B</t>
  </si>
  <si>
    <t>829E0015-5DED-5804-11ED-85E13AEE482C</t>
  </si>
  <si>
    <t>82960015-5D00-3507-11EA-469034640294</t>
  </si>
  <si>
    <t>82B40015-5D1A-1703-11ED-63F4FDF00F1D</t>
  </si>
  <si>
    <t>89860015-5DB0-8C08-11ED-3E489BA71CB0</t>
  </si>
  <si>
    <t>82A50015-5D00-9004-11ED-6436C13B92E6</t>
  </si>
  <si>
    <t>829E0015-5D00-9004-11EA-3AA8969D7469</t>
  </si>
  <si>
    <t>82A00015-5D00-1F04-11ED-34E5355311B0</t>
  </si>
  <si>
    <t>80E60050-5693-70B7-11EA-F434A6572DC1</t>
  </si>
  <si>
    <t>82B40015-5D01-2509-11ED-746AF22D9464</t>
  </si>
  <si>
    <t>82A50015-5D12-F903-11EA-17FB52CF2F40</t>
  </si>
  <si>
    <t>82C30015-5D1A-1707-11ED-6D713C5D80D4</t>
  </si>
  <si>
    <t>80E30050-5693-70B7-11EA-0B73EDC37B2C</t>
  </si>
  <si>
    <t>82A40015-5D3B-C501-11ED-812D01111EE2</t>
  </si>
  <si>
    <t>82B80015-5D10-FC06-11EB-DE222B3F77A5</t>
  </si>
  <si>
    <t>82A50015-5DF1-B704-11ED-9D3D5F25D835</t>
  </si>
  <si>
    <t>82A00015-5D00-9004-11EB-778764E78011</t>
  </si>
  <si>
    <t>82CC0015-5D1A-170B-11ED-007A46C186C1</t>
  </si>
  <si>
    <t>80E80050-5693-70B7-11EB-72C2119343CE</t>
  </si>
  <si>
    <t>82B80015-5D1A-1707-11EA-86C3E62E339E</t>
  </si>
  <si>
    <t>82A90015-5DC9-0A03-11EC-8B5730FB2E49</t>
  </si>
  <si>
    <t>829C0015-5D00-6009-11EA-158F091C46A1</t>
  </si>
  <si>
    <t>82BD0015-5D1A-1707-11EC-358CDC8B1CE3</t>
  </si>
  <si>
    <t>80E30050-5693-70B7-11E9-F65E70756671</t>
  </si>
  <si>
    <t>82A30015-5D3B-C501-11EC-CD01206F4B1F</t>
  </si>
  <si>
    <t>82D10015-5D1A-170B-11ED-9B476606260E</t>
  </si>
  <si>
    <t>82A00015-5D2E-7203-11EC-ED83426D4662</t>
  </si>
  <si>
    <t>82AD0015-5D12-F903-11ED-43C7E8E10363</t>
  </si>
  <si>
    <t>82A90015-5D0D-C703-11ED-874E38E7D7F5</t>
  </si>
  <si>
    <t>82A10015-5D2E-7203-11ED-97EA81E77A22</t>
  </si>
  <si>
    <t>82A20015-5D00-2F04-11EA-23D4F617FD97</t>
  </si>
  <si>
    <t>82B00015-5D1A-1703-11EC-16B5C15AF6AD</t>
  </si>
  <si>
    <t>829C0015-5D3B-C501-11EA-29579E0B10FE</t>
  </si>
  <si>
    <t>82C10015-5D1A-1703-11ED-07789DC68BFC</t>
  </si>
  <si>
    <t>82A20015-5D1A-1703-11EA-A71FCF3369CB</t>
  </si>
  <si>
    <t>82AD0015-5D1A-1703-11EB-63E9E6A17CB7</t>
  </si>
  <si>
    <t>80E30050-5693-70B7-11EA-11E6F1CBE0AF</t>
  </si>
  <si>
    <t>82B50015-5D1A-1703-11ED-9C0FE5CAE4E6</t>
  </si>
  <si>
    <t>829D0015-5D9B-5704-11EB-C44575C82A3D</t>
  </si>
  <si>
    <t>82B30015-5D01-2503-11EB-F696DA757FAF</t>
  </si>
  <si>
    <t>82A90015-5D91-8609-11ED-642FEA43525B</t>
  </si>
  <si>
    <t>82A60015-5D00-1E04-11ED-A3AC7D10B410</t>
  </si>
  <si>
    <t>82AA0015-5D01-2503-11EB-E58006E041AF</t>
  </si>
  <si>
    <t>82AD0015-5D40-C503-11ED-08FC1D4F295A</t>
  </si>
  <si>
    <t>82A40015-5D00-5505-11ED-23C960054824</t>
  </si>
  <si>
    <t>82A60015-5D00-4B04-11EC-AF217433F114</t>
  </si>
  <si>
    <t>82A70015-5D82-1B0B-11ED-1F0627A0CDD2</t>
  </si>
  <si>
    <t>82B50015-5D00-2706-11ED-A4A61519B43B</t>
  </si>
  <si>
    <t>82B90015-5D10-FC06-11EB-F5EF290C3F9D</t>
  </si>
  <si>
    <t>82AD0015-5D12-F903-11ED-754D7A233312</t>
  </si>
  <si>
    <t>82AE0015-5D01-2511-11ED-0A77F92CA015</t>
  </si>
  <si>
    <t>82A40015-5D00-9004-11ED-2A2072B24165</t>
  </si>
  <si>
    <t>82A00015-5D30-0504-11ED-2AE5DDECC78D</t>
  </si>
  <si>
    <t>82AE0015-5D00-2706-11EB-C56068E0BE7C</t>
  </si>
  <si>
    <t>82A80015-5D95-8103-11EC-BC15349B75CF</t>
  </si>
  <si>
    <t>829C0015-5D30-0504-11EB-0719CB308E6E</t>
  </si>
  <si>
    <t>82A40015-5D8C-2703-11EA-C5DF7D7965D9</t>
  </si>
  <si>
    <t>82AE0015-5D00-2706-11EB-BD5986032053</t>
  </si>
  <si>
    <t>82A40015-5D00-4B04-11EC-7373AF823080</t>
  </si>
  <si>
    <t>829E0015-5D2E-7203-11EC-7C2943F62296</t>
  </si>
  <si>
    <t>829C0015-5D55-7F04-11EA-E382241D11CF</t>
  </si>
  <si>
    <t>82B00015-5D1A-1705-11EB-F90FF483CEAB</t>
  </si>
  <si>
    <t>82B90015-5D00-7803-11EA-113522F9240E</t>
  </si>
  <si>
    <t>80E90050-5693-70B7-11EB-8DFDA89B80E9</t>
  </si>
  <si>
    <t>80D70050-5693-88ED-11ED-B1E7BD3CA111</t>
  </si>
  <si>
    <t>82BE0015-5D00-7803-11ED-0D198C49B9C2</t>
  </si>
  <si>
    <t>829B0015-5D2E-7203-11EA-3562DF17D546</t>
  </si>
  <si>
    <t>829D0015-5D0A-5604-11EC-1C5E37FDF499</t>
  </si>
  <si>
    <t>80E40050-5693-70B7-11EA-95D22B9D486D</t>
  </si>
  <si>
    <t>82A40015-5D3B-C501-11ED-813379B94FA8</t>
  </si>
  <si>
    <t>80DB0050-5693-70B7-11E9-3AD96E7C79C3</t>
  </si>
  <si>
    <t>82A50015-5D82-1B0B-11EC-D6D984B13993</t>
  </si>
  <si>
    <t>82A60015-5D0D-C703-11ED-209474B05C43</t>
  </si>
  <si>
    <t>82A10015-5D00-4B04-11EB-B7B4FD3C36CA</t>
  </si>
  <si>
    <t>829E0015-5D00-3507-11ED-458F5C43F76F</t>
  </si>
  <si>
    <t>82B00015-5D1A-1705-11EC-492C8ED94BD9</t>
  </si>
  <si>
    <t>829B0015-5D00-2606-11EA-DD4285CC7F80</t>
  </si>
  <si>
    <t>82A90015-5D1A-1703-11EC-CE290F5F6C0C</t>
  </si>
  <si>
    <t>82C10015-5D1A-1703-11EC-F079C6FC186C</t>
  </si>
  <si>
    <t>82B50015-5D89-E703-11EB-EBAECBF4AC75</t>
  </si>
  <si>
    <t>82990015-5D83-1104-11EA-0E9889C4B293</t>
  </si>
  <si>
    <t>82990015-5D37-0906-11EA-03B4141EE4B7</t>
  </si>
  <si>
    <t>82BA0015-5D00-770B-11EC-BA3E90EF61BB</t>
  </si>
  <si>
    <t>829C0015-5D2E-7203-11EA-C59752AB7AA3</t>
  </si>
  <si>
    <t>82B10015-5DC0-4300-11ED-9C0E54E9B3B1</t>
  </si>
  <si>
    <t>829C0015-5D9F-B504-11EA-CE51201E8D72</t>
  </si>
  <si>
    <t>82BA0015-5D00-770B-11ED-1C83F28A302F</t>
  </si>
  <si>
    <t>82A40015-5D9B-5704-11ED-A1794C095308</t>
  </si>
  <si>
    <t>82A50015-5D00-1E04-11ED-10A87B58F394</t>
  </si>
  <si>
    <t>829B0015-5D00-2606-11EB-518D9AB3B42D</t>
  </si>
  <si>
    <t>82990015-5D83-1104-11EA-0C617E8D7098</t>
  </si>
  <si>
    <t>80E70050-5693-70B7-11EB-2F4824977E45</t>
  </si>
  <si>
    <t>82A00015-5D30-0504-11ED-24794EBF3FD8</t>
  </si>
  <si>
    <t>82A70015-5D91-8609-11EC-FF93D1ACEA06</t>
  </si>
  <si>
    <t>82A70015-5D91-8609-11ED-17BD61C20D1C</t>
  </si>
  <si>
    <t>00000000-FFFF-0000-FFFF-000000001335</t>
  </si>
  <si>
    <t>82A60015-5D82-1B03-11EC-E27462AC3A5A</t>
  </si>
  <si>
    <t>829C0015-5D30-0504-11EA-B1897751F5E3</t>
  </si>
  <si>
    <t>82B00015-5D00-2706-11EC-1F74965035B0</t>
  </si>
  <si>
    <t>82A20015-5D00-9004-11EC-A51839DE80A3</t>
  </si>
  <si>
    <t>82B00015-5D00-2706-11EC-6950A8147A83</t>
  </si>
  <si>
    <t>82D50015-5D00-C403-11EC-633E67109655</t>
  </si>
  <si>
    <t>82B40015-5D1A-1703-11ED-47AF91FEDA06</t>
  </si>
  <si>
    <t>82BA0015-5D05-2103-11ED-9B4534160921</t>
  </si>
  <si>
    <t>829C0015-5D00-4B04-11EA-007FD0B6E7E8</t>
  </si>
  <si>
    <t>82AA0015-5D00-2706-11EA-A10D70AFCF8B</t>
  </si>
  <si>
    <t>82B00015-5D4C-4A03-11EA-CB3892F90CF7</t>
  </si>
  <si>
    <t>82AA0015-5D00-2706-11EA-3E7227DED0BF</t>
  </si>
  <si>
    <t>82B4ED7B-8B6E-A1D3-11EC-4AC0BC54A44D</t>
  </si>
  <si>
    <t>82B50015-5D1A-1703-11ED-6B4781519A03</t>
  </si>
  <si>
    <t>82A80015-5D01-2503-11EB-C467ADE178FC</t>
  </si>
  <si>
    <t>82A90015-5D0D-C703-11ED-44B81F70DF0A</t>
  </si>
  <si>
    <t>82AC0015-5D12-F903-11ED-2ACD03BA5751</t>
  </si>
  <si>
    <t>82B90015-5D00-7803-11EA-818C73B0951A</t>
  </si>
  <si>
    <t>82B30015-5D05-2103-11EB-F8E3E115BDCC</t>
  </si>
  <si>
    <t>82B90015-5D01-2503-11ED-AE03753EB4F5</t>
  </si>
  <si>
    <t>82BE0015-5D00-7803-11EC-D80A21FB7BA8</t>
  </si>
  <si>
    <t>82A90015-5D91-8609-11ED-6BFD9B468A34</t>
  </si>
  <si>
    <t>82B4ED7B-8B6E-A1D3-11EC-CB788CBD0F0B</t>
  </si>
  <si>
    <t>829B0015-5D00-1E04-11EA-1B41A8F42704</t>
  </si>
  <si>
    <t>82B10015-5D1A-1703-11EA-BDF95A3C532F</t>
  </si>
  <si>
    <t>82BC0015-5D00-7803-11EC-997D15608991</t>
  </si>
  <si>
    <t>82A60015-5D00-9004-11ED-A225624C9E78</t>
  </si>
  <si>
    <t>80D50050-5693-88ED-11EC-A85719581349</t>
  </si>
  <si>
    <t>82B90015-5D00-7803-11EA-3F4205A6C9D7</t>
  </si>
  <si>
    <t>80DA0050-5693-70B7-11E9-101A10BED53B</t>
  </si>
  <si>
    <t>829F0015-5D37-0906-11EC-720CE27DC6B3</t>
  </si>
  <si>
    <t>82B00015-5D00-2706-11EC-0648521480F9</t>
  </si>
  <si>
    <t>82B40015-5D1A-1705-11ED-77E0D78B2AEB</t>
  </si>
  <si>
    <t>82A40015-5D00-4B04-11EC-358978DB87C6</t>
  </si>
  <si>
    <t>82B50015-5D4C-4A03-11ED-A91806D9A659</t>
  </si>
  <si>
    <t>82990015-5D9B-5704-11EA-CB582318893D</t>
  </si>
  <si>
    <t>82A20015-5D00-1E04-11EC-5DB7E3A28616</t>
  </si>
  <si>
    <t>82DA0015-5D00-C403-11ED-8C63890B62AD</t>
  </si>
  <si>
    <t>82B50015-5D4C-4A03-11ED-714562BC28CF</t>
  </si>
  <si>
    <t>82A90015-5DF5-E705-11ED-A174D98BFEB3</t>
  </si>
  <si>
    <t>82B50015-5D01-2503-11ED-A785761DC813</t>
  </si>
  <si>
    <t>82B10015-5D01-2503-11ED-94A7151F18F7</t>
  </si>
  <si>
    <t>82AD0015-5D40-C503-11ED-2AA72605291B</t>
  </si>
  <si>
    <t>82AF0015-5D8C-2703-11ED-7A1C483A4736</t>
  </si>
  <si>
    <t>82B10015-5D01-2503-11EB-0A48CD8BF0D7</t>
  </si>
  <si>
    <t>82A90015-5D95-8103-11ED-398B49DBC6A7</t>
  </si>
  <si>
    <t>82A40015-5DB7-1004-11ED-98B27BB75662</t>
  </si>
  <si>
    <t>82A10015-5D30-0504-11ED-7AB13FBAE2B1</t>
  </si>
  <si>
    <t>82AA0015-5D91-8609-11ED-A082A6CA4300</t>
  </si>
  <si>
    <t>82A30015-5D83-1104-11EC-4EA693D413C1</t>
  </si>
  <si>
    <t>829C0015-5D9F-B504-11EA-6CEB7F2D7474</t>
  </si>
  <si>
    <t>82BA0015-5D00-770B-11ED-11C898CC93CD</t>
  </si>
  <si>
    <t>82AB0015-5D00-2706-11EB-5C7C5F6D0A9D</t>
  </si>
  <si>
    <t>82AB0015-5D8C-2703-11EC-631B5AE247B6</t>
  </si>
  <si>
    <t>82DA0015-5D00-C403-11ED-B294329B1025</t>
  </si>
  <si>
    <t>829E0015-5DED-5804-11ED-90E79EEA7F4E</t>
  </si>
  <si>
    <t>82AD0015-5D10-FC06-11EA-0EC1D6EC9C8E</t>
  </si>
  <si>
    <t>829C0015-5D55-7F04-11EB-27558DB9916D</t>
  </si>
  <si>
    <t>829C0015-5D3B-C501-11EA-016A3DE1CE6C</t>
  </si>
  <si>
    <t>829C0015-5D30-0504-11EB-147E4E89A5C6</t>
  </si>
  <si>
    <t>82B00015-5D00-2706-11EB-FBFFDD90436B</t>
  </si>
  <si>
    <t>82A10015-5D9F-B504-11EC-CDDC2EC16D47</t>
  </si>
  <si>
    <t>80E60050-5693-70B7-11EB-0C5CC0E30A09</t>
  </si>
  <si>
    <t>82A90015-5D82-1B0B-11ED-53A121307A8D</t>
  </si>
  <si>
    <t>80D70050-5693-88ED-11ED-3197C9A5EEB3</t>
  </si>
  <si>
    <t>80EA0050-5693-70B7-11EC-8D92586E1282</t>
  </si>
  <si>
    <t>82A00015-5D3B-C501-11EC-162B92378148</t>
  </si>
  <si>
    <t>82A80015-5D00-4B04-11ED-17B993604455</t>
  </si>
  <si>
    <t>82A90015-5D00-4B04-11ED-89067F0046F7</t>
  </si>
  <si>
    <t>82A30015-5DC9-0A03-11EA-1FD7201CDD60</t>
  </si>
  <si>
    <t>829C0015-5D2E-7203-11EA-E45EC2EAC79C</t>
  </si>
  <si>
    <t>82BA0015-5D05-2103-11ED-7C391D096D1C</t>
  </si>
  <si>
    <t>82B10015-5D1A-1703-11EC-EBF2B3B53F71</t>
  </si>
  <si>
    <t>82A40015-5DB7-1004-11ED-A475528BE813</t>
  </si>
  <si>
    <t>82A40015-5D00-9004-11ED-2A13042486C6</t>
  </si>
  <si>
    <t>829F0015-5D2E-7203-11EC-D10904336E59</t>
  </si>
  <si>
    <t>82A00015-5D0A-5604-11ED-64253F2BC3F8</t>
  </si>
  <si>
    <t>80D50050-5693-88ED-11EC-99F56639DFB6</t>
  </si>
  <si>
    <t>82AB0015-5D12-F903-11EC-325CC0898872</t>
  </si>
  <si>
    <t>829E0015-5D00-3507-11ED-47C349780BB8</t>
  </si>
  <si>
    <t>82AC0015-5D83-1104-11ED-996966B18AA2</t>
  </si>
  <si>
    <t>82C40015-5D1A-1703-11ED-38059041304D</t>
  </si>
  <si>
    <t>829D0015-5DED-5804-11ED-26B3D78D1578</t>
  </si>
  <si>
    <t>82B80015-5D01-2503-11ED-1731FF38D23B</t>
  </si>
  <si>
    <t>82A70015-5D82-1B0B-11ED-1980641F6408</t>
  </si>
  <si>
    <t>80CE0050-5693-70B7-11E8-56957268DCB7</t>
  </si>
  <si>
    <t>82A00015-5D30-0504-11ED-0F5FD220D3E9</t>
  </si>
  <si>
    <t>82C10015-5D1A-1703-11EC-E702468D4647</t>
  </si>
  <si>
    <t>82A40015-5D00-4B04-11EC-A74ECFB02DCE</t>
  </si>
  <si>
    <t>80D70050-5693-88ED-11ED-9A4D023B71FF</t>
  </si>
  <si>
    <t>82C00015-5D00-7803-11ED-3A86374C708B</t>
  </si>
  <si>
    <t>829E0015-5DF1-B704-11EA-AFF5B0706C0F</t>
  </si>
  <si>
    <t>00000000-FFFF-0000-FFFF-000000001AC9</t>
  </si>
  <si>
    <t>82A10015-5D30-0504-11ED-90B16AB2A5AF</t>
  </si>
  <si>
    <t>82A40015-5D3B-C501-11ED-35C86DCBEB63</t>
  </si>
  <si>
    <t>82B70015-5D00-770B-11EC-05ACF339FBD2</t>
  </si>
  <si>
    <t>82B10015-5D1A-1705-11EC-D1B9A3A6893C</t>
  </si>
  <si>
    <t>82AE0015-5D01-2503-11ED-05B97256D5C8</t>
  </si>
  <si>
    <t>89960015-5DB0-8C08-11ED-A2C79A0F53C6</t>
  </si>
  <si>
    <t>829C0015-5D00-1E04-11EB-55AC089D6724</t>
  </si>
  <si>
    <t>82B00015-5D00-2F04-11ED-99AF1C13F60C</t>
  </si>
  <si>
    <t>82BF0015-5D0B-4607-11ED-7A2679091BAA</t>
  </si>
  <si>
    <t>82AC0015-5D12-F903-11EC-C49FC29487DE</t>
  </si>
  <si>
    <t>80D30050-5693-70B7-11E8-CACAA285C2ED</t>
  </si>
  <si>
    <t>82AA0015-5D00-2706-11EA-1052E2F60F9E</t>
  </si>
  <si>
    <t>00000000-FFFF-0000-FFFF-000000001955</t>
  </si>
  <si>
    <t>82AD0015-5D01-2503-11ED-06812313E155</t>
  </si>
  <si>
    <t>00000000-FFFF-0000-FFFF-0000000016A5</t>
  </si>
  <si>
    <t>00000000-FFFF-0000-FFFF-000000001A51</t>
  </si>
  <si>
    <t>82C10015-5D1A-1703-11EC-C168C74FB352</t>
  </si>
  <si>
    <t>829E0015-5D82-1B0B-11EA-C6AE747F2755</t>
  </si>
  <si>
    <t>82AD0015-5D1A-1703-11EB-45E29E1E7050</t>
  </si>
  <si>
    <t>82BA0015-5D05-2103-11ED-60D51869D7ED</t>
  </si>
  <si>
    <t>82B20015-5D01-2503-11ED-4ECDCE11B909</t>
  </si>
  <si>
    <t>82AB0015-5D01-2503-11ED-0CCC781B0C95</t>
  </si>
  <si>
    <t>82AE0015-5D00-2706-11EB-B97E4A501663</t>
  </si>
  <si>
    <t>82BE0015-5D00-7803-11ED-2E0B042B7140</t>
  </si>
  <si>
    <t>82A10015-5D00-2606-11EC-AB4F15CA8197</t>
  </si>
  <si>
    <t>82B70015-5D89-E703-11EC-93267EF12B41</t>
  </si>
  <si>
    <t>82C10015-5D00-7803-11ED-A850F2BDEA04</t>
  </si>
  <si>
    <t>82C80015-5D01-2509-11ED-98190155C72A</t>
  </si>
  <si>
    <t>82A20015-5D00-9004-11EC-4B8FC1B8733C</t>
  </si>
  <si>
    <t>829E0015-5DF1-B704-11EA-C1B43A258CB3</t>
  </si>
  <si>
    <t>82AF0015-5D01-2511-11ED-838518316369</t>
  </si>
  <si>
    <t>829D0015-5D0A-5604-11EC-835A346D59F1</t>
  </si>
  <si>
    <t>82B50015-5DAD-9300-11ED-7ED95B6CD468</t>
  </si>
  <si>
    <t>82C90015-5D01-250E-11EC-F13F26D5FBB7</t>
  </si>
  <si>
    <t>82A70015-5D1A-1703-11EC-21CE339D6B07</t>
  </si>
  <si>
    <t>82A70015-5D91-8609-11ED-21F9BF65F188</t>
  </si>
  <si>
    <t>82A70015-5D91-8609-11ED-15A715C5631B</t>
  </si>
  <si>
    <t>82BF0015-5D0B-4607-11ED-7EE956B19666</t>
  </si>
  <si>
    <t>82A90015-5D1A-1711-11ED-123699DDCE70</t>
  </si>
  <si>
    <t>829D0015-5D00-1E04-11EB-B7AC704EBB40</t>
  </si>
  <si>
    <t>829D0015-5D00-4B04-11EA-559A4EA67CA8</t>
  </si>
  <si>
    <t>829E0015-5D00-9004-11EA-BEA018D35D4D</t>
  </si>
  <si>
    <t>829F0015-5D00-2606-11EC-736AD34ACC91</t>
  </si>
  <si>
    <t>82A30015-5D00-4B04-11EB-F02C072C4E43</t>
  </si>
  <si>
    <t>82A30015-5D9B-5704-11ED-7D6E65A437FF</t>
  </si>
  <si>
    <t>82AC0015-5D12-F903-11ED-1FC51D5C1D2A</t>
  </si>
  <si>
    <t>82C90015-5D01-250E-11EC-D29599295ECE</t>
  </si>
  <si>
    <t>82B00015-5D01-2503-11EA-E3A1BA099FE2</t>
  </si>
  <si>
    <t>82B30015-5DAD-9300-11ED-367F13714FF5</t>
  </si>
  <si>
    <t>82D30015-5D00-C403-11EC-2932F9865D9F</t>
  </si>
  <si>
    <t>829C0015-5D00-6009-11EA-00A1416A1242</t>
  </si>
  <si>
    <t>80CD0050-5693-70B7-11E8-220C3F9E1E30</t>
  </si>
  <si>
    <t>82B00015-5D40-C503-11ED-A85BBC5D30E3</t>
  </si>
  <si>
    <t>00000000-FFFF-0000-FFFF-0000000008A0</t>
  </si>
  <si>
    <t>82B40015-5D1A-1705-11ED-717758B0CBBF</t>
  </si>
  <si>
    <t>82AA0015-5DAD-9300-11EA-C1D37F5779F3</t>
  </si>
  <si>
    <t>82B80015-5D10-FC06-11EB-B939B5B5F161</t>
  </si>
  <si>
    <t>829D0015-5D00-4B04-11EA-EC68D4B5D2C5</t>
  </si>
  <si>
    <t>82990015-5D00-2606-11EA-01726C7245CD</t>
  </si>
  <si>
    <t>82B30015-5D05-2103-11EC-647B02052FA4</t>
  </si>
  <si>
    <t>829C0015-5D00-6009-11EA-176531C8778B</t>
  </si>
  <si>
    <t>80DB0050-5693-70B7-11E9-7016C2800FB6</t>
  </si>
  <si>
    <t>82CA0015-5D01-250E-11ED-9D6CEF02DAAF</t>
  </si>
  <si>
    <t>82B80015-5D1A-1703-11ED-2B945BB5CA7D</t>
  </si>
  <si>
    <t>82CA0015-5D01-250E-11ED-37FB4DBB29FB</t>
  </si>
  <si>
    <t>829E0015-5D00-2606-11EC-07F33ED25B9C</t>
  </si>
  <si>
    <t>82B70015-5D89-E703-11EC-7151BAF9C46B</t>
  </si>
  <si>
    <t>82970015-5D9B-5704-11EA-3A95C8849E85</t>
  </si>
  <si>
    <t>80D50050-5693-88ED-11EC-9F82DA11D802</t>
  </si>
  <si>
    <t>82A10015-5D00-4B04-11EB-B941C58C48A6</t>
  </si>
  <si>
    <t>82AD0015-5D4C-4A03-11EA-3C336F5AFECF</t>
  </si>
  <si>
    <t>82B10015-5D1A-1703-11ED-64AD9D480B30</t>
  </si>
  <si>
    <t>80D70050-5693-88ED-11ED-9FF2E480CDA0</t>
  </si>
  <si>
    <t>829C0015-5D00-4B04-11EA-3AA126742D98</t>
  </si>
  <si>
    <t>82C10015-5D01-2509-11EC-957470109215</t>
  </si>
  <si>
    <t>82AE0015-5D00-2706-11EB-B878723150F8</t>
  </si>
  <si>
    <t>82AD0015-5D01-2503-11EA-58882488BF1E</t>
  </si>
  <si>
    <t>82C10015-5D01-2509-11EC-8435673862C3</t>
  </si>
  <si>
    <t>80D50050-5693-88ED-11EC-A0537E1F4CA2</t>
  </si>
  <si>
    <t>82B40015-5D1A-1705-11ED-6FA75A060843</t>
  </si>
  <si>
    <t>82B30015-5D4C-4A03-11ED-127BCB826D47</t>
  </si>
  <si>
    <t>82A20015-5D00-1E04-11EC-647908C0C1C0</t>
  </si>
  <si>
    <t>82B30015-5D01-2509-11ED-0E6065D37DA9</t>
  </si>
  <si>
    <t>82D10015-5D1A-170B-11ED-3C9A9E91859F</t>
  </si>
  <si>
    <t>82B00015-5D00-2706-11EB-E85F0B177CF0</t>
  </si>
  <si>
    <t>82A10015-5D2E-7203-11ED-90DF66C0C03A</t>
  </si>
  <si>
    <t>82B00015-5D00-2706-11EB-E9E6D177DE6C</t>
  </si>
  <si>
    <t>80D50050-5693-88ED-11EC-E1C2E08C1F25</t>
  </si>
  <si>
    <t>829E0015-5D3B-C501-11EA-E481B3059695</t>
  </si>
  <si>
    <t>829E0015-5D2E-7203-11EC-9703738772B0</t>
  </si>
  <si>
    <t>82AD0015-5D12-F903-11ED-7DCC24A49D7E</t>
  </si>
  <si>
    <t>82AC0015-5D12-F903-11EC-EE25D8F825B1</t>
  </si>
  <si>
    <t>80E40050-5693-70B7-11EA-7B1B61C20584</t>
  </si>
  <si>
    <t>82A70015-5D00-2F04-11EC-502B34E513A3</t>
  </si>
  <si>
    <t>80E60050-5693-70B7-11EA-C812A33621DF</t>
  </si>
  <si>
    <t>82970015-5D00-3507-11EB-404A62B06247</t>
  </si>
  <si>
    <t>82BA0015-5D00-770B-11ED-1186205DBDFD</t>
  </si>
  <si>
    <t>82A90015-5D0D-C703-11ED-723AF5E8E17B</t>
  </si>
  <si>
    <t>82A80015-5D01-2503-11EB-C4435E1E5281</t>
  </si>
  <si>
    <t>82B10015-5D1A-1705-11ED-288904BB30C5</t>
  </si>
  <si>
    <t>82AF0015-5D8C-2703-11ED-9FBA80E58B9F</t>
  </si>
  <si>
    <t>82B00015-5D00-2706-11EB-E857893F9EDB</t>
  </si>
  <si>
    <t>82C90015-5D01-250E-11ED-26EEEF9E667C</t>
  </si>
  <si>
    <t>82AC0015-5D83-1104-11ED-A6328150B475</t>
  </si>
  <si>
    <t>82AA0015-5D01-2503-11EC-1AD6E1A581E3</t>
  </si>
  <si>
    <t>829E0015-5D82-1B0B-11EA-2E18C8A9883C</t>
  </si>
  <si>
    <t>829D0015-5D30-0504-11EC-028BF16815F6</t>
  </si>
  <si>
    <t>00000000-FFFF-0000-FFFF-000000000711</t>
  </si>
  <si>
    <t>82B80015-5D89-E703-11ED-2B5C542E8B9F</t>
  </si>
  <si>
    <t>82AE0015-5D00-2706-11EB-CBA0719EE68E</t>
  </si>
  <si>
    <t>82A30015-5D83-1104-11EC-58D00831E142</t>
  </si>
  <si>
    <t>82A00015-5D3B-C501-11EB-DCD067B65315</t>
  </si>
  <si>
    <t>82BE0015-5D00-7803-11ED-1D79CA4C358E</t>
  </si>
  <si>
    <t>829D0015-5D0A-5604-11EB-E619F5CBFF4B</t>
  </si>
  <si>
    <t>82A20015-5D9F-B504-11ED-5E7A5DDE313B</t>
  </si>
  <si>
    <t>82B40015-5D1A-1705-11ED-6F2BA913E8FB</t>
  </si>
  <si>
    <t>82AE0015-5D01-2511-11ED-1C903A69322D</t>
  </si>
  <si>
    <t>82B30015-5D05-2103-11EC-7B804DE1F7CE</t>
  </si>
  <si>
    <t>89960015-5DB0-8C08-11ED-9CCD05B26B92</t>
  </si>
  <si>
    <t>82B30015-5D01-2503-11EB-F5CF861BC3D1</t>
  </si>
  <si>
    <t>82BE0015-5D1A-1703-11ED-7D697B4BF87B</t>
  </si>
  <si>
    <t>82B40015-5D1A-1705-11ED-ADE59C2AFD95</t>
  </si>
  <si>
    <t>82B60015-5DAD-9300-11ED-8EAC557A7925</t>
  </si>
  <si>
    <t>82B00015-5D1A-1703-11ED-38C7DC0ECB75</t>
  </si>
  <si>
    <t>82AD0015-5D1A-1703-11EB-53F681F3BC1D</t>
  </si>
  <si>
    <t>82B50015-5D4C-4A03-11ED-9F15E72A5547</t>
  </si>
  <si>
    <t>82B70015-5D00-770B-11EC-5040EE152925</t>
  </si>
  <si>
    <t>82AE0015-5D01-2503-11ED-1284233E995E</t>
  </si>
  <si>
    <t>82B00015-5D40-C503-11ED-92AAE383083D</t>
  </si>
  <si>
    <t>82A30015-5D00-4B04-11EC-1141C9C950F7</t>
  </si>
  <si>
    <t>829E0015-5D2E-7203-11EC-1DD8DB2FE1BE</t>
  </si>
  <si>
    <t>82AA0015-5D00-2706-11EA-6E8D6CB9A92A</t>
  </si>
  <si>
    <t>82A50015-5D01-2503-11ED-43D3AAB98EB2</t>
  </si>
  <si>
    <t>82AB0015-5D12-F903-11EB-F763203FDC3E</t>
  </si>
  <si>
    <t>82AD0015-5D12-F903-11ED-59A758D17FA3</t>
  </si>
  <si>
    <t>80D70050-5693-88ED-11ED-7942BDE7978B</t>
  </si>
  <si>
    <t>829C0015-5D3B-C501-11EA-1FF35367940B</t>
  </si>
  <si>
    <t>829C0015-5D9F-B504-11EA-C1EDFADE153B</t>
  </si>
  <si>
    <t>82A20015-5D82-1B0B-11EC-5405900495F5</t>
  </si>
  <si>
    <t>82990015-5D83-1104-11EA-03137020C5D4</t>
  </si>
  <si>
    <t>82A50015-5D00-9004-11ED-52CC9C3D38BE</t>
  </si>
  <si>
    <t>829A0015-5D00-3507-11EC-BB36742F7D67</t>
  </si>
  <si>
    <t>82B50015-5D00-2706-11ED-66500E1AA86B</t>
  </si>
  <si>
    <t>82B70015-5D00-770B-11EC-4C382912C564</t>
  </si>
  <si>
    <t>82AC0015-5D01-2503-11EA-45A714754928</t>
  </si>
  <si>
    <t>82B50015-5D05-2103-11EC-DA7B724269AE</t>
  </si>
  <si>
    <t>82B30015-5D4C-4A03-11EC-C57E6A5BC422</t>
  </si>
  <si>
    <t>80EA0050-5693-70B7-11EC-84F9A86DFD06</t>
  </si>
  <si>
    <t>82B50015-5D4C-4A03-11ED-8FFF2972EBCB</t>
  </si>
  <si>
    <t>82B80015-5D00-8308-11ED-7FBD6F4AE746</t>
  </si>
  <si>
    <t>82BE0015-5D1A-1703-11ED-3B39A9BC2424</t>
  </si>
  <si>
    <t>82D10015-5D1A-170B-11ED-44009EDF4A21</t>
  </si>
  <si>
    <t>82AA0015-5D00-2706-11EA-110E4DAA769B</t>
  </si>
  <si>
    <t>82AA0015-5DAD-9300-11EA-EE9F4F1A2DCC</t>
  </si>
  <si>
    <t>82BC0015-5D10-FC06-11EC-C7B534659D31</t>
  </si>
  <si>
    <t>82B50015-5D00-2706-11ED-6F0B8EC784A6</t>
  </si>
  <si>
    <t>82A00015-5D30-0504-11ED-17F62D33CDA5</t>
  </si>
  <si>
    <t>82B70015-5DB8-6D03-11ED-5B4BFEF31265</t>
  </si>
  <si>
    <t>82AD0015-5D12-F903-11ED-8B400ABAF541</t>
  </si>
  <si>
    <t>829D0015-5D9B-5704-11EB-ABF212A5ADCF</t>
  </si>
  <si>
    <t>82B40015-5D1A-1703-11ED-4159CBC8BCE9</t>
  </si>
  <si>
    <t>82B10015-5D1A-1703-11ED-1D48120DF9BB</t>
  </si>
  <si>
    <t>82A90015-5D91-8609-11ED-3B56E7DE5F1A</t>
  </si>
  <si>
    <t>82A50015-5D00-9004-11ED-3C36B9DF0B2F</t>
  </si>
  <si>
    <t>80E70050-5693-70B7-11EB-392AFCB516A8</t>
  </si>
  <si>
    <t>82A00015-5D00-9004-11EB-80DC188A5265</t>
  </si>
  <si>
    <t>82A00015-5D2E-7203-11ED-10155CD61BA7</t>
  </si>
  <si>
    <t>82A00015-5D3B-C501-11EC-3A77C8AB59FC</t>
  </si>
  <si>
    <t>82A20015-5D82-1B0B-11EC-7DA03669EE6E</t>
  </si>
  <si>
    <t>82B40015-5DAD-9300-11ED-5B62B6202D45</t>
  </si>
  <si>
    <t>829B0015-5D30-0504-11EA-1DA565E2F184</t>
  </si>
  <si>
    <t>82AE0015-5D01-2503-11EB-F1DC3F7C10B0</t>
  </si>
  <si>
    <t>82B20015-5D89-E703-11EA-1675F0D4D4A0</t>
  </si>
  <si>
    <t>82B80015-5D05-2103-11ED-13D2FF6B59A5</t>
  </si>
  <si>
    <t>82A50015-5D12-F903-11EA-03C1C0DE486E</t>
  </si>
  <si>
    <t>829E0015-5D2E-7203-11EB-F12BE5899242</t>
  </si>
  <si>
    <t>82A30015-5D3B-C501-11ED-1BE97823A66C</t>
  </si>
  <si>
    <t>82C10015-5D1A-1703-11EC-BF3A82BD1143</t>
  </si>
  <si>
    <t>82A10015-5D00-9004-11EC-34C2DAA87616</t>
  </si>
  <si>
    <t>82C90015-5D01-250E-11ED-0447B8E6F7C9</t>
  </si>
  <si>
    <t>82AC0015-5D83-1104-11ED-970E64A0B1EB</t>
  </si>
  <si>
    <t>82AC0015-5D1A-1703-11EA-C4EAC3BD5793</t>
  </si>
  <si>
    <t>82A00015-5D0A-5604-11ED-8A089F885F64</t>
  </si>
  <si>
    <t>82A10015-5D30-0504-11ED-45566C93D072</t>
  </si>
  <si>
    <t>82AE0015-5D1A-1703-11ED-1A17D370F301</t>
  </si>
  <si>
    <t>82A90015-5D91-8609-11ED-6660ED4DC421</t>
  </si>
  <si>
    <t>82AF0015-5D8C-2703-11ED-A9270F7AADB2</t>
  </si>
  <si>
    <t>829D0015-5D0A-5604-11EB-E59B42A1FF78</t>
  </si>
  <si>
    <t>82AD0015-5D12-F903-11ED-58F7D9CC76DD</t>
  </si>
  <si>
    <t>82B50015-5D00-2706-11ED-77DFCF9FEE2E</t>
  </si>
  <si>
    <t>82B30015-5D1A-1703-11ED-9E1E025F6DD6</t>
  </si>
  <si>
    <t>82A40015-5D00-9004-11ED-0AA6AF14DE56</t>
  </si>
  <si>
    <t>82AE0015-5D01-2511-11ED-09BFE0B08EBE</t>
  </si>
  <si>
    <t>82AB0015-5D01-2503-11EC-FDDBAE45FB69</t>
  </si>
  <si>
    <t>82AF0015-5D01-2503-11ED-3EFC88A74B77</t>
  </si>
  <si>
    <t>82B10015-5DC0-4300-11ED-8821141AC406</t>
  </si>
  <si>
    <t>82B30015-5D4C-4A03-11EC-ED90F175B006</t>
  </si>
  <si>
    <t>82AC0015-5D12-F903-11ED-1893CB157FD1</t>
  </si>
  <si>
    <t>82A10015-5D30-0504-11ED-73D5AD06C0B0</t>
  </si>
  <si>
    <t>82A00015-5D00-8304-11ED-333770B328C2</t>
  </si>
  <si>
    <t>80E60050-5693-70B7-11EB-087472100F57</t>
  </si>
  <si>
    <t>82A90015-5D91-8609-11ED-6A8DF7249BD0</t>
  </si>
  <si>
    <t>82CA0015-5D01-250E-11ED-93E8270A48B8</t>
  </si>
  <si>
    <t>82B50015-5D00-770B-11EB-F50DE08660C4</t>
  </si>
  <si>
    <t>82A10015-5D2E-7203-11ED-7D41372E3439</t>
  </si>
  <si>
    <t>82B40015-5D1A-1703-11ED-60EBEFC863CF</t>
  </si>
  <si>
    <t>82AA0015-5D1A-1703-11EA-102D99A97B09</t>
  </si>
  <si>
    <t>82A40015-5D00-4B04-11EC-78F8386A91A2</t>
  </si>
  <si>
    <t>82A40015-5D3B-C501-11ED-7DE099762F20</t>
  </si>
  <si>
    <t>82AB0015-5D83-1104-11ED-90C77DFF4976</t>
  </si>
  <si>
    <t>829B0015-5D0A-5604-11EA-CC260704A5FA</t>
  </si>
  <si>
    <t>82CC0015-5D1A-170B-11ED-11B28410D7EB</t>
  </si>
  <si>
    <t>82DA0015-5D00-C403-11ED-8F5F46338448</t>
  </si>
  <si>
    <t>82B30015-5D1A-1703-11ED-3BEE53BFEE87</t>
  </si>
  <si>
    <t>82C10015-5D1A-1703-11EC-B9749C82E8AF</t>
  </si>
  <si>
    <t>82A20015-5D00-1E04-11EC-60C4D4DCA12C</t>
  </si>
  <si>
    <t>82A60015-5D00-1E04-11ED-A7CB89CF5589</t>
  </si>
  <si>
    <t>82A10015-5D00-9004-11EB-B163EF2A1C33</t>
  </si>
  <si>
    <t>82A10015-5D00-8304-11ED-76D37B9FF647</t>
  </si>
  <si>
    <t>82C50015-5D01-2509-11ED-2F49292AF9BE</t>
  </si>
  <si>
    <t>82BF0015-5D0B-4607-11ED-86C492696883</t>
  </si>
  <si>
    <t>82B00015-5D00-2706-11EB-E9FB7D2A1681</t>
  </si>
  <si>
    <t>82AE0015-5D01-2503-11EA-378246A4F28E</t>
  </si>
  <si>
    <t>82A90015-5D0D-C703-11ED-9B090E704BFE</t>
  </si>
  <si>
    <t>82AE0015-5D00-2706-11EB-B7FEA9DE42A9</t>
  </si>
  <si>
    <t>82A50015-5D00-1E04-11EC-D77D445B7617</t>
  </si>
  <si>
    <t>82C90015-5D01-250E-11ED-249316A34430</t>
  </si>
  <si>
    <t>82BC0015-5D00-7803-11EC-8E44F7EC11D5</t>
  </si>
  <si>
    <t>82B10015-5D00-2706-11EC-9623A67AFDF0</t>
  </si>
  <si>
    <t>80D70050-5693-88ED-11ED-3ABE6E080ACE</t>
  </si>
  <si>
    <t>82B50015-5D01-2503-11ED-82A43E135DB3</t>
  </si>
  <si>
    <t>89980015-5DB0-8C08-11ED-933CEA343330</t>
  </si>
  <si>
    <t>82AB0015-5DC9-0A03-11ED-13120B048F12</t>
  </si>
  <si>
    <t>82AC0015-5D83-1104-11ED-9A4D44FD2AE6</t>
  </si>
  <si>
    <t>829E0015-5D00-3507-11ED-3CA34472B0E7</t>
  </si>
  <si>
    <t>89850015-5DB0-8C08-11ED-2B6EF969DD57</t>
  </si>
  <si>
    <t>82AC0015-5D12-F903-11ED-2880FD2ECC15</t>
  </si>
  <si>
    <t>80E60050-5693-70B7-11EA-E362E26A807F</t>
  </si>
  <si>
    <t>829D0015-5D9B-5704-11EB-A37B8793871B</t>
  </si>
  <si>
    <t>82A90015-5D95-8103-11ED-626203B9503A</t>
  </si>
  <si>
    <t>82A50015-5D00-9004-11ED-4230F261524C</t>
  </si>
  <si>
    <t>829D0015-5D00-4B04-11EA-C065034AC9AE</t>
  </si>
  <si>
    <t>82A40015-5D8C-2703-11EB-0C707A162556</t>
  </si>
  <si>
    <t>82A00015-5D55-7F04-11EC-76D65DD78657</t>
  </si>
  <si>
    <t>82B90015-5D10-FC06-11EC-663A59AC4D74</t>
  </si>
  <si>
    <t>82A10015-5D30-0504-11ED-4F7E1C7A221F</t>
  </si>
  <si>
    <t>82AD0015-5D1A-1703-11EB-482EE76B2694</t>
  </si>
  <si>
    <t>82B60015-5D1A-1707-11ED-76B8C2368D11</t>
  </si>
  <si>
    <t>82A70015-5D82-1B0B-11ED-12967BD4741B</t>
  </si>
  <si>
    <t>82A90015-5D91-8609-11ED-5DA5BFF9DA41</t>
  </si>
  <si>
    <t>82A70015-5D1A-1703-11EA-1C2B3CBFD653</t>
  </si>
  <si>
    <t>82A00015-5D0A-5604-11ED-35ED12778A1A</t>
  </si>
  <si>
    <t>82BE0015-5D1A-1703-11ED-929325E62BFA</t>
  </si>
  <si>
    <t>82A90015-5D00-4B04-11ED-5B3E5F149677</t>
  </si>
  <si>
    <t>82A60015-5D00-1E04-11ED-722EDDE205B4</t>
  </si>
  <si>
    <t>82B00015-5D01-2511-11ED-AC935292ECE7</t>
  </si>
  <si>
    <t>82A90015-5D82-1B0B-11ED-5856EDC54C80</t>
  </si>
  <si>
    <t>82B60015-5DB8-6D03-11ED-43FBBF17DF3D</t>
  </si>
  <si>
    <t>82A30015-5DF1-B704-11ED-28ED04BCD17C</t>
  </si>
  <si>
    <t>82A40015-5D3B-C501-11ED-3DBC01794FC8</t>
  </si>
  <si>
    <t>82B70015-5D00-770B-11EC-708B975BFFB9</t>
  </si>
  <si>
    <t>82A00015-5D06-4C04-11ED-206B1552F8B7</t>
  </si>
  <si>
    <t>82A80015-5D95-8103-11EC-C57625E1B145</t>
  </si>
  <si>
    <t>82AE0015-5DC0-4300-11ED-74A5AE0D8DB2</t>
  </si>
  <si>
    <t>829E0015-5DF1-B704-11EA-C8D2F002052A</t>
  </si>
  <si>
    <t>82A20015-5D37-0906-11ED-A9D44CA7B141</t>
  </si>
  <si>
    <t>82A30015-5D91-8609-11EC-883484DD969A</t>
  </si>
  <si>
    <t>82B80015-5D01-2503-11EC-4F6BD9C63681</t>
  </si>
  <si>
    <t>82A40015-5D00-4B04-11EC-2D8EEECE4A45</t>
  </si>
  <si>
    <t>82A40015-5D00-4B04-11EC-87FD5CB25BD7</t>
  </si>
  <si>
    <t>82B10015-5D01-2503-11ED-1E06B6CB8B29</t>
  </si>
  <si>
    <t>82A30015-5D3B-C501-11ED-127D584D3EA5</t>
  </si>
  <si>
    <t>82B50015-5D00-2706-11ED-6AF304A6FEBA</t>
  </si>
  <si>
    <t>82A20015-5D9F-B504-11ED-76F0B8550BCE</t>
  </si>
  <si>
    <t>829D0015-5DF1-B704-11EA-06BDC99CDF51</t>
  </si>
  <si>
    <t>82A30015-5D3B-C501-11ED-29018B3C9F49</t>
  </si>
  <si>
    <t>82C90015-5D0A-5804-11EB-3471156902F6</t>
  </si>
  <si>
    <t>82B90015-5D10-FC06-11EC-72DC72080B54</t>
  </si>
  <si>
    <t>82AD0015-5D12-F903-11ED-95B8B94C9CF7</t>
  </si>
  <si>
    <t>82A80015-5D95-8103-11ED-2452157AE7C3</t>
  </si>
  <si>
    <t>82950015-5D00-1F04-11EA-150404106A7D</t>
  </si>
  <si>
    <t>82AE0015-5D00-2706-11EB-BC66C9E99179</t>
  </si>
  <si>
    <t>82A00015-5D30-0504-11EC-CA0A48871798</t>
  </si>
  <si>
    <t>82A40015-5D00-4B04-11EC-9B87E8A1364F</t>
  </si>
  <si>
    <t>82A50015-5D00-1E04-11ED-2E7EBAD6CED4</t>
  </si>
  <si>
    <t>82CB0015-5D1A-170B-11EC-7AD6D78CE563</t>
  </si>
  <si>
    <t>82A30015-5DF1-B704-11EC-D81875366011</t>
  </si>
  <si>
    <t>82A50015-5D00-9004-11ED-448426E62F51</t>
  </si>
  <si>
    <t>82A10015-5D00-4B04-11EB-D3F88D8E1BDB</t>
  </si>
  <si>
    <t>80D70050-5693-88ED-11ED-5444D80C010A</t>
  </si>
  <si>
    <t>82B50015-5D4C-4A03-11ED-ADF4FF5A764E</t>
  </si>
  <si>
    <t>82C10015-5D1A-1703-11ED-18D2B5EBA774</t>
  </si>
  <si>
    <t>82A70015-5DC9-0A03-11EA-BAB7D0DA010C</t>
  </si>
  <si>
    <t>80E40050-5693-70B7-11EA-6056463733A6</t>
  </si>
  <si>
    <t>829F0015-5D37-0906-11EC-040D1922C60C</t>
  </si>
  <si>
    <t>80D70050-5693-88ED-11ED-A70E75EEEFDB</t>
  </si>
  <si>
    <t>82A10015-5D30-0504-11ED-7175021DE542</t>
  </si>
  <si>
    <t>82A60015-5D00-1E04-11ED-7606F8C636C9</t>
  </si>
  <si>
    <t>82A40015-5D83-1104-11EC-99F0CBDCFF5E</t>
  </si>
  <si>
    <t>829F0015-5D9B-5704-11EC-82C10AC1CCE8</t>
  </si>
  <si>
    <t>829B0015-5D83-1104-11EA-6F23566782C1</t>
  </si>
  <si>
    <t>82AA0015-5D40-C503-11EB-2FC81B60C745</t>
  </si>
  <si>
    <t>82A90015-5D0D-C703-11ED-7B8CA6954FF2</t>
  </si>
  <si>
    <t>82A60015-5D0D-C703-11ED-080359164A5B</t>
  </si>
  <si>
    <t>89980015-5DB0-8C08-11ED-86C96169D1C2</t>
  </si>
  <si>
    <t>82B40015-5D10-FC06-11EA-C7ECA245D5CB</t>
  </si>
  <si>
    <t>82B60015-5D1A-1707-11ED-67EC74ACB6AD</t>
  </si>
  <si>
    <t>82B10015-5D1A-1703-11ED-2F69CBD2BAA7</t>
  </si>
  <si>
    <t>82A40015-5D8C-2703-11EA-E1EBB1DB0015</t>
  </si>
  <si>
    <t>82AF0015-5D00-2706-11EB-DFE3CA5E3E31</t>
  </si>
  <si>
    <t>82A80015-5D1A-1705-11EA-4732B67E5671</t>
  </si>
  <si>
    <t>82B10015-5D1A-1705-11EC-BBE43FDFEC36</t>
  </si>
  <si>
    <t>80D70050-5693-88ED-11ED-883F91F54DC2</t>
  </si>
  <si>
    <t>82A00015-5D91-8609-11EA-0B8589E02B33</t>
  </si>
  <si>
    <t>82AB0015-5D00-2706-11EB-694CD9B5257D</t>
  </si>
  <si>
    <t>82B4ED7B-8B6E-A1D3-11EC-59D23DD332AE</t>
  </si>
  <si>
    <t>82B20015-5D1A-1703-11ED-539F61EA66CC</t>
  </si>
  <si>
    <t>829A0015-5D00-2606-11EA-7C0CFCED1C98</t>
  </si>
  <si>
    <t>80E60050-5693-70B7-11EA-BABED1538FD3</t>
  </si>
  <si>
    <t>829C0015-5D9F-B504-11EA-01FD8281E027</t>
  </si>
  <si>
    <t>82BE0015-5D1A-1703-11ED-7EF2B623D208</t>
  </si>
  <si>
    <t>82A80015-5D95-8103-11EC-C8A3874B126D</t>
  </si>
  <si>
    <t>82CA0015-5D01-250E-11ED-7224DA639C84</t>
  </si>
  <si>
    <t>82A10015-5D00-4B04-11EB-B7F9CB331760</t>
  </si>
  <si>
    <t>82BC0015-5D00-770B-11ED-7FB7F436F209</t>
  </si>
  <si>
    <t>829E0015-5D30-AF05-11EA-04581BA09D6E</t>
  </si>
  <si>
    <t>82B50015-5D00-8308-11EC-EBE7AFB45DA9</t>
  </si>
  <si>
    <t>829B0015-5D30-0504-11EA-345306876D5D</t>
  </si>
  <si>
    <t>82A30015-5D00-1E04-11EC-7DB1AF3D55EC</t>
  </si>
  <si>
    <t>82C40015-5D1A-1703-11ED-31EF3B74F374</t>
  </si>
  <si>
    <t>00000000-FFFF-0000-FFFF-00000000109E</t>
  </si>
  <si>
    <t>82B00015-5D00-2706-11EC-237D220956BD</t>
  </si>
  <si>
    <t>82B40015-5D01-2503-11EC-278A134F8C20</t>
  </si>
  <si>
    <t>82B40015-5D1A-1707-11ED-2755084D540B</t>
  </si>
  <si>
    <t>89870015-5DB0-8C08-11ED-67F16847BD0E</t>
  </si>
  <si>
    <t>82B10015-5D05-2103-11EA-8BC5F44725BB</t>
  </si>
  <si>
    <t>89980015-5DB0-8C08-11ED-9EE268A8DA48</t>
  </si>
  <si>
    <t>89960015-5DB0-8C08-11ED-A84E1170766D</t>
  </si>
  <si>
    <t>82B10015-5D01-2503-11EC-97BA38A8288E</t>
  </si>
  <si>
    <t>829A0015-5D00-3507-11EC-D793EDCF0404</t>
  </si>
  <si>
    <t>82A00015-5D0A-5604-11ED-B0E582D5A82C</t>
  </si>
  <si>
    <t>82A60015-5D00-1E04-11ED-843EF02BAED0</t>
  </si>
  <si>
    <t>80D70050-5693-88ED-11ED-33D113D1FA68</t>
  </si>
  <si>
    <t>82A80015-5D00-4B04-11ED-140D44868293</t>
  </si>
  <si>
    <t>82A80015-5D83-1104-11ED-2F893D8BAA5F</t>
  </si>
  <si>
    <t>82AF0015-5DAD-9300-11ED-1F87672C4E75</t>
  </si>
  <si>
    <t>89960015-5DB0-8C08-11ED-9B1D1446CC1D</t>
  </si>
  <si>
    <t>82A50015-5D00-1E04-11EC-E66AD419B022</t>
  </si>
  <si>
    <t>82B70015-5D00-770B-11EC-0FC3DB3792F9</t>
  </si>
  <si>
    <t>NULL</t>
  </si>
  <si>
    <t>82990015-5D00-2606-11EA-20F63B080E53</t>
  </si>
  <si>
    <t>82CA0015-5D01-250E-11ED-3B5E0CE6F9AA</t>
  </si>
  <si>
    <t>82AC0015-5D83-1104-11ED-A497C3F6BA7F</t>
  </si>
  <si>
    <t>829C0015-5D9F-B504-11EA-B2E5F9961872</t>
  </si>
  <si>
    <t>82B80015-5D0A-5804-11EA-3057FC654CE3</t>
  </si>
  <si>
    <t>82A20015-5D83-1104-11EB-D8EF5F1B2201</t>
  </si>
  <si>
    <t>82B50015-5DAD-9300-11ED-6D6199BE792B</t>
  </si>
  <si>
    <t>82A00015-5D2E-7203-11ED-26F7D79EED85</t>
  </si>
  <si>
    <t>82A20015-5D9F-B504-11ED-9647B8A33F0F</t>
  </si>
  <si>
    <t>829F0015-5D37-0906-11ED-1F05106D439A</t>
  </si>
  <si>
    <t>82B30015-5D05-2103-11EC-85C31747E7A9</t>
  </si>
  <si>
    <t>829D0015-5DED-5804-11ED-1A5CA1614902</t>
  </si>
  <si>
    <t>82AD0015-5D12-F903-11ED-98A811E1FBB4</t>
  </si>
  <si>
    <t>82A10015-5D2E-7203-11ED-681000B6A861</t>
  </si>
  <si>
    <t>82A90015-5D82-1B0B-11ED-5B64BE3F577C</t>
  </si>
  <si>
    <t>82B70015-5DAD-9300-11ED-9D51679F3D0B</t>
  </si>
  <si>
    <t>829C0015-5D00-2606-11EB-D81E2DBCFCF5</t>
  </si>
  <si>
    <t>82B80015-5D89-E703-11ED-206CEFA4145E</t>
  </si>
  <si>
    <t>89960015-5DB0-8C08-11ED-9C9C0B6895D3</t>
  </si>
  <si>
    <t>829E0015-5D78-8304-11EA-C5B8FA81F632</t>
  </si>
  <si>
    <t>82A10015-5D00-9004-11EB-D59A8915E68B</t>
  </si>
  <si>
    <t>82AC0015-5D01-2503-11ED-A24766B3872F</t>
  </si>
  <si>
    <t>82B50015-5D1A-1703-11ED-7BA00DA6AFB8</t>
  </si>
  <si>
    <t>82A70015-5D91-8609-11EC-DAA9B7AFBE3E</t>
  </si>
  <si>
    <t>82AF0015-5D01-2511-11ED-903F8B8B4C6C</t>
  </si>
  <si>
    <t>82A40015-5D3B-C501-11ED-4EC45D124F2B</t>
  </si>
  <si>
    <t>82A90015-5DF5-E705-11ED-62644240D14D</t>
  </si>
  <si>
    <t>82C20015-5D1A-1703-11ED-2D391EB4054D</t>
  </si>
  <si>
    <t>82BA0015-5D05-2103-11ED-78ABDD2453B6</t>
  </si>
  <si>
    <t>80EA0050-5693-70B7-11EC-6BF2ECCDA540</t>
  </si>
  <si>
    <t>82AD0015-5D12-F903-11ED-8F4BC2B3B2DB</t>
  </si>
  <si>
    <t>82AF0015-5D00-770B-11EA-32A20777487E</t>
  </si>
  <si>
    <t>82B10015-5D01-2503-11EC-10CFB9E0D50C</t>
  </si>
  <si>
    <t>829C0015-5D30-0504-11EA-A4E7F8D047F0</t>
  </si>
  <si>
    <t>80E60050-5693-70B7-11EA-F5947995D27D</t>
  </si>
  <si>
    <t>82BA0015-5D05-2103-11ED-504156A980A8</t>
  </si>
  <si>
    <t>82BB0015-5D00-6307-11ED-4623C64DDBE5</t>
  </si>
  <si>
    <t>82A70015-5D91-8609-11EC-FB092AFE7276</t>
  </si>
  <si>
    <t>82B00015-5D00-2706-11EC-033F7D6D149C</t>
  </si>
  <si>
    <t>829F0015-5D00-3507-11ED-A490B156DDAB</t>
  </si>
  <si>
    <t>82C20015-5D01-2509-11EC-A35F215FFB98</t>
  </si>
  <si>
    <t>82A00015-5D55-7F04-11EC-67CA59338370</t>
  </si>
  <si>
    <t>82C20015-5D1A-1703-11ED-2AA79153C523</t>
  </si>
  <si>
    <t>82A80015-5D1A-1705-11EA-64439518D6DB</t>
  </si>
  <si>
    <t>82A70015-5D00-2606-11ED-967D08A690DC</t>
  </si>
  <si>
    <t>82A00015-5D30-0504-11ED-194EAC9E6466</t>
  </si>
  <si>
    <t>82A20015-5D9F-B504-11ED-7640DC87FF6A</t>
  </si>
  <si>
    <t>82BE0015-5D10-FC06-11ED-98AC57D2365A</t>
  </si>
  <si>
    <t>82A60015-5D00-1E04-11ED-36786CA4A96F</t>
  </si>
  <si>
    <t>82A70015-5D1A-1703-11EB-EC80CE2CB1EB</t>
  </si>
  <si>
    <t>80E40050-5693-70B7-11EA-43F2841CB5CF</t>
  </si>
  <si>
    <t>82A10015-5D2E-7203-11ED-73ED31047B74</t>
  </si>
  <si>
    <t>82AA0015-5DAD-9300-11EA-EDFDE09E3428</t>
  </si>
  <si>
    <t>82AC0015-5D40-C503-11EC-12202DC2BFCC</t>
  </si>
  <si>
    <t>82AD0015-5D01-2503-11EB-A9CC81DC12F6</t>
  </si>
  <si>
    <t>82C90015-5D0A-5804-11EB-7773BB035C85</t>
  </si>
  <si>
    <t>82D10015-5D1A-170B-11ED-82CAC0B93C84</t>
  </si>
  <si>
    <t>82D40015-5D00-C403-11EC-30FFD9228106</t>
  </si>
  <si>
    <t>82AC0015-5D12-F903-11EC-E3D49A1B4837</t>
  </si>
  <si>
    <t>82AA0015-5DC0-4300-11ED-291FE37E768F</t>
  </si>
  <si>
    <t>82990015-5D00-2606-11EA-0AA163043771</t>
  </si>
  <si>
    <t>829C0015-5D00-2606-11EB-C930F1A19655</t>
  </si>
  <si>
    <t>829E0015-5D30-AF05-11EA-2271181B47C2</t>
  </si>
  <si>
    <t>82A10015-5D00-4B04-11EB-B4A01E78C2B8</t>
  </si>
  <si>
    <t>82AA0015-5D01-2503-11EB-D42CFBF3D85A</t>
  </si>
  <si>
    <t>82B90015-5D01-2503-11ED-52A599FEC015</t>
  </si>
  <si>
    <t>82A70015-5D00-2606-11ED-925AA1FE0A38</t>
  </si>
  <si>
    <t>82A40015-5D3B-C501-11ED-881535C58D9E</t>
  </si>
  <si>
    <t>82B90015-5D00-7803-11EA-0AA8C913EE30</t>
  </si>
  <si>
    <t>82A20015-5D9F-B504-11ED-550812403F76</t>
  </si>
  <si>
    <t>82BD0015-5D89-E703-11ED-57A3FD4C0D4E</t>
  </si>
  <si>
    <t>82B00015-5D00-2706-11EC-34C87FE5528A</t>
  </si>
  <si>
    <t>82BB0015-5D00-7803-11EB-16C62D463673</t>
  </si>
  <si>
    <t>82A80015-5D01-2503-11EB-C459E1B5F947</t>
  </si>
  <si>
    <t>82B00015-5D4C-4A03-11EA-E509012FC175</t>
  </si>
  <si>
    <t>82AA0015-5D00-2706-11EA-07706FBD324E</t>
  </si>
  <si>
    <t>82B80015-5D01-2503-11EC-4DF98C7AFF5E</t>
  </si>
  <si>
    <t>89980015-5DB0-8C08-11ED-AEA63B0163ED</t>
  </si>
  <si>
    <t>82BF0015-5D01-2508-11EC-5E427F0F2AB9</t>
  </si>
  <si>
    <t>82A50015-5D00-1E04-11ED-2AB59B4C8F0C</t>
  </si>
  <si>
    <t>82AD0015-5D4C-4A03-11EA-351725C81E4B</t>
  </si>
  <si>
    <t>82AB0015-5D01-2503-11ED-1D2D35BCDA4E</t>
  </si>
  <si>
    <t>82C10015-5D1A-1703-11EC-6E09BF1C3387</t>
  </si>
  <si>
    <t>82CB0015-5D1A-170B-11EC-73818A10A886</t>
  </si>
  <si>
    <t>82B70015-5D00-770B-11EC-067DA858D0B9</t>
  </si>
  <si>
    <t>82AD0015-5D01-2503-11EA-32E7AA679D83</t>
  </si>
  <si>
    <t>82A30015-5D00-4B04-11EC-12E3BF2837EF</t>
  </si>
  <si>
    <t>82A30015-5D83-1104-11EC-5E7AFFCBCCED</t>
  </si>
  <si>
    <t>80DB0050-5693-70B7-11E9-514CAD6CC018</t>
  </si>
  <si>
    <t>82A30015-5DC9-0A03-11EA-339CB6A9C173</t>
  </si>
  <si>
    <t>82A80015-5D01-2503-11EB-CAD918D48B10</t>
  </si>
  <si>
    <t>80DB0050-5693-70B7-11E9-38E2E2BBEACC</t>
  </si>
  <si>
    <t>82B50015-5D4C-4A03-11ED-81F29E008040</t>
  </si>
  <si>
    <t>00000000-FFFF-0000-FFFF-000000000C1A</t>
  </si>
  <si>
    <t>80E90050-5693-70B7-11EC-4048671B6343</t>
  </si>
  <si>
    <t>89860015-5DB0-8C08-11ED-368B9DB88F11</t>
  </si>
  <si>
    <t>82A90015-5D82-1B0B-11ED-553F50D1E670</t>
  </si>
  <si>
    <t>82A10015-5D30-0504-11ED-A5312AD8F163</t>
  </si>
  <si>
    <t>82A20015-5D37-0906-11ED-ABB863E6EC88</t>
  </si>
  <si>
    <t>829E0015-5DF1-B704-11EA-C5CF4335F262</t>
  </si>
  <si>
    <t>82A70015-5DF5-E705-11EC-63D09C71C0FF</t>
  </si>
  <si>
    <t>82A70015-5D82-1B0B-11ED-0DC1100568FC</t>
  </si>
  <si>
    <t>82A30015-5D9B-5704-11ED-7AD51E0C4813</t>
  </si>
  <si>
    <t>829B0015-5D00-2606-11EB-45D75AB4E738</t>
  </si>
  <si>
    <t>82A10015-5D00-9004-11EB-ADBE9705E358</t>
  </si>
  <si>
    <t>82BF0015-5D1A-1707-11ED-0D7B163E0CED</t>
  </si>
  <si>
    <t>829B0015-5D00-3507-11EC-F187A4655FA2</t>
  </si>
  <si>
    <t>82A90015-5D91-8609-11ED-7958CF9D7B3A</t>
  </si>
  <si>
    <t>82A90015-5D1A-1711-11EC-C0A5021EA850</t>
  </si>
  <si>
    <t>82BE0015-5D10-FC06-11ED-845C128D552C</t>
  </si>
  <si>
    <t>80D70050-5693-88ED-11ED-7C48FBE8C4EE</t>
  </si>
  <si>
    <t>82B10015-5D4C-4A03-11EB-FA9C5FFF4A7C</t>
  </si>
  <si>
    <t>82AD0015-5D12-F903-11ED-61ADDF5CC483</t>
  </si>
  <si>
    <t>82AD0015-5D4C-4A03-11EA-1F093EFD1087</t>
  </si>
  <si>
    <t>82CF0015-5D1A-170B-11ED-2AF6DE7F15C1</t>
  </si>
  <si>
    <t>829C0015-5D00-2606-11EB-BE2C45A4829C</t>
  </si>
  <si>
    <t>82B50015-5D05-2103-11EC-D84906D73D6D</t>
  </si>
  <si>
    <t>82A20015-5D9F-B504-11ED-3E47F9F999BC</t>
  </si>
  <si>
    <t>82A10015-5D2E-7203-11ED-7FAEA01F9665</t>
  </si>
  <si>
    <t>82A70015-5D91-8609-11ED-1DFBB13788CD</t>
  </si>
  <si>
    <t>82AB0015-5D82-1B0B-11ED-9884FD7EBAC5</t>
  </si>
  <si>
    <t>82A40015-5DC0-4300-11EB-F53C0B9FA2F0</t>
  </si>
  <si>
    <t>82B50015-5D00-2706-11ED-995786980177</t>
  </si>
  <si>
    <t>82A10015-5D55-7F04-11ED-2AB0C40DA0ED</t>
  </si>
  <si>
    <t>80DB0050-5693-70B7-11E9-44B8BEC39A62</t>
  </si>
  <si>
    <t>82B40015-5D1A-1703-11ED-5EB6C87BAA32</t>
  </si>
  <si>
    <t>80E60050-5693-70B7-11EA-BE974D0E1847</t>
  </si>
  <si>
    <t>82B20015-5D01-2509-11EC-9A1FE91409ED</t>
  </si>
  <si>
    <t>80D50050-5693-88ED-11EC-E4B8C706C7CD</t>
  </si>
  <si>
    <t>82B50015-5D1A-1703-11EC-1164EFA9767D</t>
  </si>
  <si>
    <t>82BE0015-5D10-FC06-11ED-505C409B4D9E</t>
  </si>
  <si>
    <t>82A00015-5D0A-5604-11ED-38F1838DED50</t>
  </si>
  <si>
    <t>829C0015-5D00-4B04-11EA-07AA07546117</t>
  </si>
  <si>
    <t>82CC0015-5D1A-170B-11EC-B4C1E1BC3DDE</t>
  </si>
  <si>
    <t>82A70015-5D00-2606-11ED-38E8043A7FA6</t>
  </si>
  <si>
    <t>80D50050-5693-88ED-11EC-ECDF97E2C059</t>
  </si>
  <si>
    <t>82AF0015-5D01-2511-11ED-5087BD46599A</t>
  </si>
  <si>
    <t>829E0015-5D00-2606-11EB-F51564474A27</t>
  </si>
  <si>
    <t>829F0015-5DED-5804-11ED-AF55521B2FE1</t>
  </si>
  <si>
    <t>82A40015-5D00-4B04-11EC-4D4980A4103E</t>
  </si>
  <si>
    <t>82B90015-5D10-FC06-11EC-4D02736BD73B</t>
  </si>
  <si>
    <t>82A10015-5D2E-7203-11ED-714266615B27</t>
  </si>
  <si>
    <t>829C0015-5D00-4B04-11EA-1685396D9EB4</t>
  </si>
  <si>
    <t>82A50015-5DC9-0A03-11EA-96C340B70F13</t>
  </si>
  <si>
    <t>82A50015-5D00-1E04-11ED-1C62EB182FF7</t>
  </si>
  <si>
    <t>82A50015-5D00-5505-11ED-753F9877BDFF</t>
  </si>
  <si>
    <t>829E0015-5D9F-B504-11EC-9FB5B841F5B9</t>
  </si>
  <si>
    <t>82A10015-5DB7-1004-11EC-DC31CBAA1690</t>
  </si>
  <si>
    <t>82B40015-5D10-FC06-11EA-DE2632284ABE</t>
  </si>
  <si>
    <t>82BD0015-5D89-E703-11ED-35B30C1BBC43</t>
  </si>
  <si>
    <t>82C10015-5D1A-1703-11ED-0CCBD0242294</t>
  </si>
  <si>
    <t>82B00015-5D00-2706-11EC-068ED5357021</t>
  </si>
  <si>
    <t>82BA0015-5D05-2103-11ED-40034742723D</t>
  </si>
  <si>
    <t>82AB0015-5D8C-2703-11EC-8598D8C0B552</t>
  </si>
  <si>
    <t>80E30050-5693-70B7-11EA-1811E4E13169</t>
  </si>
  <si>
    <t>82AB0015-5D01-2503-11ED-221A3DB954C7</t>
  </si>
  <si>
    <t>82BE0015-5D6F-8103-11EC-63D9228CDB83</t>
  </si>
  <si>
    <t>82B30015-5D4C-4A03-11ED-0A78B897C505</t>
  </si>
  <si>
    <t>82A20015-5D9B-5704-11ED-23C755E2CE84</t>
  </si>
  <si>
    <t>82A10015-5D37-0906-11ED-90A8A78D05AC</t>
  </si>
  <si>
    <t>82B50015-5DB8-6D03-11ED-1E0431940ECD</t>
  </si>
  <si>
    <t>82B00015-5D40-C503-11ED-757607C059E1</t>
  </si>
  <si>
    <t>82A30015-5D3B-C501-11ED-2070F1C7DB3E</t>
  </si>
  <si>
    <t>82BE0015-5D1A-1703-11ED-51449E38BC79</t>
  </si>
  <si>
    <t>82A20015-5D9F-B504-11ED-7097F428695A</t>
  </si>
  <si>
    <t>82B40015-5D1A-1703-11ED-60FFF6A5C0E2</t>
  </si>
  <si>
    <t>80E30050-5693-70B7-11EA-15B903D01D38</t>
  </si>
  <si>
    <t>82B90015-5D00-7803-11EA-1B4C4BC1EA72</t>
  </si>
  <si>
    <t>82A60015-5D0A-5F04-11ED-52EEFB7DA108</t>
  </si>
  <si>
    <t>82A30015-5D9B-5704-11ED-9425873CF742</t>
  </si>
  <si>
    <t>82B90015-5D01-2503-11ED-AF699BE8853C</t>
  </si>
  <si>
    <t>829A0015-5D00-3507-11EC-BB47CA1DFCA2</t>
  </si>
  <si>
    <t>82C60015-5D1A-1703-11ED-8B4B99CFFC4D</t>
  </si>
  <si>
    <t>829B0015-5D83-1104-11EA-D7AA80D13E50</t>
  </si>
  <si>
    <t>82A20015-5D9F-B504-11ED-AEBDDFE280DD</t>
  </si>
  <si>
    <t>82A50015-5D00-1E04-11EC-EBE9101348CE</t>
  </si>
  <si>
    <t>82AB0015-5D1A-1703-11ED-9253A2252248</t>
  </si>
  <si>
    <t>82A90015-5D00-4B04-11ED-5C33C3FBB131</t>
  </si>
  <si>
    <t>82B20015-5D89-E703-11EA-05DD4EF93242</t>
  </si>
  <si>
    <t>82AE0015-5D00-2706-11EB-BEF9D96408C2</t>
  </si>
  <si>
    <t>82B50015-5D1A-1703-11ED-772722692B1D</t>
  </si>
  <si>
    <t>82AA0015-5D00-2706-11EA-E2E7F4D18BA3</t>
  </si>
  <si>
    <t>80EA0050-5693-70B7-11EC-7F74ECD1A669</t>
  </si>
  <si>
    <t>82A90015-5D07-6405-11ED-3DB1A28D4046</t>
  </si>
  <si>
    <t>82A10015-5D30-0504-11ED-3390D8FA0E4A</t>
  </si>
  <si>
    <t>82970015-5D9B-5704-11EA-0EB05E127C1C</t>
  </si>
  <si>
    <t>82A10015-5D37-0906-11ED-A3D0CCC15563</t>
  </si>
  <si>
    <t>829C0015-5D3B-C501-11EA-1CBA454D3D13</t>
  </si>
  <si>
    <t>82AA0015-5D00-2706-11EA-6DDA696FE602</t>
  </si>
  <si>
    <t>82B50015-5D4C-4A03-11ED-4D1E712A5628</t>
  </si>
  <si>
    <t>94AB0015-5D80-0900-11ED-AFA90E61BC63</t>
  </si>
  <si>
    <t>829C0015-5D2E-7203-11EB-679830401031</t>
  </si>
  <si>
    <t>82BE0015-5D10-FC06-11ED-98AD4AB9EF6C</t>
  </si>
  <si>
    <t>82B20015-5D1A-1703-11ED-30E6C1033C13</t>
  </si>
  <si>
    <t>82A80015-5D01-2503-11EB-C46D3CB2C7C8</t>
  </si>
  <si>
    <t>82A70015-5D91-8609-11EC-EBBC8C93FBBB</t>
  </si>
  <si>
    <t>82A40015-5D00-4B04-11EC-82820BE793A7</t>
  </si>
  <si>
    <t>00000000-FFFF-0000-FFFF-0000000016BC</t>
  </si>
  <si>
    <t>82BA0015-5D0B-4607-11ED-194CF6C5C96B</t>
  </si>
  <si>
    <t>80EA0050-5693-70B7-11EC-76DFC8E1697E</t>
  </si>
  <si>
    <t>82A00015-5D0A-5604-11ED-40094CFC97E1</t>
  </si>
  <si>
    <t>82A90015-5D00-4B04-11ED-399A1700AF73</t>
  </si>
  <si>
    <t>82B50015-5D01-2503-11ED-52D1AD43A950</t>
  </si>
  <si>
    <t>82B40015-5D01-2503-11EC-26BA5A5F90A0</t>
  </si>
  <si>
    <t>82B90015-5D10-FC06-11EC-19149BDF69DD</t>
  </si>
  <si>
    <t>80E40050-5693-70B7-11EA-7E282C1AD9BB</t>
  </si>
  <si>
    <t>82B00015-5D00-2706-11EC-5FFD796717EB</t>
  </si>
  <si>
    <t>82C80015-5D01-2509-11ED-6C088A7D910F</t>
  </si>
  <si>
    <t>82A10015-5D9B-5704-11EC-D75E6622F4EE</t>
  </si>
  <si>
    <t>82A80015-5D95-8103-11ED-2B63438DD76D</t>
  </si>
  <si>
    <t>82C10015-5D1A-170B-11EB-8F36B75D7100</t>
  </si>
  <si>
    <t>80E30050-5693-70B7-11EA-0C42D6657891</t>
  </si>
  <si>
    <t>82B30015-5D01-2503-11EC-836FB6108987</t>
  </si>
  <si>
    <t>80E60050-5693-70B7-11EA-BA1AC1FF2842</t>
  </si>
  <si>
    <t>82AA0015-5D1A-1711-11ED-81200CCCC4B4</t>
  </si>
  <si>
    <t>82A60015-5D00-1E04-11ED-82C0CF54B663</t>
  </si>
  <si>
    <t>82AE0015-5D8C-2703-11ED-5E6E340F810A</t>
  </si>
  <si>
    <t>82AA0015-5D00-2706-11EA-2A141F70396A</t>
  </si>
  <si>
    <t>82B50015-5D4C-4A03-11ED-72F3AEAA5317</t>
  </si>
  <si>
    <t>82A20015-5D00-9004-11EC-8E366B15D3C1</t>
  </si>
  <si>
    <t>82B40015-5D1A-1705-11ED-B42FE6995E94</t>
  </si>
  <si>
    <t>82A40015-5D06-4C04-11ED-A6F0C1A41048</t>
  </si>
  <si>
    <t>829D0015-5D9B-5704-11EB-BCA6848650AB</t>
  </si>
  <si>
    <t>829E0015-5D30-AF05-11EA-2AFDF4F8B668</t>
  </si>
  <si>
    <t>82B90015-5D00-7803-11EA-0F9F22FA471C</t>
  </si>
  <si>
    <t>82A40015-5D06-4C04-11ED-AD44ABE6F3B7</t>
  </si>
  <si>
    <t>82AB0015-5D01-2503-11EC-A09601BA25C0</t>
  </si>
  <si>
    <t>829B0015-5D00-1E04-11EA-18DE0747BF55</t>
  </si>
  <si>
    <t>82AB0015-5D1A-1703-11EA-2A10C5F36651</t>
  </si>
  <si>
    <t>82B40015-5D1A-1703-11ED-4617D0657A07</t>
  </si>
  <si>
    <t>82B30015-5D01-2503-11EB-E8A9B884BE3D</t>
  </si>
  <si>
    <t>82CA0015-5D01-250E-11ED-4B05F796E4C6</t>
  </si>
  <si>
    <t>829D0015-5D9B-5704-11EB-CDB7A5B99715</t>
  </si>
  <si>
    <t>82BD0015-5D89-E703-11ED-6012D997FB30</t>
  </si>
  <si>
    <t>89980015-5DB0-8C08-11ED-A44AFEE3CF80</t>
  </si>
  <si>
    <t>82B10015-5D01-2503-11ED-04F80865D674</t>
  </si>
  <si>
    <t>82BC0015-5D00-770B-11ED-37293C04734F</t>
  </si>
  <si>
    <t>82AC0015-5D12-F903-11EC-B8EE1CEC37F7</t>
  </si>
  <si>
    <t>829D0015-5D9B-5704-11EB-A363C6C083A2</t>
  </si>
  <si>
    <t>82A90015-5D91-8609-11ED-3FD0C91D7501</t>
  </si>
  <si>
    <t>82A60015-5D00-4B04-11EC-F223EABD2CE0</t>
  </si>
  <si>
    <t>82B10015-5D01-2503-11ED-2C197FA08FEB</t>
  </si>
  <si>
    <t>829D0015-5D30-0504-11EC-072AF808B22A</t>
  </si>
  <si>
    <t>82970015-5D9B-5704-11EA-079B72BD8DCD</t>
  </si>
  <si>
    <t>82B10015-5D01-2503-11ED-974E5B12280C</t>
  </si>
  <si>
    <t>82A00015-5D3B-C501-11EB-C7A05B4C9CE1</t>
  </si>
  <si>
    <t>82A70015-5D83-1104-11ED-18B901E9264C</t>
  </si>
  <si>
    <t>82AA0015-5D1A-1703-11ED-310AA5ED194B</t>
  </si>
  <si>
    <t>82B50015-5D1A-1703-11ED-6725663C27D4</t>
  </si>
  <si>
    <t>82A20015-5D00-1E04-11EC-5DA9EB0790B4</t>
  </si>
  <si>
    <t>82A20015-5D9F-B504-11ED-7AC5346B1F1A</t>
  </si>
  <si>
    <t>82990015-5D83-1104-11EA-032047F12051</t>
  </si>
  <si>
    <t>82AB0015-5D05-2103-11EA-41DAE11FBE84</t>
  </si>
  <si>
    <t>00000000-FFFF-0000-FFFF-0000000015C5</t>
  </si>
  <si>
    <t>00000000-FFFF-0000-FFFF-0000000017DF</t>
  </si>
  <si>
    <t>82CA0015-5D01-250E-11ED-3BF7B37F4A6C</t>
  </si>
  <si>
    <t>80D70050-5693-88ED-11ED-85F3A98F7438</t>
  </si>
  <si>
    <t>82A90015-5D82-1B0B-11ED-432DFEAB02D2</t>
  </si>
  <si>
    <t>82950015-5D00-3507-11EA-1F3EC89DAE96</t>
  </si>
  <si>
    <t>829B0015-5D83-1104-11EA-727CB75A5A80</t>
  </si>
  <si>
    <t>82A10015-5DF1-B704-11EC-989B25CF59C1</t>
  </si>
  <si>
    <t>82B00015-5D00-2706-11EC-0B018B1D152C</t>
  </si>
  <si>
    <t>82AA0015-5D00-2706-11EA-ABFA6F83DC3E</t>
  </si>
  <si>
    <t>82A10015-5D30-0504-11ED-4535C620EE35</t>
  </si>
  <si>
    <t>82B40015-5D01-2503-11EC-2680F5B86A20</t>
  </si>
  <si>
    <t>829F0015-5D00-3507-11ED-91AE963EC030</t>
  </si>
  <si>
    <t>82A40015-5D00-4B04-11EC-73A1EA6D728D</t>
  </si>
  <si>
    <t>82BD0015-5D89-E703-11ED-4F9CAA501C68</t>
  </si>
  <si>
    <t>82AA0015-5DAD-9300-11EB-6AF3AA6687F1</t>
  </si>
  <si>
    <t>82CA0015-5D01-250E-11ED-61C81FDC956D</t>
  </si>
  <si>
    <t>829F0015-5D37-0906-11EC-5BFBFE3C5D2E</t>
  </si>
  <si>
    <t>82AD0015-5D1A-1703-11EB-0493B8BD7E8D</t>
  </si>
  <si>
    <t>82AA0015-5D01-2503-11EC-205081BEE485</t>
  </si>
  <si>
    <t>829C0015-5D3B-C501-11EA-2E1A0F5601BE</t>
  </si>
  <si>
    <t>82A20015-5D9B-5704-11ED-288B10BF634D</t>
  </si>
  <si>
    <t>829B0015-5D83-1104-11EA-6DE22E8C081D</t>
  </si>
  <si>
    <t>82B90015-5D00-7803-11EA-22544349A441</t>
  </si>
  <si>
    <t>82A70015-5D1A-1703-11EA-50A866FC1848</t>
  </si>
  <si>
    <t>82C10015-5D00-7803-11ED-A63AAAAE60D1</t>
  </si>
  <si>
    <t>82AE0015-5D00-2706-11EB-C485BA3B9EBA</t>
  </si>
  <si>
    <t>82A70015-5D91-8609-11EC-FE0EC8F43D32</t>
  </si>
  <si>
    <t>82AE0015-5D00-770B-11EA-011BCCD15DED</t>
  </si>
  <si>
    <t>82A40015-5D9B-5704-11ED-AA296F5502C3</t>
  </si>
  <si>
    <t>82AA0015-5D1A-1703-11EA-5AF3CD2DD3BF</t>
  </si>
  <si>
    <t>82B10015-5D1A-1703-11EC-FD00CD3EF4FC</t>
  </si>
  <si>
    <t>82B30015-5D1A-1705-11ED-601FA5B4D07E</t>
  </si>
  <si>
    <t>82A20015-5D00-9004-11EC-8DB64B4539C6</t>
  </si>
  <si>
    <t>82B4ED7B-8B6E-A1D3-11EC-DE776126220F</t>
  </si>
  <si>
    <t>82B10015-5D01-2503-11ED-85AE5D727766</t>
  </si>
  <si>
    <t>82A70015-5D91-8609-11ED-148CDB0D0E91</t>
  </si>
  <si>
    <t>82AC0015-5D12-F903-11EC-BBCBD203B386</t>
  </si>
  <si>
    <t>82AE0015-5D01-2511-11ED-14DE70083CB8</t>
  </si>
  <si>
    <t>82A70015-5D00-2606-11ED-A3E7C9C2FECC</t>
  </si>
  <si>
    <t>829E0015-5D00-9004-11EA-06E71884EBFD</t>
  </si>
  <si>
    <t>82A50015-5DF5-E705-11EB-0AC8500EF3E8</t>
  </si>
  <si>
    <t>00000000-FFFF-0000-FFFF-000000001A1E</t>
  </si>
  <si>
    <t>82BE0015-5D10-FC06-11ED-31BC078320D2</t>
  </si>
  <si>
    <t>00000000-FFFF-0000-FFFF-0000000017CE</t>
  </si>
  <si>
    <t>82BE0015-5D6F-8103-11EC-68AE37BACE98</t>
  </si>
  <si>
    <t>82A10015-5D00-9004-11EC-3EFB4847E2E5</t>
  </si>
  <si>
    <t>82AC0015-5D01-2503-11EA-21A08BC85317</t>
  </si>
  <si>
    <t>82AE0015-5D01-2511-11ED-22B725993C25</t>
  </si>
  <si>
    <t>89860015-5DB0-8C08-11ED-3B5C6D1B46E4</t>
  </si>
  <si>
    <t>82990015-5D9B-5704-11EA-CFD1C3A48103</t>
  </si>
  <si>
    <t>829B0015-5D00-1E04-11EA-1C11360FF907</t>
  </si>
  <si>
    <t>82BA0015-5D05-2103-11ED-7545DE19DAD1</t>
  </si>
  <si>
    <t>80E70050-5693-70B7-11EB-69623EB52BF7</t>
  </si>
  <si>
    <t>82970015-5D9B-5704-11EA-1E4761E45A1C</t>
  </si>
  <si>
    <t>82A70015-5D1A-1703-11EC-283246FA4806</t>
  </si>
  <si>
    <t>82A80015-5D01-2503-11EA-DD50C0A8368D</t>
  </si>
  <si>
    <t>82AA0015-5D00-2706-11EA-20B5ECC59920</t>
  </si>
  <si>
    <t>82AA0015-5D00-2706-11EA-0ABBB183E2E5</t>
  </si>
  <si>
    <t>82BC0015-5D00-770B-11ED-3909AAD9C8EA</t>
  </si>
  <si>
    <t>82AD0015-5DAD-9300-11EC-B02B77F08B71</t>
  </si>
  <si>
    <t>82B40015-5D01-2503-11EC-245B64DE2CBE</t>
  </si>
  <si>
    <t>82A80015-5D01-2503-11EA-C83550BE86B4</t>
  </si>
  <si>
    <t>829E0015-5D00-9004-11EA-56126EE548E8</t>
  </si>
  <si>
    <t>82B90015-5D10-FC06-11EC-4ED84F2A8134</t>
  </si>
  <si>
    <t>82C50015-5D1A-1703-11ED-577819966AB5</t>
  </si>
  <si>
    <t>80EA0050-5693-70B7-11EC-979F037AEAB4</t>
  </si>
  <si>
    <t>82A90015-5D8C-2703-11EC-108F8AED62D5</t>
  </si>
  <si>
    <t>82AC0015-5D82-1B0B-11ED-A184725A2FE0</t>
  </si>
  <si>
    <t>82B10015-5D1A-1703-11EC-461E3F047792</t>
  </si>
  <si>
    <t>82A80015-5D8C-2703-11EB-9AB097C88019</t>
  </si>
  <si>
    <t>82B00015-5D1A-1703-11EC-29E90C8A7E7F</t>
  </si>
  <si>
    <t>82AD0015-5D1A-1703-11EB-71F6EC49688D</t>
  </si>
  <si>
    <t>829C0015-5D9F-B504-11EA-173836776A68</t>
  </si>
  <si>
    <t>00000000-FFFF-0000-FFFF-00000000165C</t>
  </si>
  <si>
    <t>82B50015-5D00-2706-11ED-A6E0D1983108</t>
  </si>
  <si>
    <t>82BE0015-5D10-FC06-11ED-53B81B4D74F6</t>
  </si>
  <si>
    <t>82AA0015-5D00-2706-11EA-297E069A0B58</t>
  </si>
  <si>
    <t>80E60050-5693-70B7-11EA-BF5C5E59B76C</t>
  </si>
  <si>
    <t>82A60015-5D00-1E04-11ED-303DE320861C</t>
  </si>
  <si>
    <t>829D0015-5D00-4B04-11EA-CB33F4677E22</t>
  </si>
  <si>
    <t>82BF0015-5D0B-4607-11ED-A857E2AA7C1D</t>
  </si>
  <si>
    <t>82AD0015-5D12-F903-11ED-4492DDAB09E5</t>
  </si>
  <si>
    <t>82A80015-5D82-1B03-11ED-44A6AB6DE304</t>
  </si>
  <si>
    <t>82B00015-5D00-2706-11EB-E9F9411F9D11</t>
  </si>
  <si>
    <t>82B30015-5D01-2503-11EB-F9BE28B275D2</t>
  </si>
  <si>
    <t>82B50015-5D01-2503-11ED-6719724F8811</t>
  </si>
  <si>
    <t>82A00015-5D0A-5604-11ED-546C8F047A27</t>
  </si>
  <si>
    <t>89980015-5DB0-8C08-11ED-8DD0B4FBFEE1</t>
  </si>
  <si>
    <t>82A00015-5D0A-5604-11ED-A6BF931514D4</t>
  </si>
  <si>
    <t>80EA0050-5693-70B7-11EC-5AA5820CE18A</t>
  </si>
  <si>
    <t>82C90015-5D01-250E-11EC-C13E7905F94B</t>
  </si>
  <si>
    <t>829F0015-5D9B-5704-11EC-989FF3531CC2</t>
  </si>
  <si>
    <t>829C0015-5D2E-7203-11EA-CFEB8D860FEB</t>
  </si>
  <si>
    <t>829F0015-5DED-5804-11ED-A70312E5B663</t>
  </si>
  <si>
    <t>89870015-5DB0-8C08-11ED-8DB24B080DEC</t>
  </si>
  <si>
    <t>82BE0015-5D00-7803-11EC-ED4D7F6854F8</t>
  </si>
  <si>
    <t>82C70015-5D01-2509-11ED-48943FC138C7</t>
  </si>
  <si>
    <t>82A60015-5D00-1E04-11ED-5DC31D515A5C</t>
  </si>
  <si>
    <t>82A70015-5D91-8609-11ED-08DE49C51564</t>
  </si>
  <si>
    <t>82B30015-5D1A-1705-11ED-5B44E0B56037</t>
  </si>
  <si>
    <t>82A10015-5D2E-7203-11ED-37362085A6AE</t>
  </si>
  <si>
    <t>82B70015-5D0A-5804-11EA-1AB6A5B2775F</t>
  </si>
  <si>
    <t>82B20015-5D00-770B-11EB-1A86A108B9B9</t>
  </si>
  <si>
    <t>82A00015-5D00-9004-11EB-79A1583A7B3C</t>
  </si>
  <si>
    <t>82BA0015-5D05-2103-11ED-60E82936F780</t>
  </si>
  <si>
    <t>82C60015-5D1A-1703-11ED-98B01393AA07</t>
  </si>
  <si>
    <t>82B30015-5D4C-4A03-11EC-E71EF399A9F0</t>
  </si>
  <si>
    <t>82B40015-5D1A-1705-11ED-9994CA40C4EC</t>
  </si>
  <si>
    <t>82BE0015-5D1A-1703-11ED-5F757AEC7E56</t>
  </si>
  <si>
    <t>829E0015-5D2E-7203-11EC-769DB2116120</t>
  </si>
  <si>
    <t>82BF0015-5D01-2508-11EC-8FCCDDECBB60</t>
  </si>
  <si>
    <t>82A60015-5D00-1E04-11ED-A3035C5ED96F</t>
  </si>
  <si>
    <t>82AA0015-5D1A-1711-11ED-3803E069E443</t>
  </si>
  <si>
    <t>829E0015-5D2E-7203-11EC-212CC74338FD</t>
  </si>
  <si>
    <t>82A00015-5D30-0504-11ED-2F51053D4E6D</t>
  </si>
  <si>
    <t>82B10015-5DAD-9300-11ED-2EA2980D7054</t>
  </si>
  <si>
    <t>82A40015-5D55-7F04-11ED-A25730C2D6FE</t>
  </si>
  <si>
    <t>80E30050-5693-70B7-11EA-2BAD0242B551</t>
  </si>
  <si>
    <t>82A90015-5D82-1B0B-11ED-5BB07A3E086F</t>
  </si>
  <si>
    <t>80DA0050-5693-70B7-11E9-14EAD86D4E69</t>
  </si>
  <si>
    <t>82B4ED7B-8B6E-A1D3-11EC-750BE7122DBF</t>
  </si>
  <si>
    <t>82BE0015-5D10-FC06-11ED-90EBCB809D39</t>
  </si>
  <si>
    <t>829D0015-5DB7-1004-11EC-24F84D9B3E67</t>
  </si>
  <si>
    <t>82A90015-5D82-1B0B-11ED-5F742F672B19</t>
  </si>
  <si>
    <t>80E90050-5693-70B7-11EB-F85170F32923</t>
  </si>
  <si>
    <t>82A50015-5DF1-B704-11ED-94A03FF2DC52</t>
  </si>
  <si>
    <t>82BC0015-5D10-FC06-11ED-2693AFD68A0D</t>
  </si>
  <si>
    <t>82A60015-5D00-1E04-11ED-567CF8563EC0</t>
  </si>
  <si>
    <t>82BF0015-5D0B-4607-11ED-626F34FEA851</t>
  </si>
  <si>
    <t>82A10015-5D9B-5704-11EC-E6476C219A28</t>
  </si>
  <si>
    <t>82A60015-5DF1-B704-11ED-AAE4EA6B20A4</t>
  </si>
  <si>
    <t>82AC0015-5D12-F903-11EC-BE4599C7480F</t>
  </si>
  <si>
    <t>82A10015-5D30-0504-11ED-5EADF3204E6E</t>
  </si>
  <si>
    <t>82A20015-5D00-1E04-11EC-59903029B168</t>
  </si>
  <si>
    <t>82990015-5D00-2606-11EA-084E7E952C86</t>
  </si>
  <si>
    <t>82B10015-5D01-2503-11EB-232E4F533DCE</t>
  </si>
  <si>
    <t>82A20015-5D9F-B504-11ED-A51D10FDD788</t>
  </si>
  <si>
    <t>80DB0050-5693-70B7-11E9-4DAF2BB4784A</t>
  </si>
  <si>
    <t>82A90015-5D95-8103-11ED-A789CB87AE0A</t>
  </si>
  <si>
    <t>82A00015-5D00-2D05-11EB-1901DDD24000</t>
  </si>
  <si>
    <t>82BC0015-5D00-770B-11ED-8842C12875B8</t>
  </si>
  <si>
    <t>82A30015-5D1A-1703-11EB-0A1484255C7A</t>
  </si>
  <si>
    <t>82A90015-5D82-1B0B-11ED-3CDA60CCB5F7</t>
  </si>
  <si>
    <t>82BF0015-5D01-2508-11EC-4141C99AF6D7</t>
  </si>
  <si>
    <t>82AE0015-5DAD-9300-11EC-DD1C44667AB5</t>
  </si>
  <si>
    <t>829B0015-5D30-0504-11EA-0EC345DD1A4F</t>
  </si>
  <si>
    <t>82B90015-5D10-FC06-11EC-56807E8C2668</t>
  </si>
  <si>
    <t>82A60015-5D0A-5F04-11ED-4B031A9BA43A</t>
  </si>
  <si>
    <t>80D70050-5693-88ED-11ED-7F1BD6A735FA</t>
  </si>
  <si>
    <t>82A70015-5D91-8609-11EC-FAD67691B342</t>
  </si>
  <si>
    <t>82C40015-5D1A-1703-11ED-48AE86680AC3</t>
  </si>
  <si>
    <t>82A00015-5D00-1F04-11ED-30DBFF56F612</t>
  </si>
  <si>
    <t>82AF0015-5D00-770B-11EA-28667C28850C</t>
  </si>
  <si>
    <t>82A70015-5D07-6405-11EC-AB8C20B4E48F</t>
  </si>
  <si>
    <t>82A10015-5D00-5505-11EC-421EDD2FE5AB</t>
  </si>
  <si>
    <t>82B70015-5D89-E703-11EC-2B5C461A66DE</t>
  </si>
  <si>
    <t>82AA0015-5D00-2706-11EA-AD53BE0381A7</t>
  </si>
  <si>
    <t>829D0015-5D00-4B04-11EA-87EBF048DE2B</t>
  </si>
  <si>
    <t>82A30015-5D00-2606-11EC-B7277B1BB9B6</t>
  </si>
  <si>
    <t>82990015-5D83-1104-11EA-0EA81300FCD4</t>
  </si>
  <si>
    <t>82B10015-5D1A-1703-11ED-0A5C2591096C</t>
  </si>
  <si>
    <t>89850015-5DB0-8C08-11ED-21FD62F9005D</t>
  </si>
  <si>
    <t>82AC0015-5D12-F903-11ED-13E80A300D3F</t>
  </si>
  <si>
    <t>82B10015-5D1A-1703-11EC-AF2C6203B15D</t>
  </si>
  <si>
    <t>82A20015-5D55-7F04-11ED-4882B7DABE4A</t>
  </si>
  <si>
    <t>829F0015-5DED-5804-11ED-9ADD22E8007D</t>
  </si>
  <si>
    <t>82AB0015-5D83-1104-11ED-7B9A3D8FC024</t>
  </si>
  <si>
    <t>80D70050-5693-88ED-11ED-725EB38216DD</t>
  </si>
  <si>
    <t>82AE0015-5D8C-2703-11ED-58FFEAF8AB0F</t>
  </si>
  <si>
    <t>82A00015-5D30-0504-11EC-FECB7F9934AE</t>
  </si>
  <si>
    <t>82B30015-5D05-2103-11EC-3B1CD8FF9C4C</t>
  </si>
  <si>
    <t>829C0015-5D00-2606-11EB-B33DB5CE2D34</t>
  </si>
  <si>
    <t>82BE0015-5D10-FC06-11ED-3D713A5B3FD2</t>
  </si>
  <si>
    <t>82A60015-5D00-1E04-11ED-9580329F1B6C</t>
  </si>
  <si>
    <t>829B0015-5D0A-5604-11EA-E2CE7E2AFA17</t>
  </si>
  <si>
    <t>82AE0015-5D1A-1703-11ED-2C2ACA1BB698</t>
  </si>
  <si>
    <t>82AF0015-5D01-2511-11ED-8D99084CCA6B</t>
  </si>
  <si>
    <t>82A30015-5D3B-C501-11EC-EBC3F486799B</t>
  </si>
  <si>
    <t>82BF0015-5D0B-4607-11ED-70789E2B163A</t>
  </si>
  <si>
    <t>82AF0015-5D8C-2703-11ED-7ACF5AD9B790</t>
  </si>
  <si>
    <t>82BC0015-5D00-7803-11EC-955310CEF480</t>
  </si>
  <si>
    <t>82C10015-5D1A-1703-11EC-408BE241ADA1</t>
  </si>
  <si>
    <t>829E0015-5D00-9004-11EA-B45D8B031DB3</t>
  </si>
  <si>
    <t>80D70050-5693-88ED-11ED-7610DE69EF91</t>
  </si>
  <si>
    <t>82A90015-5D0D-C703-11ED-85B31EC5732D</t>
  </si>
  <si>
    <t>829B0015-5D30-0504-11EA-23F0A2D5B695</t>
  </si>
  <si>
    <t>829B0015-5D00-8304-11EA-E2AF070E4B16</t>
  </si>
  <si>
    <t>82980015-5D9B-5704-11EA-879A594BC6F7</t>
  </si>
  <si>
    <t>82A00015-5D06-4C04-11EC-EEF4F6519640</t>
  </si>
  <si>
    <t>82AC0015-5D12-F903-11EC-FD144E48F3F5</t>
  </si>
  <si>
    <t>80E50050-5693-70B7-11EA-A099671C1123</t>
  </si>
  <si>
    <t>82A70015-5D91-8609-11ED-1D5F3EE69DDE</t>
  </si>
  <si>
    <t>82AB0015-5D12-F903-11EC-2C34727DCD6C</t>
  </si>
  <si>
    <t>80EA0050-5693-70B7-11EC-9609B8D9F597</t>
  </si>
  <si>
    <t>82B30015-5D1A-1703-11ED-3661399E4752</t>
  </si>
  <si>
    <t>82AC0015-5D12-F903-11EC-FBA06B938738</t>
  </si>
  <si>
    <t>82A40015-5D00-4B04-11EC-179FDF2C76D4</t>
  </si>
  <si>
    <t>82AB0015-5D05-2103-11EA-056DA201AE31</t>
  </si>
  <si>
    <t>80E40050-5693-70B7-11EA-90E06BE51012</t>
  </si>
  <si>
    <t>829D0015-5D00-4B04-11EA-6E84E10228FE</t>
  </si>
  <si>
    <t>82AD0015-5D12-F903-11ED-74B5FD8109AB</t>
  </si>
  <si>
    <t>82B30015-5D1A-1705-11ED-44AC14A3391E</t>
  </si>
  <si>
    <t>82A40015-5D00-9004-11ED-14171A3F8A2B</t>
  </si>
  <si>
    <t>82AD0015-5D4C-4A03-11EA-054812948474</t>
  </si>
  <si>
    <t>82B50015-5D4C-4A03-11ED-9744B1ABAD53</t>
  </si>
  <si>
    <t>82B80015-5D01-2503-11EC-4E880E560408</t>
  </si>
  <si>
    <t>82B90015-5D10-FC06-11EC-324320D0289B</t>
  </si>
  <si>
    <t>82A10015-5D00-9004-11EB-BC5765219D22</t>
  </si>
  <si>
    <t>82A10015-5D37-0906-11ED-53955D4D45F6</t>
  </si>
  <si>
    <t>82BA0015-5D05-2103-11ED-4568E971B662</t>
  </si>
  <si>
    <t>82A10015-5D9B-5704-11EC-C6014E8D6AF9</t>
  </si>
  <si>
    <t>82A00015-5D2E-7203-11ED-098A8024DFFD</t>
  </si>
  <si>
    <t>82AD0015-5D12-F903-11ED-811BBB2E0899</t>
  </si>
  <si>
    <t>82BC0015-5D10-FC06-11EC-B344790DB1AB</t>
  </si>
  <si>
    <t>82B30015-5D05-2103-11EB-FCDCF8DFAEA4</t>
  </si>
  <si>
    <t>82A10015-5D00-2606-11EC-90B3A337D42B</t>
  </si>
  <si>
    <t>00000000-FFFF-0000-FFFF-000000000138</t>
  </si>
  <si>
    <t>829C0015-5D0A-5604-11EB-580C274609E5</t>
  </si>
  <si>
    <t>82A60015-5D78-8304-11ED-8138CB5A47C5</t>
  </si>
  <si>
    <t>82BF0015-5D01-2508-11EC-649B46746AF4</t>
  </si>
  <si>
    <t>82980015-5D9B-5704-11EA-586EDFF827BE</t>
  </si>
  <si>
    <t>82B70015-5D00-770B-11EC-775828842023</t>
  </si>
  <si>
    <t>82A60015-5D0D-C703-11ED-0BF13144F3F6</t>
  </si>
  <si>
    <t>82A70015-5D00-2606-11ED-493EDD2EB4E4</t>
  </si>
  <si>
    <t>82A90015-5D82-1B0B-11ED-432E400F98CC</t>
  </si>
  <si>
    <t>82A90015-5D95-8103-11ED-7D0C9259DDFF</t>
  </si>
  <si>
    <t>80D70050-5693-88ED-11ED-94E58B771D8D</t>
  </si>
  <si>
    <t>82AA0015-5D01-2503-11EC-58FF456476E4</t>
  </si>
  <si>
    <t>82B40015-5DB8-6D03-11ED-04182BA7B665</t>
  </si>
  <si>
    <t>82A40015-5D00-5505-11ED-213CB5DFDC06</t>
  </si>
  <si>
    <t>82C40015-5D1A-1703-11ED-3762E8A7A920</t>
  </si>
  <si>
    <t>82AC0015-5D01-2503-11ED-95743855466B</t>
  </si>
  <si>
    <t>00000000-FFFF-0000-FFFF-000000001AAC</t>
  </si>
  <si>
    <t>829E0015-5D30-AF05-11EA-95230EA3E13E</t>
  </si>
  <si>
    <t>829B0015-5D83-1104-11EA-B3F424728713</t>
  </si>
  <si>
    <t>829C0015-5D30-0504-11EA-C7692E361973</t>
  </si>
  <si>
    <t>82B80015-5D01-2503-11EC-58F863C58A43</t>
  </si>
  <si>
    <t>82A00015-5D0A-5604-11ED-499C35080339</t>
  </si>
  <si>
    <t>82B70015-5D89-E703-11EC-9C7480B551FC</t>
  </si>
  <si>
    <t>82B30015-5D4C-4A03-11ED-2085A5140FA4</t>
  </si>
  <si>
    <t>82A00015-5D00-4B04-11EB-9CF93D975D3B</t>
  </si>
  <si>
    <t>82B40015-5D01-2509-11ED-6F2D5754EB65</t>
  </si>
  <si>
    <t>829F0015-5D00-8304-11ED-1A19991C23EB</t>
  </si>
  <si>
    <t>829E0015-5D2E-7203-11EB-F1D071CED0A3</t>
  </si>
  <si>
    <t>82B70015-5D00-770B-11EC-673E3C14D7A2</t>
  </si>
  <si>
    <t>82A70015-5D91-8609-11ED-17C2E37E72B9</t>
  </si>
  <si>
    <t>82BA0015-5D10-FC06-11EC-9D37644E864F</t>
  </si>
  <si>
    <t>82A00015-5D0A-5604-11ED-35D0EA93EA20</t>
  </si>
  <si>
    <t>829B0015-5D00-2606-11EA-DADE96F0CE97</t>
  </si>
  <si>
    <t>82A10015-5D30-0504-11ED-5CE6F74B14A2</t>
  </si>
  <si>
    <t>82A40015-5DF1-B704-11ED-61D482EEF679</t>
  </si>
  <si>
    <t>82B20015-5D01-2509-11EC-8FE9CD2452B5</t>
  </si>
  <si>
    <t>82B50015-5D01-2503-11ED-73EC5EDE7C7C</t>
  </si>
  <si>
    <t>82A10015-5D30-0504-11ED-372341CC8516</t>
  </si>
  <si>
    <t>82B00015-5D1A-1703-11EC-2CFA97135F0C</t>
  </si>
  <si>
    <t>82A20015-5D9F-B504-11ED-9B37C771FA25</t>
  </si>
  <si>
    <t>80E40050-5693-70B7-11EA-728026ED9E2C</t>
  </si>
  <si>
    <t>829C0015-5D00-2606-11EB-BBEDD5AFED44</t>
  </si>
  <si>
    <t>829E0015-5D00-3507-11ED-30F12A7E5E3A</t>
  </si>
  <si>
    <t>82B10015-5D00-2706-11EC-978D7AC9E446</t>
  </si>
  <si>
    <t>82B80015-5D10-FC06-11EB-B87A286A91E6</t>
  </si>
  <si>
    <t>82BC0015-5D10-FC06-11EC-B5816B61856C</t>
  </si>
  <si>
    <t>82B70015-5D00-770B-11EC-4F641A0E1383</t>
  </si>
  <si>
    <t>82B00015-5D00-2706-11EB-EA30C018CB14</t>
  </si>
  <si>
    <t>82A20015-5D00-1E04-11EC-64BCB0141511</t>
  </si>
  <si>
    <t>82B90015-5D10-FC06-11EC-72C22A5F6284</t>
  </si>
  <si>
    <t>82A10015-5D00-9004-11EC-123B4779C3B8</t>
  </si>
  <si>
    <t>82B40015-5D1A-1705-11ED-926B946D3FB8</t>
  </si>
  <si>
    <t>82A20015-5D9F-B504-11ED-931D982BB842</t>
  </si>
  <si>
    <t>82C10015-5D01-2509-11EC-84FE34CCA062</t>
  </si>
  <si>
    <t>82AC0015-5D12-F903-11EC-FEE79555C09E</t>
  </si>
  <si>
    <t>82AD0015-5D10-FC06-11EA-0B7EF3C10016</t>
  </si>
  <si>
    <t>829B0015-5D00-2606-11EA-C45F09D1E3AE</t>
  </si>
  <si>
    <t>82B50015-5D00-2706-11ED-789B5117DA75</t>
  </si>
  <si>
    <t>82B70015-5D00-770B-11EC-108A20D9A0FA</t>
  </si>
  <si>
    <t>82BB0015-5D00-7803-11EA-A687AFD2C440</t>
  </si>
  <si>
    <t>82CA0015-5D01-250E-11ED-4B0B31281148</t>
  </si>
  <si>
    <t>82A10015-5D3B-C501-11EC-9589FBAAFB42</t>
  </si>
  <si>
    <t>829B0015-5D83-1104-11EA-6F43EC1D2772</t>
  </si>
  <si>
    <t>82B30015-5D01-2503-11EC-FB6B74B77F26</t>
  </si>
  <si>
    <t>80DB0050-5693-70B7-11E9-49403056483E</t>
  </si>
  <si>
    <t>829C0015-5D55-7F04-11EA-D4EE483944EB</t>
  </si>
  <si>
    <t>82B30015-5D4C-4A03-11ED-080BA90A2109</t>
  </si>
  <si>
    <t>82990015-5D83-1104-11EA-00A5DC58803B</t>
  </si>
  <si>
    <t>82BE0015-5D10-FC06-11ED-6FD73C03F761</t>
  </si>
  <si>
    <t>82BD0015-5D89-E703-11ED-7ADFF424298D</t>
  </si>
  <si>
    <t>82A70015-5DF5-E705-11EC-9AE8D7170F39</t>
  </si>
  <si>
    <t>82AA0015-5DAD-9300-11EB-6C90621BCBEF</t>
  </si>
  <si>
    <t>80E30050-5693-70B7-11EA-20DDF278742C</t>
  </si>
  <si>
    <t>82A60015-5D0D-C703-11ED-196B61DD9B4D</t>
  </si>
  <si>
    <t>829A0015-5D00-3507-11EC-C47057701220</t>
  </si>
  <si>
    <t>82AF0015-5D01-2511-11ED-97201B3F1F4C</t>
  </si>
  <si>
    <t>82C10015-5D01-2509-11EC-873CF473A7AE</t>
  </si>
  <si>
    <t>82A10015-5D30-0504-11ED-366D5C395BAF</t>
  </si>
  <si>
    <t>82C10015-5D00-7803-11ED-971C0F894111</t>
  </si>
  <si>
    <t>82AD0015-5D01-2503-11EC-ECB053B50F68</t>
  </si>
  <si>
    <t>80E60050-5693-70B7-11EB-178BAA497ABC</t>
  </si>
  <si>
    <t>82CA0015-5D01-250E-11ED-398421FB4BC0</t>
  </si>
  <si>
    <t>82AE0015-5D00-2706-11EB-C453795B424F</t>
  </si>
  <si>
    <t>82A30015-5D3B-C501-11ED-1A4132831D7B</t>
  </si>
  <si>
    <t>82AD0015-5D12-F903-11ED-398B941EB79D</t>
  </si>
  <si>
    <t>80DB0050-5693-70B7-11E9-2D2605B55053</t>
  </si>
  <si>
    <t>82A60015-5D00-1E04-11ED-52BBBDE43CB6</t>
  </si>
  <si>
    <t>82B00015-5D1A-1705-11EC-396025935591</t>
  </si>
  <si>
    <t>82A90015-5D0D-C703-11ED-63F9A7A29061</t>
  </si>
  <si>
    <t>80E70050-5693-70B7-11EB-6053CDDD6123</t>
  </si>
  <si>
    <t>82BC0015-5D00-770B-11ED-578B3455BE9C</t>
  </si>
  <si>
    <t>82AA0015-5D00-2706-11EA-045429D60176</t>
  </si>
  <si>
    <t>82A10015-5D2E-7203-11ED-3406E23F9CE1</t>
  </si>
  <si>
    <t>82C10015-5D1A-1703-11ED-173240194F44</t>
  </si>
  <si>
    <t>82AE0015-5D00-2706-11EB-BA2A9BFDE737</t>
  </si>
  <si>
    <t>82AF0015-5D01-2511-11ED-590BD9143C87</t>
  </si>
  <si>
    <t>82A20015-5D83-1104-11EB-B491E3B2A63B</t>
  </si>
  <si>
    <t>82A50015-5D00-1E04-11EC-ED9B01A9309A</t>
  </si>
  <si>
    <t>82BE0015-5D10-FC06-11ED-5B6C53AC11E1</t>
  </si>
  <si>
    <t>00000000-FFFF-0000-FFFF-000000000311</t>
  </si>
  <si>
    <t>829B0015-5D00-1E04-11EA-06D28C858441</t>
  </si>
  <si>
    <t>89960015-5DB0-8C08-11ED-877F18D1FCD7</t>
  </si>
  <si>
    <t>80E30050-5693-70B7-11E9-D2F84E93CAF7</t>
  </si>
  <si>
    <t>82BF0015-5D01-2508-11EC-355780D4525F</t>
  </si>
  <si>
    <t>82A50015-5D00-9004-11ED-3C059E14DA16</t>
  </si>
  <si>
    <t>82B70015-5D1A-1703-11EC-9BBF28F95295</t>
  </si>
  <si>
    <t>80D70050-5693-88ED-11ED-7BD4A5726C9E</t>
  </si>
  <si>
    <t>82A40015-5D00-4B04-11EC-922D9DAA5320</t>
  </si>
  <si>
    <t>89960015-5DB0-8C08-11ED-A3E634492C47</t>
  </si>
  <si>
    <t>82A00015-5D00-1F04-11ED-350BA28677C5</t>
  </si>
  <si>
    <t>82A10015-5D55-7F04-11EC-E8D923EB0539</t>
  </si>
  <si>
    <t>82AE0015-5D01-2511-11EC-DDC531EF2AF7</t>
  </si>
  <si>
    <t>82B40015-5D1A-1705-11ED-7C5C8CEC08A8</t>
  </si>
  <si>
    <t>82A70015-5D00-2606-11ED-8A90CBA62F31</t>
  </si>
  <si>
    <t>80E90050-5693-70B7-11EC-0D83DDA480E1</t>
  </si>
  <si>
    <t>829E0015-5D2E-7203-11EC-7528726875A2</t>
  </si>
  <si>
    <t>82A00015-5D00-2D05-11EA-C5A2F8732C39</t>
  </si>
  <si>
    <t>82A10015-5D30-0504-11ED-492E7405C55C</t>
  </si>
  <si>
    <t>829D0015-5D0A-5604-11EC-38AC181C4D74</t>
  </si>
  <si>
    <t>82C90015-5D01-250E-11EC-B99754B8E747</t>
  </si>
  <si>
    <t>82AF0015-5D01-2511-11ED-718FB8BB7DCE</t>
  </si>
  <si>
    <t>82AE0015-5D00-770B-11EA-0F75B20B2546</t>
  </si>
  <si>
    <t>82B30015-5D4C-4A03-11ED-17D17D3EB9F0</t>
  </si>
  <si>
    <t>82A60015-5D00-1E04-11ED-357E5559A323</t>
  </si>
  <si>
    <t>82BE0015-5D00-7803-11EC-E657ADE9E31C</t>
  </si>
  <si>
    <t>82A30015-5D3B-C501-11ED-171F567E6698</t>
  </si>
  <si>
    <t>82D10015-5D1A-170B-11ED-38D8A4EC6B48</t>
  </si>
  <si>
    <t>82B70015-5D00-770B-11EC-11763F4E89AC</t>
  </si>
  <si>
    <t>82A10015-5D30-0504-11ED-99974C11594A</t>
  </si>
  <si>
    <t>82B40015-5D01-2503-11EC-449EB350D75F</t>
  </si>
  <si>
    <t>829E0015-5D00-3507-11ED-546EB0A70E26</t>
  </si>
  <si>
    <t>82B00015-5DAD-9300-11ED-1F9C9AC682D5</t>
  </si>
  <si>
    <t>80D50050-5693-88ED-11EC-AC201280D0BE</t>
  </si>
  <si>
    <t>82A60015-5D00-1E04-11ED-60177FFD8EA2</t>
  </si>
  <si>
    <t>80D50050-5693-88ED-11EC-A4857E47BAEB</t>
  </si>
  <si>
    <t>82A00015-5D30-AF05-11EA-C8CE858EE7B4</t>
  </si>
  <si>
    <t>82A20015-5D9B-5704-11ED-148272DA4F87</t>
  </si>
  <si>
    <t>82B10015-5DC0-4300-11ED-A15042263C12</t>
  </si>
  <si>
    <t>80D30050-5693-70B7-11E8-C168854CE769</t>
  </si>
  <si>
    <t>82A30015-5D3B-C501-11EC-FF959C431D14</t>
  </si>
  <si>
    <t>82A30015-5D91-8609-11EB-BAD0B3EDBC00</t>
  </si>
  <si>
    <t>82A10015-5D00-9004-11EB-B49A06F4F5DA</t>
  </si>
  <si>
    <t>82AD0015-5D10-FC06-11EA-11CAC87913B7</t>
  </si>
  <si>
    <t>82B00015-5D0B-4607-11EA-22594DAB2EEB</t>
  </si>
  <si>
    <t>829B0015-5D00-1E04-11EA-20E6C6656657</t>
  </si>
  <si>
    <t>82A70015-5DF5-E705-11EC-75124DD7E9D3</t>
  </si>
  <si>
    <t>82B60015-5D1A-1703-11EC-5D82A039BDB9</t>
  </si>
  <si>
    <t>82A50015-5D00-1E04-11ED-16F8E5C19A1F</t>
  </si>
  <si>
    <t>82BA0015-5D00-770B-11ED-216520183950</t>
  </si>
  <si>
    <t>82AB0015-5D01-2503-11EC-DC5093F79542</t>
  </si>
  <si>
    <t>82BB0015-5D00-770B-11ED-2F932AB3A944</t>
  </si>
  <si>
    <t>82A20015-5DF5-E705-11EA-5327622763D3</t>
  </si>
  <si>
    <t>82A60015-5D00-1E04-11ED-53B0FF61FD75</t>
  </si>
  <si>
    <t>829F0015-5D55-7F04-11EB-FA7B4F45BC1A</t>
  </si>
  <si>
    <t>00000000-FFFF-0000-FFFF-000000000715</t>
  </si>
  <si>
    <t>80D50050-5693-88ED-11EC-9BD9DE129C52</t>
  </si>
  <si>
    <t>829D0015-5D9B-5704-11EB-A8D1A0FFC163</t>
  </si>
  <si>
    <t>829E0015-5D30-AF05-11EA-8DF26676DF1A</t>
  </si>
  <si>
    <t>00000000-FFFF-0000-FFFF-000000000881</t>
  </si>
  <si>
    <t>82B80015-5D00-8308-11ED-A0A8C278D492</t>
  </si>
  <si>
    <t>82AC0015-5D12-F903-11EC-F1EF751BB2DB</t>
  </si>
  <si>
    <t>82A00015-5D3B-C501-11EB-F601AA6CE6AA</t>
  </si>
  <si>
    <t>82AC0015-5D12-F903-11ED-13E902A19F7C</t>
  </si>
  <si>
    <t>829C0015-5D00-4B04-11EA-0C6EF084AA44</t>
  </si>
  <si>
    <t>829D0015-5D0A-5604-11EC-54E1B4C4BF78</t>
  </si>
  <si>
    <t>80E70050-5693-70B7-11EB-4810F7C530D4</t>
  </si>
  <si>
    <t>829E0015-5D00-9004-11EA-565102EC04C4</t>
  </si>
  <si>
    <t>82A10015-5D00-1E04-11EC-2424072A9F8E</t>
  </si>
  <si>
    <t>82B50015-5D01-2503-11ED-30160DFC893B</t>
  </si>
  <si>
    <t>829F0015-5D0A-5604-11EC-BB48AF08C64A</t>
  </si>
  <si>
    <t>82A10015-5D30-0504-11ED-3037283A3AE0</t>
  </si>
  <si>
    <t>82A20015-5D9F-B504-11ED-6FEB57EF7D8F</t>
  </si>
  <si>
    <t>82B80015-5D01-2503-11EC-79DBD46C5139</t>
  </si>
  <si>
    <t>82B20015-5D1A-1707-11EC-461B1DD1514C</t>
  </si>
  <si>
    <t>82B30015-5D4C-4A03-11ED-2DF521F7FB3A</t>
  </si>
  <si>
    <t>82B30015-5D1A-1703-11ED-3012D57F2B43</t>
  </si>
  <si>
    <t>82B80015-5D01-2503-11EC-4E0C2102B37A</t>
  </si>
  <si>
    <t>82B60015-5D0B-4607-11EC-510E535D0676</t>
  </si>
  <si>
    <t>829D0015-5D00-4B04-11EA-E2CF77A0E553</t>
  </si>
  <si>
    <t>82A00015-5D30-0504-11ED-1E4802964FE6</t>
  </si>
  <si>
    <t>82B00015-5D00-2706-11EC-58EF04699AA9</t>
  </si>
  <si>
    <t>82A30015-5D9B-5704-11ED-45735D5B4315</t>
  </si>
  <si>
    <t>82B90015-5D01-2503-11ED-A495BBFB622D</t>
  </si>
  <si>
    <t>82A70015-5D95-8103-11EB-F53B3061B8F1</t>
  </si>
  <si>
    <t>829D0015-5DF1-B704-11EA-1818EA1F3AFC</t>
  </si>
  <si>
    <t>82AD0015-5DAD-9300-11EC-04FAA7DF81FB</t>
  </si>
  <si>
    <t>829F0015-5D0A-5604-11ED-155F236932CC</t>
  </si>
  <si>
    <t>00000000-FFFF-0000-FFFF-000000000832</t>
  </si>
  <si>
    <t>82B30015-5D01-2503-11EC-D4435C8C6E14</t>
  </si>
  <si>
    <t>829C0015-5D00-1E04-11EA-DE22578D4EB9</t>
  </si>
  <si>
    <t>82A10015-5D00-9004-11EC-236E1CB4857C</t>
  </si>
  <si>
    <t>82BE0015-5D89-E703-11ED-ADF07D9FEE09</t>
  </si>
  <si>
    <t>82B10015-5D1A-1705-11EC-F18CBB08569D</t>
  </si>
  <si>
    <t>80D70050-5693-88ED-11ED-53A14C0268C9</t>
  </si>
  <si>
    <t>80E90050-5693-70B7-11EC-1D151FCCC7AE</t>
  </si>
  <si>
    <t>82A10015-5D00-4B04-11EB-B4C279852516</t>
  </si>
  <si>
    <t>82CA0015-5D01-250E-11ED-7EC772BC1BAB</t>
  </si>
  <si>
    <t>82A70015-5D00-2606-11ED-4551E49E116B</t>
  </si>
  <si>
    <t>82B00015-5D00-2706-11EC-17061B757114</t>
  </si>
  <si>
    <t>82A10015-5D2E-7203-11ED-447F101D5D87</t>
  </si>
  <si>
    <t>80D70050-5693-88ED-11ED-42CFE1A26ED0</t>
  </si>
  <si>
    <t>82B10015-5D1A-1705-11EC-EA2ED0C6E692</t>
  </si>
  <si>
    <t>829B0015-5D00-3507-11ED-189DF5A98570</t>
  </si>
  <si>
    <t>82A80015-5D01-2503-11EB-C48379412124</t>
  </si>
  <si>
    <t>829B0015-5D00-1E04-11EA-24CC147BFF62</t>
  </si>
  <si>
    <t>82AE0015-5D00-2706-11EB-BBE175835C03</t>
  </si>
  <si>
    <t>82A50015-5D00-9004-11ED-48621A508AFD</t>
  </si>
  <si>
    <t>82B20015-5D1A-1703-11ED-B41ACE44FF56</t>
  </si>
  <si>
    <t>82B90015-5D10-FC06-11EC-7473C7D9EC7A</t>
  </si>
  <si>
    <t>82A10015-5D2E-7203-11ED-74797778410C</t>
  </si>
  <si>
    <t>82B10015-5D1A-1705-11EC-F8451F41992F</t>
  </si>
  <si>
    <t>00000000-FFFF-0000-FFFF-0000000006DD</t>
  </si>
  <si>
    <t>829E0015-5D00-3507-11ED-3DB1730ACB70</t>
  </si>
  <si>
    <t>82A60015-5D00-1E04-11ED-8142D31E207B</t>
  </si>
  <si>
    <t>82AF0015-5D01-2511-11ED-366EE347FB3F</t>
  </si>
  <si>
    <t>82AD0015-5D1A-1703-11EB-A67A2315E7D1</t>
  </si>
  <si>
    <t>82BA0015-5D05-2103-11ED-57961B4F53D2</t>
  </si>
  <si>
    <t>82B60015-5D00-8308-11ED-2F3A3C4D391F</t>
  </si>
  <si>
    <t>82B10015-5DAD-9300-11ED-2AE27CD23FB2</t>
  </si>
  <si>
    <t>82A70015-5D1A-1703-11EB-E8A22AFE072C</t>
  </si>
  <si>
    <t>82A90015-5D95-8103-11ED-A6B5048974C6</t>
  </si>
  <si>
    <t>82B90015-5D00-7803-11EA-0E0269240029</t>
  </si>
  <si>
    <t>82C10015-5D1A-1703-11EC-7ABD3A3361B5</t>
  </si>
  <si>
    <t>829D0015-5D9B-5704-11EB-CCF9B553E671</t>
  </si>
  <si>
    <t>82AD0015-5DAD-9300-11EB-EA08F5C4FC0D</t>
  </si>
  <si>
    <t>82A10015-5D30-0504-11ED-633697D0A0B0</t>
  </si>
  <si>
    <t>89980015-5DB0-8C08-11ED-85C1A37E3648</t>
  </si>
  <si>
    <t>82A30015-5D00-1E04-11EC-85BEFC748770</t>
  </si>
  <si>
    <t>80EA0050-5693-70B7-11EC-5347C8116756</t>
  </si>
  <si>
    <t>82B4ED7B-8B6E-A1D3-11ED-040AF24DCF4A</t>
  </si>
  <si>
    <t>82A80015-5D01-2503-11EA-8957A52B94B8</t>
  </si>
  <si>
    <t>82B20015-5D1A-1703-11ED-627C92911993</t>
  </si>
  <si>
    <t>82AD0015-5D12-F903-11ED-4305B891A2AA</t>
  </si>
  <si>
    <t>82A00015-5D01-2503-11EA-E9F96D8F7D06</t>
  </si>
  <si>
    <t>89980015-5DB0-8C08-11ED-86C7AFD39136</t>
  </si>
  <si>
    <t>82B30015-5D4C-4A03-11ED-21E70780B44F</t>
  </si>
  <si>
    <t>80DB0050-5693-70B7-11E9-5E00591CFF77</t>
  </si>
  <si>
    <t>80E70050-5693-70B7-11EB-27364721EC67</t>
  </si>
  <si>
    <t>82A60015-5D00-1E04-11ED-7B9D2A844763</t>
  </si>
  <si>
    <t>80E90050-5693-70B7-11EB-91E9FFBC5C9F</t>
  </si>
  <si>
    <t>82A50015-5D00-1E04-11EC-FF96EA9741C6</t>
  </si>
  <si>
    <t>82980015-5D9B-5704-11EA-86E53B112DA5</t>
  </si>
  <si>
    <t>82A20015-5D82-1B0B-11EB-FC09DF7845C0</t>
  </si>
  <si>
    <t>82AA0015-5D82-1B0B-11ED-8CFBAAAB97B8</t>
  </si>
  <si>
    <t>82A40015-5D00-9004-11ED-2177DB14F652</t>
  </si>
  <si>
    <t>829C0015-5D06-4C04-11EA-C6A412070A97</t>
  </si>
  <si>
    <t>82990015-5D83-1104-11EA-274412ACC637</t>
  </si>
  <si>
    <t>82A00015-5D30-0504-11ED-1327BB5DB6B5</t>
  </si>
  <si>
    <t>82B90015-5D01-2503-11ED-3FF6EFDA1175</t>
  </si>
  <si>
    <t>82B50015-5D4C-4A03-11ED-7C62292CFBE2</t>
  </si>
  <si>
    <t>82B4ED7B-8B6E-A1D3-11EC-567CE4C8317C</t>
  </si>
  <si>
    <t>82A30015-5D9B-5704-11ED-4ED4983659E4</t>
  </si>
  <si>
    <t>829C0015-5D00-4B04-11EA-32F877D1B9FB</t>
  </si>
  <si>
    <t>82CA0015-5D01-250E-11ED-5EB9D63A90DE</t>
  </si>
  <si>
    <t>82B00015-5D00-2706-11EC-43A4579734EB</t>
  </si>
  <si>
    <t>829C0015-5D55-7F04-11EB-236B44EFC965</t>
  </si>
  <si>
    <t>82A10015-5D30-0504-11ED-6036FED69661</t>
  </si>
  <si>
    <t>829C0015-5D55-7F04-11EA-974DC2B318E0</t>
  </si>
  <si>
    <t>82A00015-5D55-7F04-11EC-5E40B185CBE5</t>
  </si>
  <si>
    <t>82A90015-5D91-8609-11ED-4481F8EC2174</t>
  </si>
  <si>
    <t>82AA0015-5D00-2706-11EA-AE119189FDA7</t>
  </si>
  <si>
    <t>82AC0015-5D82-1B0B-11ED-A39AF57445E2</t>
  </si>
  <si>
    <t>82B90015-5D10-FC06-11EC-1C7D9E6593F3</t>
  </si>
  <si>
    <t>82B10015-5D1A-1703-11EC-921FFD2486F6</t>
  </si>
  <si>
    <t>82B10015-5D4C-4A03-11EC-51E4D2D5476C</t>
  </si>
  <si>
    <t>829B0015-5D83-1104-11EA-A17AFB349021</t>
  </si>
  <si>
    <t>829F0015-5D0A-5604-11EC-C4931BB59019</t>
  </si>
  <si>
    <t>82B30015-5D00-2706-11ED-0730F554A5A2</t>
  </si>
  <si>
    <t>82B00015-5D4C-4A03-11EA-C2B0ACAEC801</t>
  </si>
  <si>
    <t>829C0015-5D30-0504-11EB-36100505CADA</t>
  </si>
  <si>
    <t>82B50015-5D1A-1703-11ED-9BFDC3B14283</t>
  </si>
  <si>
    <t>82A00015-5D30-0504-11EC-EFD2F5487B8C</t>
  </si>
  <si>
    <t>82B00015-5D1A-1705-11EC-42F29F922F4C</t>
  </si>
  <si>
    <t>829C0015-5D06-4C04-11EA-B57061A028CD</t>
  </si>
  <si>
    <t>82BA0015-5D10-FC06-11EC-8BF794B3A492</t>
  </si>
  <si>
    <t>82BE0015-5D10-FC06-11ED-3648E1188FFB</t>
  </si>
  <si>
    <t>82B00015-5D4C-4A03-11EB-1DC82DA89F6B</t>
  </si>
  <si>
    <t>82BA0015-5D05-2103-11ED-ADDC2252F49A</t>
  </si>
  <si>
    <t>82AA0015-5D01-2503-11EC-1931D24A49B2</t>
  </si>
  <si>
    <t>829C0015-5D3B-C501-11EA-21A3171D7226</t>
  </si>
  <si>
    <t>80CE0050-5693-70B7-11E8-3BD489318E31</t>
  </si>
  <si>
    <t>82C60015-5D1A-1703-11ED-786B6EFFABF1</t>
  </si>
  <si>
    <t>829B0015-5D00-1E04-11EA-26F34E634152</t>
  </si>
  <si>
    <t>829C0015-5D00-2606-11EB-DE7B0ABC6C58</t>
  </si>
  <si>
    <t>82CB0015-5D1A-170B-11EC-88D304037300</t>
  </si>
  <si>
    <t>82BE0015-5D00-450D-11EB-3A2B3ED46057</t>
  </si>
  <si>
    <t>80E40050-5693-70B7-11EA-703BD0E25FA9</t>
  </si>
  <si>
    <t>82B10015-5D01-2503-11ED-20A30916BC53</t>
  </si>
  <si>
    <t>80E40050-5693-70B7-11EA-78845D8BFEB6</t>
  </si>
  <si>
    <t>82B50015-5D4C-4A03-11ED-66527F1C6B71</t>
  </si>
  <si>
    <t>829E0015-5D00-9004-11EA-294E6EC29456</t>
  </si>
  <si>
    <t>82AC0015-5D12-F903-11ED-13D4992AA70F</t>
  </si>
  <si>
    <t>82B30015-5D1A-1707-11EA-060740BB6A6D</t>
  </si>
  <si>
    <t>82AD0015-5DAD-9300-11EC-B40EE71EB322</t>
  </si>
  <si>
    <t>82A90015-5D91-8609-11ED-509B9A189912</t>
  </si>
  <si>
    <t>80E50050-5693-70B7-11EA-A96CA4C005FB</t>
  </si>
  <si>
    <t>82B60015-5D89-E703-11EC-1705A795B4C9</t>
  </si>
  <si>
    <t>82B30015-5D4C-4A03-11EC-D6B2F5D31F3F</t>
  </si>
  <si>
    <t>82A50015-5D00-1E04-11EC-FE8CB305A19A</t>
  </si>
  <si>
    <t>82C40015-5D1A-1703-11ED-300BDD668D1D</t>
  </si>
  <si>
    <t>82AD0015-5D1A-1703-11EB-7818FE771876</t>
  </si>
  <si>
    <t>82A20015-5D00-1E04-11EC-5D62EBB58779</t>
  </si>
  <si>
    <t>82C60015-5D1A-1703-11ED-803CCDB38671</t>
  </si>
  <si>
    <t>82A20015-5D00-9004-11EC-4AF975D57F9D</t>
  </si>
  <si>
    <t>82AD0015-5D12-F903-11ED-8B5A923CC701</t>
  </si>
  <si>
    <t>82C10015-5D1A-1703-11ED-1306598A4317</t>
  </si>
  <si>
    <t>82B50015-5D00-8308-11ED-0DB2D33CF609</t>
  </si>
  <si>
    <t>82A10015-5DC0-4300-11EA-2735A36D2599</t>
  </si>
  <si>
    <t>82A50015-5D00-9004-11ED-64E58FB35438</t>
  </si>
  <si>
    <t>00000000-FFFF-0000-FFFF-0000000016F8</t>
  </si>
  <si>
    <t>82AA0015-5D1A-1711-11ED-A52314E8C855</t>
  </si>
  <si>
    <t>82B30015-5D4C-4A03-11ED-1ED3ECFFCE4D</t>
  </si>
  <si>
    <t>829F0015-5D37-0906-11EB-FB73494FCF7C</t>
  </si>
  <si>
    <t>82AA0015-5D00-2706-11EA-6EB6F294B766</t>
  </si>
  <si>
    <t>80D50050-5693-88ED-11ED-18B13ECE143D</t>
  </si>
  <si>
    <t>82A70015-5D91-8609-11EC-E01A71824BE7</t>
  </si>
  <si>
    <t>82AD0015-5D01-2503-11EC-DD129387A655</t>
  </si>
  <si>
    <t>80E30050-5693-70B7-11E9-F00A86243262</t>
  </si>
  <si>
    <t>82AA0015-5D1A-1705-11EA-DEC1C947F14A</t>
  </si>
  <si>
    <t>82A80015-5D07-6405-11ED-1EF951567914</t>
  </si>
  <si>
    <t>82BF0015-5D1A-1707-11EC-A52949D2B017</t>
  </si>
  <si>
    <t>829B0015-5D2E-7203-11EA-351FE816D814</t>
  </si>
  <si>
    <t>82B40015-5D1A-1703-11ED-5CFB86A23843</t>
  </si>
  <si>
    <t>82B40015-5D10-FC06-11EA-C804977C3FB1</t>
  </si>
  <si>
    <t>82A00015-5D55-7F04-11EC-754EACFB6D5C</t>
  </si>
  <si>
    <t>82BE0015-5D00-7803-11EC-E7DE9673CE46</t>
  </si>
  <si>
    <t>82B50015-5D1A-1703-11ED-9CBA29975B77</t>
  </si>
  <si>
    <t>82990015-5D9B-5704-11EA-BED9362A44FC</t>
  </si>
  <si>
    <t>82C00015-5D00-7803-11ED-3E627D7FA613</t>
  </si>
  <si>
    <t>82AD0015-5D12-F903-11ED-99B32A8D46DD</t>
  </si>
  <si>
    <t>82C10015-5D01-2509-11EC-94C36CA61FD7</t>
  </si>
  <si>
    <t>829B0015-5D0A-5604-11EA-C6A4005C7533</t>
  </si>
  <si>
    <t>82A00015-5D30-0504-11ED-148AFFFA21BA</t>
  </si>
  <si>
    <t>82A00015-5D82-1B0B-11EB-2BF9C97058B4</t>
  </si>
  <si>
    <t>829A0015-5D0A-5604-11EA-1B142AADF3BC</t>
  </si>
  <si>
    <t>82C90015-5D01-250E-11ED-082D3281FA24</t>
  </si>
  <si>
    <t>80CC0050-5693-70B7-11E7-E24896007EC6</t>
  </si>
  <si>
    <t>82AB0015-5D00-4B04-11ED-ABB35F8409A6</t>
  </si>
  <si>
    <t>82BC0015-5D6F-8103-11EB-DE2DF3FF8B4E</t>
  </si>
  <si>
    <t>82960015-5D00-3507-11EA-458977CF287A</t>
  </si>
  <si>
    <t>82CC0015-5D1A-170B-11ED-242ED1AD043D</t>
  </si>
  <si>
    <t>82B00015-5D4C-4A03-11EA-CE8FD1596268</t>
  </si>
  <si>
    <t>82A50015-5D00-1E04-11EC-F9DE8DEE79F7</t>
  </si>
  <si>
    <t>82B10015-5D00-770B-11EA-84B08B4D65F4</t>
  </si>
  <si>
    <t>82A00015-5D2E-7203-11ED-277F2BE8CC84</t>
  </si>
  <si>
    <t>82AE0015-5D01-2503-11ED-A3AD67E83E82</t>
  </si>
  <si>
    <t>80E60050-5693-70B7-11EB-16C101F8B379</t>
  </si>
  <si>
    <t>82990015-5D83-1104-11EA-031330D1036A</t>
  </si>
  <si>
    <t>82B40015-5D1A-1703-11EB-5736C2F36779</t>
  </si>
  <si>
    <t>829B0015-5D2E-7203-11EA-009AB48E2684</t>
  </si>
  <si>
    <t>82B30015-5D1A-1705-11ED-65B89315A5A8</t>
  </si>
  <si>
    <t>82CA0015-5D01-250E-11ED-4FA787BB9486</t>
  </si>
  <si>
    <t>829B0015-5D00-1E04-11EA-01439510DF91</t>
  </si>
  <si>
    <t>82A20015-5D00-8304-11ED-A867271AE8F6</t>
  </si>
  <si>
    <t>82B20015-5D89-E703-11EA-3DCF0B35D2FC</t>
  </si>
  <si>
    <t>82A60015-5D00-1E04-11ED-5E8DF1C1FD92</t>
  </si>
  <si>
    <t>82A00015-5D3B-C501-11EB-C1324D4FFB95</t>
  </si>
  <si>
    <t>82AF0015-5D40-C503-11ED-3BEB749B5D5D</t>
  </si>
  <si>
    <t>82A20015-5D9B-5704-11ED-1D8187C42F34</t>
  </si>
  <si>
    <t>82A40015-5D3B-C501-11ED-5A88E25489FE</t>
  </si>
  <si>
    <t>82A60015-5D00-9004-11ED-A613214C03E2</t>
  </si>
  <si>
    <t>829F0015-5D00-2606-11EC-2B57FE856993</t>
  </si>
  <si>
    <t>82AD0015-5D4C-4A03-11EA-2E16DCA1382A</t>
  </si>
  <si>
    <t>82B00015-5D00-2706-11EC-6D57088EA3B5</t>
  </si>
  <si>
    <t>89980015-5DB0-8C08-11ED-9BCB5B8BE7EC</t>
  </si>
  <si>
    <t>80D70050-5693-88ED-11ED-8073FBFFEDC3</t>
  </si>
  <si>
    <t>82AF0015-5D8C-2703-11ED-97E3A80F4D00</t>
  </si>
  <si>
    <t>82A60015-5D82-1B03-11EC-9CA0CADEFFF3</t>
  </si>
  <si>
    <t>82BB0015-5D00-7803-11EA-C3481E2593E3</t>
  </si>
  <si>
    <t>82AA0015-5D00-2706-11EA-A3E0FE75C0C6</t>
  </si>
  <si>
    <t>829E0015-5D00-9004-11EA-B7B7C259673F</t>
  </si>
  <si>
    <t>82A50015-5D00-1E04-11ED-157705CC17BF</t>
  </si>
  <si>
    <t>82A10015-5D9B-5704-11EC-B33599E65303</t>
  </si>
  <si>
    <t>82A10015-5D00-4B04-11EB-B56026A44E34</t>
  </si>
  <si>
    <t>82A40015-5D3B-C501-11ED-304604CD456C</t>
  </si>
  <si>
    <t>829E0015-5DED-5804-11ED-76249D954D7B</t>
  </si>
  <si>
    <t>82C30015-5D6F-8103-11EC-E287480FA4AA</t>
  </si>
  <si>
    <t>82A30015-5D3B-C501-11EC-D37F5EEDE9BA</t>
  </si>
  <si>
    <t>82AE0015-5D00-2706-11EB-BF94D1738466</t>
  </si>
  <si>
    <t>80E40050-5693-70B7-11EA-3A91C1A6C98E</t>
  </si>
  <si>
    <t>82B10015-5D1A-1703-11ED-07453A5E3468</t>
  </si>
  <si>
    <t>82A10015-5D2E-7203-11ED-A9477B5E0F5F</t>
  </si>
  <si>
    <t>82B10015-5D01-2503-11ED-A89389EB68CB</t>
  </si>
  <si>
    <t>82C10015-5D1A-1703-11ED-04057D291BD5</t>
  </si>
  <si>
    <t>82A50015-5D00-1E04-11EC-E8098853E6C3</t>
  </si>
  <si>
    <t>80E70050-5693-70B7-11EB-3E470531BBE8</t>
  </si>
  <si>
    <t>82AB0015-5D05-2103-11EA-1B36E60E09FC</t>
  </si>
  <si>
    <t>82990015-5D00-2606-11EA-0A2B5DBC172F</t>
  </si>
  <si>
    <t>82AD0015-5D4C-4A03-11EA-06C3C4559ACB</t>
  </si>
  <si>
    <t>82A10015-5D00-9004-11EC-0BCB3C54B142</t>
  </si>
  <si>
    <t>82A80015-5D01-2503-11EA-8EC0B6780AB4</t>
  </si>
  <si>
    <t>82990015-5D00-2606-11EA-0B6CF26FCDC2</t>
  </si>
  <si>
    <t>82A00015-5D30-AF05-11EA-BA0C8F76D03C</t>
  </si>
  <si>
    <t>829E0015-5D82-1B0B-11EA-403442634C73</t>
  </si>
  <si>
    <t>82A80015-5D1A-1703-11EA-1FEF4C5421D5</t>
  </si>
  <si>
    <t>82A10015-5D00-9004-11EB-B7DECDA0A715</t>
  </si>
  <si>
    <t>80EA0050-5693-70B7-11EC-8785A6DD9E7C</t>
  </si>
  <si>
    <t>82A70015-5D91-8609-11ED-2DCC7B60D4DD</t>
  </si>
  <si>
    <t>82AD0015-5DC9-0A03-11ED-A54C2438955B</t>
  </si>
  <si>
    <t>82D10015-5D1A-170B-11ED-A3B434F591BA</t>
  </si>
  <si>
    <t>82AA0015-5D1A-1711-11ED-7542896A2FDD</t>
  </si>
  <si>
    <t>829F0015-5D00-8304-11EC-EFE9D4B69316</t>
  </si>
  <si>
    <t>82AA0015-5D91-8609-11ED-A2F0D9B439A3</t>
  </si>
  <si>
    <t>82AE0015-5D01-2503-11EC-5C2C01C210DF</t>
  </si>
  <si>
    <t>82AC0015-5D12-F903-11EC-EFB293962158</t>
  </si>
  <si>
    <t>829D0015-5D00-4B04-11EA-CCB826714BD6</t>
  </si>
  <si>
    <t>82BE0015-5D1A-1703-11ED-8820FB01F913</t>
  </si>
  <si>
    <t>82C30015-5D6F-8103-11ED-08FA8EE6E85A</t>
  </si>
  <si>
    <t>82AE0015-5D00-2706-11EB-C6DB65C318C3</t>
  </si>
  <si>
    <t>82A00015-5D30-AF05-11EA-B45C26CC9813</t>
  </si>
  <si>
    <t>829C0015-5D30-0504-11EA-D888A218ED59</t>
  </si>
  <si>
    <t>829B0015-5D00-1E04-11EA-0D404E768432</t>
  </si>
  <si>
    <t>82B40015-5D1A-1703-11ED-4175861638C2</t>
  </si>
  <si>
    <t>82BA0015-5D0B-4607-11ED-1618A909594E</t>
  </si>
  <si>
    <t>82A00015-5D0A-5604-11ED-77B7C1AD0990</t>
  </si>
  <si>
    <t>82BA0015-5D00-770B-11EC-ED8BB1B68C0E</t>
  </si>
  <si>
    <t>82A90015-5D0D-C703-11ED-64347DEB1FEF</t>
  </si>
  <si>
    <t>82A10015-5D30-0504-11ED-5DE2C8637F0F</t>
  </si>
  <si>
    <t>82B10015-5D1A-1705-11EC-EE3513F7139C</t>
  </si>
  <si>
    <t>82C10015-5D1A-1703-11ED-1C75A362AD33</t>
  </si>
  <si>
    <t>82AB0015-5D01-2503-11ED-1E122D357463</t>
  </si>
  <si>
    <t>82B10015-5D01-2503-11EC-BC7CE3063476</t>
  </si>
  <si>
    <t>80CC0050-5693-70B7-11E8-01BFB0931F24</t>
  </si>
  <si>
    <t>82B50015-5D01-2503-11ED-3334C8456B42</t>
  </si>
  <si>
    <t>82990015-5D83-1104-11EA-0C3ECF225C1F</t>
  </si>
  <si>
    <t>82AB0015-5D83-1104-11ED-838AF21EC52D</t>
  </si>
  <si>
    <t>82A50015-5D00-1E04-11EC-BD703E58772E</t>
  </si>
  <si>
    <t>829C0015-5D55-7F04-11EA-AE2768CF35E5</t>
  </si>
  <si>
    <t>80E60050-5693-70B7-11EA-BDD7A5623213</t>
  </si>
  <si>
    <t>82B70015-5D00-770B-11EC-1622EA9A6106</t>
  </si>
  <si>
    <t>82B80015-5D1A-1703-11ED-1895A2E3B1D5</t>
  </si>
  <si>
    <t>829C0015-5D00-1E04-11EA-F0CDD7E70064</t>
  </si>
  <si>
    <t>82A90015-5D95-8103-11ED-80579D32D55D</t>
  </si>
  <si>
    <t>82A80015-5D07-6405-11EC-C18D7625430C</t>
  </si>
  <si>
    <t>82A60015-5D0D-C703-11ED-078DEDA5C6FB</t>
  </si>
  <si>
    <t>82B00015-5D00-2706-11EC-3D3514B6AD06</t>
  </si>
  <si>
    <t>82A10015-5D30-0504-11ED-8DC6F8B2E8A1</t>
  </si>
  <si>
    <t>80D70050-5693-88ED-11ED-8BC3A3B9CB29</t>
  </si>
  <si>
    <t>82B50015-5D00-8308-11ED-2E78E5DDD642</t>
  </si>
  <si>
    <t>82A00015-5D0A-5604-11ED-72E28AC06F4C</t>
  </si>
  <si>
    <t>82AE0015-5D00-2706-11EB-BE47672C76F7</t>
  </si>
  <si>
    <t>82BE0015-5D00-7803-11EC-D067E30C9213</t>
  </si>
  <si>
    <t>80D70050-5693-88ED-11ED-AB52FC17B497</t>
  </si>
  <si>
    <t>82B50015-5D1A-1703-11ED-91BC73D04ECE</t>
  </si>
  <si>
    <t>82AA0015-5DAD-9300-11EA-B7129B4FEA39</t>
  </si>
  <si>
    <t>829F0015-5D37-0906-11EB-FF70C019F753</t>
  </si>
  <si>
    <t>82AD0015-5D12-F903-11ED-3B1F6E5B234A</t>
  </si>
  <si>
    <t>82B40015-5D1A-1705-11ED-7B9C17919A7B</t>
  </si>
  <si>
    <t>82A60015-5D00-1E04-11ED-99A4A960624A</t>
  </si>
  <si>
    <t>82A50015-5D00-9004-11ED-3BF1792431F8</t>
  </si>
  <si>
    <t>82B30015-5D05-2103-11EC-923FDF370C2E</t>
  </si>
  <si>
    <t>829E0015-5DED-5804-11ED-941B791C1341</t>
  </si>
  <si>
    <t>82A10015-5D37-0906-11ED-A5E367CFA456</t>
  </si>
  <si>
    <t>82AA0015-5D00-2706-11EA-015A0627284F</t>
  </si>
  <si>
    <t>82A30015-5D3B-C501-11ED-119B25365116</t>
  </si>
  <si>
    <t>82A60015-5D0A-5F04-11ED-636B4811FD98</t>
  </si>
  <si>
    <t>82A60015-5D0A-5F04-11ED-5B4F043AF0F1</t>
  </si>
  <si>
    <t>80D50050-5693-88ED-11EC-B77332845A89</t>
  </si>
  <si>
    <t>82AD0015-5D12-F903-11ED-74B761C65E28</t>
  </si>
  <si>
    <t>82D30015-5D00-C403-11EB-EC92D0CD4CD8</t>
  </si>
  <si>
    <t>82AE0015-5D1A-1703-11ED-22CC108D45C2</t>
  </si>
  <si>
    <t>82AA0015-5DAD-9300-11EA-27DFC1445A5C</t>
  </si>
  <si>
    <t>82A60015-5D8C-2703-11EB-44450487FC49</t>
  </si>
  <si>
    <t>829C0015-5D3B-C501-11EA-23F261706E36</t>
  </si>
  <si>
    <t>82A30015-5D1A-1703-11EB-0A47A43911C4</t>
  </si>
  <si>
    <t>82A50015-5D00-1E04-11ED-13C6FBF01357</t>
  </si>
  <si>
    <t>82B80015-5D1A-1703-11EC-CBBE5FC51586</t>
  </si>
  <si>
    <t>80E90050-5693-70B7-11EC-4204AC7A8E70</t>
  </si>
  <si>
    <t>80E60050-5693-70B7-11EB-0BE84A98B838</t>
  </si>
  <si>
    <t>82BA0015-5D05-2103-11ED-762B3CA51C6F</t>
  </si>
  <si>
    <t>82A40015-5D00-4B04-11EC-996C7E078BED</t>
  </si>
  <si>
    <t>82A90015-5D0D-C703-11ED-610E27913035</t>
  </si>
  <si>
    <t>82980015-5D00-3507-11EB-FD0BDEA4C0B0</t>
  </si>
  <si>
    <t>829E0015-5D30-AF05-11EA-20A400A01A64</t>
  </si>
  <si>
    <t>82AC0015-5D83-1104-11ED-9E5F404DCF76</t>
  </si>
  <si>
    <t>82A60015-5D00-1E04-11ED-A3B3A27A5F1E</t>
  </si>
  <si>
    <t>82B60015-5D1A-1703-11ED-A6CEBB7C8270</t>
  </si>
  <si>
    <t>829B0015-5D00-1E04-11EA-053E774E23F3</t>
  </si>
  <si>
    <t>82A50015-5D00-1E04-11ED-1A4A27538697</t>
  </si>
  <si>
    <t>82BD0015-5D89-E703-11ED-73E33F90E1E6</t>
  </si>
  <si>
    <t>82C60015-5D1A-1703-11ED-ABB8FF81C485</t>
  </si>
  <si>
    <t>82A50015-5D00-1E04-11EC-B594837492DC</t>
  </si>
  <si>
    <t>82A40015-5D9B-5704-11ED-A0AE3E29A910</t>
  </si>
  <si>
    <t>82B00015-5D00-2706-11EC-62283C507033</t>
  </si>
  <si>
    <t>82A50015-5D0D-C703-11EB-D989C77E3362</t>
  </si>
  <si>
    <t>82BA0015-5D05-2103-11ED-9258B68907E6</t>
  </si>
  <si>
    <t>82B40015-5D1A-1703-11ED-659B0758459B</t>
  </si>
  <si>
    <t>82B80015-5D1A-1703-11ED-0E7FC2B6FE2F</t>
  </si>
  <si>
    <t>82A30015-5D83-1104-11EB-E15960F03E7C</t>
  </si>
  <si>
    <t>80E30050-5693-70B7-11EA-1A89EF5607DC</t>
  </si>
  <si>
    <t>80EA0050-5693-70B7-11EC-67057765A087</t>
  </si>
  <si>
    <t>82BF0015-5D01-2508-11EC-958C9BCE1AD5</t>
  </si>
  <si>
    <t>82C10015-5D1A-1703-11ED-1F0C72B45DA7</t>
  </si>
  <si>
    <t>80E60050-5693-70B7-11EA-E39031352C47</t>
  </si>
  <si>
    <t>82B40015-5D01-2503-11EC-251A262E0275</t>
  </si>
  <si>
    <t>82B40015-5D1A-1705-11ED-76CA793E29C7</t>
  </si>
  <si>
    <t>82A80015-5D1A-1703-11EC-68A348A8868D</t>
  </si>
  <si>
    <t>80E30050-5693-70B7-11EA-0B7BD65C3F27</t>
  </si>
  <si>
    <t>82BE0015-5D10-FC06-11ED-72E9FFD00171</t>
  </si>
  <si>
    <t>00000000-FFFF-0000-FFFF-000000001768</t>
  </si>
  <si>
    <t>82A20015-5D30-AF05-11EB-A84202F61802</t>
  </si>
  <si>
    <t>82B10015-5DAD-9300-11ED-2843316EC8C8</t>
  </si>
  <si>
    <t>82AC0015-5D12-F903-11ED-17CA115C840E</t>
  </si>
  <si>
    <t>82B80015-5D1A-1707-11EA-893CFB9EAFB5</t>
  </si>
  <si>
    <t>80E40050-5693-70B7-11EA-32BFF39D5940</t>
  </si>
  <si>
    <t>829F0015-5D0A-5604-11ED-1A40DB7DC6FE</t>
  </si>
  <si>
    <t>80E70050-5693-70B7-11EB-3D1535422C7B</t>
  </si>
  <si>
    <t>82AE0015-5D01-2503-11EC-EE2622E279BB</t>
  </si>
  <si>
    <t>82A50015-5D0D-C703-11EC-AD0ACC34B927</t>
  </si>
  <si>
    <t>82AA0015-5D1A-1711-11ED-5F54EE986471</t>
  </si>
  <si>
    <t>82AA0015-5D40-C503-11EA-AEE2B8CF28CD</t>
  </si>
  <si>
    <t>82A90015-5D91-8609-11ED-5E8CA3FDFB83</t>
  </si>
  <si>
    <t>82B50015-5D4C-4A03-11ED-7F82B3374485</t>
  </si>
  <si>
    <t>82A70015-5D91-8609-11EC-FFA507DA5C52</t>
  </si>
  <si>
    <t>82B20015-5D01-2503-11ED-5F801D7E7914</t>
  </si>
  <si>
    <t>82A10015-5D2E-7203-11ED-718A6D071B0F</t>
  </si>
  <si>
    <t>829F0015-5D0A-5604-11ED-2ECA2E229E0A</t>
  </si>
  <si>
    <t>82A80015-5D00-4B04-11EC-F63F95FB327B</t>
  </si>
  <si>
    <t>82B30015-5D01-2503-11ED-0B2BDA65530B</t>
  </si>
  <si>
    <t>829E0015-5D00-3507-11ED-6A56B458AABE</t>
  </si>
  <si>
    <t>82BC0015-5D00-770B-11ED-33F5EB346FE3</t>
  </si>
  <si>
    <t>82B50015-5D01-2503-11ED-A6BC9FB96C7E</t>
  </si>
  <si>
    <t>829C0015-5D3B-C501-11EA-273452802DA8</t>
  </si>
  <si>
    <t>82A60015-5D91-8609-11EC-C1499313676B</t>
  </si>
  <si>
    <t>82BE0015-5D1A-1703-11ED-5EADA09AD3AD</t>
  </si>
  <si>
    <t>82AE0015-5D8C-2703-11ED-548A0A1CD7CE</t>
  </si>
  <si>
    <t>82A20015-5D9F-B504-11ED-AC84E72C312B</t>
  </si>
  <si>
    <t>82C90015-5D1A-170B-11EC-3F03D25E396A</t>
  </si>
  <si>
    <t>82B80015-5D05-2103-11ED-17CCE6AA9490</t>
  </si>
  <si>
    <t>829C0015-5D9F-B504-11EA-89F6384C4A57</t>
  </si>
  <si>
    <t>82990015-5D83-1104-11EA-0EB151CCE82F</t>
  </si>
  <si>
    <t>82AE0015-5D00-2706-11EB-DDB46CE35886</t>
  </si>
  <si>
    <t>82AD0015-5D12-F903-11ED-37FDF2E5E5FF</t>
  </si>
  <si>
    <t>80E40050-5693-70B7-11EA-4CB987C5F01C</t>
  </si>
  <si>
    <t>82AD0015-5D12-F903-11ED-7AF46FD4C949</t>
  </si>
  <si>
    <t>82A80015-5D0A-5F04-11ED-A225BD562239</t>
  </si>
  <si>
    <t>80E60050-5693-70B7-11EA-C38C0039888D</t>
  </si>
  <si>
    <t>82A10015-5D00-1F04-11ED-5D0579C81DB4</t>
  </si>
  <si>
    <t>82AF0015-5D00-770B-11EA-33E409EAD581</t>
  </si>
  <si>
    <t>829B0015-5D00-3507-11EC-F1FE2311B2A3</t>
  </si>
  <si>
    <t>829D0015-5D00-4B04-11EA-F6A2490FB658</t>
  </si>
  <si>
    <t>82A90015-5D91-8609-11ED-6B078DA60D6A</t>
  </si>
  <si>
    <t>829C0015-5D00-4B04-11EA-25601F318D8A</t>
  </si>
  <si>
    <t>82AA0015-5D00-2706-11E9-FFF4DAE8223C</t>
  </si>
  <si>
    <t>82B00015-5D1A-1703-11EA-F1EA035C83FB</t>
  </si>
  <si>
    <t>82A40015-5D00-4B04-11EC-9B94FA13E13C</t>
  </si>
  <si>
    <t>82B4ED7B-8B6E-A1D3-11EC-F57C0BC1F094</t>
  </si>
  <si>
    <t>829B0015-5D00-2606-11EA-CBFB19DDE96B</t>
  </si>
  <si>
    <t>82CB0015-5D1A-170B-11EC-7B6685DB9B10</t>
  </si>
  <si>
    <t>82AC0015-5D8C-2703-11EC-D841FC3A4668</t>
  </si>
  <si>
    <t>82BE0015-5D1A-1703-11ED-8051B0C5BEB9</t>
  </si>
  <si>
    <t>80DA0050-5693-70B7-11E9-0E8104FB827F</t>
  </si>
  <si>
    <t>82A80015-5D1A-1703-11EC-987C3013159C</t>
  </si>
  <si>
    <t>82BC0015-5D10-FC06-11ED-1C7E7054060C</t>
  </si>
  <si>
    <t>82990015-5D83-1104-11EA-03A7F579F8FD</t>
  </si>
  <si>
    <t>82B90015-5D00-7803-11EA-240A5A40639F</t>
  </si>
  <si>
    <t>829B0015-5D00-2606-11EB-30DE87399421</t>
  </si>
  <si>
    <t>80E40050-5693-70B7-11EA-8EB08C07A5C9</t>
  </si>
  <si>
    <t>82B50015-5D1A-1703-11ED-9EEA9ECC4176</t>
  </si>
  <si>
    <t>82C10015-5D00-7803-11ED-641F486466D3</t>
  </si>
  <si>
    <t>82A20015-5D00-9004-11EC-54FC4DB27B97</t>
  </si>
  <si>
    <t>829A0015-5D0A-5604-11EA-233FF084A9AE</t>
  </si>
  <si>
    <t>82990015-5D37-0906-11EA-2012A9FCAC3D</t>
  </si>
  <si>
    <t>82B10015-5D1A-1703-11EC-F2EF5545E385</t>
  </si>
  <si>
    <t>82C50015-5D01-2509-11EC-ED4DF290312B</t>
  </si>
  <si>
    <t>829C0015-5D9F-B504-11EA-B22CB406F4B8</t>
  </si>
  <si>
    <t>82BA0015-5D00-770B-11EC-FB5549EFBDF4</t>
  </si>
  <si>
    <t>80E70050-5693-70B7-11EB-527FBFE2CDDB</t>
  </si>
  <si>
    <t>829F0015-5D9B-5704-11EC-9A091CE2E404</t>
  </si>
  <si>
    <t>82BE0015-5D10-FC06-11ED-4A08D107441C</t>
  </si>
  <si>
    <t>82A80015-5D01-2503-11EB-C6D4B2DBC899</t>
  </si>
  <si>
    <t>82AA0015-5DAD-9300-11EA-DB10B2D3598D</t>
  </si>
  <si>
    <t>00000000-FFFF-0000-FFFF-0000000002EB</t>
  </si>
  <si>
    <t>82B50015-5D00-2706-11ED-60C499F68347</t>
  </si>
  <si>
    <t>829B0015-5D00-2606-11EB-272EE17577DB</t>
  </si>
  <si>
    <t>82AB0015-5D8C-2703-11EC-5D978A8CFEDC</t>
  </si>
  <si>
    <t>829D0015-5D9F-B504-11EB-0584AFA891C6</t>
  </si>
  <si>
    <t>82A50015-5D00-5505-11ED-4C8FCB9AD6FB</t>
  </si>
  <si>
    <t>82D10015-5D1A-170B-11ED-592F4A888908</t>
  </si>
  <si>
    <t>82A90015-5D91-8609-11ED-43D50EF62FC2</t>
  </si>
  <si>
    <t>80D70050-5693-88ED-11ED-4A4BD42E3081</t>
  </si>
  <si>
    <t>82AE0015-5D00-2706-11EB-BA64620168B7</t>
  </si>
  <si>
    <t>82A10015-5D30-0504-11ED-398423F4DF72</t>
  </si>
  <si>
    <t>80EA0050-5693-70B7-11EC-7E5C7E8B6A6B</t>
  </si>
  <si>
    <t>82A10015-5D9F-B504-11ED-1BA431B5B6E9</t>
  </si>
  <si>
    <t>82BC0015-5D00-770B-11ED-5144924F6854</t>
  </si>
  <si>
    <t>82AF0015-5D40-C503-11ED-37655B1A10B4</t>
  </si>
  <si>
    <t>82BE0015-5D00-7803-11EC-E8241EF52618</t>
  </si>
  <si>
    <t>829F0015-5D00-2606-11EC-57637621B2A6</t>
  </si>
  <si>
    <t>82A00015-5D30-AF05-11EA-BC51DCDBC283</t>
  </si>
  <si>
    <t>82AC0015-5D8C-2703-11EC-EFBC966D3FE7</t>
  </si>
  <si>
    <t>82AB0015-5D82-1B0B-11ED-98B13451B284</t>
  </si>
  <si>
    <t>80E40050-5693-70B7-11EA-5A0263DB5878</t>
  </si>
  <si>
    <t>82AF0015-5D00-2706-11EB-E3C4ABC780A9</t>
  </si>
  <si>
    <t>82A00015-5D3B-C501-11EB-B6D7199A66C6</t>
  </si>
  <si>
    <t>829E0015-5DED-5804-11ED-7B906FA1F792</t>
  </si>
  <si>
    <t>89960015-5DB0-8C08-11ED-9D743E87350E</t>
  </si>
  <si>
    <t>82A80015-5D07-6405-11EC-D7418F86CC3A</t>
  </si>
  <si>
    <t>82990015-5D83-1104-11EA-27293834336C</t>
  </si>
  <si>
    <t>82B30015-5D1A-1705-11ED-60306493DB4A</t>
  </si>
  <si>
    <t>829A0015-5D0A-5604-11EA-2300126B3D90</t>
  </si>
  <si>
    <t>82A00015-5D3B-C501-11EB-FF34C4B7341D</t>
  </si>
  <si>
    <t>00000000-FFFF-0000-FFFF-00000000016B</t>
  </si>
  <si>
    <t>00000000-FFFF-0000-FFFF-000000000040</t>
  </si>
  <si>
    <t>82B00015-5D40-C503-11ED-81C27BEF9B8B</t>
  </si>
  <si>
    <t>82CA0015-5D01-250E-11ED-9189932405E6</t>
  </si>
  <si>
    <t>82980015-5D9B-5704-11EA-8FA8C66B0A33</t>
  </si>
  <si>
    <t>82A40015-5D00-4B04-11EC-72023B385A45</t>
  </si>
  <si>
    <t>82B80015-5D10-FC06-11EB-BC7CAA611CAA</t>
  </si>
  <si>
    <t>82AF0015-5D01-2503-11ED-507BEC057D5C</t>
  </si>
  <si>
    <t>82AA0015-5D83-1104-11ED-717056B65E31</t>
  </si>
  <si>
    <t>82AE0015-5D01-2511-11ED-17FCED6C47DB</t>
  </si>
  <si>
    <t>89860015-5DB0-8C08-11ED-375FD3C9C317</t>
  </si>
  <si>
    <t>82A70015-5D82-1B0B-11ED-0BD90E4EF29C</t>
  </si>
  <si>
    <t>829B0015-5D83-1104-11EA-C1C0EC2CEBC9</t>
  </si>
  <si>
    <t>82AF0015-5D40-C503-11ED-592829296FB9</t>
  </si>
  <si>
    <t>82A80015-5D01-2503-11EA-B6B1356349D0</t>
  </si>
  <si>
    <t>82AE0015-5D01-2503-11EA-41A74D3C26C1</t>
  </si>
  <si>
    <t>829C0015-5DED-5804-11EC-9B9A84B17E7B</t>
  </si>
  <si>
    <t>82B00015-5D4C-4A03-11EA-C9142057F367</t>
  </si>
  <si>
    <t>82AC0015-5D1A-1703-11EA-C5E8AFDCF7C3</t>
  </si>
  <si>
    <t>82B70015-5D89-E703-11EC-55B407AB6D0E</t>
  </si>
  <si>
    <t>829D0015-5D9B-5704-11EB-B94D32245671</t>
  </si>
  <si>
    <t>82A50015-5D00-9004-11ED-304EE181860A</t>
  </si>
  <si>
    <t>80E40050-5693-70B7-11EA-86DD9021139D</t>
  </si>
  <si>
    <t>82C60015-5D1A-1703-11ED-9BCCE68C73C6</t>
  </si>
  <si>
    <t>89980015-5DB0-8C08-11ED-A7B8870FCF9D</t>
  </si>
  <si>
    <t>82A80015-5D01-2503-11EA-AAED608D5FCC</t>
  </si>
  <si>
    <t>82AB0015-5D83-1104-11ED-8C4104C03337</t>
  </si>
  <si>
    <t>82A20015-5D9F-B504-11ED-7C6292CEA97A</t>
  </si>
  <si>
    <t>80D70050-5693-88ED-11ED-4765572E8EFA</t>
  </si>
  <si>
    <t>82A10015-5D00-8304-11ED-76E8444B02B1</t>
  </si>
  <si>
    <t>82A60015-5D82-1B03-11EC-64B56EA9CDE7</t>
  </si>
  <si>
    <t>82AD0015-5DAD-9300-11EC-08B2588A3B1C</t>
  </si>
  <si>
    <t>82B30015-5D05-2103-11EB-F096F1B2C728</t>
  </si>
  <si>
    <t>82980015-5D00-3507-11EC-0D85F62B3B8C</t>
  </si>
  <si>
    <t>82AB0015-5D1A-1703-11ED-796D20569B68</t>
  </si>
  <si>
    <t>82A10015-5D30-0504-11ED-41965243F7A4</t>
  </si>
  <si>
    <t>80EA0050-5693-70B7-11EC-88CB9B221A27</t>
  </si>
  <si>
    <t>82B70015-5D00-770B-11EC-14B1BCFBCD73</t>
  </si>
  <si>
    <t>82AA0015-5D1A-1711-11ED-5A8F9D650F59</t>
  </si>
  <si>
    <t>82A70015-5D82-1B0B-11ED-08E1D85C3510</t>
  </si>
  <si>
    <t>82AA0015-5D01-2503-11EA-D70F02E8E5D8</t>
  </si>
  <si>
    <t>80E40050-5693-70B7-11EA-4E717E0140BA</t>
  </si>
  <si>
    <t>829D0015-5D00-4B04-11EA-B7B596F7CEF1</t>
  </si>
  <si>
    <t>829F0015-5D37-0906-11ED-0F1AB3552D5C</t>
  </si>
  <si>
    <t>82AD0015-5D4C-4A03-11EA-038E29902B27</t>
  </si>
  <si>
    <t>80D70050-5693-88ED-11ED-AE9A3DB4C1AE</t>
  </si>
  <si>
    <t>82A60015-5D82-1B03-11ED-069C5284470D</t>
  </si>
  <si>
    <t>82AA0015-5D00-2706-11EA-A71E70D3E72E</t>
  </si>
  <si>
    <t>82B40015-5D1A-1703-11ED-43124ED6ACA2</t>
  </si>
  <si>
    <t>82A10015-5D00-9004-11EB-C2BDE1EBEBE9</t>
  </si>
  <si>
    <t>82BC0015-5D00-7803-11EB-E89EF7DA1AC2</t>
  </si>
  <si>
    <t>82AA0015-5D00-2706-11E9-FFE86FB61C56</t>
  </si>
  <si>
    <t>82B00015-5D01-2503-11EA-E154C5120E19</t>
  </si>
  <si>
    <t>82B4ED7B-8B6E-A1D3-11ED-2ADF35E4E523</t>
  </si>
  <si>
    <t>829D0015-5D00-4B04-11EA-C779CD248644</t>
  </si>
  <si>
    <t>82B20015-5D05-2103-11EA-C1BEB09A7C8F</t>
  </si>
  <si>
    <t>82A50015-5D00-9004-11ED-55438D079296</t>
  </si>
  <si>
    <t>82AE0015-5D00-2F04-11ED-3104B9BA4457</t>
  </si>
  <si>
    <t>829E0015-5D00-9004-11EA-56109EDFFA64</t>
  </si>
  <si>
    <t>80E90050-5693-70B7-11EC-41F51579434B</t>
  </si>
  <si>
    <t>829E0015-5D30-AF05-11EA-886D28D30EE4</t>
  </si>
  <si>
    <t>82AA0015-5D00-2706-11EA-20AEA18C7CD4</t>
  </si>
  <si>
    <t>82AB0015-5D01-2503-11ED-17F885E67DF6</t>
  </si>
  <si>
    <t>82B80015-5D05-2103-11ED-29140CFBFAF7</t>
  </si>
  <si>
    <t>82CC0015-5D1A-170B-11ED-13DDDDACFDB3</t>
  </si>
  <si>
    <t>82AA0015-5D1A-1705-11EA-A3EC590AA803</t>
  </si>
  <si>
    <t>82C10015-5D1A-1703-11ED-077919E51887</t>
  </si>
  <si>
    <t>82A20015-5D37-0906-11ED-ABAABFC5469C</t>
  </si>
  <si>
    <t>80E70050-5693-70B7-11EB-2589FA5ECEFA</t>
  </si>
  <si>
    <t>82B10015-5D1A-1703-11ED-23938D7396A3</t>
  </si>
  <si>
    <t>80DB0050-5693-70B7-11E9-4C862A60E042</t>
  </si>
  <si>
    <t>829A0015-5D00-2606-11EA-BC39C8D25358</t>
  </si>
  <si>
    <t>829E0015-5D2E-7203-11EC-0BE8CCDFD164</t>
  </si>
  <si>
    <t>82A50015-5D00-1E04-11EC-F262A8B68DD8</t>
  </si>
  <si>
    <t>82A10015-5D00-9004-11EC-17187325C23B</t>
  </si>
  <si>
    <t>82C40015-5D1A-1703-11ED-4AEB2B254AAD</t>
  </si>
  <si>
    <t>829C0015-5D06-4C04-11EA-1CDCDAB4CD2A</t>
  </si>
  <si>
    <t>82BC0015-5D00-7803-11EC-670A2DB83CD6</t>
  </si>
  <si>
    <t>829F0015-5D0A-5604-11ED-23BB65EC7ECF</t>
  </si>
  <si>
    <t>82AC0015-5D40-C503-11EC-242E29A5254C</t>
  </si>
  <si>
    <t>82A30015-5D3B-C501-11EC-ED7BF8DE25A3</t>
  </si>
  <si>
    <t>82BA0015-5D10-FC06-11EC-873A72C9043C</t>
  </si>
  <si>
    <t>82AF0015-5D01-2511-11ED-9743397FA9BF</t>
  </si>
  <si>
    <t>82AC0015-5D01-2503-11ED-74717DD64009</t>
  </si>
  <si>
    <t>82BC0015-5D10-FC06-11EC-F6B39BE2DC50</t>
  </si>
  <si>
    <t>82B10015-5D1A-1705-11EC-8EF934A74181</t>
  </si>
  <si>
    <t>82A20015-5D82-1B0B-11EC-2D70DA270FE1</t>
  </si>
  <si>
    <t>82C90015-5D01-250E-11EC-2C3866A8E49E</t>
  </si>
  <si>
    <t>82C30015-5D01-2509-11EC-B75D3F9AE6A4</t>
  </si>
  <si>
    <t>829C0015-5D30-0504-11EA-EB53BE464550</t>
  </si>
  <si>
    <t>829C0015-5D00-1E04-11EB-50DFC2F9CA9C</t>
  </si>
  <si>
    <t>829B0015-5D00-2606-11EA-CA9E4BCC1E2F</t>
  </si>
  <si>
    <t>80D70050-5693-88ED-11ED-5166B5454481</t>
  </si>
  <si>
    <t>82B70015-5DB8-6D03-11ED-AE1D507B6155</t>
  </si>
  <si>
    <t>82A40015-5D3B-C501-11ED-7181D36BBDCC</t>
  </si>
  <si>
    <t>89980015-5DB0-8C08-11ED-93FB138750B7</t>
  </si>
  <si>
    <t>82AE0015-5D00-770B-11EA-083454D4B0A1</t>
  </si>
  <si>
    <t>82C10015-5D00-7803-11ED-9010E09B839E</t>
  </si>
  <si>
    <t>82CA0015-5D01-250E-11ED-8432BE483676</t>
  </si>
  <si>
    <t>80DB0050-5693-70B7-11E9-7349D1E77F3C</t>
  </si>
  <si>
    <t>82A40015-5D55-7F04-11ED-A63CAD411BCD</t>
  </si>
  <si>
    <t>829F0015-5D0A-5604-11ED-172252FA4ADA</t>
  </si>
  <si>
    <t>82A00015-5D3B-C501-11EC-537A42659122</t>
  </si>
  <si>
    <t>82A20015-5D9F-B504-11ED-6F1F7A6B5DC2</t>
  </si>
  <si>
    <t>82A10015-5D00-9004-11EB-CF79AD57FBD3</t>
  </si>
  <si>
    <t>82AB0015-5D8C-2703-11EC-688EE49AA410</t>
  </si>
  <si>
    <t>82A70015-5D91-8609-11EC-FAFAE8F619B5</t>
  </si>
  <si>
    <t>82A90015-5D95-8103-11ED-60E34F18C9DF</t>
  </si>
  <si>
    <t>829B0015-5D2E-7203-11EA-3521088C36E5</t>
  </si>
  <si>
    <t>82A40015-5D3B-C501-11ED-778221F32B23</t>
  </si>
  <si>
    <t>89980015-5DB0-8C08-11ED-A30449954C85</t>
  </si>
  <si>
    <t>82980015-5D00-3507-11EC-161025E7C91E</t>
  </si>
  <si>
    <t>82A50015-5D00-1E04-11EC-CC59D4946498</t>
  </si>
  <si>
    <t>829E0015-5D78-8304-11EA-DBE09AAEF140</t>
  </si>
  <si>
    <t>82A60015-5D00-4B04-11EC-CF56BBAEDF2E</t>
  </si>
  <si>
    <t>82A00015-5D30-0504-11ED-1CA272933D0F</t>
  </si>
  <si>
    <t>82A10015-5D00-9004-11EC-117D0B137087</t>
  </si>
  <si>
    <t>82C00015-5D00-7803-11ED-32B291C94E37</t>
  </si>
  <si>
    <t>82AE0015-5D1A-1703-11ED-166C545DFDDD</t>
  </si>
  <si>
    <t>82BC0015-5D00-7803-11EC-9934499359B3</t>
  </si>
  <si>
    <t>82A80015-5DF5-E705-11ED-2DFF981BC16F</t>
  </si>
  <si>
    <t>82AD0015-5D12-F903-11ED-9C967DE915D4</t>
  </si>
  <si>
    <t>82BA0015-5D10-FC06-11EC-827E768784F5</t>
  </si>
  <si>
    <t>80DB0050-5693-70B7-11E9-5D357DCA7340</t>
  </si>
  <si>
    <t>82A60015-5D0D-C703-11ED-2E93C94F218E</t>
  </si>
  <si>
    <t>82AE0015-5D00-2706-11EB-B7FE7097CB7E</t>
  </si>
  <si>
    <t>82BA0015-5D05-2103-11ED-A63B7F320524</t>
  </si>
  <si>
    <t>82A70015-5D00-2606-11ED-A20A4A5CB120</t>
  </si>
  <si>
    <t>80E40050-5693-70B7-11EA-36A28C0490D3</t>
  </si>
  <si>
    <t>82BE0015-5D1A-1703-11ED-90E6FB6C7CEB</t>
  </si>
  <si>
    <t>82B60015-5D1A-1707-11ED-40AC274DE8E9</t>
  </si>
  <si>
    <t>82B00015-5D1A-1705-11EC-4619B95F6B28</t>
  </si>
  <si>
    <t>82A10015-5D2E-7203-11ED-7B8E6AE807F0</t>
  </si>
  <si>
    <t>82AA0015-5D91-8609-11ED-9E2B8AFD0C4F</t>
  </si>
  <si>
    <t>82B20015-5D01-2503-11ED-788DF4B57C1D</t>
  </si>
  <si>
    <t>80EA0050-5693-70B7-11EC-5027A1BFF688</t>
  </si>
  <si>
    <t>829D0015-5D30-0504-11EB-EB15AB651D29</t>
  </si>
  <si>
    <t>82B60015-5D1A-1703-11ED-A846867C47D6</t>
  </si>
  <si>
    <t>82B00015-5D40-C503-11ED-810828108EB4</t>
  </si>
  <si>
    <t>829D0015-5D0A-5604-11EB-D37346A5E2BE</t>
  </si>
  <si>
    <t>82A30015-5D91-8609-11EB-E313F7785FBA</t>
  </si>
  <si>
    <t>82AA0015-5D00-2706-11EA-051E50B67D36</t>
  </si>
  <si>
    <t>80D70050-5693-88ED-11ED-ADE0487FA00C</t>
  </si>
  <si>
    <t>82A90015-5D91-8609-11ED-3B192EEF8215</t>
  </si>
  <si>
    <t>82A80015-5D1A-1703-11EA-0ACA3567B218</t>
  </si>
  <si>
    <t>82A10015-5D30-0504-11ED-33FFF601FB4D</t>
  </si>
  <si>
    <t>80D50050-5693-88ED-11EC-A049527B5A11</t>
  </si>
  <si>
    <t>82A30015-5D83-1104-11EC-09C0D91324C0</t>
  </si>
  <si>
    <t>829B0015-5D83-1104-11EA-704403B410A5</t>
  </si>
  <si>
    <t>82A80015-5D30-AF05-11EC-B0F86443CBA3</t>
  </si>
  <si>
    <t>82A60015-5D00-1E04-11ED-7A44B0E17EE4</t>
  </si>
  <si>
    <t>82B50015-5D01-2503-11ED-5D1ED3C87506</t>
  </si>
  <si>
    <t>829F0015-5D37-0906-11ED-249518E193C2</t>
  </si>
  <si>
    <t>82A70015-5D91-8609-11ED-16364EF79185</t>
  </si>
  <si>
    <t>82A10015-5D2E-7203-11ED-A7B5377991A3</t>
  </si>
  <si>
    <t>829F0015-5D0A-5604-11ED-222D5174CA73</t>
  </si>
  <si>
    <t>82BE0015-5D10-FC06-11ED-9406566CB0BD</t>
  </si>
  <si>
    <t>82AE0015-5D00-2706-11EB-C68EC1A474B6</t>
  </si>
  <si>
    <t>82A00015-5D00-9004-11EB-8C78B7DEAC57</t>
  </si>
  <si>
    <t>82B20015-5D01-2503-11ED-802C20D39967</t>
  </si>
  <si>
    <t>80D30050-5693-70B7-11E8-BC29876373F5</t>
  </si>
  <si>
    <t>82A00015-5D0A-5604-11ED-39BE375D01AA</t>
  </si>
  <si>
    <t>82A90015-5D0D-C703-11ED-7619CAD92266</t>
  </si>
  <si>
    <t>82BE0015-5D10-FC06-11ED-A859D7A022E2</t>
  </si>
  <si>
    <t>829D0015-5D00-1E04-11EB-B72AC52E99C8</t>
  </si>
  <si>
    <t>829A0015-5D0A-5604-11EA-24B2A1D3EF80</t>
  </si>
  <si>
    <t>82A50015-5D00-9004-11ED-96766632FC2E</t>
  </si>
  <si>
    <t>82A90015-5D91-8609-11ED-9103B5B85059</t>
  </si>
  <si>
    <t>82AB0015-5D01-2503-11EC-62FABCA99D68</t>
  </si>
  <si>
    <t>82B00015-5D1A-1705-11EC-47B6D4BB5F1A</t>
  </si>
  <si>
    <t>82AB0015-5D8C-2703-11EC-44799A51C6C9</t>
  </si>
  <si>
    <t>82AD0015-5D12-F903-11ED-78756D8D6DC8</t>
  </si>
  <si>
    <t>829A0015-5D0A-5604-11EA-043D6CB34654</t>
  </si>
  <si>
    <t>82A40015-5D3B-C501-11ED-8DCB956286AE</t>
  </si>
  <si>
    <t>82B80015-5D01-2503-11EC-4DFB0F2AB6DE</t>
  </si>
  <si>
    <t>80E90050-5693-70B7-11EB-DBE9FD3C382B</t>
  </si>
  <si>
    <t>82AC0015-5D12-F903-11ED-0DC2DA32386B</t>
  </si>
  <si>
    <t>82A10015-5D00-9004-11EB-C9E9E7A61830</t>
  </si>
  <si>
    <t>82A10015-5D00-8304-11ED-81CD2E1AF1D5</t>
  </si>
  <si>
    <t>829E0015-5D9B-5704-11EC-13940C173C77</t>
  </si>
  <si>
    <t>82970015-5D9B-5704-11EA-19EEE92C064B</t>
  </si>
  <si>
    <t>82B90015-5D10-FC06-11EB-FE6BD94086BF</t>
  </si>
  <si>
    <t>82A50015-5D00-5505-11ED-30416AB7F5E4</t>
  </si>
  <si>
    <t>82BD0015-5D89-E703-11ED-6F1B1330C3E7</t>
  </si>
  <si>
    <t>82A90015-5D91-8609-11ED-72F8664E47E0</t>
  </si>
  <si>
    <t>82AA0015-5D00-2706-11EA-1FE87B4BDA9C</t>
  </si>
  <si>
    <t>82B90015-5D10-FC06-11EC-3C08F11CB55F</t>
  </si>
  <si>
    <t>829C0015-5D2E-7203-11EA-83EDD1B7509A</t>
  </si>
  <si>
    <t>82AD0015-5D40-C503-11EC-E667392B33DE</t>
  </si>
  <si>
    <t>82A40015-5D00-4B04-11EC-5FE3A8DC439E</t>
  </si>
  <si>
    <t>82A70015-5D91-8609-11ED-124E82B099BE</t>
  </si>
  <si>
    <t>82A10015-5D30-0504-11ED-3B1F0E57F65B</t>
  </si>
  <si>
    <t>82A60015-5D0D-C703-11ED-2AB38BC2AC00</t>
  </si>
  <si>
    <t>829E0015-5D9B-5704-11EC-238B1D0D00A3</t>
  </si>
  <si>
    <t>82A50015-5D0A-5F04-11ED-124FAC7A7EAB</t>
  </si>
  <si>
    <t>82AF0015-5D8C-2703-11ED-A8669178E116</t>
  </si>
  <si>
    <t>82C00015-5D01-2508-11ED-305930BAC6B0</t>
  </si>
  <si>
    <t>82990015-5D83-1104-11EA-24D030AFD2C3</t>
  </si>
  <si>
    <t>82B60015-5D1A-1703-11ED-A95CC9A09F89</t>
  </si>
  <si>
    <t>82A20015-5D9F-B504-11ED-7ACB4D9BF3E1</t>
  </si>
  <si>
    <t>82AA0015-5D1A-1711-11ED-54897A477EE0</t>
  </si>
  <si>
    <t>829F0015-5DED-5804-11ED-A2D18AC03973</t>
  </si>
  <si>
    <t>829B0015-5D83-1104-11EA-F98711C78585</t>
  </si>
  <si>
    <t>82AD0015-5D40-C503-11EC-E63FC247CE27</t>
  </si>
  <si>
    <t>80EA0050-5693-70B7-11EC-8A6EF47ED96F</t>
  </si>
  <si>
    <t>82B10015-5D1A-1705-11EC-EAFF82F5D69E</t>
  </si>
  <si>
    <t>82B4ED7B-8B6E-A1D3-11ED-1949D92FD8AB</t>
  </si>
  <si>
    <t>82A40015-5D00-9004-11EC-CDE231767A9C</t>
  </si>
  <si>
    <t>82970015-5D9B-5704-11EA-03C22E3A7FD3</t>
  </si>
  <si>
    <t>82A30015-5D91-8609-11EC-9BD9EB2AEC16</t>
  </si>
  <si>
    <t>82A20015-5D9F-B504-11ED-860294D6DDB3</t>
  </si>
  <si>
    <t>82B30015-5D1A-1703-11ED-9F9C27FB8976</t>
  </si>
  <si>
    <t>82AF0015-5DAD-9300-11ED-16F07EC7D0A6</t>
  </si>
  <si>
    <t>82B4ED7B-8B6E-A1D3-11EC-9D233D535E72</t>
  </si>
  <si>
    <t>82A10015-5D00-9004-11EB-FDE7F2069E34</t>
  </si>
  <si>
    <t>82A30015-5D9B-5704-11ED-5D09CD444678</t>
  </si>
  <si>
    <t>82A40015-5D00-4B04-11EC-484C104F4A2C</t>
  </si>
  <si>
    <t>82AA0015-5D00-2706-11EA-E050D013E1C1</t>
  </si>
  <si>
    <t>82BA0015-5D05-2103-11ED-3A36C584C992</t>
  </si>
  <si>
    <t>82C50015-5D1A-1703-11ED-55DBA2E7ED32</t>
  </si>
  <si>
    <t>82A20015-5D9F-B504-11ED-3741797D1FB7</t>
  </si>
  <si>
    <t>82A20015-5D9F-B504-11ED-A913AD3CAA77</t>
  </si>
  <si>
    <t>82A30015-5D78-8304-11ED-0B37D5401C88</t>
  </si>
  <si>
    <t>82B90015-5D01-2503-11ED-B772B74D38E0</t>
  </si>
  <si>
    <t>82B40015-5D1A-1703-11ED-60FE54185B4D</t>
  </si>
  <si>
    <t>82B30015-5D1A-1705-11ED-63521896187E</t>
  </si>
  <si>
    <t>82C10015-5D00-7803-11ED-7C59BA4C82D5</t>
  </si>
  <si>
    <t>82C50015-5D1A-1703-11ED-5214FBF1F4AC</t>
  </si>
  <si>
    <t>80EA0050-5693-70B7-11EC-93261FB643AA</t>
  </si>
  <si>
    <t>82A10015-5D00-4B04-11EB-C2363A5ED8F2</t>
  </si>
  <si>
    <t>82A30015-5DF1-B704-11ED-098DD25E75FD</t>
  </si>
  <si>
    <t>80EA0050-5693-70B7-11EC-6CD07085928B</t>
  </si>
  <si>
    <t>82A10015-5D00-4B04-11EB-C837090B2C46</t>
  </si>
  <si>
    <t>82B40015-5D01-2503-11EC-42441BD6A097</t>
  </si>
  <si>
    <t>82BE0015-5D1A-1703-11ED-7C8B8C1027D9</t>
  </si>
  <si>
    <t>82A10015-5D00-9004-11EC-234D862EE466</t>
  </si>
  <si>
    <t>82BC0015-5D10-FC06-11ED-1D8C325BD27A</t>
  </si>
  <si>
    <t>82A60015-5D00-1E04-11ED-9F9E86EB16F5</t>
  </si>
  <si>
    <t>80EA0050-5693-70B7-11EC-78EE83DE986A</t>
  </si>
  <si>
    <t>82A40015-5D01-2503-11ED-0CE9B97E434A</t>
  </si>
  <si>
    <t>82A00015-5D0A-5604-11ED-A31B5921C99C</t>
  </si>
  <si>
    <t>82A50015-5D0D-C703-11EB-EEB2A916313F</t>
  </si>
  <si>
    <t>82AA0015-5D00-2706-11EA-014D4046D7C3</t>
  </si>
  <si>
    <t>82B80015-5D89-E703-11ED-1E02BDCD75F5</t>
  </si>
  <si>
    <t>82BB0015-5D00-7803-11EB-8FA60692D61B</t>
  </si>
  <si>
    <t>82AE0015-5D1A-1703-11ED-19887AA03551</t>
  </si>
  <si>
    <t>82AA0015-5D1A-1711-11ED-708013F70C52</t>
  </si>
  <si>
    <t>82BE0015-5D1A-1703-11ED-4BA6E6AF1C29</t>
  </si>
  <si>
    <t>82A20015-5D83-1104-11EB-93B6E3152041</t>
  </si>
  <si>
    <t>82A80015-5D01-2503-11EB-C484EA11400C</t>
  </si>
  <si>
    <t>82AE0015-5D01-2503-11ED-37F64ACC7648</t>
  </si>
  <si>
    <t>82A60015-5D00-9004-11ED-A45A7F012DF0</t>
  </si>
  <si>
    <t>82AD0015-5D1A-1703-11EB-1DA1B1572630</t>
  </si>
  <si>
    <t>82B90015-5D10-FC06-11EC-17A990CA4CA0</t>
  </si>
  <si>
    <t>82950015-5D00-3507-11EA-20C002B5DCB8</t>
  </si>
  <si>
    <t>82980015-5D00-3507-11EC-1EF7D140F81A</t>
  </si>
  <si>
    <t>82AA0015-5DAD-9300-11EB-361D523B53CA</t>
  </si>
  <si>
    <t>80E90050-5693-70B7-11EC-43AA13493D79</t>
  </si>
  <si>
    <t>00000000-FFFF-0000-FFFF-000000000D18</t>
  </si>
  <si>
    <t>00000000-FFFF-0000-FFFF-000000001213</t>
  </si>
  <si>
    <t>82A10015-5D00-4B04-11EB-B56475926672</t>
  </si>
  <si>
    <t>82B60015-5D01-2503-11ED-75687CFD56D5</t>
  </si>
  <si>
    <t>82A50015-5D00-5505-11ED-6640D62968FB</t>
  </si>
  <si>
    <t>82B30015-5D4C-4A03-11ED-2927A2F21CA4</t>
  </si>
  <si>
    <t>80D70050-5693-88ED-11ED-7BB74B10D2B8</t>
  </si>
  <si>
    <t>00000000-FFFF-0000-FFFF-00000000006F</t>
  </si>
  <si>
    <t>82A90015-5D91-8609-11ED-7B7A884F334A</t>
  </si>
  <si>
    <t>89850015-5DB0-8C08-11ED-244A894174C5</t>
  </si>
  <si>
    <t>829F0015-5D00-2606-11EC-22A0ED94DE59</t>
  </si>
  <si>
    <t>80E40050-5693-70B7-11EA-776AA0902FCF</t>
  </si>
  <si>
    <t>82A00015-5D55-7F04-11EC-6189B824FF81</t>
  </si>
  <si>
    <t>82B50015-5D00-2706-11ED-A167C8E08ED9</t>
  </si>
  <si>
    <t>80D50050-5693-88ED-11ED-08112CA167C9</t>
  </si>
  <si>
    <t>82B30015-5D05-2103-11EC-31C5E9BD69F3</t>
  </si>
  <si>
    <t>829E0015-5D30-AF05-11EA-07C80BB39407</t>
  </si>
  <si>
    <t>80EA0050-5693-70B7-11EC-88FA3F11E204</t>
  </si>
  <si>
    <t>82CA0015-5D01-250E-11ED-3F16E24E6B00</t>
  </si>
  <si>
    <t>82AA0015-5D00-2706-11EA-0D47F5F20ED5</t>
  </si>
  <si>
    <t>82A40015-5DB7-1004-11ED-65824DA102A1</t>
  </si>
  <si>
    <t>82AD0015-5D12-F903-11ED-AC53E2579BD7</t>
  </si>
  <si>
    <t>80E10050-5693-70B7-11E9-A0F1283D00E7</t>
  </si>
  <si>
    <t>82A20015-5D95-8103-11EA-1CF2B671C402</t>
  </si>
  <si>
    <t>80E40050-5693-70B7-11EA-43245C38C829</t>
  </si>
  <si>
    <t>82A10015-5D00-1F04-11ED-5937140037A6</t>
  </si>
  <si>
    <t>829E0015-5D00-9004-11EA-1B51800CFC89</t>
  </si>
  <si>
    <t>82B4ED7B-8B6E-A1D3-11ED-2DFEB95C7E20</t>
  </si>
  <si>
    <t>82A60015-5D00-9004-11ED-A2402C872AEA</t>
  </si>
  <si>
    <t>82A30015-5D00-1F04-11ED-A06E20EDCF8E</t>
  </si>
  <si>
    <t>82B40015-5D1A-1703-11ED-4A15E016B977</t>
  </si>
  <si>
    <t>82AC0015-5D01-2503-11ED-6259CD901768</t>
  </si>
  <si>
    <t>82AA0015-5DAD-9300-11EA-88B13A5C8B21</t>
  </si>
  <si>
    <t>89870015-5DB0-8C08-11ED-5B4B71EE3DE1</t>
  </si>
  <si>
    <t>82AD0015-5D40-C503-11EC-E7E75F7D7DE2</t>
  </si>
  <si>
    <t>80D70050-5693-70B7-11E8-E1DFCE8D00C1</t>
  </si>
  <si>
    <t>82A10015-5D00-9004-11EB-B8983AE42D83</t>
  </si>
  <si>
    <t>829C0015-5D55-7F04-11EA-A26091ABB489</t>
  </si>
  <si>
    <t>82B50015-5D01-2503-11ED-4307619FEB93</t>
  </si>
  <si>
    <t>80E00050-5693-70B7-11E9-94E84D4FAC89</t>
  </si>
  <si>
    <t>829E0015-5D00-3507-11ED-448AD3807E53</t>
  </si>
  <si>
    <t>829E0015-5D9B-5704-11EC-5A9AA61AB0D9</t>
  </si>
  <si>
    <t>82A00015-5D0A-5604-11ED-6F147731EDE8</t>
  </si>
  <si>
    <t>80D50050-5693-88ED-11EC-A53B0DFF92CC</t>
  </si>
  <si>
    <t>80E90050-5693-70B7-11EC-25D479510DDE</t>
  </si>
  <si>
    <t>829E0015-5D2E-7203-11EC-61A21A6917A3</t>
  </si>
  <si>
    <t>80D50050-5693-88ED-11EC-E8E8D4A9A817</t>
  </si>
  <si>
    <t>82B00015-5D00-2706-11EB-FDCE9903BC8C</t>
  </si>
  <si>
    <t>829B0015-5D83-1104-11EA-A277682044EF</t>
  </si>
  <si>
    <t>82A50015-5D00-5505-11ED-545D32F06828</t>
  </si>
  <si>
    <t>829F0015-5D00-8304-11ED-2A1441023F9D</t>
  </si>
  <si>
    <t>82C10015-5D1A-1703-11EC-87EBD2B3B94D</t>
  </si>
  <si>
    <t>829C0015-5D55-7F04-11EA-D599DA4AC6AB</t>
  </si>
  <si>
    <t>82B00015-5D10-FC06-11EA-5C4A84B2F96F</t>
  </si>
  <si>
    <t>82B80015-5D01-2503-11EC-541CB67D3AA2</t>
  </si>
  <si>
    <t>00000000-FFFF-0000-FFFF-000000000ABF</t>
  </si>
  <si>
    <t>82B20015-5D4C-4A03-11EC-B334029279E4</t>
  </si>
  <si>
    <t>82AE0015-5DAD-9300-11EC-E19E3DEFDA58</t>
  </si>
  <si>
    <t>89960015-5DB0-8C08-11ED-9333B9D4B307</t>
  </si>
  <si>
    <t>82A80015-5D00-4B04-11ED-1898E21BD067</t>
  </si>
  <si>
    <t>829B0015-5D00-3507-11ED-00E96CE022B4</t>
  </si>
  <si>
    <t>82B50015-5D01-2503-11ED-37E1F3331A58</t>
  </si>
  <si>
    <t>82B80015-5D01-2503-11EC-5103EB492036</t>
  </si>
  <si>
    <t>82AE0015-5D01-2503-11ED-37549D084470</t>
  </si>
  <si>
    <t>829A0015-5D00-2606-11EA-825BC47F70C4</t>
  </si>
  <si>
    <t>82B90015-5D00-7803-11EA-103E4A9C99E2</t>
  </si>
  <si>
    <t>82AB0015-5D05-2103-11EA-0FA0C6D7769D</t>
  </si>
  <si>
    <t>82AE0015-5D00-2706-11EB-CB87DCB860A4</t>
  </si>
  <si>
    <t>82A20015-5D55-7F04-11ED-30187FE9CD83</t>
  </si>
  <si>
    <t>82AC0015-5D8C-2703-11ED-2D230A88DAAF</t>
  </si>
  <si>
    <t>82B30015-5D01-2503-11EC-D5FCE2C085FE</t>
  </si>
  <si>
    <t>82B50015-5D00-2706-11ED-3DA6EDD3AB16</t>
  </si>
  <si>
    <t>82A60015-5D82-1B03-11EC-F9E9275EA7E9</t>
  </si>
  <si>
    <t>82AA0015-5D91-8609-11ED-989FF376D427</t>
  </si>
  <si>
    <t>82AA0015-5D01-2503-11EB-DE356A2A8159</t>
  </si>
  <si>
    <t>82A30015-5D3B-C501-11ED-042469826267</t>
  </si>
  <si>
    <t>82BF0015-5D0B-4607-11ED-803960E9A82D</t>
  </si>
  <si>
    <t>82AA0015-5D1A-1703-11EA-18C8E0FE212E</t>
  </si>
  <si>
    <t>82AA0015-5D1A-1711-11ED-5CE14ABA96BE</t>
  </si>
  <si>
    <t>829B0015-5D83-1104-11EA-ABC76C777AA9</t>
  </si>
  <si>
    <t>82A10015-5D2E-7203-11ED-91B09DBCA9F4</t>
  </si>
  <si>
    <t>82A00015-5D00-2D05-11EA-E203624A3316</t>
  </si>
  <si>
    <t>82B30015-5D00-770B-11EB-5031904F30BB</t>
  </si>
  <si>
    <t>82A10015-5D2E-7203-11ED-9B03092746C2</t>
  </si>
  <si>
    <t>82A60015-5D00-1E04-11ED-31AD4191E10C</t>
  </si>
  <si>
    <t>82A60015-5D00-1E04-11ED-934311F579C3</t>
  </si>
  <si>
    <t>82B70015-5D89-E703-11EC-B0F8BDBE75EF</t>
  </si>
  <si>
    <t>829A0015-5D0A-5604-11EA-216580340AF8</t>
  </si>
  <si>
    <t>82B60015-5D1A-1703-11ED-A94AF4B28CAF</t>
  </si>
  <si>
    <t>82B20015-5D01-2503-11ED-6B0B8EC57C96</t>
  </si>
  <si>
    <t>829B0015-5D30-0504-11EA-1520DCF6BA4C</t>
  </si>
  <si>
    <t>82BC0015-5D00-770B-11ED-5CC7A6D28A52</t>
  </si>
  <si>
    <t>82A10015-5D30-0504-11ED-9E32970B5013</t>
  </si>
  <si>
    <t>82A10015-5D9B-5704-11EC-EA7478440F49</t>
  </si>
  <si>
    <t>82AB0015-5D12-F903-11EC-3677D177E801</t>
  </si>
  <si>
    <t>80D50050-5693-88ED-11EC-E350434C26DB</t>
  </si>
  <si>
    <t>82AD0015-5D12-F903-11ED-7AC9A85F320C</t>
  </si>
  <si>
    <t>82B10015-5D4C-4A03-11EB-F444D776552B</t>
  </si>
  <si>
    <t>829E0015-5D9B-5704-11EC-057D728094C5</t>
  </si>
  <si>
    <t>82D10015-5D1A-170B-11ED-9026F858420D</t>
  </si>
  <si>
    <t>82B30015-5D01-2503-11EC-CBBA088F8884</t>
  </si>
  <si>
    <t>82BD0015-5D89-E703-11ED-3F3879638844</t>
  </si>
  <si>
    <t>82A20015-5DB7-1004-11ED-1ADBD137C225</t>
  </si>
  <si>
    <t>82A00015-5D30-0504-11EC-C86174E7D557</t>
  </si>
  <si>
    <t>82A10015-5D30-0504-11ED-636090C7075F</t>
  </si>
  <si>
    <t>82BE0015-5D89-E703-11ED-A54523D84EDF</t>
  </si>
  <si>
    <t>82A50015-5D00-9004-11ED-4AD01B8D68FE</t>
  </si>
  <si>
    <t>82AA0015-5D00-2706-11EA-1DAD9534B290</t>
  </si>
  <si>
    <t>82A50015-5D00-9004-11ED-674EEFBDFD8C</t>
  </si>
  <si>
    <t>82AE0015-5D01-2503-11ED-1E2EF81E78A0</t>
  </si>
  <si>
    <t>82B00015-5D1A-1703-11ED-1BD3B2CB585D</t>
  </si>
  <si>
    <t>82B30015-5D05-2103-11EC-A9E6946F715D</t>
  </si>
  <si>
    <t>82B00015-5D00-2706-11EB-E892FB944419</t>
  </si>
  <si>
    <t>82AA0015-5DC0-4300-11ED-22BC47696392</t>
  </si>
  <si>
    <t>82B00015-5D1A-1705-11EC-0F2FA93CC670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</si>
</sst>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/>
    <xf numFmtId="11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6374E-EBBF-456B-B344-E6773756AEA8}">
  <dimension ref="A1:C80"/>
  <sheetViews>
    <sheetView workbookViewId="0">
      <selection activeCell="C80" sqref="C4:C80"/>
    </sheetView>
  </sheetViews>
  <sheetFormatPr defaultRowHeight="14.4" x14ac:dyDescent="0.3"/>
  <cols>
    <col min="1" max="1" width="42.33203125" customWidth="1"/>
    <col min="2" max="2" width="44" customWidth="1"/>
    <col min="3" max="3" width="30.88671875" bestFit="1" customWidth="1"/>
  </cols>
  <sheetData>
    <row r="1" spans="1:3" x14ac:dyDescent="0.3">
      <c r="A1" t="s">
        <v>0</v>
      </c>
      <c r="B1">
        <f>COUNTIF(A4:A1474,"&lt;&gt;")</f>
        <v>77</v>
      </c>
    </row>
    <row r="2" spans="1:3" x14ac:dyDescent="0.3">
      <c r="A2" s="1" t="s">
        <v>1</v>
      </c>
    </row>
    <row r="3" spans="1:3" x14ac:dyDescent="0.3">
      <c r="A3" s="1" t="s">
        <v>2</v>
      </c>
    </row>
    <row r="4" spans="1:3" x14ac:dyDescent="0.3">
      <c r="A4" t="s">
        <v>1</v>
      </c>
      <c r="B4" t="s">
        <v>3</v>
      </c>
      <c r="C4" t="str">
        <f>CONCATENATE("'",B4,"',")</f>
        <v>'80D00050-5693-70B7-11E8-94C350D0E22C',</v>
      </c>
    </row>
    <row r="5" spans="1:3" x14ac:dyDescent="0.3">
      <c r="A5" t="s">
        <v>1</v>
      </c>
      <c r="B5" t="s">
        <v>4</v>
      </c>
      <c r="C5" t="str">
        <f t="shared" ref="C5:C68" si="0">CONCATENATE("'",B5,"',")</f>
        <v>'80D50050-5693-88ED-11EC-A8F400B3D335',</v>
      </c>
    </row>
    <row r="6" spans="1:3" x14ac:dyDescent="0.3">
      <c r="A6" t="s">
        <v>1</v>
      </c>
      <c r="B6" t="s">
        <v>5</v>
      </c>
      <c r="C6" t="str">
        <f t="shared" si="0"/>
        <v>'80D50050-5693-88ED-11EC-A8F400B3D337',</v>
      </c>
    </row>
    <row r="7" spans="1:3" x14ac:dyDescent="0.3">
      <c r="A7" t="s">
        <v>1</v>
      </c>
      <c r="B7" t="s">
        <v>6</v>
      </c>
      <c r="C7" t="str">
        <f t="shared" si="0"/>
        <v>'80D50050-5693-88ED-11EC-A8F8474D394F',</v>
      </c>
    </row>
    <row r="8" spans="1:3" x14ac:dyDescent="0.3">
      <c r="A8" t="s">
        <v>1</v>
      </c>
      <c r="B8" t="s">
        <v>7</v>
      </c>
      <c r="C8" t="str">
        <f t="shared" si="0"/>
        <v>'80D50050-5693-88ED-11EC-AAA4CBC78F38',</v>
      </c>
    </row>
    <row r="9" spans="1:3" x14ac:dyDescent="0.3">
      <c r="A9" t="s">
        <v>1</v>
      </c>
      <c r="B9" t="s">
        <v>8</v>
      </c>
      <c r="C9" t="str">
        <f t="shared" si="0"/>
        <v>'80D50050-5693-88ED-11ED-0F405BE3FF9D',</v>
      </c>
    </row>
    <row r="10" spans="1:3" x14ac:dyDescent="0.3">
      <c r="A10" t="s">
        <v>1</v>
      </c>
      <c r="B10" t="s">
        <v>9</v>
      </c>
      <c r="C10" t="str">
        <f t="shared" si="0"/>
        <v>'80D50050-5693-88ED-11ED-29F711C6E9E2',</v>
      </c>
    </row>
    <row r="11" spans="1:3" x14ac:dyDescent="0.3">
      <c r="A11" t="s">
        <v>1</v>
      </c>
      <c r="B11" t="s">
        <v>10</v>
      </c>
      <c r="C11" t="str">
        <f t="shared" si="0"/>
        <v>'80D50050-5693-88ED-11ED-3042AE0D6F27',</v>
      </c>
    </row>
    <row r="12" spans="1:3" x14ac:dyDescent="0.3">
      <c r="A12" t="s">
        <v>1</v>
      </c>
      <c r="B12" t="s">
        <v>11</v>
      </c>
      <c r="C12" t="str">
        <f t="shared" si="0"/>
        <v>'80D70050-5693-88ED-11ED-43F3FE9EFB88',</v>
      </c>
    </row>
    <row r="13" spans="1:3" x14ac:dyDescent="0.3">
      <c r="A13" t="s">
        <v>1</v>
      </c>
      <c r="B13" t="s">
        <v>12</v>
      </c>
      <c r="C13" t="str">
        <f t="shared" si="0"/>
        <v>'80D70050-5693-88ED-11ED-489316830261',</v>
      </c>
    </row>
    <row r="14" spans="1:3" x14ac:dyDescent="0.3">
      <c r="A14" t="s">
        <v>1</v>
      </c>
      <c r="B14" t="s">
        <v>13</v>
      </c>
      <c r="C14" t="str">
        <f t="shared" si="0"/>
        <v>'80DB0050-5693-70B7-11E9-5C6811C5D758',</v>
      </c>
    </row>
    <row r="15" spans="1:3" x14ac:dyDescent="0.3">
      <c r="A15" t="s">
        <v>1</v>
      </c>
      <c r="B15" t="s">
        <v>14</v>
      </c>
      <c r="C15" t="str">
        <f t="shared" si="0"/>
        <v>'80DC0050-5693-70B7-11E9-7896DA0B84C5',</v>
      </c>
    </row>
    <row r="16" spans="1:3" x14ac:dyDescent="0.3">
      <c r="A16" t="s">
        <v>1</v>
      </c>
      <c r="B16" t="s">
        <v>15</v>
      </c>
      <c r="C16" t="str">
        <f t="shared" si="0"/>
        <v>'80E00050-5693-70B7-11E9-81109454C7B1',</v>
      </c>
    </row>
    <row r="17" spans="1:3" x14ac:dyDescent="0.3">
      <c r="A17" t="s">
        <v>1</v>
      </c>
      <c r="B17" t="s">
        <v>16</v>
      </c>
      <c r="C17" t="str">
        <f t="shared" si="0"/>
        <v>'80E00050-5693-70B7-11E9-81109AC90BF9',</v>
      </c>
    </row>
    <row r="18" spans="1:3" x14ac:dyDescent="0.3">
      <c r="A18" t="s">
        <v>1</v>
      </c>
      <c r="B18" t="s">
        <v>17</v>
      </c>
      <c r="C18" t="str">
        <f t="shared" si="0"/>
        <v>'80E10050-5693-70B7-11E9-AEE091085780',</v>
      </c>
    </row>
    <row r="19" spans="1:3" x14ac:dyDescent="0.3">
      <c r="A19" t="s">
        <v>1</v>
      </c>
      <c r="B19" t="s">
        <v>18</v>
      </c>
      <c r="C19" t="str">
        <f t="shared" si="0"/>
        <v>'80E30050-5693-70B7-11E9-DAA6CC4ACC01',</v>
      </c>
    </row>
    <row r="20" spans="1:3" x14ac:dyDescent="0.3">
      <c r="A20" t="s">
        <v>1</v>
      </c>
      <c r="B20" t="s">
        <v>19</v>
      </c>
      <c r="C20" t="str">
        <f t="shared" si="0"/>
        <v>'80E30050-5693-70B7-11E9-E45B61522FF4',</v>
      </c>
    </row>
    <row r="21" spans="1:3" x14ac:dyDescent="0.3">
      <c r="A21" t="s">
        <v>1</v>
      </c>
      <c r="B21" t="s">
        <v>20</v>
      </c>
      <c r="C21" t="str">
        <f t="shared" si="0"/>
        <v>'80E40050-5693-70B7-11EA-58A4D1EEE6D8',</v>
      </c>
    </row>
    <row r="22" spans="1:3" x14ac:dyDescent="0.3">
      <c r="A22" t="s">
        <v>1</v>
      </c>
      <c r="B22" t="s">
        <v>21</v>
      </c>
      <c r="C22" t="str">
        <f t="shared" si="0"/>
        <v>'80E40050-5693-70B7-11EA-7EFD7484149B',</v>
      </c>
    </row>
    <row r="23" spans="1:3" x14ac:dyDescent="0.3">
      <c r="A23" t="s">
        <v>1</v>
      </c>
      <c r="B23" t="s">
        <v>22</v>
      </c>
      <c r="C23" t="str">
        <f t="shared" si="0"/>
        <v>'80E40050-5693-70B7-11EA-9C2D5A75E66C',</v>
      </c>
    </row>
    <row r="24" spans="1:3" x14ac:dyDescent="0.3">
      <c r="A24" t="s">
        <v>1</v>
      </c>
      <c r="B24" t="s">
        <v>23</v>
      </c>
      <c r="C24" t="str">
        <f t="shared" si="0"/>
        <v>'80E60050-5693-70B7-11EA-F7FAD7AB7DB3',</v>
      </c>
    </row>
    <row r="25" spans="1:3" x14ac:dyDescent="0.3">
      <c r="A25" t="s">
        <v>1</v>
      </c>
      <c r="B25" t="s">
        <v>24</v>
      </c>
      <c r="C25" t="str">
        <f t="shared" si="0"/>
        <v>'80E60050-5693-70B7-11EA-F7FAD7AB7DB4',</v>
      </c>
    </row>
    <row r="26" spans="1:3" x14ac:dyDescent="0.3">
      <c r="A26" t="s">
        <v>1</v>
      </c>
      <c r="B26" t="s">
        <v>25</v>
      </c>
      <c r="C26" t="str">
        <f t="shared" si="0"/>
        <v>'80E60050-5693-70B7-11EA-FCA70FE97CEA',</v>
      </c>
    </row>
    <row r="27" spans="1:3" x14ac:dyDescent="0.3">
      <c r="A27" t="s">
        <v>1</v>
      </c>
      <c r="B27" t="s">
        <v>26</v>
      </c>
      <c r="C27" t="str">
        <f t="shared" si="0"/>
        <v>'80E60050-5693-70B7-11EA-FCA70FE97CF0',</v>
      </c>
    </row>
    <row r="28" spans="1:3" x14ac:dyDescent="0.3">
      <c r="A28" t="s">
        <v>1</v>
      </c>
      <c r="B28" t="s">
        <v>27</v>
      </c>
      <c r="C28" t="str">
        <f t="shared" si="0"/>
        <v>'80E60050-5693-70B7-11EA-FCA7178AA640',</v>
      </c>
    </row>
    <row r="29" spans="1:3" x14ac:dyDescent="0.3">
      <c r="A29" t="s">
        <v>1</v>
      </c>
      <c r="B29" t="s">
        <v>28</v>
      </c>
      <c r="C29" t="str">
        <f t="shared" si="0"/>
        <v>'80E70050-5693-70B7-11EB-2F05C2ED61F3',</v>
      </c>
    </row>
    <row r="30" spans="1:3" x14ac:dyDescent="0.3">
      <c r="A30" t="s">
        <v>1</v>
      </c>
      <c r="B30" t="s">
        <v>29</v>
      </c>
      <c r="C30" t="str">
        <f t="shared" si="0"/>
        <v>'80E90050-5693-70B7-11EB-960D23CE33FD',</v>
      </c>
    </row>
    <row r="31" spans="1:3" x14ac:dyDescent="0.3">
      <c r="A31" t="s">
        <v>1</v>
      </c>
      <c r="B31" t="s">
        <v>30</v>
      </c>
      <c r="C31" t="str">
        <f t="shared" si="0"/>
        <v>'80E90050-5693-70B7-11EC-0BE5AA97ACB0',</v>
      </c>
    </row>
    <row r="32" spans="1:3" x14ac:dyDescent="0.3">
      <c r="A32" t="s">
        <v>1</v>
      </c>
      <c r="B32" t="s">
        <v>31</v>
      </c>
      <c r="C32" t="str">
        <f t="shared" si="0"/>
        <v>'80E90050-5693-70B7-11EC-0BE5AA97ACB2',</v>
      </c>
    </row>
    <row r="33" spans="1:3" x14ac:dyDescent="0.3">
      <c r="A33" t="s">
        <v>1</v>
      </c>
      <c r="B33" t="s">
        <v>32</v>
      </c>
      <c r="C33" t="str">
        <f t="shared" si="0"/>
        <v>'80E90050-5693-70B7-11EC-327C529FA449',</v>
      </c>
    </row>
    <row r="34" spans="1:3" x14ac:dyDescent="0.3">
      <c r="A34" t="s">
        <v>1</v>
      </c>
      <c r="B34" t="s">
        <v>33</v>
      </c>
      <c r="C34" t="str">
        <f t="shared" si="0"/>
        <v>'80E90050-5693-70B7-11EC-36F04FD901B7',</v>
      </c>
    </row>
    <row r="35" spans="1:3" x14ac:dyDescent="0.3">
      <c r="A35" t="s">
        <v>1</v>
      </c>
      <c r="B35" t="s">
        <v>34</v>
      </c>
      <c r="C35" t="str">
        <f t="shared" si="0"/>
        <v>'80EA0050-5693-70B7-11EC-572B7F24B4D6',</v>
      </c>
    </row>
    <row r="36" spans="1:3" x14ac:dyDescent="0.3">
      <c r="A36" t="s">
        <v>1</v>
      </c>
      <c r="B36" t="s">
        <v>35</v>
      </c>
      <c r="C36" t="str">
        <f t="shared" si="0"/>
        <v>'80EA0050-5693-70B7-11EC-93B4855DBA84',</v>
      </c>
    </row>
    <row r="37" spans="1:3" x14ac:dyDescent="0.3">
      <c r="A37" t="s">
        <v>1</v>
      </c>
      <c r="B37" t="s">
        <v>36</v>
      </c>
      <c r="C37" t="str">
        <f t="shared" si="0"/>
        <v>'80EA0050-5693-70B7-11EC-93B4855DBA8D',</v>
      </c>
    </row>
    <row r="38" spans="1:3" x14ac:dyDescent="0.3">
      <c r="A38" t="s">
        <v>1</v>
      </c>
      <c r="B38" t="s">
        <v>37</v>
      </c>
      <c r="C38" t="str">
        <f t="shared" si="0"/>
        <v>'80EA0050-5693-70B7-11EC-93B4855DBA8E',</v>
      </c>
    </row>
    <row r="39" spans="1:3" x14ac:dyDescent="0.3">
      <c r="A39" t="s">
        <v>2</v>
      </c>
      <c r="B39" t="s">
        <v>38</v>
      </c>
      <c r="C39" t="str">
        <f t="shared" si="0"/>
        <v>'80C20050-5692-1A1D-11E7-1D2C21ADCEE1',</v>
      </c>
    </row>
    <row r="40" spans="1:3" x14ac:dyDescent="0.3">
      <c r="A40" t="s">
        <v>2</v>
      </c>
      <c r="B40" t="s">
        <v>39</v>
      </c>
      <c r="C40" t="str">
        <f t="shared" si="0"/>
        <v>'80C20050-5692-1A1D-11E7-1D2D9ACA16CD',</v>
      </c>
    </row>
    <row r="41" spans="1:3" x14ac:dyDescent="0.3">
      <c r="A41" t="s">
        <v>2</v>
      </c>
      <c r="B41" t="s">
        <v>40</v>
      </c>
      <c r="C41" t="str">
        <f t="shared" si="0"/>
        <v>'80CE0050-5693-70B7-11E8-6A278666D1A3',</v>
      </c>
    </row>
    <row r="42" spans="1:3" x14ac:dyDescent="0.3">
      <c r="A42" t="s">
        <v>2</v>
      </c>
      <c r="B42" t="s">
        <v>41</v>
      </c>
      <c r="C42" t="str">
        <f t="shared" si="0"/>
        <v>'80D30050-5693-70B7-11E8-B5CFAAC78AF7',</v>
      </c>
    </row>
    <row r="43" spans="1:3" x14ac:dyDescent="0.3">
      <c r="A43" t="s">
        <v>2</v>
      </c>
      <c r="B43" t="s">
        <v>42</v>
      </c>
      <c r="C43" t="str">
        <f t="shared" si="0"/>
        <v>'80D50050-5693-88ED-11EC-A90FC0401575',</v>
      </c>
    </row>
    <row r="44" spans="1:3" x14ac:dyDescent="0.3">
      <c r="A44" t="s">
        <v>2</v>
      </c>
      <c r="B44" t="s">
        <v>43</v>
      </c>
      <c r="C44" t="str">
        <f t="shared" si="0"/>
        <v>'80D50050-5693-88ED-11EC-AA7BA68BEA76',</v>
      </c>
    </row>
    <row r="45" spans="1:3" x14ac:dyDescent="0.3">
      <c r="A45" t="s">
        <v>2</v>
      </c>
      <c r="B45" t="s">
        <v>44</v>
      </c>
      <c r="C45" t="str">
        <f t="shared" si="0"/>
        <v>'80D50050-5693-88ED-11EC-ECA2B75F67A3',</v>
      </c>
    </row>
    <row r="46" spans="1:3" x14ac:dyDescent="0.3">
      <c r="A46" t="s">
        <v>2</v>
      </c>
      <c r="B46" t="s">
        <v>45</v>
      </c>
      <c r="C46" t="str">
        <f t="shared" si="0"/>
        <v>'80D50050-5693-88ED-11ED-08E8781FE235',</v>
      </c>
    </row>
    <row r="47" spans="1:3" x14ac:dyDescent="0.3">
      <c r="A47" t="s">
        <v>2</v>
      </c>
      <c r="B47" t="s">
        <v>46</v>
      </c>
      <c r="C47" t="str">
        <f t="shared" si="0"/>
        <v>'80D50050-5693-88ED-11ED-2926C802821A',</v>
      </c>
    </row>
    <row r="48" spans="1:3" x14ac:dyDescent="0.3">
      <c r="A48" t="s">
        <v>2</v>
      </c>
      <c r="B48" t="s">
        <v>47</v>
      </c>
      <c r="C48" t="str">
        <f t="shared" si="0"/>
        <v>'80D70050-5693-88ED-11ED-3E7109D8D5C5',</v>
      </c>
    </row>
    <row r="49" spans="1:3" x14ac:dyDescent="0.3">
      <c r="A49" t="s">
        <v>2</v>
      </c>
      <c r="B49" t="s">
        <v>48</v>
      </c>
      <c r="C49" t="str">
        <f t="shared" si="0"/>
        <v>'80D70050-5693-88ED-11ED-3E7109D8D5C6',</v>
      </c>
    </row>
    <row r="50" spans="1:3" x14ac:dyDescent="0.3">
      <c r="A50" t="s">
        <v>2</v>
      </c>
      <c r="B50" t="s">
        <v>49</v>
      </c>
      <c r="C50" t="str">
        <f t="shared" si="0"/>
        <v>'80D70050-5693-88ED-11ED-43F3FE9EFB87',</v>
      </c>
    </row>
    <row r="51" spans="1:3" x14ac:dyDescent="0.3">
      <c r="A51" t="s">
        <v>2</v>
      </c>
      <c r="B51" t="s">
        <v>50</v>
      </c>
      <c r="C51" t="str">
        <f t="shared" si="0"/>
        <v>'80D70050-5693-88ED-11ED-43F3FE9EFB89',</v>
      </c>
    </row>
    <row r="52" spans="1:3" x14ac:dyDescent="0.3">
      <c r="A52" t="s">
        <v>2</v>
      </c>
      <c r="B52" t="s">
        <v>51</v>
      </c>
      <c r="C52" t="str">
        <f t="shared" si="0"/>
        <v>'80D70050-5693-88ED-11ED-591176D3E87A',</v>
      </c>
    </row>
    <row r="53" spans="1:3" x14ac:dyDescent="0.3">
      <c r="A53" t="s">
        <v>2</v>
      </c>
      <c r="B53" t="s">
        <v>52</v>
      </c>
      <c r="C53" t="str">
        <f t="shared" si="0"/>
        <v>'80D70050-5693-88ED-11ED-80966B48D115',</v>
      </c>
    </row>
    <row r="54" spans="1:3" x14ac:dyDescent="0.3">
      <c r="A54" t="s">
        <v>2</v>
      </c>
      <c r="B54" t="s">
        <v>53</v>
      </c>
      <c r="C54" t="str">
        <f t="shared" si="0"/>
        <v>'80D90050-5693-70B7-11E8-FD2C2EC4BC0F',</v>
      </c>
    </row>
    <row r="55" spans="1:3" x14ac:dyDescent="0.3">
      <c r="A55" t="s">
        <v>2</v>
      </c>
      <c r="B55" t="s">
        <v>54</v>
      </c>
      <c r="C55" t="str">
        <f t="shared" si="0"/>
        <v>'80DA0050-5693-70B7-11E9-074EECB4F2A6',</v>
      </c>
    </row>
    <row r="56" spans="1:3" x14ac:dyDescent="0.3">
      <c r="A56" t="s">
        <v>2</v>
      </c>
      <c r="B56" t="s">
        <v>55</v>
      </c>
      <c r="C56" t="str">
        <f t="shared" si="0"/>
        <v>'80DA0050-5693-70B7-11E9-1979A661040A',</v>
      </c>
    </row>
    <row r="57" spans="1:3" x14ac:dyDescent="0.3">
      <c r="A57" t="s">
        <v>2</v>
      </c>
      <c r="B57" t="s">
        <v>56</v>
      </c>
      <c r="C57" t="str">
        <f t="shared" si="0"/>
        <v>'80DB0050-5693-70B7-11E9-5C680B3140B3',</v>
      </c>
    </row>
    <row r="58" spans="1:3" x14ac:dyDescent="0.3">
      <c r="A58" t="s">
        <v>2</v>
      </c>
      <c r="B58" t="s">
        <v>57</v>
      </c>
      <c r="C58" t="str">
        <f t="shared" si="0"/>
        <v>'80E00050-5693-70B7-11E9-7C8B3C8D5F73',</v>
      </c>
    </row>
    <row r="59" spans="1:3" x14ac:dyDescent="0.3">
      <c r="A59" t="s">
        <v>2</v>
      </c>
      <c r="B59" t="s">
        <v>58</v>
      </c>
      <c r="C59" t="str">
        <f t="shared" si="0"/>
        <v>'80E00050-5693-70B7-11E9-7C8B3C8D5F76',</v>
      </c>
    </row>
    <row r="60" spans="1:3" x14ac:dyDescent="0.3">
      <c r="A60" t="s">
        <v>2</v>
      </c>
      <c r="B60" t="s">
        <v>59</v>
      </c>
      <c r="C60" t="str">
        <f t="shared" si="0"/>
        <v>'80E00050-5693-70B7-11E9-7C8B3C8D5F7A',</v>
      </c>
    </row>
    <row r="61" spans="1:3" x14ac:dyDescent="0.3">
      <c r="A61" t="s">
        <v>2</v>
      </c>
      <c r="B61" t="s">
        <v>60</v>
      </c>
      <c r="C61" t="str">
        <f t="shared" si="0"/>
        <v>'80E30050-5693-70B7-11E9-E45B61522FF5',</v>
      </c>
    </row>
    <row r="62" spans="1:3" x14ac:dyDescent="0.3">
      <c r="A62" t="s">
        <v>2</v>
      </c>
      <c r="B62" t="s">
        <v>61</v>
      </c>
      <c r="C62" t="str">
        <f t="shared" si="0"/>
        <v>'80E30050-5693-70B7-11EA-101F4C7C95B3',</v>
      </c>
    </row>
    <row r="63" spans="1:3" x14ac:dyDescent="0.3">
      <c r="A63" t="s">
        <v>2</v>
      </c>
      <c r="B63" t="s">
        <v>62</v>
      </c>
      <c r="C63" t="str">
        <f t="shared" si="0"/>
        <v>'80E30050-5693-70B7-11EA-27DFDF68E84D',</v>
      </c>
    </row>
    <row r="64" spans="1:3" x14ac:dyDescent="0.3">
      <c r="A64" t="s">
        <v>2</v>
      </c>
      <c r="B64" t="s">
        <v>63</v>
      </c>
      <c r="C64" t="str">
        <f t="shared" si="0"/>
        <v>'80E30050-5693-70B7-11EA-27DFDF68E84E',</v>
      </c>
    </row>
    <row r="65" spans="1:3" x14ac:dyDescent="0.3">
      <c r="A65" t="s">
        <v>2</v>
      </c>
      <c r="B65" t="s">
        <v>64</v>
      </c>
      <c r="C65" t="str">
        <f t="shared" si="0"/>
        <v>'80E40050-5693-70B7-11EA-58A4CBE38D40',</v>
      </c>
    </row>
    <row r="66" spans="1:3" x14ac:dyDescent="0.3">
      <c r="A66" t="s">
        <v>2</v>
      </c>
      <c r="B66" t="s">
        <v>65</v>
      </c>
      <c r="C66" t="str">
        <f t="shared" si="0"/>
        <v>'80E40050-5693-70B7-11EA-89E8379C1293',</v>
      </c>
    </row>
    <row r="67" spans="1:3" x14ac:dyDescent="0.3">
      <c r="A67" t="s">
        <v>2</v>
      </c>
      <c r="B67" t="s">
        <v>66</v>
      </c>
      <c r="C67" t="str">
        <f t="shared" si="0"/>
        <v>'80E50050-5693-70B7-11EA-A708C510D7B3',</v>
      </c>
    </row>
    <row r="68" spans="1:3" x14ac:dyDescent="0.3">
      <c r="A68" t="s">
        <v>2</v>
      </c>
      <c r="B68" t="s">
        <v>67</v>
      </c>
      <c r="C68" t="str">
        <f t="shared" si="0"/>
        <v>'80E60050-5693-70B7-11EA-FF0242F2412B',</v>
      </c>
    </row>
    <row r="69" spans="1:3" x14ac:dyDescent="0.3">
      <c r="A69" t="s">
        <v>2</v>
      </c>
      <c r="B69" t="s">
        <v>68</v>
      </c>
      <c r="C69" t="str">
        <f t="shared" ref="C69:C80" si="1">CONCATENATE("'",B69,"',")</f>
        <v>'80E70050-5693-70B7-11EB-70569BA3C0BE',</v>
      </c>
    </row>
    <row r="70" spans="1:3" x14ac:dyDescent="0.3">
      <c r="A70" t="s">
        <v>2</v>
      </c>
      <c r="B70" t="s">
        <v>69</v>
      </c>
      <c r="C70" t="str">
        <f t="shared" si="1"/>
        <v>'80E70050-5693-70B7-11EB-7056A6C4E2B6',</v>
      </c>
    </row>
    <row r="71" spans="1:3" x14ac:dyDescent="0.3">
      <c r="A71" t="s">
        <v>2</v>
      </c>
      <c r="B71" t="s">
        <v>70</v>
      </c>
      <c r="C71" t="str">
        <f t="shared" si="1"/>
        <v>'80E80050-5693-70B7-11EB-72B602CD7EC6',</v>
      </c>
    </row>
    <row r="72" spans="1:3" x14ac:dyDescent="0.3">
      <c r="A72" t="s">
        <v>2</v>
      </c>
      <c r="B72" t="s">
        <v>71</v>
      </c>
      <c r="C72" t="str">
        <f t="shared" si="1"/>
        <v>'80E90050-5693-70B7-11EB-8588FFF43970',</v>
      </c>
    </row>
    <row r="73" spans="1:3" x14ac:dyDescent="0.3">
      <c r="A73" t="s">
        <v>2</v>
      </c>
      <c r="B73" t="s">
        <v>72</v>
      </c>
      <c r="C73" t="str">
        <f t="shared" si="1"/>
        <v>'80E90050-5693-70B7-11EB-9E808E5DF697',</v>
      </c>
    </row>
    <row r="74" spans="1:3" x14ac:dyDescent="0.3">
      <c r="A74" t="s">
        <v>2</v>
      </c>
      <c r="B74" t="s">
        <v>73</v>
      </c>
      <c r="C74" t="str">
        <f t="shared" si="1"/>
        <v>'80E90050-5693-70B7-11EB-B49C76AF17A1',</v>
      </c>
    </row>
    <row r="75" spans="1:3" x14ac:dyDescent="0.3">
      <c r="A75" t="s">
        <v>2</v>
      </c>
      <c r="B75" t="s">
        <v>74</v>
      </c>
      <c r="C75" t="str">
        <f t="shared" si="1"/>
        <v>'80E90050-5693-70B7-11EC-058774EF446B',</v>
      </c>
    </row>
    <row r="76" spans="1:3" x14ac:dyDescent="0.3">
      <c r="A76" t="s">
        <v>2</v>
      </c>
      <c r="B76" t="s">
        <v>75</v>
      </c>
      <c r="C76" t="str">
        <f t="shared" si="1"/>
        <v>'80E90050-5693-70B7-11EC-0C99687CBCD5',</v>
      </c>
    </row>
    <row r="77" spans="1:3" x14ac:dyDescent="0.3">
      <c r="A77" t="s">
        <v>2</v>
      </c>
      <c r="B77" t="s">
        <v>76</v>
      </c>
      <c r="C77" t="str">
        <f t="shared" si="1"/>
        <v>'80E90050-5693-70B7-11EC-0C99687CBCD6',</v>
      </c>
    </row>
    <row r="78" spans="1:3" x14ac:dyDescent="0.3">
      <c r="A78" t="s">
        <v>2</v>
      </c>
      <c r="B78" t="s">
        <v>77</v>
      </c>
      <c r="C78" t="str">
        <f t="shared" si="1"/>
        <v>'80EA0050-5693-70B7-11EC-52B4DE712DD1',</v>
      </c>
    </row>
    <row r="79" spans="1:3" x14ac:dyDescent="0.3">
      <c r="A79" t="s">
        <v>2</v>
      </c>
      <c r="B79" t="s">
        <v>78</v>
      </c>
      <c r="C79" t="str">
        <f t="shared" si="1"/>
        <v>'80EA0050-5693-70B7-11EC-572B6AA510C3',</v>
      </c>
    </row>
    <row r="80" spans="1:3" x14ac:dyDescent="0.3">
      <c r="A80" t="s">
        <v>2</v>
      </c>
      <c r="B80" t="s">
        <v>79</v>
      </c>
      <c r="C80" t="str">
        <f t="shared" si="1"/>
        <v>'80EA0050-5693-70B7-11EC-572B789D6060',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C0BF6-E7F2-4CEB-99D8-DFA45F302136}">
  <dimension ref="A1:A6253"/>
  <sheetViews>
    <sheetView tabSelected="1" workbookViewId="0">
      <selection sqref="A1:A6253"/>
    </sheetView>
  </sheetViews>
  <sheetFormatPr defaultRowHeight="14.4" x14ac:dyDescent="0.3"/>
  <cols>
    <col min="1" max="1" width="38.44140625" bestFit="1" customWidth="1"/>
  </cols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  <row r="12" spans="1:1" x14ac:dyDescent="0.3">
      <c r="A12" t="s">
        <v>91</v>
      </c>
    </row>
    <row r="13" spans="1:1" x14ac:dyDescent="0.3">
      <c r="A13" t="s">
        <v>92</v>
      </c>
    </row>
    <row r="14" spans="1:1" x14ac:dyDescent="0.3">
      <c r="A14" t="s">
        <v>93</v>
      </c>
    </row>
    <row r="15" spans="1:1" x14ac:dyDescent="0.3">
      <c r="A15" t="s">
        <v>94</v>
      </c>
    </row>
    <row r="16" spans="1:1" x14ac:dyDescent="0.3">
      <c r="A16" t="s">
        <v>95</v>
      </c>
    </row>
    <row r="17" spans="1:1" x14ac:dyDescent="0.3">
      <c r="A17" t="s">
        <v>96</v>
      </c>
    </row>
    <row r="18" spans="1:1" x14ac:dyDescent="0.3">
      <c r="A18" t="s">
        <v>97</v>
      </c>
    </row>
    <row r="19" spans="1:1" x14ac:dyDescent="0.3">
      <c r="A19" t="s">
        <v>98</v>
      </c>
    </row>
    <row r="20" spans="1:1" x14ac:dyDescent="0.3">
      <c r="A20" t="s">
        <v>99</v>
      </c>
    </row>
    <row r="21" spans="1:1" x14ac:dyDescent="0.3">
      <c r="A21" t="s">
        <v>100</v>
      </c>
    </row>
    <row r="22" spans="1:1" x14ac:dyDescent="0.3">
      <c r="A22" t="s">
        <v>101</v>
      </c>
    </row>
    <row r="23" spans="1:1" x14ac:dyDescent="0.3">
      <c r="A23" s="2" t="s">
        <v>102</v>
      </c>
    </row>
    <row r="24" spans="1:1" x14ac:dyDescent="0.3">
      <c r="A24" t="s">
        <v>103</v>
      </c>
    </row>
    <row r="25" spans="1:1" x14ac:dyDescent="0.3">
      <c r="A25" t="s">
        <v>104</v>
      </c>
    </row>
    <row r="26" spans="1:1" x14ac:dyDescent="0.3">
      <c r="A26" t="s">
        <v>105</v>
      </c>
    </row>
    <row r="27" spans="1:1" x14ac:dyDescent="0.3">
      <c r="A27" t="s">
        <v>106</v>
      </c>
    </row>
    <row r="28" spans="1:1" x14ac:dyDescent="0.3">
      <c r="A28" s="2" t="s">
        <v>107</v>
      </c>
    </row>
    <row r="29" spans="1:1" x14ac:dyDescent="0.3">
      <c r="A29" t="s">
        <v>108</v>
      </c>
    </row>
    <row r="30" spans="1:1" x14ac:dyDescent="0.3">
      <c r="A30" t="s">
        <v>109</v>
      </c>
    </row>
    <row r="31" spans="1:1" x14ac:dyDescent="0.3">
      <c r="A31" t="s">
        <v>110</v>
      </c>
    </row>
    <row r="32" spans="1:1" x14ac:dyDescent="0.3">
      <c r="A32" t="s">
        <v>111</v>
      </c>
    </row>
    <row r="33" spans="1:1" x14ac:dyDescent="0.3">
      <c r="A33" t="s">
        <v>112</v>
      </c>
    </row>
    <row r="34" spans="1:1" x14ac:dyDescent="0.3">
      <c r="A34" t="s">
        <v>113</v>
      </c>
    </row>
    <row r="35" spans="1:1" x14ac:dyDescent="0.3">
      <c r="A35" t="s">
        <v>114</v>
      </c>
    </row>
    <row r="36" spans="1:1" x14ac:dyDescent="0.3">
      <c r="A36" t="s">
        <v>115</v>
      </c>
    </row>
    <row r="37" spans="1:1" x14ac:dyDescent="0.3">
      <c r="A37" t="s">
        <v>116</v>
      </c>
    </row>
    <row r="38" spans="1:1" x14ac:dyDescent="0.3">
      <c r="A38" t="s">
        <v>117</v>
      </c>
    </row>
    <row r="39" spans="1:1" x14ac:dyDescent="0.3">
      <c r="A39" t="s">
        <v>118</v>
      </c>
    </row>
    <row r="40" spans="1:1" x14ac:dyDescent="0.3">
      <c r="A40" t="s">
        <v>119</v>
      </c>
    </row>
    <row r="41" spans="1:1" x14ac:dyDescent="0.3">
      <c r="A41" t="s">
        <v>120</v>
      </c>
    </row>
    <row r="42" spans="1:1" x14ac:dyDescent="0.3">
      <c r="A42" t="s">
        <v>121</v>
      </c>
    </row>
    <row r="43" spans="1:1" x14ac:dyDescent="0.3">
      <c r="A43" t="s">
        <v>122</v>
      </c>
    </row>
    <row r="44" spans="1:1" x14ac:dyDescent="0.3">
      <c r="A44" t="s">
        <v>123</v>
      </c>
    </row>
    <row r="45" spans="1:1" x14ac:dyDescent="0.3">
      <c r="A45" t="s">
        <v>124</v>
      </c>
    </row>
    <row r="46" spans="1:1" x14ac:dyDescent="0.3">
      <c r="A46" t="s">
        <v>125</v>
      </c>
    </row>
    <row r="47" spans="1:1" x14ac:dyDescent="0.3">
      <c r="A47" t="s">
        <v>126</v>
      </c>
    </row>
    <row r="48" spans="1:1" x14ac:dyDescent="0.3">
      <c r="A48" t="s">
        <v>127</v>
      </c>
    </row>
    <row r="49" spans="1:1" x14ac:dyDescent="0.3">
      <c r="A49" t="s">
        <v>128</v>
      </c>
    </row>
    <row r="50" spans="1:1" x14ac:dyDescent="0.3">
      <c r="A50" t="s">
        <v>129</v>
      </c>
    </row>
    <row r="51" spans="1:1" x14ac:dyDescent="0.3">
      <c r="A51" t="s">
        <v>130</v>
      </c>
    </row>
    <row r="52" spans="1:1" x14ac:dyDescent="0.3">
      <c r="A52" s="2" t="s">
        <v>131</v>
      </c>
    </row>
    <row r="53" spans="1:1" x14ac:dyDescent="0.3">
      <c r="A53" t="s">
        <v>132</v>
      </c>
    </row>
    <row r="54" spans="1:1" x14ac:dyDescent="0.3">
      <c r="A54" t="s">
        <v>133</v>
      </c>
    </row>
    <row r="55" spans="1:1" x14ac:dyDescent="0.3">
      <c r="A55" t="s">
        <v>134</v>
      </c>
    </row>
    <row r="56" spans="1:1" x14ac:dyDescent="0.3">
      <c r="A56" t="s">
        <v>135</v>
      </c>
    </row>
    <row r="57" spans="1:1" x14ac:dyDescent="0.3">
      <c r="A57" t="s">
        <v>136</v>
      </c>
    </row>
    <row r="58" spans="1:1" x14ac:dyDescent="0.3">
      <c r="A58" t="s">
        <v>137</v>
      </c>
    </row>
    <row r="59" spans="1:1" x14ac:dyDescent="0.3">
      <c r="A59" t="s">
        <v>138</v>
      </c>
    </row>
    <row r="60" spans="1:1" x14ac:dyDescent="0.3">
      <c r="A60" t="s">
        <v>139</v>
      </c>
    </row>
    <row r="61" spans="1:1" x14ac:dyDescent="0.3">
      <c r="A61" s="2" t="s">
        <v>140</v>
      </c>
    </row>
    <row r="62" spans="1:1" x14ac:dyDescent="0.3">
      <c r="A62" t="s">
        <v>141</v>
      </c>
    </row>
    <row r="63" spans="1:1" x14ac:dyDescent="0.3">
      <c r="A63" t="s">
        <v>142</v>
      </c>
    </row>
    <row r="64" spans="1:1" x14ac:dyDescent="0.3">
      <c r="A64" t="s">
        <v>143</v>
      </c>
    </row>
    <row r="65" spans="1:1" x14ac:dyDescent="0.3">
      <c r="A65" t="s">
        <v>144</v>
      </c>
    </row>
    <row r="66" spans="1:1" x14ac:dyDescent="0.3">
      <c r="A66" t="s">
        <v>145</v>
      </c>
    </row>
    <row r="67" spans="1:1" x14ac:dyDescent="0.3">
      <c r="A67" t="s">
        <v>146</v>
      </c>
    </row>
    <row r="68" spans="1:1" x14ac:dyDescent="0.3">
      <c r="A68" t="s">
        <v>147</v>
      </c>
    </row>
    <row r="69" spans="1:1" x14ac:dyDescent="0.3">
      <c r="A69" t="s">
        <v>148</v>
      </c>
    </row>
    <row r="70" spans="1:1" x14ac:dyDescent="0.3">
      <c r="A70" t="s">
        <v>149</v>
      </c>
    </row>
    <row r="71" spans="1:1" x14ac:dyDescent="0.3">
      <c r="A71" t="s">
        <v>150</v>
      </c>
    </row>
    <row r="72" spans="1:1" x14ac:dyDescent="0.3">
      <c r="A72" t="s">
        <v>151</v>
      </c>
    </row>
    <row r="73" spans="1:1" x14ac:dyDescent="0.3">
      <c r="A73" t="s">
        <v>152</v>
      </c>
    </row>
    <row r="74" spans="1:1" x14ac:dyDescent="0.3">
      <c r="A74" t="s">
        <v>153</v>
      </c>
    </row>
    <row r="75" spans="1:1" x14ac:dyDescent="0.3">
      <c r="A75" t="s">
        <v>154</v>
      </c>
    </row>
    <row r="76" spans="1:1" x14ac:dyDescent="0.3">
      <c r="A76" t="s">
        <v>155</v>
      </c>
    </row>
    <row r="77" spans="1:1" x14ac:dyDescent="0.3">
      <c r="A77" t="s">
        <v>156</v>
      </c>
    </row>
    <row r="78" spans="1:1" x14ac:dyDescent="0.3">
      <c r="A78" t="s">
        <v>157</v>
      </c>
    </row>
    <row r="79" spans="1:1" x14ac:dyDescent="0.3">
      <c r="A79" t="s">
        <v>158</v>
      </c>
    </row>
    <row r="80" spans="1:1" x14ac:dyDescent="0.3">
      <c r="A80" t="s">
        <v>159</v>
      </c>
    </row>
    <row r="81" spans="1:1" x14ac:dyDescent="0.3">
      <c r="A81" t="s">
        <v>160</v>
      </c>
    </row>
    <row r="82" spans="1:1" x14ac:dyDescent="0.3">
      <c r="A82" t="s">
        <v>161</v>
      </c>
    </row>
    <row r="83" spans="1:1" x14ac:dyDescent="0.3">
      <c r="A83" t="s">
        <v>162</v>
      </c>
    </row>
    <row r="84" spans="1:1" x14ac:dyDescent="0.3">
      <c r="A84" t="s">
        <v>163</v>
      </c>
    </row>
    <row r="85" spans="1:1" x14ac:dyDescent="0.3">
      <c r="A85" t="s">
        <v>164</v>
      </c>
    </row>
    <row r="86" spans="1:1" x14ac:dyDescent="0.3">
      <c r="A86" t="s">
        <v>165</v>
      </c>
    </row>
    <row r="87" spans="1:1" x14ac:dyDescent="0.3">
      <c r="A87" s="2" t="s">
        <v>166</v>
      </c>
    </row>
    <row r="88" spans="1:1" x14ac:dyDescent="0.3">
      <c r="A88" t="s">
        <v>167</v>
      </c>
    </row>
    <row r="89" spans="1:1" x14ac:dyDescent="0.3">
      <c r="A89" t="s">
        <v>168</v>
      </c>
    </row>
    <row r="90" spans="1:1" x14ac:dyDescent="0.3">
      <c r="A90" t="s">
        <v>169</v>
      </c>
    </row>
    <row r="91" spans="1:1" x14ac:dyDescent="0.3">
      <c r="A91" t="s">
        <v>170</v>
      </c>
    </row>
    <row r="92" spans="1:1" x14ac:dyDescent="0.3">
      <c r="A92" t="s">
        <v>171</v>
      </c>
    </row>
    <row r="93" spans="1:1" x14ac:dyDescent="0.3">
      <c r="A93" t="s">
        <v>172</v>
      </c>
    </row>
    <row r="94" spans="1:1" x14ac:dyDescent="0.3">
      <c r="A94" t="s">
        <v>173</v>
      </c>
    </row>
    <row r="95" spans="1:1" x14ac:dyDescent="0.3">
      <c r="A95" t="s">
        <v>174</v>
      </c>
    </row>
    <row r="96" spans="1:1" x14ac:dyDescent="0.3">
      <c r="A96" t="s">
        <v>175</v>
      </c>
    </row>
    <row r="97" spans="1:1" x14ac:dyDescent="0.3">
      <c r="A97" t="s">
        <v>176</v>
      </c>
    </row>
    <row r="98" spans="1:1" x14ac:dyDescent="0.3">
      <c r="A98" t="s">
        <v>177</v>
      </c>
    </row>
    <row r="99" spans="1:1" x14ac:dyDescent="0.3">
      <c r="A99" t="s">
        <v>178</v>
      </c>
    </row>
    <row r="100" spans="1:1" x14ac:dyDescent="0.3">
      <c r="A100" t="s">
        <v>179</v>
      </c>
    </row>
    <row r="101" spans="1:1" x14ac:dyDescent="0.3">
      <c r="A101" t="s">
        <v>180</v>
      </c>
    </row>
    <row r="102" spans="1:1" x14ac:dyDescent="0.3">
      <c r="A102" t="s">
        <v>181</v>
      </c>
    </row>
    <row r="103" spans="1:1" x14ac:dyDescent="0.3">
      <c r="A103" t="s">
        <v>182</v>
      </c>
    </row>
    <row r="104" spans="1:1" x14ac:dyDescent="0.3">
      <c r="A104" t="s">
        <v>183</v>
      </c>
    </row>
    <row r="105" spans="1:1" x14ac:dyDescent="0.3">
      <c r="A105" t="s">
        <v>184</v>
      </c>
    </row>
    <row r="106" spans="1:1" x14ac:dyDescent="0.3">
      <c r="A106" t="s">
        <v>185</v>
      </c>
    </row>
    <row r="107" spans="1:1" x14ac:dyDescent="0.3">
      <c r="A107" t="s">
        <v>186</v>
      </c>
    </row>
    <row r="108" spans="1:1" x14ac:dyDescent="0.3">
      <c r="A108" t="s">
        <v>187</v>
      </c>
    </row>
    <row r="109" spans="1:1" x14ac:dyDescent="0.3">
      <c r="A109" t="s">
        <v>188</v>
      </c>
    </row>
    <row r="110" spans="1:1" x14ac:dyDescent="0.3">
      <c r="A110" s="2" t="s">
        <v>189</v>
      </c>
    </row>
    <row r="111" spans="1:1" x14ac:dyDescent="0.3">
      <c r="A111" t="s">
        <v>190</v>
      </c>
    </row>
    <row r="112" spans="1:1" x14ac:dyDescent="0.3">
      <c r="A112" t="s">
        <v>191</v>
      </c>
    </row>
    <row r="113" spans="1:1" x14ac:dyDescent="0.3">
      <c r="A113" t="s">
        <v>192</v>
      </c>
    </row>
    <row r="114" spans="1:1" x14ac:dyDescent="0.3">
      <c r="A114" t="s">
        <v>193</v>
      </c>
    </row>
    <row r="115" spans="1:1" x14ac:dyDescent="0.3">
      <c r="A115" t="s">
        <v>194</v>
      </c>
    </row>
    <row r="116" spans="1:1" x14ac:dyDescent="0.3">
      <c r="A116" t="s">
        <v>195</v>
      </c>
    </row>
    <row r="117" spans="1:1" x14ac:dyDescent="0.3">
      <c r="A117" t="s">
        <v>196</v>
      </c>
    </row>
    <row r="118" spans="1:1" x14ac:dyDescent="0.3">
      <c r="A118" t="s">
        <v>197</v>
      </c>
    </row>
    <row r="119" spans="1:1" x14ac:dyDescent="0.3">
      <c r="A119" t="s">
        <v>198</v>
      </c>
    </row>
    <row r="120" spans="1:1" x14ac:dyDescent="0.3">
      <c r="A120" t="s">
        <v>199</v>
      </c>
    </row>
    <row r="121" spans="1:1" x14ac:dyDescent="0.3">
      <c r="A121" t="s">
        <v>200</v>
      </c>
    </row>
    <row r="122" spans="1:1" x14ac:dyDescent="0.3">
      <c r="A122" t="s">
        <v>201</v>
      </c>
    </row>
    <row r="123" spans="1:1" x14ac:dyDescent="0.3">
      <c r="A123" t="s">
        <v>202</v>
      </c>
    </row>
    <row r="124" spans="1:1" x14ac:dyDescent="0.3">
      <c r="A124" t="s">
        <v>203</v>
      </c>
    </row>
    <row r="125" spans="1:1" x14ac:dyDescent="0.3">
      <c r="A125" t="s">
        <v>204</v>
      </c>
    </row>
    <row r="126" spans="1:1" x14ac:dyDescent="0.3">
      <c r="A126" t="s">
        <v>205</v>
      </c>
    </row>
    <row r="127" spans="1:1" x14ac:dyDescent="0.3">
      <c r="A127" t="s">
        <v>206</v>
      </c>
    </row>
    <row r="128" spans="1:1" x14ac:dyDescent="0.3">
      <c r="A128" t="s">
        <v>207</v>
      </c>
    </row>
    <row r="129" spans="1:1" x14ac:dyDescent="0.3">
      <c r="A129" t="s">
        <v>208</v>
      </c>
    </row>
    <row r="130" spans="1:1" x14ac:dyDescent="0.3">
      <c r="A130" t="s">
        <v>209</v>
      </c>
    </row>
    <row r="131" spans="1:1" x14ac:dyDescent="0.3">
      <c r="A131" t="s">
        <v>210</v>
      </c>
    </row>
    <row r="132" spans="1:1" x14ac:dyDescent="0.3">
      <c r="A132" t="s">
        <v>211</v>
      </c>
    </row>
    <row r="133" spans="1:1" x14ac:dyDescent="0.3">
      <c r="A133" t="s">
        <v>212</v>
      </c>
    </row>
    <row r="134" spans="1:1" x14ac:dyDescent="0.3">
      <c r="A134" t="s">
        <v>213</v>
      </c>
    </row>
    <row r="135" spans="1:1" x14ac:dyDescent="0.3">
      <c r="A135" t="s">
        <v>214</v>
      </c>
    </row>
    <row r="136" spans="1:1" x14ac:dyDescent="0.3">
      <c r="A136" t="s">
        <v>215</v>
      </c>
    </row>
    <row r="137" spans="1:1" x14ac:dyDescent="0.3">
      <c r="A137" t="s">
        <v>216</v>
      </c>
    </row>
    <row r="138" spans="1:1" x14ac:dyDescent="0.3">
      <c r="A138" s="2" t="s">
        <v>217</v>
      </c>
    </row>
    <row r="139" spans="1:1" x14ac:dyDescent="0.3">
      <c r="A139" t="s">
        <v>218</v>
      </c>
    </row>
    <row r="140" spans="1:1" x14ac:dyDescent="0.3">
      <c r="A140" t="s">
        <v>219</v>
      </c>
    </row>
    <row r="141" spans="1:1" x14ac:dyDescent="0.3">
      <c r="A141" t="s">
        <v>220</v>
      </c>
    </row>
    <row r="142" spans="1:1" x14ac:dyDescent="0.3">
      <c r="A142" t="s">
        <v>221</v>
      </c>
    </row>
    <row r="143" spans="1:1" x14ac:dyDescent="0.3">
      <c r="A143" s="2" t="s">
        <v>222</v>
      </c>
    </row>
    <row r="144" spans="1:1" x14ac:dyDescent="0.3">
      <c r="A144" t="s">
        <v>223</v>
      </c>
    </row>
    <row r="145" spans="1:1" x14ac:dyDescent="0.3">
      <c r="A145" t="s">
        <v>224</v>
      </c>
    </row>
    <row r="146" spans="1:1" x14ac:dyDescent="0.3">
      <c r="A146" t="s">
        <v>225</v>
      </c>
    </row>
    <row r="147" spans="1:1" x14ac:dyDescent="0.3">
      <c r="A147" t="s">
        <v>226</v>
      </c>
    </row>
    <row r="148" spans="1:1" x14ac:dyDescent="0.3">
      <c r="A148" t="s">
        <v>227</v>
      </c>
    </row>
    <row r="149" spans="1:1" x14ac:dyDescent="0.3">
      <c r="A149" t="s">
        <v>228</v>
      </c>
    </row>
    <row r="150" spans="1:1" x14ac:dyDescent="0.3">
      <c r="A150" t="s">
        <v>229</v>
      </c>
    </row>
    <row r="151" spans="1:1" x14ac:dyDescent="0.3">
      <c r="A151" t="s">
        <v>230</v>
      </c>
    </row>
    <row r="152" spans="1:1" x14ac:dyDescent="0.3">
      <c r="A152" s="2" t="s">
        <v>231</v>
      </c>
    </row>
    <row r="153" spans="1:1" x14ac:dyDescent="0.3">
      <c r="A153" t="s">
        <v>232</v>
      </c>
    </row>
    <row r="154" spans="1:1" x14ac:dyDescent="0.3">
      <c r="A154" t="s">
        <v>233</v>
      </c>
    </row>
    <row r="155" spans="1:1" x14ac:dyDescent="0.3">
      <c r="A155" t="s">
        <v>234</v>
      </c>
    </row>
    <row r="156" spans="1:1" x14ac:dyDescent="0.3">
      <c r="A156" t="s">
        <v>235</v>
      </c>
    </row>
    <row r="157" spans="1:1" x14ac:dyDescent="0.3">
      <c r="A157" t="s">
        <v>236</v>
      </c>
    </row>
    <row r="158" spans="1:1" x14ac:dyDescent="0.3">
      <c r="A158" t="s">
        <v>237</v>
      </c>
    </row>
    <row r="159" spans="1:1" x14ac:dyDescent="0.3">
      <c r="A159" t="s">
        <v>238</v>
      </c>
    </row>
    <row r="160" spans="1:1" x14ac:dyDescent="0.3">
      <c r="A160" t="s">
        <v>239</v>
      </c>
    </row>
    <row r="161" spans="1:1" x14ac:dyDescent="0.3">
      <c r="A161" t="s">
        <v>240</v>
      </c>
    </row>
    <row r="162" spans="1:1" x14ac:dyDescent="0.3">
      <c r="A162" t="s">
        <v>241</v>
      </c>
    </row>
    <row r="163" spans="1:1" x14ac:dyDescent="0.3">
      <c r="A163" t="s">
        <v>242</v>
      </c>
    </row>
    <row r="164" spans="1:1" x14ac:dyDescent="0.3">
      <c r="A164" t="s">
        <v>243</v>
      </c>
    </row>
    <row r="165" spans="1:1" x14ac:dyDescent="0.3">
      <c r="A165" t="s">
        <v>244</v>
      </c>
    </row>
    <row r="166" spans="1:1" x14ac:dyDescent="0.3">
      <c r="A166" t="s">
        <v>245</v>
      </c>
    </row>
    <row r="167" spans="1:1" x14ac:dyDescent="0.3">
      <c r="A167" t="s">
        <v>246</v>
      </c>
    </row>
    <row r="168" spans="1:1" x14ac:dyDescent="0.3">
      <c r="A168" t="s">
        <v>247</v>
      </c>
    </row>
    <row r="169" spans="1:1" x14ac:dyDescent="0.3">
      <c r="A169" t="s">
        <v>248</v>
      </c>
    </row>
    <row r="170" spans="1:1" x14ac:dyDescent="0.3">
      <c r="A170" t="s">
        <v>249</v>
      </c>
    </row>
    <row r="171" spans="1:1" x14ac:dyDescent="0.3">
      <c r="A171" t="s">
        <v>250</v>
      </c>
    </row>
    <row r="172" spans="1:1" x14ac:dyDescent="0.3">
      <c r="A172" s="2" t="s">
        <v>251</v>
      </c>
    </row>
    <row r="173" spans="1:1" x14ac:dyDescent="0.3">
      <c r="A173" t="s">
        <v>252</v>
      </c>
    </row>
    <row r="174" spans="1:1" x14ac:dyDescent="0.3">
      <c r="A174" t="s">
        <v>253</v>
      </c>
    </row>
    <row r="175" spans="1:1" x14ac:dyDescent="0.3">
      <c r="A175" t="s">
        <v>254</v>
      </c>
    </row>
    <row r="176" spans="1:1" x14ac:dyDescent="0.3">
      <c r="A176" t="s">
        <v>255</v>
      </c>
    </row>
    <row r="177" spans="1:1" x14ac:dyDescent="0.3">
      <c r="A177" t="s">
        <v>256</v>
      </c>
    </row>
    <row r="178" spans="1:1" x14ac:dyDescent="0.3">
      <c r="A178" t="s">
        <v>257</v>
      </c>
    </row>
    <row r="179" spans="1:1" x14ac:dyDescent="0.3">
      <c r="A179" t="s">
        <v>258</v>
      </c>
    </row>
    <row r="180" spans="1:1" x14ac:dyDescent="0.3">
      <c r="A180" s="2" t="s">
        <v>259</v>
      </c>
    </row>
    <row r="181" spans="1:1" x14ac:dyDescent="0.3">
      <c r="A181" t="s">
        <v>260</v>
      </c>
    </row>
    <row r="182" spans="1:1" x14ac:dyDescent="0.3">
      <c r="A182" t="s">
        <v>261</v>
      </c>
    </row>
    <row r="183" spans="1:1" x14ac:dyDescent="0.3">
      <c r="A183" t="s">
        <v>262</v>
      </c>
    </row>
    <row r="184" spans="1:1" x14ac:dyDescent="0.3">
      <c r="A184" t="s">
        <v>263</v>
      </c>
    </row>
    <row r="185" spans="1:1" x14ac:dyDescent="0.3">
      <c r="A185" t="s">
        <v>264</v>
      </c>
    </row>
    <row r="186" spans="1:1" x14ac:dyDescent="0.3">
      <c r="A186" s="2" t="s">
        <v>265</v>
      </c>
    </row>
    <row r="187" spans="1:1" x14ac:dyDescent="0.3">
      <c r="A187" t="s">
        <v>266</v>
      </c>
    </row>
    <row r="188" spans="1:1" x14ac:dyDescent="0.3">
      <c r="A188" t="s">
        <v>267</v>
      </c>
    </row>
    <row r="189" spans="1:1" x14ac:dyDescent="0.3">
      <c r="A189" t="s">
        <v>268</v>
      </c>
    </row>
    <row r="190" spans="1:1" x14ac:dyDescent="0.3">
      <c r="A190" t="s">
        <v>269</v>
      </c>
    </row>
    <row r="191" spans="1:1" x14ac:dyDescent="0.3">
      <c r="A191" t="s">
        <v>270</v>
      </c>
    </row>
    <row r="192" spans="1:1" x14ac:dyDescent="0.3">
      <c r="A192" t="s">
        <v>271</v>
      </c>
    </row>
    <row r="193" spans="1:1" x14ac:dyDescent="0.3">
      <c r="A193" t="s">
        <v>272</v>
      </c>
    </row>
    <row r="194" spans="1:1" x14ac:dyDescent="0.3">
      <c r="A194" t="s">
        <v>273</v>
      </c>
    </row>
    <row r="195" spans="1:1" x14ac:dyDescent="0.3">
      <c r="A195" t="s">
        <v>274</v>
      </c>
    </row>
    <row r="196" spans="1:1" x14ac:dyDescent="0.3">
      <c r="A196" t="s">
        <v>275</v>
      </c>
    </row>
    <row r="197" spans="1:1" x14ac:dyDescent="0.3">
      <c r="A197" t="s">
        <v>276</v>
      </c>
    </row>
    <row r="198" spans="1:1" x14ac:dyDescent="0.3">
      <c r="A198" t="s">
        <v>277</v>
      </c>
    </row>
    <row r="199" spans="1:1" x14ac:dyDescent="0.3">
      <c r="A199" t="s">
        <v>278</v>
      </c>
    </row>
    <row r="200" spans="1:1" x14ac:dyDescent="0.3">
      <c r="A200" s="2" t="s">
        <v>279</v>
      </c>
    </row>
    <row r="201" spans="1:1" x14ac:dyDescent="0.3">
      <c r="A201" t="s">
        <v>280</v>
      </c>
    </row>
    <row r="202" spans="1:1" x14ac:dyDescent="0.3">
      <c r="A202" t="s">
        <v>281</v>
      </c>
    </row>
    <row r="203" spans="1:1" x14ac:dyDescent="0.3">
      <c r="A203" t="s">
        <v>282</v>
      </c>
    </row>
    <row r="204" spans="1:1" x14ac:dyDescent="0.3">
      <c r="A204" s="2" t="s">
        <v>283</v>
      </c>
    </row>
    <row r="205" spans="1:1" x14ac:dyDescent="0.3">
      <c r="A205" t="s">
        <v>284</v>
      </c>
    </row>
    <row r="206" spans="1:1" x14ac:dyDescent="0.3">
      <c r="A206" t="s">
        <v>285</v>
      </c>
    </row>
    <row r="207" spans="1:1" x14ac:dyDescent="0.3">
      <c r="A207" s="2" t="s">
        <v>286</v>
      </c>
    </row>
    <row r="208" spans="1:1" x14ac:dyDescent="0.3">
      <c r="A208" t="s">
        <v>287</v>
      </c>
    </row>
    <row r="209" spans="1:1" x14ac:dyDescent="0.3">
      <c r="A209" t="s">
        <v>288</v>
      </c>
    </row>
    <row r="210" spans="1:1" x14ac:dyDescent="0.3">
      <c r="A210" t="s">
        <v>289</v>
      </c>
    </row>
    <row r="211" spans="1:1" x14ac:dyDescent="0.3">
      <c r="A211" t="s">
        <v>290</v>
      </c>
    </row>
    <row r="212" spans="1:1" x14ac:dyDescent="0.3">
      <c r="A212" s="2" t="s">
        <v>291</v>
      </c>
    </row>
    <row r="213" spans="1:1" x14ac:dyDescent="0.3">
      <c r="A213" s="2" t="s">
        <v>292</v>
      </c>
    </row>
    <row r="214" spans="1:1" x14ac:dyDescent="0.3">
      <c r="A214" t="s">
        <v>293</v>
      </c>
    </row>
    <row r="215" spans="1:1" x14ac:dyDescent="0.3">
      <c r="A215" t="s">
        <v>294</v>
      </c>
    </row>
    <row r="216" spans="1:1" x14ac:dyDescent="0.3">
      <c r="A216" t="s">
        <v>295</v>
      </c>
    </row>
    <row r="217" spans="1:1" x14ac:dyDescent="0.3">
      <c r="A217" t="s">
        <v>296</v>
      </c>
    </row>
    <row r="218" spans="1:1" x14ac:dyDescent="0.3">
      <c r="A218" t="s">
        <v>297</v>
      </c>
    </row>
    <row r="219" spans="1:1" x14ac:dyDescent="0.3">
      <c r="A219" t="s">
        <v>298</v>
      </c>
    </row>
    <row r="220" spans="1:1" x14ac:dyDescent="0.3">
      <c r="A220" t="s">
        <v>299</v>
      </c>
    </row>
    <row r="221" spans="1:1" x14ac:dyDescent="0.3">
      <c r="A221" t="s">
        <v>300</v>
      </c>
    </row>
    <row r="222" spans="1:1" x14ac:dyDescent="0.3">
      <c r="A222" t="s">
        <v>301</v>
      </c>
    </row>
    <row r="223" spans="1:1" x14ac:dyDescent="0.3">
      <c r="A223" t="s">
        <v>302</v>
      </c>
    </row>
    <row r="224" spans="1:1" x14ac:dyDescent="0.3">
      <c r="A224" t="s">
        <v>303</v>
      </c>
    </row>
    <row r="225" spans="1:1" x14ac:dyDescent="0.3">
      <c r="A225" t="s">
        <v>304</v>
      </c>
    </row>
    <row r="226" spans="1:1" x14ac:dyDescent="0.3">
      <c r="A226" s="2" t="s">
        <v>305</v>
      </c>
    </row>
    <row r="227" spans="1:1" x14ac:dyDescent="0.3">
      <c r="A227" t="s">
        <v>306</v>
      </c>
    </row>
    <row r="228" spans="1:1" x14ac:dyDescent="0.3">
      <c r="A228" t="s">
        <v>307</v>
      </c>
    </row>
    <row r="229" spans="1:1" x14ac:dyDescent="0.3">
      <c r="A229" t="s">
        <v>308</v>
      </c>
    </row>
    <row r="230" spans="1:1" x14ac:dyDescent="0.3">
      <c r="A230" t="s">
        <v>309</v>
      </c>
    </row>
    <row r="231" spans="1:1" x14ac:dyDescent="0.3">
      <c r="A231" t="s">
        <v>310</v>
      </c>
    </row>
    <row r="232" spans="1:1" x14ac:dyDescent="0.3">
      <c r="A232" s="2" t="s">
        <v>311</v>
      </c>
    </row>
    <row r="233" spans="1:1" x14ac:dyDescent="0.3">
      <c r="A233" t="s">
        <v>312</v>
      </c>
    </row>
    <row r="234" spans="1:1" x14ac:dyDescent="0.3">
      <c r="A234" t="s">
        <v>313</v>
      </c>
    </row>
    <row r="235" spans="1:1" x14ac:dyDescent="0.3">
      <c r="A235" t="s">
        <v>314</v>
      </c>
    </row>
    <row r="236" spans="1:1" x14ac:dyDescent="0.3">
      <c r="A236" t="s">
        <v>315</v>
      </c>
    </row>
    <row r="237" spans="1:1" x14ac:dyDescent="0.3">
      <c r="A237" t="s">
        <v>316</v>
      </c>
    </row>
    <row r="238" spans="1:1" x14ac:dyDescent="0.3">
      <c r="A238" t="s">
        <v>317</v>
      </c>
    </row>
    <row r="239" spans="1:1" x14ac:dyDescent="0.3">
      <c r="A239" t="s">
        <v>318</v>
      </c>
    </row>
    <row r="240" spans="1:1" x14ac:dyDescent="0.3">
      <c r="A240" t="s">
        <v>319</v>
      </c>
    </row>
    <row r="241" spans="1:1" x14ac:dyDescent="0.3">
      <c r="A241" t="s">
        <v>320</v>
      </c>
    </row>
    <row r="242" spans="1:1" x14ac:dyDescent="0.3">
      <c r="A242" t="s">
        <v>321</v>
      </c>
    </row>
    <row r="243" spans="1:1" x14ac:dyDescent="0.3">
      <c r="A243" t="s">
        <v>322</v>
      </c>
    </row>
    <row r="244" spans="1:1" x14ac:dyDescent="0.3">
      <c r="A244" t="s">
        <v>323</v>
      </c>
    </row>
    <row r="245" spans="1:1" x14ac:dyDescent="0.3">
      <c r="A245" t="s">
        <v>324</v>
      </c>
    </row>
    <row r="246" spans="1:1" x14ac:dyDescent="0.3">
      <c r="A246" t="s">
        <v>325</v>
      </c>
    </row>
    <row r="247" spans="1:1" x14ac:dyDescent="0.3">
      <c r="A247" t="s">
        <v>326</v>
      </c>
    </row>
    <row r="248" spans="1:1" x14ac:dyDescent="0.3">
      <c r="A248" t="s">
        <v>327</v>
      </c>
    </row>
    <row r="249" spans="1:1" x14ac:dyDescent="0.3">
      <c r="A249" t="s">
        <v>328</v>
      </c>
    </row>
    <row r="250" spans="1:1" x14ac:dyDescent="0.3">
      <c r="A250" t="s">
        <v>329</v>
      </c>
    </row>
    <row r="251" spans="1:1" x14ac:dyDescent="0.3">
      <c r="A251" t="s">
        <v>330</v>
      </c>
    </row>
    <row r="252" spans="1:1" x14ac:dyDescent="0.3">
      <c r="A252" t="s">
        <v>331</v>
      </c>
    </row>
    <row r="253" spans="1:1" x14ac:dyDescent="0.3">
      <c r="A253" t="s">
        <v>332</v>
      </c>
    </row>
    <row r="254" spans="1:1" x14ac:dyDescent="0.3">
      <c r="A254" t="s">
        <v>333</v>
      </c>
    </row>
    <row r="255" spans="1:1" x14ac:dyDescent="0.3">
      <c r="A255" t="s">
        <v>334</v>
      </c>
    </row>
    <row r="256" spans="1:1" x14ac:dyDescent="0.3">
      <c r="A256" t="s">
        <v>335</v>
      </c>
    </row>
    <row r="257" spans="1:1" x14ac:dyDescent="0.3">
      <c r="A257" t="s">
        <v>336</v>
      </c>
    </row>
    <row r="258" spans="1:1" x14ac:dyDescent="0.3">
      <c r="A258" t="s">
        <v>337</v>
      </c>
    </row>
    <row r="259" spans="1:1" x14ac:dyDescent="0.3">
      <c r="A259" t="s">
        <v>338</v>
      </c>
    </row>
    <row r="260" spans="1:1" x14ac:dyDescent="0.3">
      <c r="A260" t="s">
        <v>339</v>
      </c>
    </row>
    <row r="261" spans="1:1" x14ac:dyDescent="0.3">
      <c r="A261" t="s">
        <v>340</v>
      </c>
    </row>
    <row r="262" spans="1:1" x14ac:dyDescent="0.3">
      <c r="A262" t="s">
        <v>341</v>
      </c>
    </row>
    <row r="263" spans="1:1" x14ac:dyDescent="0.3">
      <c r="A263" t="s">
        <v>342</v>
      </c>
    </row>
    <row r="264" spans="1:1" x14ac:dyDescent="0.3">
      <c r="A264" t="s">
        <v>343</v>
      </c>
    </row>
    <row r="265" spans="1:1" x14ac:dyDescent="0.3">
      <c r="A265" t="s">
        <v>344</v>
      </c>
    </row>
    <row r="266" spans="1:1" x14ac:dyDescent="0.3">
      <c r="A266" t="s">
        <v>345</v>
      </c>
    </row>
    <row r="267" spans="1:1" x14ac:dyDescent="0.3">
      <c r="A267" t="s">
        <v>346</v>
      </c>
    </row>
    <row r="268" spans="1:1" x14ac:dyDescent="0.3">
      <c r="A268" t="s">
        <v>347</v>
      </c>
    </row>
    <row r="269" spans="1:1" x14ac:dyDescent="0.3">
      <c r="A269" t="s">
        <v>348</v>
      </c>
    </row>
    <row r="270" spans="1:1" x14ac:dyDescent="0.3">
      <c r="A270" t="s">
        <v>349</v>
      </c>
    </row>
    <row r="271" spans="1:1" x14ac:dyDescent="0.3">
      <c r="A271" t="s">
        <v>350</v>
      </c>
    </row>
    <row r="272" spans="1:1" x14ac:dyDescent="0.3">
      <c r="A272" t="s">
        <v>351</v>
      </c>
    </row>
    <row r="273" spans="1:1" x14ac:dyDescent="0.3">
      <c r="A273" t="s">
        <v>352</v>
      </c>
    </row>
    <row r="274" spans="1:1" x14ac:dyDescent="0.3">
      <c r="A274" t="s">
        <v>353</v>
      </c>
    </row>
    <row r="275" spans="1:1" x14ac:dyDescent="0.3">
      <c r="A275" t="s">
        <v>354</v>
      </c>
    </row>
    <row r="276" spans="1:1" x14ac:dyDescent="0.3">
      <c r="A276" t="s">
        <v>355</v>
      </c>
    </row>
    <row r="277" spans="1:1" x14ac:dyDescent="0.3">
      <c r="A277" t="s">
        <v>356</v>
      </c>
    </row>
    <row r="278" spans="1:1" x14ac:dyDescent="0.3">
      <c r="A278" t="s">
        <v>357</v>
      </c>
    </row>
    <row r="279" spans="1:1" x14ac:dyDescent="0.3">
      <c r="A279" t="s">
        <v>358</v>
      </c>
    </row>
    <row r="280" spans="1:1" x14ac:dyDescent="0.3">
      <c r="A280" t="s">
        <v>359</v>
      </c>
    </row>
    <row r="281" spans="1:1" x14ac:dyDescent="0.3">
      <c r="A281" t="s">
        <v>360</v>
      </c>
    </row>
    <row r="282" spans="1:1" x14ac:dyDescent="0.3">
      <c r="A282" t="s">
        <v>361</v>
      </c>
    </row>
    <row r="283" spans="1:1" x14ac:dyDescent="0.3">
      <c r="A283" s="2" t="s">
        <v>362</v>
      </c>
    </row>
    <row r="284" spans="1:1" x14ac:dyDescent="0.3">
      <c r="A284" t="s">
        <v>363</v>
      </c>
    </row>
    <row r="285" spans="1:1" x14ac:dyDescent="0.3">
      <c r="A285" t="s">
        <v>364</v>
      </c>
    </row>
    <row r="286" spans="1:1" x14ac:dyDescent="0.3">
      <c r="A286" t="s">
        <v>365</v>
      </c>
    </row>
    <row r="287" spans="1:1" x14ac:dyDescent="0.3">
      <c r="A287" t="s">
        <v>366</v>
      </c>
    </row>
    <row r="288" spans="1:1" x14ac:dyDescent="0.3">
      <c r="A288" t="s">
        <v>367</v>
      </c>
    </row>
    <row r="289" spans="1:1" x14ac:dyDescent="0.3">
      <c r="A289" t="s">
        <v>368</v>
      </c>
    </row>
    <row r="290" spans="1:1" x14ac:dyDescent="0.3">
      <c r="A290" t="s">
        <v>369</v>
      </c>
    </row>
    <row r="291" spans="1:1" x14ac:dyDescent="0.3">
      <c r="A291" t="s">
        <v>370</v>
      </c>
    </row>
    <row r="292" spans="1:1" x14ac:dyDescent="0.3">
      <c r="A292" t="s">
        <v>371</v>
      </c>
    </row>
    <row r="293" spans="1:1" x14ac:dyDescent="0.3">
      <c r="A293" t="s">
        <v>372</v>
      </c>
    </row>
    <row r="294" spans="1:1" x14ac:dyDescent="0.3">
      <c r="A294" t="s">
        <v>373</v>
      </c>
    </row>
    <row r="295" spans="1:1" x14ac:dyDescent="0.3">
      <c r="A295" t="s">
        <v>374</v>
      </c>
    </row>
    <row r="296" spans="1:1" x14ac:dyDescent="0.3">
      <c r="A296" t="s">
        <v>375</v>
      </c>
    </row>
    <row r="297" spans="1:1" x14ac:dyDescent="0.3">
      <c r="A297" t="s">
        <v>376</v>
      </c>
    </row>
    <row r="298" spans="1:1" x14ac:dyDescent="0.3">
      <c r="A298" t="s">
        <v>377</v>
      </c>
    </row>
    <row r="299" spans="1:1" x14ac:dyDescent="0.3">
      <c r="A299" t="s">
        <v>378</v>
      </c>
    </row>
    <row r="300" spans="1:1" x14ac:dyDescent="0.3">
      <c r="A300" s="2" t="s">
        <v>379</v>
      </c>
    </row>
    <row r="301" spans="1:1" x14ac:dyDescent="0.3">
      <c r="A301" t="s">
        <v>380</v>
      </c>
    </row>
    <row r="302" spans="1:1" x14ac:dyDescent="0.3">
      <c r="A302" t="s">
        <v>381</v>
      </c>
    </row>
    <row r="303" spans="1:1" x14ac:dyDescent="0.3">
      <c r="A303" t="s">
        <v>382</v>
      </c>
    </row>
    <row r="304" spans="1:1" x14ac:dyDescent="0.3">
      <c r="A304" s="2" t="s">
        <v>383</v>
      </c>
    </row>
    <row r="305" spans="1:1" x14ac:dyDescent="0.3">
      <c r="A305" t="s">
        <v>384</v>
      </c>
    </row>
    <row r="306" spans="1:1" x14ac:dyDescent="0.3">
      <c r="A306" t="s">
        <v>385</v>
      </c>
    </row>
    <row r="307" spans="1:1" x14ac:dyDescent="0.3">
      <c r="A307" t="s">
        <v>386</v>
      </c>
    </row>
    <row r="308" spans="1:1" x14ac:dyDescent="0.3">
      <c r="A308" t="s">
        <v>387</v>
      </c>
    </row>
    <row r="309" spans="1:1" x14ac:dyDescent="0.3">
      <c r="A309" t="s">
        <v>388</v>
      </c>
    </row>
    <row r="310" spans="1:1" x14ac:dyDescent="0.3">
      <c r="A310" t="s">
        <v>389</v>
      </c>
    </row>
    <row r="311" spans="1:1" x14ac:dyDescent="0.3">
      <c r="A311" t="s">
        <v>390</v>
      </c>
    </row>
    <row r="312" spans="1:1" x14ac:dyDescent="0.3">
      <c r="A312" t="s">
        <v>391</v>
      </c>
    </row>
    <row r="313" spans="1:1" x14ac:dyDescent="0.3">
      <c r="A313" t="s">
        <v>392</v>
      </c>
    </row>
    <row r="314" spans="1:1" x14ac:dyDescent="0.3">
      <c r="A314" t="s">
        <v>393</v>
      </c>
    </row>
    <row r="315" spans="1:1" x14ac:dyDescent="0.3">
      <c r="A315" t="s">
        <v>394</v>
      </c>
    </row>
    <row r="316" spans="1:1" x14ac:dyDescent="0.3">
      <c r="A316" t="s">
        <v>395</v>
      </c>
    </row>
    <row r="317" spans="1:1" x14ac:dyDescent="0.3">
      <c r="A317" t="s">
        <v>396</v>
      </c>
    </row>
    <row r="318" spans="1:1" x14ac:dyDescent="0.3">
      <c r="A318" t="s">
        <v>397</v>
      </c>
    </row>
    <row r="319" spans="1:1" x14ac:dyDescent="0.3">
      <c r="A319" s="2" t="s">
        <v>398</v>
      </c>
    </row>
    <row r="320" spans="1:1" x14ac:dyDescent="0.3">
      <c r="A320" s="2" t="s">
        <v>399</v>
      </c>
    </row>
    <row r="321" spans="1:1" x14ac:dyDescent="0.3">
      <c r="A321" t="s">
        <v>400</v>
      </c>
    </row>
    <row r="322" spans="1:1" x14ac:dyDescent="0.3">
      <c r="A322" t="s">
        <v>401</v>
      </c>
    </row>
    <row r="323" spans="1:1" x14ac:dyDescent="0.3">
      <c r="A323" t="s">
        <v>402</v>
      </c>
    </row>
    <row r="324" spans="1:1" x14ac:dyDescent="0.3">
      <c r="A324" t="s">
        <v>403</v>
      </c>
    </row>
    <row r="325" spans="1:1" x14ac:dyDescent="0.3">
      <c r="A325" t="s">
        <v>404</v>
      </c>
    </row>
    <row r="326" spans="1:1" x14ac:dyDescent="0.3">
      <c r="A326" t="s">
        <v>405</v>
      </c>
    </row>
    <row r="327" spans="1:1" x14ac:dyDescent="0.3">
      <c r="A327" t="s">
        <v>406</v>
      </c>
    </row>
    <row r="328" spans="1:1" x14ac:dyDescent="0.3">
      <c r="A328" t="s">
        <v>407</v>
      </c>
    </row>
    <row r="329" spans="1:1" x14ac:dyDescent="0.3">
      <c r="A329" t="s">
        <v>408</v>
      </c>
    </row>
    <row r="330" spans="1:1" x14ac:dyDescent="0.3">
      <c r="A330" t="s">
        <v>409</v>
      </c>
    </row>
    <row r="331" spans="1:1" x14ac:dyDescent="0.3">
      <c r="A331" s="2" t="s">
        <v>410</v>
      </c>
    </row>
    <row r="332" spans="1:1" x14ac:dyDescent="0.3">
      <c r="A332" t="s">
        <v>411</v>
      </c>
    </row>
    <row r="333" spans="1:1" x14ac:dyDescent="0.3">
      <c r="A333" t="s">
        <v>412</v>
      </c>
    </row>
    <row r="334" spans="1:1" x14ac:dyDescent="0.3">
      <c r="A334" t="s">
        <v>413</v>
      </c>
    </row>
    <row r="335" spans="1:1" x14ac:dyDescent="0.3">
      <c r="A335" t="s">
        <v>414</v>
      </c>
    </row>
    <row r="336" spans="1:1" x14ac:dyDescent="0.3">
      <c r="A336" t="s">
        <v>415</v>
      </c>
    </row>
    <row r="337" spans="1:1" x14ac:dyDescent="0.3">
      <c r="A337" t="s">
        <v>416</v>
      </c>
    </row>
    <row r="338" spans="1:1" x14ac:dyDescent="0.3">
      <c r="A338" t="s">
        <v>417</v>
      </c>
    </row>
    <row r="339" spans="1:1" x14ac:dyDescent="0.3">
      <c r="A339" t="s">
        <v>418</v>
      </c>
    </row>
    <row r="340" spans="1:1" x14ac:dyDescent="0.3">
      <c r="A340" t="s">
        <v>419</v>
      </c>
    </row>
    <row r="341" spans="1:1" x14ac:dyDescent="0.3">
      <c r="A341" t="s">
        <v>420</v>
      </c>
    </row>
    <row r="342" spans="1:1" x14ac:dyDescent="0.3">
      <c r="A342" t="s">
        <v>421</v>
      </c>
    </row>
    <row r="343" spans="1:1" x14ac:dyDescent="0.3">
      <c r="A343" s="2" t="s">
        <v>422</v>
      </c>
    </row>
    <row r="344" spans="1:1" x14ac:dyDescent="0.3">
      <c r="A344" t="s">
        <v>423</v>
      </c>
    </row>
    <row r="345" spans="1:1" x14ac:dyDescent="0.3">
      <c r="A345" t="s">
        <v>424</v>
      </c>
    </row>
    <row r="346" spans="1:1" x14ac:dyDescent="0.3">
      <c r="A346" s="2" t="s">
        <v>425</v>
      </c>
    </row>
    <row r="347" spans="1:1" x14ac:dyDescent="0.3">
      <c r="A347" s="2" t="s">
        <v>426</v>
      </c>
    </row>
    <row r="348" spans="1:1" x14ac:dyDescent="0.3">
      <c r="A348" t="s">
        <v>427</v>
      </c>
    </row>
    <row r="349" spans="1:1" x14ac:dyDescent="0.3">
      <c r="A349" t="s">
        <v>428</v>
      </c>
    </row>
    <row r="350" spans="1:1" x14ac:dyDescent="0.3">
      <c r="A350" t="s">
        <v>429</v>
      </c>
    </row>
    <row r="351" spans="1:1" x14ac:dyDescent="0.3">
      <c r="A351" t="s">
        <v>430</v>
      </c>
    </row>
    <row r="352" spans="1:1" x14ac:dyDescent="0.3">
      <c r="A352" t="s">
        <v>431</v>
      </c>
    </row>
    <row r="353" spans="1:1" x14ac:dyDescent="0.3">
      <c r="A353" t="s">
        <v>432</v>
      </c>
    </row>
    <row r="354" spans="1:1" x14ac:dyDescent="0.3">
      <c r="A354" t="s">
        <v>433</v>
      </c>
    </row>
    <row r="355" spans="1:1" x14ac:dyDescent="0.3">
      <c r="A355" t="s">
        <v>434</v>
      </c>
    </row>
    <row r="356" spans="1:1" x14ac:dyDescent="0.3">
      <c r="A356" t="s">
        <v>435</v>
      </c>
    </row>
    <row r="357" spans="1:1" x14ac:dyDescent="0.3">
      <c r="A357" s="2" t="s">
        <v>436</v>
      </c>
    </row>
    <row r="358" spans="1:1" x14ac:dyDescent="0.3">
      <c r="A358" t="s">
        <v>437</v>
      </c>
    </row>
    <row r="359" spans="1:1" x14ac:dyDescent="0.3">
      <c r="A359" t="s">
        <v>438</v>
      </c>
    </row>
    <row r="360" spans="1:1" x14ac:dyDescent="0.3">
      <c r="A360" t="s">
        <v>439</v>
      </c>
    </row>
    <row r="361" spans="1:1" x14ac:dyDescent="0.3">
      <c r="A361" t="s">
        <v>440</v>
      </c>
    </row>
    <row r="362" spans="1:1" x14ac:dyDescent="0.3">
      <c r="A362" t="s">
        <v>441</v>
      </c>
    </row>
    <row r="363" spans="1:1" x14ac:dyDescent="0.3">
      <c r="A363" t="s">
        <v>442</v>
      </c>
    </row>
    <row r="364" spans="1:1" x14ac:dyDescent="0.3">
      <c r="A364" t="s">
        <v>443</v>
      </c>
    </row>
    <row r="365" spans="1:1" x14ac:dyDescent="0.3">
      <c r="A365" t="s">
        <v>444</v>
      </c>
    </row>
    <row r="366" spans="1:1" x14ac:dyDescent="0.3">
      <c r="A366" t="s">
        <v>445</v>
      </c>
    </row>
    <row r="367" spans="1:1" x14ac:dyDescent="0.3">
      <c r="A367" t="s">
        <v>446</v>
      </c>
    </row>
    <row r="368" spans="1:1" x14ac:dyDescent="0.3">
      <c r="A368" t="s">
        <v>447</v>
      </c>
    </row>
    <row r="369" spans="1:1" x14ac:dyDescent="0.3">
      <c r="A369" t="s">
        <v>448</v>
      </c>
    </row>
    <row r="370" spans="1:1" x14ac:dyDescent="0.3">
      <c r="A370" t="s">
        <v>449</v>
      </c>
    </row>
    <row r="371" spans="1:1" x14ac:dyDescent="0.3">
      <c r="A371" t="s">
        <v>450</v>
      </c>
    </row>
    <row r="372" spans="1:1" x14ac:dyDescent="0.3">
      <c r="A372" t="s">
        <v>451</v>
      </c>
    </row>
    <row r="373" spans="1:1" x14ac:dyDescent="0.3">
      <c r="A373" t="s">
        <v>452</v>
      </c>
    </row>
    <row r="374" spans="1:1" x14ac:dyDescent="0.3">
      <c r="A374" t="s">
        <v>453</v>
      </c>
    </row>
    <row r="375" spans="1:1" x14ac:dyDescent="0.3">
      <c r="A375" t="s">
        <v>454</v>
      </c>
    </row>
    <row r="376" spans="1:1" x14ac:dyDescent="0.3">
      <c r="A376" t="s">
        <v>455</v>
      </c>
    </row>
    <row r="377" spans="1:1" x14ac:dyDescent="0.3">
      <c r="A377" t="s">
        <v>456</v>
      </c>
    </row>
    <row r="378" spans="1:1" x14ac:dyDescent="0.3">
      <c r="A378" t="s">
        <v>457</v>
      </c>
    </row>
    <row r="379" spans="1:1" x14ac:dyDescent="0.3">
      <c r="A379" t="s">
        <v>458</v>
      </c>
    </row>
    <row r="380" spans="1:1" x14ac:dyDescent="0.3">
      <c r="A380" t="s">
        <v>459</v>
      </c>
    </row>
    <row r="381" spans="1:1" x14ac:dyDescent="0.3">
      <c r="A381" t="s">
        <v>460</v>
      </c>
    </row>
    <row r="382" spans="1:1" x14ac:dyDescent="0.3">
      <c r="A382" t="s">
        <v>461</v>
      </c>
    </row>
    <row r="383" spans="1:1" x14ac:dyDescent="0.3">
      <c r="A383" t="s">
        <v>462</v>
      </c>
    </row>
    <row r="384" spans="1:1" x14ac:dyDescent="0.3">
      <c r="A384" t="s">
        <v>463</v>
      </c>
    </row>
    <row r="385" spans="1:1" x14ac:dyDescent="0.3">
      <c r="A385" t="s">
        <v>464</v>
      </c>
    </row>
    <row r="386" spans="1:1" x14ac:dyDescent="0.3">
      <c r="A386" t="s">
        <v>465</v>
      </c>
    </row>
    <row r="387" spans="1:1" x14ac:dyDescent="0.3">
      <c r="A387" t="s">
        <v>466</v>
      </c>
    </row>
    <row r="388" spans="1:1" x14ac:dyDescent="0.3">
      <c r="A388" s="2" t="s">
        <v>467</v>
      </c>
    </row>
    <row r="389" spans="1:1" x14ac:dyDescent="0.3">
      <c r="A389" s="2" t="s">
        <v>468</v>
      </c>
    </row>
    <row r="390" spans="1:1" x14ac:dyDescent="0.3">
      <c r="A390" t="s">
        <v>469</v>
      </c>
    </row>
    <row r="391" spans="1:1" x14ac:dyDescent="0.3">
      <c r="A391" t="s">
        <v>470</v>
      </c>
    </row>
    <row r="392" spans="1:1" x14ac:dyDescent="0.3">
      <c r="A392" t="s">
        <v>471</v>
      </c>
    </row>
    <row r="393" spans="1:1" x14ac:dyDescent="0.3">
      <c r="A393" t="s">
        <v>472</v>
      </c>
    </row>
    <row r="394" spans="1:1" x14ac:dyDescent="0.3">
      <c r="A394" t="s">
        <v>473</v>
      </c>
    </row>
    <row r="395" spans="1:1" x14ac:dyDescent="0.3">
      <c r="A395" t="s">
        <v>474</v>
      </c>
    </row>
    <row r="396" spans="1:1" x14ac:dyDescent="0.3">
      <c r="A396" t="s">
        <v>475</v>
      </c>
    </row>
    <row r="397" spans="1:1" x14ac:dyDescent="0.3">
      <c r="A397" t="s">
        <v>476</v>
      </c>
    </row>
    <row r="398" spans="1:1" x14ac:dyDescent="0.3">
      <c r="A398" t="s">
        <v>477</v>
      </c>
    </row>
    <row r="399" spans="1:1" x14ac:dyDescent="0.3">
      <c r="A399" s="2" t="s">
        <v>478</v>
      </c>
    </row>
    <row r="400" spans="1:1" x14ac:dyDescent="0.3">
      <c r="A400" t="s">
        <v>479</v>
      </c>
    </row>
    <row r="401" spans="1:1" x14ac:dyDescent="0.3">
      <c r="A401" t="s">
        <v>480</v>
      </c>
    </row>
    <row r="402" spans="1:1" x14ac:dyDescent="0.3">
      <c r="A402" t="s">
        <v>481</v>
      </c>
    </row>
    <row r="403" spans="1:1" x14ac:dyDescent="0.3">
      <c r="A403" t="s">
        <v>482</v>
      </c>
    </row>
    <row r="404" spans="1:1" x14ac:dyDescent="0.3">
      <c r="A404" t="s">
        <v>483</v>
      </c>
    </row>
    <row r="405" spans="1:1" x14ac:dyDescent="0.3">
      <c r="A405" t="s">
        <v>484</v>
      </c>
    </row>
    <row r="406" spans="1:1" x14ac:dyDescent="0.3">
      <c r="A406" t="s">
        <v>485</v>
      </c>
    </row>
    <row r="407" spans="1:1" x14ac:dyDescent="0.3">
      <c r="A407" t="s">
        <v>486</v>
      </c>
    </row>
    <row r="408" spans="1:1" x14ac:dyDescent="0.3">
      <c r="A408" t="s">
        <v>487</v>
      </c>
    </row>
    <row r="409" spans="1:1" x14ac:dyDescent="0.3">
      <c r="A409" t="s">
        <v>488</v>
      </c>
    </row>
    <row r="410" spans="1:1" x14ac:dyDescent="0.3">
      <c r="A410" t="s">
        <v>489</v>
      </c>
    </row>
    <row r="411" spans="1:1" x14ac:dyDescent="0.3">
      <c r="A411" t="s">
        <v>490</v>
      </c>
    </row>
    <row r="412" spans="1:1" x14ac:dyDescent="0.3">
      <c r="A412" t="s">
        <v>491</v>
      </c>
    </row>
    <row r="413" spans="1:1" x14ac:dyDescent="0.3">
      <c r="A413" t="s">
        <v>492</v>
      </c>
    </row>
    <row r="414" spans="1:1" x14ac:dyDescent="0.3">
      <c r="A414" t="s">
        <v>493</v>
      </c>
    </row>
    <row r="415" spans="1:1" x14ac:dyDescent="0.3">
      <c r="A415" t="s">
        <v>494</v>
      </c>
    </row>
    <row r="416" spans="1:1" x14ac:dyDescent="0.3">
      <c r="A416" t="s">
        <v>495</v>
      </c>
    </row>
    <row r="417" spans="1:1" x14ac:dyDescent="0.3">
      <c r="A417" t="s">
        <v>496</v>
      </c>
    </row>
    <row r="418" spans="1:1" x14ac:dyDescent="0.3">
      <c r="A418" t="s">
        <v>497</v>
      </c>
    </row>
    <row r="419" spans="1:1" x14ac:dyDescent="0.3">
      <c r="A419" t="s">
        <v>498</v>
      </c>
    </row>
    <row r="420" spans="1:1" x14ac:dyDescent="0.3">
      <c r="A420" t="s">
        <v>499</v>
      </c>
    </row>
    <row r="421" spans="1:1" x14ac:dyDescent="0.3">
      <c r="A421" t="s">
        <v>500</v>
      </c>
    </row>
    <row r="422" spans="1:1" x14ac:dyDescent="0.3">
      <c r="A422" s="2" t="s">
        <v>501</v>
      </c>
    </row>
    <row r="423" spans="1:1" x14ac:dyDescent="0.3">
      <c r="A423" t="s">
        <v>502</v>
      </c>
    </row>
    <row r="424" spans="1:1" x14ac:dyDescent="0.3">
      <c r="A424" t="s">
        <v>503</v>
      </c>
    </row>
    <row r="425" spans="1:1" x14ac:dyDescent="0.3">
      <c r="A425" t="s">
        <v>504</v>
      </c>
    </row>
    <row r="426" spans="1:1" x14ac:dyDescent="0.3">
      <c r="A426" t="s">
        <v>505</v>
      </c>
    </row>
    <row r="427" spans="1:1" x14ac:dyDescent="0.3">
      <c r="A427" t="s">
        <v>506</v>
      </c>
    </row>
    <row r="428" spans="1:1" x14ac:dyDescent="0.3">
      <c r="A428" t="s">
        <v>507</v>
      </c>
    </row>
    <row r="429" spans="1:1" x14ac:dyDescent="0.3">
      <c r="A429" t="s">
        <v>508</v>
      </c>
    </row>
    <row r="430" spans="1:1" x14ac:dyDescent="0.3">
      <c r="A430" t="s">
        <v>509</v>
      </c>
    </row>
    <row r="431" spans="1:1" x14ac:dyDescent="0.3">
      <c r="A431" s="2" t="s">
        <v>510</v>
      </c>
    </row>
    <row r="432" spans="1:1" x14ac:dyDescent="0.3">
      <c r="A432" t="s">
        <v>511</v>
      </c>
    </row>
    <row r="433" spans="1:1" x14ac:dyDescent="0.3">
      <c r="A433" t="s">
        <v>512</v>
      </c>
    </row>
    <row r="434" spans="1:1" x14ac:dyDescent="0.3">
      <c r="A434" t="s">
        <v>513</v>
      </c>
    </row>
    <row r="435" spans="1:1" x14ac:dyDescent="0.3">
      <c r="A435" t="s">
        <v>514</v>
      </c>
    </row>
    <row r="436" spans="1:1" x14ac:dyDescent="0.3">
      <c r="A436" t="s">
        <v>515</v>
      </c>
    </row>
    <row r="437" spans="1:1" x14ac:dyDescent="0.3">
      <c r="A437" t="s">
        <v>516</v>
      </c>
    </row>
    <row r="438" spans="1:1" x14ac:dyDescent="0.3">
      <c r="A438" t="s">
        <v>517</v>
      </c>
    </row>
    <row r="439" spans="1:1" x14ac:dyDescent="0.3">
      <c r="A439" t="s">
        <v>518</v>
      </c>
    </row>
    <row r="440" spans="1:1" x14ac:dyDescent="0.3">
      <c r="A440" t="s">
        <v>519</v>
      </c>
    </row>
    <row r="441" spans="1:1" x14ac:dyDescent="0.3">
      <c r="A441" t="s">
        <v>520</v>
      </c>
    </row>
    <row r="442" spans="1:1" x14ac:dyDescent="0.3">
      <c r="A442" t="s">
        <v>521</v>
      </c>
    </row>
    <row r="443" spans="1:1" x14ac:dyDescent="0.3">
      <c r="A443" t="s">
        <v>522</v>
      </c>
    </row>
    <row r="444" spans="1:1" x14ac:dyDescent="0.3">
      <c r="A444" t="s">
        <v>523</v>
      </c>
    </row>
    <row r="445" spans="1:1" x14ac:dyDescent="0.3">
      <c r="A445" t="s">
        <v>524</v>
      </c>
    </row>
    <row r="446" spans="1:1" x14ac:dyDescent="0.3">
      <c r="A446" t="s">
        <v>525</v>
      </c>
    </row>
    <row r="447" spans="1:1" x14ac:dyDescent="0.3">
      <c r="A447" s="2" t="s">
        <v>526</v>
      </c>
    </row>
    <row r="448" spans="1:1" x14ac:dyDescent="0.3">
      <c r="A448" t="s">
        <v>527</v>
      </c>
    </row>
    <row r="449" spans="1:1" x14ac:dyDescent="0.3">
      <c r="A449" t="s">
        <v>528</v>
      </c>
    </row>
    <row r="450" spans="1:1" x14ac:dyDescent="0.3">
      <c r="A450" t="s">
        <v>529</v>
      </c>
    </row>
    <row r="451" spans="1:1" x14ac:dyDescent="0.3">
      <c r="A451" t="s">
        <v>530</v>
      </c>
    </row>
    <row r="452" spans="1:1" x14ac:dyDescent="0.3">
      <c r="A452" t="s">
        <v>531</v>
      </c>
    </row>
    <row r="453" spans="1:1" x14ac:dyDescent="0.3">
      <c r="A453" s="2" t="s">
        <v>532</v>
      </c>
    </row>
    <row r="454" spans="1:1" x14ac:dyDescent="0.3">
      <c r="A454" t="s">
        <v>533</v>
      </c>
    </row>
    <row r="455" spans="1:1" x14ac:dyDescent="0.3">
      <c r="A455" t="s">
        <v>534</v>
      </c>
    </row>
    <row r="456" spans="1:1" x14ac:dyDescent="0.3">
      <c r="A456" t="s">
        <v>535</v>
      </c>
    </row>
    <row r="457" spans="1:1" x14ac:dyDescent="0.3">
      <c r="A457" t="s">
        <v>536</v>
      </c>
    </row>
    <row r="458" spans="1:1" x14ac:dyDescent="0.3">
      <c r="A458" t="s">
        <v>537</v>
      </c>
    </row>
    <row r="459" spans="1:1" x14ac:dyDescent="0.3">
      <c r="A459" t="s">
        <v>538</v>
      </c>
    </row>
    <row r="460" spans="1:1" x14ac:dyDescent="0.3">
      <c r="A460" t="s">
        <v>539</v>
      </c>
    </row>
    <row r="461" spans="1:1" x14ac:dyDescent="0.3">
      <c r="A461" t="s">
        <v>540</v>
      </c>
    </row>
    <row r="462" spans="1:1" x14ac:dyDescent="0.3">
      <c r="A462" t="s">
        <v>541</v>
      </c>
    </row>
    <row r="463" spans="1:1" x14ac:dyDescent="0.3">
      <c r="A463" t="s">
        <v>542</v>
      </c>
    </row>
    <row r="464" spans="1:1" x14ac:dyDescent="0.3">
      <c r="A464" t="s">
        <v>543</v>
      </c>
    </row>
    <row r="465" spans="1:1" x14ac:dyDescent="0.3">
      <c r="A465" t="s">
        <v>544</v>
      </c>
    </row>
    <row r="466" spans="1:1" x14ac:dyDescent="0.3">
      <c r="A466" s="2" t="s">
        <v>545</v>
      </c>
    </row>
    <row r="467" spans="1:1" x14ac:dyDescent="0.3">
      <c r="A467" t="s">
        <v>546</v>
      </c>
    </row>
    <row r="468" spans="1:1" x14ac:dyDescent="0.3">
      <c r="A468" t="s">
        <v>547</v>
      </c>
    </row>
    <row r="469" spans="1:1" x14ac:dyDescent="0.3">
      <c r="A469" t="s">
        <v>548</v>
      </c>
    </row>
    <row r="470" spans="1:1" x14ac:dyDescent="0.3">
      <c r="A470" t="s">
        <v>549</v>
      </c>
    </row>
    <row r="471" spans="1:1" x14ac:dyDescent="0.3">
      <c r="A471" t="s">
        <v>550</v>
      </c>
    </row>
    <row r="472" spans="1:1" x14ac:dyDescent="0.3">
      <c r="A472" t="s">
        <v>551</v>
      </c>
    </row>
    <row r="473" spans="1:1" x14ac:dyDescent="0.3">
      <c r="A473" t="s">
        <v>552</v>
      </c>
    </row>
    <row r="474" spans="1:1" x14ac:dyDescent="0.3">
      <c r="A474" t="s">
        <v>553</v>
      </c>
    </row>
    <row r="475" spans="1:1" x14ac:dyDescent="0.3">
      <c r="A475" t="s">
        <v>554</v>
      </c>
    </row>
    <row r="476" spans="1:1" x14ac:dyDescent="0.3">
      <c r="A476" t="s">
        <v>555</v>
      </c>
    </row>
    <row r="477" spans="1:1" x14ac:dyDescent="0.3">
      <c r="A477" s="2" t="s">
        <v>556</v>
      </c>
    </row>
    <row r="478" spans="1:1" x14ac:dyDescent="0.3">
      <c r="A478" t="s">
        <v>557</v>
      </c>
    </row>
    <row r="479" spans="1:1" x14ac:dyDescent="0.3">
      <c r="A479" t="s">
        <v>558</v>
      </c>
    </row>
    <row r="480" spans="1:1" x14ac:dyDescent="0.3">
      <c r="A480" t="s">
        <v>559</v>
      </c>
    </row>
    <row r="481" spans="1:1" x14ac:dyDescent="0.3">
      <c r="A481" t="s">
        <v>560</v>
      </c>
    </row>
    <row r="482" spans="1:1" x14ac:dyDescent="0.3">
      <c r="A482" t="s">
        <v>561</v>
      </c>
    </row>
    <row r="483" spans="1:1" x14ac:dyDescent="0.3">
      <c r="A483" t="s">
        <v>562</v>
      </c>
    </row>
    <row r="484" spans="1:1" x14ac:dyDescent="0.3">
      <c r="A484" s="2" t="s">
        <v>563</v>
      </c>
    </row>
    <row r="485" spans="1:1" x14ac:dyDescent="0.3">
      <c r="A485" t="s">
        <v>564</v>
      </c>
    </row>
    <row r="486" spans="1:1" x14ac:dyDescent="0.3">
      <c r="A486" t="s">
        <v>565</v>
      </c>
    </row>
    <row r="487" spans="1:1" x14ac:dyDescent="0.3">
      <c r="A487" t="s">
        <v>566</v>
      </c>
    </row>
    <row r="488" spans="1:1" x14ac:dyDescent="0.3">
      <c r="A488" t="s">
        <v>567</v>
      </c>
    </row>
    <row r="489" spans="1:1" x14ac:dyDescent="0.3">
      <c r="A489" s="2" t="s">
        <v>568</v>
      </c>
    </row>
    <row r="490" spans="1:1" x14ac:dyDescent="0.3">
      <c r="A490" t="s">
        <v>569</v>
      </c>
    </row>
    <row r="491" spans="1:1" x14ac:dyDescent="0.3">
      <c r="A491" t="s">
        <v>570</v>
      </c>
    </row>
    <row r="492" spans="1:1" x14ac:dyDescent="0.3">
      <c r="A492" t="s">
        <v>571</v>
      </c>
    </row>
    <row r="493" spans="1:1" x14ac:dyDescent="0.3">
      <c r="A493" t="s">
        <v>572</v>
      </c>
    </row>
    <row r="494" spans="1:1" x14ac:dyDescent="0.3">
      <c r="A494" t="s">
        <v>573</v>
      </c>
    </row>
    <row r="495" spans="1:1" x14ac:dyDescent="0.3">
      <c r="A495" t="s">
        <v>574</v>
      </c>
    </row>
    <row r="496" spans="1:1" x14ac:dyDescent="0.3">
      <c r="A496" t="s">
        <v>575</v>
      </c>
    </row>
    <row r="497" spans="1:1" x14ac:dyDescent="0.3">
      <c r="A497" s="2" t="s">
        <v>576</v>
      </c>
    </row>
    <row r="498" spans="1:1" x14ac:dyDescent="0.3">
      <c r="A498" t="s">
        <v>577</v>
      </c>
    </row>
    <row r="499" spans="1:1" x14ac:dyDescent="0.3">
      <c r="A499" t="s">
        <v>578</v>
      </c>
    </row>
    <row r="500" spans="1:1" x14ac:dyDescent="0.3">
      <c r="A500" t="s">
        <v>579</v>
      </c>
    </row>
    <row r="501" spans="1:1" x14ac:dyDescent="0.3">
      <c r="A501" t="s">
        <v>580</v>
      </c>
    </row>
    <row r="502" spans="1:1" x14ac:dyDescent="0.3">
      <c r="A502" t="s">
        <v>581</v>
      </c>
    </row>
    <row r="503" spans="1:1" x14ac:dyDescent="0.3">
      <c r="A503" t="s">
        <v>582</v>
      </c>
    </row>
    <row r="504" spans="1:1" x14ac:dyDescent="0.3">
      <c r="A504" t="s">
        <v>583</v>
      </c>
    </row>
    <row r="505" spans="1:1" x14ac:dyDescent="0.3">
      <c r="A505" s="2" t="s">
        <v>584</v>
      </c>
    </row>
    <row r="506" spans="1:1" x14ac:dyDescent="0.3">
      <c r="A506" t="s">
        <v>585</v>
      </c>
    </row>
    <row r="507" spans="1:1" x14ac:dyDescent="0.3">
      <c r="A507" t="s">
        <v>586</v>
      </c>
    </row>
    <row r="508" spans="1:1" x14ac:dyDescent="0.3">
      <c r="A508" s="2" t="s">
        <v>587</v>
      </c>
    </row>
    <row r="509" spans="1:1" x14ac:dyDescent="0.3">
      <c r="A509" t="s">
        <v>588</v>
      </c>
    </row>
    <row r="510" spans="1:1" x14ac:dyDescent="0.3">
      <c r="A510" t="s">
        <v>589</v>
      </c>
    </row>
    <row r="511" spans="1:1" x14ac:dyDescent="0.3">
      <c r="A511" t="s">
        <v>590</v>
      </c>
    </row>
    <row r="512" spans="1:1" x14ac:dyDescent="0.3">
      <c r="A512" t="s">
        <v>591</v>
      </c>
    </row>
    <row r="513" spans="1:1" x14ac:dyDescent="0.3">
      <c r="A513" t="s">
        <v>592</v>
      </c>
    </row>
    <row r="514" spans="1:1" x14ac:dyDescent="0.3">
      <c r="A514" t="s">
        <v>593</v>
      </c>
    </row>
    <row r="515" spans="1:1" x14ac:dyDescent="0.3">
      <c r="A515" t="s">
        <v>594</v>
      </c>
    </row>
    <row r="516" spans="1:1" x14ac:dyDescent="0.3">
      <c r="A516" t="s">
        <v>595</v>
      </c>
    </row>
    <row r="517" spans="1:1" x14ac:dyDescent="0.3">
      <c r="A517" t="s">
        <v>596</v>
      </c>
    </row>
    <row r="518" spans="1:1" x14ac:dyDescent="0.3">
      <c r="A518" s="2" t="s">
        <v>597</v>
      </c>
    </row>
    <row r="519" spans="1:1" x14ac:dyDescent="0.3">
      <c r="A519" t="s">
        <v>598</v>
      </c>
    </row>
    <row r="520" spans="1:1" x14ac:dyDescent="0.3">
      <c r="A520" t="s">
        <v>599</v>
      </c>
    </row>
    <row r="521" spans="1:1" x14ac:dyDescent="0.3">
      <c r="A521" t="s">
        <v>600</v>
      </c>
    </row>
    <row r="522" spans="1:1" x14ac:dyDescent="0.3">
      <c r="A522" s="2" t="s">
        <v>601</v>
      </c>
    </row>
    <row r="523" spans="1:1" x14ac:dyDescent="0.3">
      <c r="A523" t="s">
        <v>602</v>
      </c>
    </row>
    <row r="524" spans="1:1" x14ac:dyDescent="0.3">
      <c r="A524" t="s">
        <v>603</v>
      </c>
    </row>
    <row r="525" spans="1:1" x14ac:dyDescent="0.3">
      <c r="A525" t="s">
        <v>604</v>
      </c>
    </row>
    <row r="526" spans="1:1" x14ac:dyDescent="0.3">
      <c r="A526" t="s">
        <v>605</v>
      </c>
    </row>
    <row r="527" spans="1:1" x14ac:dyDescent="0.3">
      <c r="A527" t="s">
        <v>606</v>
      </c>
    </row>
    <row r="528" spans="1:1" x14ac:dyDescent="0.3">
      <c r="A528" t="s">
        <v>607</v>
      </c>
    </row>
    <row r="529" spans="1:1" x14ac:dyDescent="0.3">
      <c r="A529" t="s">
        <v>608</v>
      </c>
    </row>
    <row r="530" spans="1:1" x14ac:dyDescent="0.3">
      <c r="A530" t="s">
        <v>609</v>
      </c>
    </row>
    <row r="531" spans="1:1" x14ac:dyDescent="0.3">
      <c r="A531" t="s">
        <v>610</v>
      </c>
    </row>
    <row r="532" spans="1:1" x14ac:dyDescent="0.3">
      <c r="A532" t="s">
        <v>611</v>
      </c>
    </row>
    <row r="533" spans="1:1" x14ac:dyDescent="0.3">
      <c r="A533" t="s">
        <v>612</v>
      </c>
    </row>
    <row r="534" spans="1:1" x14ac:dyDescent="0.3">
      <c r="A534" t="s">
        <v>613</v>
      </c>
    </row>
    <row r="535" spans="1:1" x14ac:dyDescent="0.3">
      <c r="A535" t="s">
        <v>614</v>
      </c>
    </row>
    <row r="536" spans="1:1" x14ac:dyDescent="0.3">
      <c r="A536" t="s">
        <v>615</v>
      </c>
    </row>
    <row r="537" spans="1:1" x14ac:dyDescent="0.3">
      <c r="A537" t="s">
        <v>616</v>
      </c>
    </row>
    <row r="538" spans="1:1" x14ac:dyDescent="0.3">
      <c r="A538" t="s">
        <v>617</v>
      </c>
    </row>
    <row r="539" spans="1:1" x14ac:dyDescent="0.3">
      <c r="A539" t="s">
        <v>618</v>
      </c>
    </row>
    <row r="540" spans="1:1" x14ac:dyDescent="0.3">
      <c r="A540" t="s">
        <v>619</v>
      </c>
    </row>
    <row r="541" spans="1:1" x14ac:dyDescent="0.3">
      <c r="A541" t="s">
        <v>620</v>
      </c>
    </row>
    <row r="542" spans="1:1" x14ac:dyDescent="0.3">
      <c r="A542" t="s">
        <v>621</v>
      </c>
    </row>
    <row r="543" spans="1:1" x14ac:dyDescent="0.3">
      <c r="A543" t="s">
        <v>622</v>
      </c>
    </row>
    <row r="544" spans="1:1" x14ac:dyDescent="0.3">
      <c r="A544" t="s">
        <v>623</v>
      </c>
    </row>
    <row r="545" spans="1:1" x14ac:dyDescent="0.3">
      <c r="A545" t="s">
        <v>624</v>
      </c>
    </row>
    <row r="546" spans="1:1" x14ac:dyDescent="0.3">
      <c r="A546" t="s">
        <v>625</v>
      </c>
    </row>
    <row r="547" spans="1:1" x14ac:dyDescent="0.3">
      <c r="A547" t="s">
        <v>626</v>
      </c>
    </row>
    <row r="548" spans="1:1" x14ac:dyDescent="0.3">
      <c r="A548" s="2" t="s">
        <v>627</v>
      </c>
    </row>
    <row r="549" spans="1:1" x14ac:dyDescent="0.3">
      <c r="A549" t="s">
        <v>628</v>
      </c>
    </row>
    <row r="550" spans="1:1" x14ac:dyDescent="0.3">
      <c r="A550" t="s">
        <v>629</v>
      </c>
    </row>
    <row r="551" spans="1:1" x14ac:dyDescent="0.3">
      <c r="A551" t="s">
        <v>630</v>
      </c>
    </row>
    <row r="552" spans="1:1" x14ac:dyDescent="0.3">
      <c r="A552" t="s">
        <v>631</v>
      </c>
    </row>
    <row r="553" spans="1:1" x14ac:dyDescent="0.3">
      <c r="A553" s="2" t="s">
        <v>632</v>
      </c>
    </row>
    <row r="554" spans="1:1" x14ac:dyDescent="0.3">
      <c r="A554" t="s">
        <v>633</v>
      </c>
    </row>
    <row r="555" spans="1:1" x14ac:dyDescent="0.3">
      <c r="A555" t="s">
        <v>634</v>
      </c>
    </row>
    <row r="556" spans="1:1" x14ac:dyDescent="0.3">
      <c r="A556" t="s">
        <v>635</v>
      </c>
    </row>
    <row r="557" spans="1:1" x14ac:dyDescent="0.3">
      <c r="A557" t="s">
        <v>636</v>
      </c>
    </row>
    <row r="558" spans="1:1" x14ac:dyDescent="0.3">
      <c r="A558" s="2" t="s">
        <v>637</v>
      </c>
    </row>
    <row r="559" spans="1:1" x14ac:dyDescent="0.3">
      <c r="A559" t="s">
        <v>638</v>
      </c>
    </row>
    <row r="560" spans="1:1" x14ac:dyDescent="0.3">
      <c r="A560" t="s">
        <v>639</v>
      </c>
    </row>
    <row r="561" spans="1:1" x14ac:dyDescent="0.3">
      <c r="A561" t="s">
        <v>640</v>
      </c>
    </row>
    <row r="562" spans="1:1" x14ac:dyDescent="0.3">
      <c r="A562" t="s">
        <v>641</v>
      </c>
    </row>
    <row r="563" spans="1:1" x14ac:dyDescent="0.3">
      <c r="A563" t="s">
        <v>642</v>
      </c>
    </row>
    <row r="564" spans="1:1" x14ac:dyDescent="0.3">
      <c r="A564" t="s">
        <v>643</v>
      </c>
    </row>
    <row r="565" spans="1:1" x14ac:dyDescent="0.3">
      <c r="A565" t="s">
        <v>644</v>
      </c>
    </row>
    <row r="566" spans="1:1" x14ac:dyDescent="0.3">
      <c r="A566" t="s">
        <v>645</v>
      </c>
    </row>
    <row r="567" spans="1:1" x14ac:dyDescent="0.3">
      <c r="A567" t="s">
        <v>646</v>
      </c>
    </row>
    <row r="568" spans="1:1" x14ac:dyDescent="0.3">
      <c r="A568" t="s">
        <v>647</v>
      </c>
    </row>
    <row r="569" spans="1:1" x14ac:dyDescent="0.3">
      <c r="A569" t="s">
        <v>648</v>
      </c>
    </row>
    <row r="570" spans="1:1" x14ac:dyDescent="0.3">
      <c r="A570" t="s">
        <v>649</v>
      </c>
    </row>
    <row r="571" spans="1:1" x14ac:dyDescent="0.3">
      <c r="A571" t="s">
        <v>650</v>
      </c>
    </row>
    <row r="572" spans="1:1" x14ac:dyDescent="0.3">
      <c r="A572" t="s">
        <v>651</v>
      </c>
    </row>
    <row r="573" spans="1:1" x14ac:dyDescent="0.3">
      <c r="A573" t="s">
        <v>652</v>
      </c>
    </row>
    <row r="574" spans="1:1" x14ac:dyDescent="0.3">
      <c r="A574" t="s">
        <v>653</v>
      </c>
    </row>
    <row r="575" spans="1:1" x14ac:dyDescent="0.3">
      <c r="A575" t="s">
        <v>654</v>
      </c>
    </row>
    <row r="576" spans="1:1" x14ac:dyDescent="0.3">
      <c r="A576" t="s">
        <v>655</v>
      </c>
    </row>
    <row r="577" spans="1:1" x14ac:dyDescent="0.3">
      <c r="A577" t="s">
        <v>656</v>
      </c>
    </row>
    <row r="578" spans="1:1" x14ac:dyDescent="0.3">
      <c r="A578" t="s">
        <v>657</v>
      </c>
    </row>
    <row r="579" spans="1:1" x14ac:dyDescent="0.3">
      <c r="A579" s="2" t="s">
        <v>658</v>
      </c>
    </row>
    <row r="580" spans="1:1" x14ac:dyDescent="0.3">
      <c r="A580" t="s">
        <v>659</v>
      </c>
    </row>
    <row r="581" spans="1:1" x14ac:dyDescent="0.3">
      <c r="A581" t="s">
        <v>660</v>
      </c>
    </row>
    <row r="582" spans="1:1" x14ac:dyDescent="0.3">
      <c r="A582" t="s">
        <v>661</v>
      </c>
    </row>
    <row r="583" spans="1:1" x14ac:dyDescent="0.3">
      <c r="A583" t="s">
        <v>662</v>
      </c>
    </row>
    <row r="584" spans="1:1" x14ac:dyDescent="0.3">
      <c r="A584" t="s">
        <v>663</v>
      </c>
    </row>
    <row r="585" spans="1:1" x14ac:dyDescent="0.3">
      <c r="A585" t="s">
        <v>664</v>
      </c>
    </row>
    <row r="586" spans="1:1" x14ac:dyDescent="0.3">
      <c r="A586" t="s">
        <v>665</v>
      </c>
    </row>
    <row r="587" spans="1:1" x14ac:dyDescent="0.3">
      <c r="A587" t="s">
        <v>666</v>
      </c>
    </row>
    <row r="588" spans="1:1" x14ac:dyDescent="0.3">
      <c r="A588" t="s">
        <v>667</v>
      </c>
    </row>
    <row r="589" spans="1:1" x14ac:dyDescent="0.3">
      <c r="A589" t="s">
        <v>668</v>
      </c>
    </row>
    <row r="590" spans="1:1" x14ac:dyDescent="0.3">
      <c r="A590" t="s">
        <v>669</v>
      </c>
    </row>
    <row r="591" spans="1:1" x14ac:dyDescent="0.3">
      <c r="A591" t="s">
        <v>670</v>
      </c>
    </row>
    <row r="592" spans="1:1" x14ac:dyDescent="0.3">
      <c r="A592" t="s">
        <v>671</v>
      </c>
    </row>
    <row r="593" spans="1:1" x14ac:dyDescent="0.3">
      <c r="A593" t="s">
        <v>672</v>
      </c>
    </row>
    <row r="594" spans="1:1" x14ac:dyDescent="0.3">
      <c r="A594" t="s">
        <v>673</v>
      </c>
    </row>
    <row r="595" spans="1:1" x14ac:dyDescent="0.3">
      <c r="A595" t="s">
        <v>674</v>
      </c>
    </row>
    <row r="596" spans="1:1" x14ac:dyDescent="0.3">
      <c r="A596" t="s">
        <v>675</v>
      </c>
    </row>
    <row r="597" spans="1:1" x14ac:dyDescent="0.3">
      <c r="A597" t="s">
        <v>676</v>
      </c>
    </row>
    <row r="598" spans="1:1" x14ac:dyDescent="0.3">
      <c r="A598" t="s">
        <v>677</v>
      </c>
    </row>
    <row r="599" spans="1:1" x14ac:dyDescent="0.3">
      <c r="A599" t="s">
        <v>678</v>
      </c>
    </row>
    <row r="600" spans="1:1" x14ac:dyDescent="0.3">
      <c r="A600" t="s">
        <v>679</v>
      </c>
    </row>
    <row r="601" spans="1:1" x14ac:dyDescent="0.3">
      <c r="A601" t="s">
        <v>680</v>
      </c>
    </row>
    <row r="602" spans="1:1" x14ac:dyDescent="0.3">
      <c r="A602" t="s">
        <v>681</v>
      </c>
    </row>
    <row r="603" spans="1:1" x14ac:dyDescent="0.3">
      <c r="A603" t="s">
        <v>682</v>
      </c>
    </row>
    <row r="604" spans="1:1" x14ac:dyDescent="0.3">
      <c r="A604" t="s">
        <v>683</v>
      </c>
    </row>
    <row r="605" spans="1:1" x14ac:dyDescent="0.3">
      <c r="A605" t="s">
        <v>684</v>
      </c>
    </row>
    <row r="606" spans="1:1" x14ac:dyDescent="0.3">
      <c r="A606" t="s">
        <v>685</v>
      </c>
    </row>
    <row r="607" spans="1:1" x14ac:dyDescent="0.3">
      <c r="A607" t="s">
        <v>686</v>
      </c>
    </row>
    <row r="608" spans="1:1" x14ac:dyDescent="0.3">
      <c r="A608" t="s">
        <v>687</v>
      </c>
    </row>
    <row r="609" spans="1:1" x14ac:dyDescent="0.3">
      <c r="A609" t="s">
        <v>688</v>
      </c>
    </row>
    <row r="610" spans="1:1" x14ac:dyDescent="0.3">
      <c r="A610" t="s">
        <v>689</v>
      </c>
    </row>
    <row r="611" spans="1:1" x14ac:dyDescent="0.3">
      <c r="A611" t="s">
        <v>690</v>
      </c>
    </row>
    <row r="612" spans="1:1" x14ac:dyDescent="0.3">
      <c r="A612" t="s">
        <v>691</v>
      </c>
    </row>
    <row r="613" spans="1:1" x14ac:dyDescent="0.3">
      <c r="A613" t="s">
        <v>692</v>
      </c>
    </row>
    <row r="614" spans="1:1" x14ac:dyDescent="0.3">
      <c r="A614" t="s">
        <v>693</v>
      </c>
    </row>
    <row r="615" spans="1:1" x14ac:dyDescent="0.3">
      <c r="A615" t="s">
        <v>694</v>
      </c>
    </row>
    <row r="616" spans="1:1" x14ac:dyDescent="0.3">
      <c r="A616" t="s">
        <v>695</v>
      </c>
    </row>
    <row r="617" spans="1:1" x14ac:dyDescent="0.3">
      <c r="A617" t="s">
        <v>696</v>
      </c>
    </row>
    <row r="618" spans="1:1" x14ac:dyDescent="0.3">
      <c r="A618" t="s">
        <v>697</v>
      </c>
    </row>
    <row r="619" spans="1:1" x14ac:dyDescent="0.3">
      <c r="A619" t="s">
        <v>698</v>
      </c>
    </row>
    <row r="620" spans="1:1" x14ac:dyDescent="0.3">
      <c r="A620" t="s">
        <v>699</v>
      </c>
    </row>
    <row r="621" spans="1:1" x14ac:dyDescent="0.3">
      <c r="A621" t="s">
        <v>700</v>
      </c>
    </row>
    <row r="622" spans="1:1" x14ac:dyDescent="0.3">
      <c r="A622" t="s">
        <v>701</v>
      </c>
    </row>
    <row r="623" spans="1:1" x14ac:dyDescent="0.3">
      <c r="A623" t="s">
        <v>702</v>
      </c>
    </row>
    <row r="624" spans="1:1" x14ac:dyDescent="0.3">
      <c r="A624" t="s">
        <v>703</v>
      </c>
    </row>
    <row r="625" spans="1:1" x14ac:dyDescent="0.3">
      <c r="A625" t="s">
        <v>704</v>
      </c>
    </row>
    <row r="626" spans="1:1" x14ac:dyDescent="0.3">
      <c r="A626" t="s">
        <v>705</v>
      </c>
    </row>
    <row r="627" spans="1:1" x14ac:dyDescent="0.3">
      <c r="A627" t="s">
        <v>706</v>
      </c>
    </row>
    <row r="628" spans="1:1" x14ac:dyDescent="0.3">
      <c r="A628" t="s">
        <v>707</v>
      </c>
    </row>
    <row r="629" spans="1:1" x14ac:dyDescent="0.3">
      <c r="A629" t="s">
        <v>708</v>
      </c>
    </row>
    <row r="630" spans="1:1" x14ac:dyDescent="0.3">
      <c r="A630" t="s">
        <v>709</v>
      </c>
    </row>
    <row r="631" spans="1:1" x14ac:dyDescent="0.3">
      <c r="A631" t="s">
        <v>710</v>
      </c>
    </row>
    <row r="632" spans="1:1" x14ac:dyDescent="0.3">
      <c r="A632" t="s">
        <v>711</v>
      </c>
    </row>
    <row r="633" spans="1:1" x14ac:dyDescent="0.3">
      <c r="A633" s="2" t="s">
        <v>712</v>
      </c>
    </row>
    <row r="634" spans="1:1" x14ac:dyDescent="0.3">
      <c r="A634" t="s">
        <v>713</v>
      </c>
    </row>
    <row r="635" spans="1:1" x14ac:dyDescent="0.3">
      <c r="A635" t="s">
        <v>714</v>
      </c>
    </row>
    <row r="636" spans="1:1" x14ac:dyDescent="0.3">
      <c r="A636" t="s">
        <v>715</v>
      </c>
    </row>
    <row r="637" spans="1:1" x14ac:dyDescent="0.3">
      <c r="A637" t="s">
        <v>716</v>
      </c>
    </row>
    <row r="638" spans="1:1" x14ac:dyDescent="0.3">
      <c r="A638" t="s">
        <v>717</v>
      </c>
    </row>
    <row r="639" spans="1:1" x14ac:dyDescent="0.3">
      <c r="A639" t="s">
        <v>718</v>
      </c>
    </row>
    <row r="640" spans="1:1" x14ac:dyDescent="0.3">
      <c r="A640" t="s">
        <v>719</v>
      </c>
    </row>
    <row r="641" spans="1:1" x14ac:dyDescent="0.3">
      <c r="A641" t="s">
        <v>720</v>
      </c>
    </row>
    <row r="642" spans="1:1" x14ac:dyDescent="0.3">
      <c r="A642" t="s">
        <v>721</v>
      </c>
    </row>
    <row r="643" spans="1:1" x14ac:dyDescent="0.3">
      <c r="A643" t="s">
        <v>722</v>
      </c>
    </row>
    <row r="644" spans="1:1" x14ac:dyDescent="0.3">
      <c r="A644" t="s">
        <v>723</v>
      </c>
    </row>
    <row r="645" spans="1:1" x14ac:dyDescent="0.3">
      <c r="A645" s="2" t="s">
        <v>724</v>
      </c>
    </row>
    <row r="646" spans="1:1" x14ac:dyDescent="0.3">
      <c r="A646" t="s">
        <v>725</v>
      </c>
    </row>
    <row r="647" spans="1:1" x14ac:dyDescent="0.3">
      <c r="A647" s="2" t="s">
        <v>726</v>
      </c>
    </row>
    <row r="648" spans="1:1" x14ac:dyDescent="0.3">
      <c r="A648" t="s">
        <v>727</v>
      </c>
    </row>
    <row r="649" spans="1:1" x14ac:dyDescent="0.3">
      <c r="A649" t="s">
        <v>728</v>
      </c>
    </row>
    <row r="650" spans="1:1" x14ac:dyDescent="0.3">
      <c r="A650" t="s">
        <v>729</v>
      </c>
    </row>
    <row r="651" spans="1:1" x14ac:dyDescent="0.3">
      <c r="A651" t="s">
        <v>730</v>
      </c>
    </row>
    <row r="652" spans="1:1" x14ac:dyDescent="0.3">
      <c r="A652" t="s">
        <v>731</v>
      </c>
    </row>
    <row r="653" spans="1:1" x14ac:dyDescent="0.3">
      <c r="A653" t="s">
        <v>732</v>
      </c>
    </row>
    <row r="654" spans="1:1" x14ac:dyDescent="0.3">
      <c r="A654" t="s">
        <v>733</v>
      </c>
    </row>
    <row r="655" spans="1:1" x14ac:dyDescent="0.3">
      <c r="A655" t="s">
        <v>734</v>
      </c>
    </row>
    <row r="656" spans="1:1" x14ac:dyDescent="0.3">
      <c r="A656" t="s">
        <v>735</v>
      </c>
    </row>
    <row r="657" spans="1:1" x14ac:dyDescent="0.3">
      <c r="A657" t="s">
        <v>736</v>
      </c>
    </row>
    <row r="658" spans="1:1" x14ac:dyDescent="0.3">
      <c r="A658" t="s">
        <v>737</v>
      </c>
    </row>
    <row r="659" spans="1:1" x14ac:dyDescent="0.3">
      <c r="A659" t="s">
        <v>738</v>
      </c>
    </row>
    <row r="660" spans="1:1" x14ac:dyDescent="0.3">
      <c r="A660" t="s">
        <v>739</v>
      </c>
    </row>
    <row r="661" spans="1:1" x14ac:dyDescent="0.3">
      <c r="A661" t="s">
        <v>740</v>
      </c>
    </row>
    <row r="662" spans="1:1" x14ac:dyDescent="0.3">
      <c r="A662" t="s">
        <v>741</v>
      </c>
    </row>
    <row r="663" spans="1:1" x14ac:dyDescent="0.3">
      <c r="A663" t="s">
        <v>742</v>
      </c>
    </row>
    <row r="664" spans="1:1" x14ac:dyDescent="0.3">
      <c r="A664" t="s">
        <v>743</v>
      </c>
    </row>
    <row r="665" spans="1:1" x14ac:dyDescent="0.3">
      <c r="A665" t="s">
        <v>744</v>
      </c>
    </row>
    <row r="666" spans="1:1" x14ac:dyDescent="0.3">
      <c r="A666" t="s">
        <v>745</v>
      </c>
    </row>
    <row r="667" spans="1:1" x14ac:dyDescent="0.3">
      <c r="A667" t="s">
        <v>746</v>
      </c>
    </row>
    <row r="668" spans="1:1" x14ac:dyDescent="0.3">
      <c r="A668" t="s">
        <v>747</v>
      </c>
    </row>
    <row r="669" spans="1:1" x14ac:dyDescent="0.3">
      <c r="A669" t="s">
        <v>748</v>
      </c>
    </row>
    <row r="670" spans="1:1" x14ac:dyDescent="0.3">
      <c r="A670" t="s">
        <v>749</v>
      </c>
    </row>
    <row r="671" spans="1:1" x14ac:dyDescent="0.3">
      <c r="A671" t="s">
        <v>750</v>
      </c>
    </row>
    <row r="672" spans="1:1" x14ac:dyDescent="0.3">
      <c r="A672" t="s">
        <v>751</v>
      </c>
    </row>
    <row r="673" spans="1:1" x14ac:dyDescent="0.3">
      <c r="A673" t="s">
        <v>752</v>
      </c>
    </row>
    <row r="674" spans="1:1" x14ac:dyDescent="0.3">
      <c r="A674" t="s">
        <v>753</v>
      </c>
    </row>
    <row r="675" spans="1:1" x14ac:dyDescent="0.3">
      <c r="A675" t="s">
        <v>754</v>
      </c>
    </row>
    <row r="676" spans="1:1" x14ac:dyDescent="0.3">
      <c r="A676" t="s">
        <v>755</v>
      </c>
    </row>
    <row r="677" spans="1:1" x14ac:dyDescent="0.3">
      <c r="A677" t="s">
        <v>756</v>
      </c>
    </row>
    <row r="678" spans="1:1" x14ac:dyDescent="0.3">
      <c r="A678" t="s">
        <v>757</v>
      </c>
    </row>
    <row r="679" spans="1:1" x14ac:dyDescent="0.3">
      <c r="A679" t="s">
        <v>758</v>
      </c>
    </row>
    <row r="680" spans="1:1" x14ac:dyDescent="0.3">
      <c r="A680" t="s">
        <v>759</v>
      </c>
    </row>
    <row r="681" spans="1:1" x14ac:dyDescent="0.3">
      <c r="A681" t="s">
        <v>760</v>
      </c>
    </row>
    <row r="682" spans="1:1" x14ac:dyDescent="0.3">
      <c r="A682" t="s">
        <v>761</v>
      </c>
    </row>
    <row r="683" spans="1:1" x14ac:dyDescent="0.3">
      <c r="A683" t="s">
        <v>762</v>
      </c>
    </row>
    <row r="684" spans="1:1" x14ac:dyDescent="0.3">
      <c r="A684" t="s">
        <v>763</v>
      </c>
    </row>
    <row r="685" spans="1:1" x14ac:dyDescent="0.3">
      <c r="A685" t="s">
        <v>764</v>
      </c>
    </row>
    <row r="686" spans="1:1" x14ac:dyDescent="0.3">
      <c r="A686" s="2" t="s">
        <v>765</v>
      </c>
    </row>
    <row r="687" spans="1:1" x14ac:dyDescent="0.3">
      <c r="A687" t="s">
        <v>766</v>
      </c>
    </row>
    <row r="688" spans="1:1" x14ac:dyDescent="0.3">
      <c r="A688" t="s">
        <v>767</v>
      </c>
    </row>
    <row r="689" spans="1:1" x14ac:dyDescent="0.3">
      <c r="A689" t="s">
        <v>768</v>
      </c>
    </row>
    <row r="690" spans="1:1" x14ac:dyDescent="0.3">
      <c r="A690" t="s">
        <v>769</v>
      </c>
    </row>
    <row r="691" spans="1:1" x14ac:dyDescent="0.3">
      <c r="A691" s="2" t="s">
        <v>770</v>
      </c>
    </row>
    <row r="692" spans="1:1" x14ac:dyDescent="0.3">
      <c r="A692" t="s">
        <v>771</v>
      </c>
    </row>
    <row r="693" spans="1:1" x14ac:dyDescent="0.3">
      <c r="A693" t="s">
        <v>772</v>
      </c>
    </row>
    <row r="694" spans="1:1" x14ac:dyDescent="0.3">
      <c r="A694" s="2" t="s">
        <v>773</v>
      </c>
    </row>
    <row r="695" spans="1:1" x14ac:dyDescent="0.3">
      <c r="A695" t="s">
        <v>774</v>
      </c>
    </row>
    <row r="696" spans="1:1" x14ac:dyDescent="0.3">
      <c r="A696" t="s">
        <v>775</v>
      </c>
    </row>
    <row r="697" spans="1:1" x14ac:dyDescent="0.3">
      <c r="A697" t="s">
        <v>776</v>
      </c>
    </row>
    <row r="698" spans="1:1" x14ac:dyDescent="0.3">
      <c r="A698" s="2" t="s">
        <v>777</v>
      </c>
    </row>
    <row r="699" spans="1:1" x14ac:dyDescent="0.3">
      <c r="A699" t="s">
        <v>778</v>
      </c>
    </row>
    <row r="700" spans="1:1" x14ac:dyDescent="0.3">
      <c r="A700" t="s">
        <v>779</v>
      </c>
    </row>
    <row r="701" spans="1:1" x14ac:dyDescent="0.3">
      <c r="A701" t="s">
        <v>780</v>
      </c>
    </row>
    <row r="702" spans="1:1" x14ac:dyDescent="0.3">
      <c r="A702" t="s">
        <v>781</v>
      </c>
    </row>
    <row r="703" spans="1:1" x14ac:dyDescent="0.3">
      <c r="A703" t="s">
        <v>782</v>
      </c>
    </row>
    <row r="704" spans="1:1" x14ac:dyDescent="0.3">
      <c r="A704" t="s">
        <v>783</v>
      </c>
    </row>
    <row r="705" spans="1:1" x14ac:dyDescent="0.3">
      <c r="A705" t="s">
        <v>784</v>
      </c>
    </row>
    <row r="706" spans="1:1" x14ac:dyDescent="0.3">
      <c r="A706" t="s">
        <v>785</v>
      </c>
    </row>
    <row r="707" spans="1:1" x14ac:dyDescent="0.3">
      <c r="A707" t="s">
        <v>786</v>
      </c>
    </row>
    <row r="708" spans="1:1" x14ac:dyDescent="0.3">
      <c r="A708" t="s">
        <v>787</v>
      </c>
    </row>
    <row r="709" spans="1:1" x14ac:dyDescent="0.3">
      <c r="A709" t="s">
        <v>788</v>
      </c>
    </row>
    <row r="710" spans="1:1" x14ac:dyDescent="0.3">
      <c r="A710" t="s">
        <v>789</v>
      </c>
    </row>
    <row r="711" spans="1:1" x14ac:dyDescent="0.3">
      <c r="A711" t="s">
        <v>790</v>
      </c>
    </row>
    <row r="712" spans="1:1" x14ac:dyDescent="0.3">
      <c r="A712" t="s">
        <v>791</v>
      </c>
    </row>
    <row r="713" spans="1:1" x14ac:dyDescent="0.3">
      <c r="A713" t="s">
        <v>792</v>
      </c>
    </row>
    <row r="714" spans="1:1" x14ac:dyDescent="0.3">
      <c r="A714" s="2" t="s">
        <v>793</v>
      </c>
    </row>
    <row r="715" spans="1:1" x14ac:dyDescent="0.3">
      <c r="A715" t="s">
        <v>794</v>
      </c>
    </row>
    <row r="716" spans="1:1" x14ac:dyDescent="0.3">
      <c r="A716" t="s">
        <v>795</v>
      </c>
    </row>
    <row r="717" spans="1:1" x14ac:dyDescent="0.3">
      <c r="A717" s="2" t="s">
        <v>796</v>
      </c>
    </row>
    <row r="718" spans="1:1" x14ac:dyDescent="0.3">
      <c r="A718" t="s">
        <v>797</v>
      </c>
    </row>
    <row r="719" spans="1:1" x14ac:dyDescent="0.3">
      <c r="A719" t="s">
        <v>798</v>
      </c>
    </row>
    <row r="720" spans="1:1" x14ac:dyDescent="0.3">
      <c r="A720" t="s">
        <v>799</v>
      </c>
    </row>
    <row r="721" spans="1:1" x14ac:dyDescent="0.3">
      <c r="A721" t="s">
        <v>800</v>
      </c>
    </row>
    <row r="722" spans="1:1" x14ac:dyDescent="0.3">
      <c r="A722" t="s">
        <v>801</v>
      </c>
    </row>
    <row r="723" spans="1:1" x14ac:dyDescent="0.3">
      <c r="A723" t="s">
        <v>802</v>
      </c>
    </row>
    <row r="724" spans="1:1" x14ac:dyDescent="0.3">
      <c r="A724" t="s">
        <v>803</v>
      </c>
    </row>
    <row r="725" spans="1:1" x14ac:dyDescent="0.3">
      <c r="A725" t="s">
        <v>804</v>
      </c>
    </row>
    <row r="726" spans="1:1" x14ac:dyDescent="0.3">
      <c r="A726" t="s">
        <v>805</v>
      </c>
    </row>
    <row r="727" spans="1:1" x14ac:dyDescent="0.3">
      <c r="A727" t="s">
        <v>806</v>
      </c>
    </row>
    <row r="728" spans="1:1" x14ac:dyDescent="0.3">
      <c r="A728" t="s">
        <v>807</v>
      </c>
    </row>
    <row r="729" spans="1:1" x14ac:dyDescent="0.3">
      <c r="A729" t="s">
        <v>808</v>
      </c>
    </row>
    <row r="730" spans="1:1" x14ac:dyDescent="0.3">
      <c r="A730" t="s">
        <v>809</v>
      </c>
    </row>
    <row r="731" spans="1:1" x14ac:dyDescent="0.3">
      <c r="A731" t="s">
        <v>810</v>
      </c>
    </row>
    <row r="732" spans="1:1" x14ac:dyDescent="0.3">
      <c r="A732" t="s">
        <v>811</v>
      </c>
    </row>
    <row r="733" spans="1:1" x14ac:dyDescent="0.3">
      <c r="A733" t="s">
        <v>812</v>
      </c>
    </row>
    <row r="734" spans="1:1" x14ac:dyDescent="0.3">
      <c r="A734" t="s">
        <v>813</v>
      </c>
    </row>
    <row r="735" spans="1:1" x14ac:dyDescent="0.3">
      <c r="A735" t="s">
        <v>814</v>
      </c>
    </row>
    <row r="736" spans="1:1" x14ac:dyDescent="0.3">
      <c r="A736" s="2" t="s">
        <v>815</v>
      </c>
    </row>
    <row r="737" spans="1:1" x14ac:dyDescent="0.3">
      <c r="A737" t="s">
        <v>816</v>
      </c>
    </row>
    <row r="738" spans="1:1" x14ac:dyDescent="0.3">
      <c r="A738" t="s">
        <v>817</v>
      </c>
    </row>
    <row r="739" spans="1:1" x14ac:dyDescent="0.3">
      <c r="A739" t="s">
        <v>818</v>
      </c>
    </row>
    <row r="740" spans="1:1" x14ac:dyDescent="0.3">
      <c r="A740" s="2" t="s">
        <v>819</v>
      </c>
    </row>
    <row r="741" spans="1:1" x14ac:dyDescent="0.3">
      <c r="A741" t="s">
        <v>820</v>
      </c>
    </row>
    <row r="742" spans="1:1" x14ac:dyDescent="0.3">
      <c r="A742" t="s">
        <v>821</v>
      </c>
    </row>
    <row r="743" spans="1:1" x14ac:dyDescent="0.3">
      <c r="A743" t="s">
        <v>822</v>
      </c>
    </row>
    <row r="744" spans="1:1" x14ac:dyDescent="0.3">
      <c r="A744" t="s">
        <v>823</v>
      </c>
    </row>
    <row r="745" spans="1:1" x14ac:dyDescent="0.3">
      <c r="A745" t="s">
        <v>824</v>
      </c>
    </row>
    <row r="746" spans="1:1" x14ac:dyDescent="0.3">
      <c r="A746" t="s">
        <v>825</v>
      </c>
    </row>
    <row r="747" spans="1:1" x14ac:dyDescent="0.3">
      <c r="A747" t="s">
        <v>826</v>
      </c>
    </row>
    <row r="748" spans="1:1" x14ac:dyDescent="0.3">
      <c r="A748" t="s">
        <v>827</v>
      </c>
    </row>
    <row r="749" spans="1:1" x14ac:dyDescent="0.3">
      <c r="A749" t="s">
        <v>828</v>
      </c>
    </row>
    <row r="750" spans="1:1" x14ac:dyDescent="0.3">
      <c r="A750" t="s">
        <v>829</v>
      </c>
    </row>
    <row r="751" spans="1:1" x14ac:dyDescent="0.3">
      <c r="A751" t="s">
        <v>830</v>
      </c>
    </row>
    <row r="752" spans="1:1" x14ac:dyDescent="0.3">
      <c r="A752" t="s">
        <v>831</v>
      </c>
    </row>
    <row r="753" spans="1:1" x14ac:dyDescent="0.3">
      <c r="A753" t="s">
        <v>832</v>
      </c>
    </row>
    <row r="754" spans="1:1" x14ac:dyDescent="0.3">
      <c r="A754" t="s">
        <v>833</v>
      </c>
    </row>
    <row r="755" spans="1:1" x14ac:dyDescent="0.3">
      <c r="A755" t="s">
        <v>834</v>
      </c>
    </row>
    <row r="756" spans="1:1" x14ac:dyDescent="0.3">
      <c r="A756" s="2" t="s">
        <v>835</v>
      </c>
    </row>
    <row r="757" spans="1:1" x14ac:dyDescent="0.3">
      <c r="A757" t="s">
        <v>836</v>
      </c>
    </row>
    <row r="758" spans="1:1" x14ac:dyDescent="0.3">
      <c r="A758" t="s">
        <v>837</v>
      </c>
    </row>
    <row r="759" spans="1:1" x14ac:dyDescent="0.3">
      <c r="A759" t="s">
        <v>838</v>
      </c>
    </row>
    <row r="760" spans="1:1" x14ac:dyDescent="0.3">
      <c r="A760" t="s">
        <v>839</v>
      </c>
    </row>
    <row r="761" spans="1:1" x14ac:dyDescent="0.3">
      <c r="A761" t="s">
        <v>840</v>
      </c>
    </row>
    <row r="762" spans="1:1" x14ac:dyDescent="0.3">
      <c r="A762" t="s">
        <v>841</v>
      </c>
    </row>
    <row r="763" spans="1:1" x14ac:dyDescent="0.3">
      <c r="A763" t="s">
        <v>842</v>
      </c>
    </row>
    <row r="764" spans="1:1" x14ac:dyDescent="0.3">
      <c r="A764" t="s">
        <v>843</v>
      </c>
    </row>
    <row r="765" spans="1:1" x14ac:dyDescent="0.3">
      <c r="A765" t="s">
        <v>844</v>
      </c>
    </row>
    <row r="766" spans="1:1" x14ac:dyDescent="0.3">
      <c r="A766" t="s">
        <v>845</v>
      </c>
    </row>
    <row r="767" spans="1:1" x14ac:dyDescent="0.3">
      <c r="A767" t="s">
        <v>846</v>
      </c>
    </row>
    <row r="768" spans="1:1" x14ac:dyDescent="0.3">
      <c r="A768" t="s">
        <v>847</v>
      </c>
    </row>
    <row r="769" spans="1:1" x14ac:dyDescent="0.3">
      <c r="A769" t="s">
        <v>848</v>
      </c>
    </row>
    <row r="770" spans="1:1" x14ac:dyDescent="0.3">
      <c r="A770" t="s">
        <v>849</v>
      </c>
    </row>
    <row r="771" spans="1:1" x14ac:dyDescent="0.3">
      <c r="A771" t="s">
        <v>850</v>
      </c>
    </row>
    <row r="772" spans="1:1" x14ac:dyDescent="0.3">
      <c r="A772" t="s">
        <v>851</v>
      </c>
    </row>
    <row r="773" spans="1:1" x14ac:dyDescent="0.3">
      <c r="A773" t="s">
        <v>852</v>
      </c>
    </row>
    <row r="774" spans="1:1" x14ac:dyDescent="0.3">
      <c r="A774" t="s">
        <v>853</v>
      </c>
    </row>
    <row r="775" spans="1:1" x14ac:dyDescent="0.3">
      <c r="A775" t="s">
        <v>854</v>
      </c>
    </row>
    <row r="776" spans="1:1" x14ac:dyDescent="0.3">
      <c r="A776" t="s">
        <v>855</v>
      </c>
    </row>
    <row r="777" spans="1:1" x14ac:dyDescent="0.3">
      <c r="A777" t="s">
        <v>856</v>
      </c>
    </row>
    <row r="778" spans="1:1" x14ac:dyDescent="0.3">
      <c r="A778" t="s">
        <v>857</v>
      </c>
    </row>
    <row r="779" spans="1:1" x14ac:dyDescent="0.3">
      <c r="A779" t="s">
        <v>858</v>
      </c>
    </row>
    <row r="780" spans="1:1" x14ac:dyDescent="0.3">
      <c r="A780" t="s">
        <v>859</v>
      </c>
    </row>
    <row r="781" spans="1:1" x14ac:dyDescent="0.3">
      <c r="A781" t="s">
        <v>860</v>
      </c>
    </row>
    <row r="782" spans="1:1" x14ac:dyDescent="0.3">
      <c r="A782" t="s">
        <v>861</v>
      </c>
    </row>
    <row r="783" spans="1:1" x14ac:dyDescent="0.3">
      <c r="A783" s="2" t="s">
        <v>862</v>
      </c>
    </row>
    <row r="784" spans="1:1" x14ac:dyDescent="0.3">
      <c r="A784" t="s">
        <v>863</v>
      </c>
    </row>
    <row r="785" spans="1:1" x14ac:dyDescent="0.3">
      <c r="A785" t="s">
        <v>864</v>
      </c>
    </row>
    <row r="786" spans="1:1" x14ac:dyDescent="0.3">
      <c r="A786" t="s">
        <v>865</v>
      </c>
    </row>
    <row r="787" spans="1:1" x14ac:dyDescent="0.3">
      <c r="A787" t="s">
        <v>866</v>
      </c>
    </row>
    <row r="788" spans="1:1" x14ac:dyDescent="0.3">
      <c r="A788" t="s">
        <v>867</v>
      </c>
    </row>
    <row r="789" spans="1:1" x14ac:dyDescent="0.3">
      <c r="A789" t="s">
        <v>868</v>
      </c>
    </row>
    <row r="790" spans="1:1" x14ac:dyDescent="0.3">
      <c r="A790" t="s">
        <v>869</v>
      </c>
    </row>
    <row r="791" spans="1:1" x14ac:dyDescent="0.3">
      <c r="A791" t="s">
        <v>870</v>
      </c>
    </row>
    <row r="792" spans="1:1" x14ac:dyDescent="0.3">
      <c r="A792" t="s">
        <v>871</v>
      </c>
    </row>
    <row r="793" spans="1:1" x14ac:dyDescent="0.3">
      <c r="A793" s="2" t="s">
        <v>872</v>
      </c>
    </row>
    <row r="794" spans="1:1" x14ac:dyDescent="0.3">
      <c r="A794" t="s">
        <v>873</v>
      </c>
    </row>
    <row r="795" spans="1:1" x14ac:dyDescent="0.3">
      <c r="A795" t="s">
        <v>874</v>
      </c>
    </row>
    <row r="796" spans="1:1" x14ac:dyDescent="0.3">
      <c r="A796" t="s">
        <v>875</v>
      </c>
    </row>
    <row r="797" spans="1:1" x14ac:dyDescent="0.3">
      <c r="A797" t="s">
        <v>876</v>
      </c>
    </row>
    <row r="798" spans="1:1" x14ac:dyDescent="0.3">
      <c r="A798" t="s">
        <v>877</v>
      </c>
    </row>
    <row r="799" spans="1:1" x14ac:dyDescent="0.3">
      <c r="A799" t="s">
        <v>878</v>
      </c>
    </row>
    <row r="800" spans="1:1" x14ac:dyDescent="0.3">
      <c r="A800" t="s">
        <v>879</v>
      </c>
    </row>
    <row r="801" spans="1:1" x14ac:dyDescent="0.3">
      <c r="A801" t="s">
        <v>880</v>
      </c>
    </row>
    <row r="802" spans="1:1" x14ac:dyDescent="0.3">
      <c r="A802" t="s">
        <v>881</v>
      </c>
    </row>
    <row r="803" spans="1:1" x14ac:dyDescent="0.3">
      <c r="A803" t="s">
        <v>882</v>
      </c>
    </row>
    <row r="804" spans="1:1" x14ac:dyDescent="0.3">
      <c r="A804" t="s">
        <v>883</v>
      </c>
    </row>
    <row r="805" spans="1:1" x14ac:dyDescent="0.3">
      <c r="A805" t="s">
        <v>884</v>
      </c>
    </row>
    <row r="806" spans="1:1" x14ac:dyDescent="0.3">
      <c r="A806" t="s">
        <v>885</v>
      </c>
    </row>
    <row r="807" spans="1:1" x14ac:dyDescent="0.3">
      <c r="A807" t="s">
        <v>886</v>
      </c>
    </row>
    <row r="808" spans="1:1" x14ac:dyDescent="0.3">
      <c r="A808" t="s">
        <v>887</v>
      </c>
    </row>
    <row r="809" spans="1:1" x14ac:dyDescent="0.3">
      <c r="A809" t="s">
        <v>888</v>
      </c>
    </row>
    <row r="810" spans="1:1" x14ac:dyDescent="0.3">
      <c r="A810" t="s">
        <v>889</v>
      </c>
    </row>
    <row r="811" spans="1:1" x14ac:dyDescent="0.3">
      <c r="A811" t="s">
        <v>890</v>
      </c>
    </row>
    <row r="812" spans="1:1" x14ac:dyDescent="0.3">
      <c r="A812" t="s">
        <v>891</v>
      </c>
    </row>
    <row r="813" spans="1:1" x14ac:dyDescent="0.3">
      <c r="A813" t="s">
        <v>892</v>
      </c>
    </row>
    <row r="814" spans="1:1" x14ac:dyDescent="0.3">
      <c r="A814" t="s">
        <v>893</v>
      </c>
    </row>
    <row r="815" spans="1:1" x14ac:dyDescent="0.3">
      <c r="A815" s="2" t="s">
        <v>894</v>
      </c>
    </row>
    <row r="816" spans="1:1" x14ac:dyDescent="0.3">
      <c r="A816" t="s">
        <v>895</v>
      </c>
    </row>
    <row r="817" spans="1:1" x14ac:dyDescent="0.3">
      <c r="A817" t="s">
        <v>896</v>
      </c>
    </row>
    <row r="818" spans="1:1" x14ac:dyDescent="0.3">
      <c r="A818" t="s">
        <v>897</v>
      </c>
    </row>
    <row r="819" spans="1:1" x14ac:dyDescent="0.3">
      <c r="A819" t="s">
        <v>898</v>
      </c>
    </row>
    <row r="820" spans="1:1" x14ac:dyDescent="0.3">
      <c r="A820" t="s">
        <v>899</v>
      </c>
    </row>
    <row r="821" spans="1:1" x14ac:dyDescent="0.3">
      <c r="A821" t="s">
        <v>900</v>
      </c>
    </row>
    <row r="822" spans="1:1" x14ac:dyDescent="0.3">
      <c r="A822" t="s">
        <v>901</v>
      </c>
    </row>
    <row r="823" spans="1:1" x14ac:dyDescent="0.3">
      <c r="A823" t="s">
        <v>902</v>
      </c>
    </row>
    <row r="824" spans="1:1" x14ac:dyDescent="0.3">
      <c r="A824" t="s">
        <v>903</v>
      </c>
    </row>
    <row r="825" spans="1:1" x14ac:dyDescent="0.3">
      <c r="A825" t="s">
        <v>904</v>
      </c>
    </row>
    <row r="826" spans="1:1" x14ac:dyDescent="0.3">
      <c r="A826" t="s">
        <v>905</v>
      </c>
    </row>
    <row r="827" spans="1:1" x14ac:dyDescent="0.3">
      <c r="A827" t="s">
        <v>906</v>
      </c>
    </row>
    <row r="828" spans="1:1" x14ac:dyDescent="0.3">
      <c r="A828" t="s">
        <v>907</v>
      </c>
    </row>
    <row r="829" spans="1:1" x14ac:dyDescent="0.3">
      <c r="A829" t="s">
        <v>908</v>
      </c>
    </row>
    <row r="830" spans="1:1" x14ac:dyDescent="0.3">
      <c r="A830" t="s">
        <v>909</v>
      </c>
    </row>
    <row r="831" spans="1:1" x14ac:dyDescent="0.3">
      <c r="A831" s="2" t="s">
        <v>910</v>
      </c>
    </row>
    <row r="832" spans="1:1" x14ac:dyDescent="0.3">
      <c r="A832" t="s">
        <v>911</v>
      </c>
    </row>
    <row r="833" spans="1:1" x14ac:dyDescent="0.3">
      <c r="A833" t="s">
        <v>912</v>
      </c>
    </row>
    <row r="834" spans="1:1" x14ac:dyDescent="0.3">
      <c r="A834" t="s">
        <v>913</v>
      </c>
    </row>
    <row r="835" spans="1:1" x14ac:dyDescent="0.3">
      <c r="A835" t="s">
        <v>914</v>
      </c>
    </row>
    <row r="836" spans="1:1" x14ac:dyDescent="0.3">
      <c r="A836" t="s">
        <v>915</v>
      </c>
    </row>
    <row r="837" spans="1:1" x14ac:dyDescent="0.3">
      <c r="A837" t="s">
        <v>916</v>
      </c>
    </row>
    <row r="838" spans="1:1" x14ac:dyDescent="0.3">
      <c r="A838" t="s">
        <v>917</v>
      </c>
    </row>
    <row r="839" spans="1:1" x14ac:dyDescent="0.3">
      <c r="A839" t="s">
        <v>918</v>
      </c>
    </row>
    <row r="840" spans="1:1" x14ac:dyDescent="0.3">
      <c r="A840" s="2" t="s">
        <v>919</v>
      </c>
    </row>
    <row r="841" spans="1:1" x14ac:dyDescent="0.3">
      <c r="A841" s="2" t="s">
        <v>920</v>
      </c>
    </row>
    <row r="842" spans="1:1" x14ac:dyDescent="0.3">
      <c r="A842" t="s">
        <v>921</v>
      </c>
    </row>
    <row r="843" spans="1:1" x14ac:dyDescent="0.3">
      <c r="A843" t="s">
        <v>922</v>
      </c>
    </row>
    <row r="844" spans="1:1" x14ac:dyDescent="0.3">
      <c r="A844" t="s">
        <v>923</v>
      </c>
    </row>
    <row r="845" spans="1:1" x14ac:dyDescent="0.3">
      <c r="A845" t="s">
        <v>924</v>
      </c>
    </row>
    <row r="846" spans="1:1" x14ac:dyDescent="0.3">
      <c r="A846" t="s">
        <v>925</v>
      </c>
    </row>
    <row r="847" spans="1:1" x14ac:dyDescent="0.3">
      <c r="A847" t="s">
        <v>926</v>
      </c>
    </row>
    <row r="848" spans="1:1" x14ac:dyDescent="0.3">
      <c r="A848" s="2" t="s">
        <v>927</v>
      </c>
    </row>
    <row r="849" spans="1:1" x14ac:dyDescent="0.3">
      <c r="A849" t="s">
        <v>928</v>
      </c>
    </row>
    <row r="850" spans="1:1" x14ac:dyDescent="0.3">
      <c r="A850" t="s">
        <v>929</v>
      </c>
    </row>
    <row r="851" spans="1:1" x14ac:dyDescent="0.3">
      <c r="A851" s="2" t="s">
        <v>930</v>
      </c>
    </row>
    <row r="852" spans="1:1" x14ac:dyDescent="0.3">
      <c r="A852" t="s">
        <v>931</v>
      </c>
    </row>
    <row r="853" spans="1:1" x14ac:dyDescent="0.3">
      <c r="A853" t="s">
        <v>932</v>
      </c>
    </row>
    <row r="854" spans="1:1" x14ac:dyDescent="0.3">
      <c r="A854" t="s">
        <v>933</v>
      </c>
    </row>
    <row r="855" spans="1:1" x14ac:dyDescent="0.3">
      <c r="A855" t="s">
        <v>934</v>
      </c>
    </row>
    <row r="856" spans="1:1" x14ac:dyDescent="0.3">
      <c r="A856" t="s">
        <v>935</v>
      </c>
    </row>
    <row r="857" spans="1:1" x14ac:dyDescent="0.3">
      <c r="A857" t="s">
        <v>936</v>
      </c>
    </row>
    <row r="858" spans="1:1" x14ac:dyDescent="0.3">
      <c r="A858" s="2" t="s">
        <v>937</v>
      </c>
    </row>
    <row r="859" spans="1:1" x14ac:dyDescent="0.3">
      <c r="A859" t="s">
        <v>938</v>
      </c>
    </row>
    <row r="860" spans="1:1" x14ac:dyDescent="0.3">
      <c r="A860" t="s">
        <v>939</v>
      </c>
    </row>
    <row r="861" spans="1:1" x14ac:dyDescent="0.3">
      <c r="A861" t="s">
        <v>940</v>
      </c>
    </row>
    <row r="862" spans="1:1" x14ac:dyDescent="0.3">
      <c r="A862" t="s">
        <v>941</v>
      </c>
    </row>
    <row r="863" spans="1:1" x14ac:dyDescent="0.3">
      <c r="A863" t="s">
        <v>942</v>
      </c>
    </row>
    <row r="864" spans="1:1" x14ac:dyDescent="0.3">
      <c r="A864" t="s">
        <v>943</v>
      </c>
    </row>
    <row r="865" spans="1:1" x14ac:dyDescent="0.3">
      <c r="A865" t="s">
        <v>944</v>
      </c>
    </row>
    <row r="866" spans="1:1" x14ac:dyDescent="0.3">
      <c r="A866" t="s">
        <v>945</v>
      </c>
    </row>
    <row r="867" spans="1:1" x14ac:dyDescent="0.3">
      <c r="A867" t="s">
        <v>946</v>
      </c>
    </row>
    <row r="868" spans="1:1" x14ac:dyDescent="0.3">
      <c r="A868" t="s">
        <v>947</v>
      </c>
    </row>
    <row r="869" spans="1:1" x14ac:dyDescent="0.3">
      <c r="A869" t="s">
        <v>948</v>
      </c>
    </row>
    <row r="870" spans="1:1" x14ac:dyDescent="0.3">
      <c r="A870" t="s">
        <v>949</v>
      </c>
    </row>
    <row r="871" spans="1:1" x14ac:dyDescent="0.3">
      <c r="A871" t="s">
        <v>950</v>
      </c>
    </row>
    <row r="872" spans="1:1" x14ac:dyDescent="0.3">
      <c r="A872" t="s">
        <v>951</v>
      </c>
    </row>
    <row r="873" spans="1:1" x14ac:dyDescent="0.3">
      <c r="A873" t="s">
        <v>952</v>
      </c>
    </row>
    <row r="874" spans="1:1" x14ac:dyDescent="0.3">
      <c r="A874" t="s">
        <v>953</v>
      </c>
    </row>
    <row r="875" spans="1:1" x14ac:dyDescent="0.3">
      <c r="A875" t="s">
        <v>954</v>
      </c>
    </row>
    <row r="876" spans="1:1" x14ac:dyDescent="0.3">
      <c r="A876" t="s">
        <v>955</v>
      </c>
    </row>
    <row r="877" spans="1:1" x14ac:dyDescent="0.3">
      <c r="A877" t="s">
        <v>956</v>
      </c>
    </row>
    <row r="878" spans="1:1" x14ac:dyDescent="0.3">
      <c r="A878" t="s">
        <v>957</v>
      </c>
    </row>
    <row r="879" spans="1:1" x14ac:dyDescent="0.3">
      <c r="A879" t="s">
        <v>958</v>
      </c>
    </row>
    <row r="880" spans="1:1" x14ac:dyDescent="0.3">
      <c r="A880" t="s">
        <v>959</v>
      </c>
    </row>
    <row r="881" spans="1:1" x14ac:dyDescent="0.3">
      <c r="A881" t="s">
        <v>960</v>
      </c>
    </row>
    <row r="882" spans="1:1" x14ac:dyDescent="0.3">
      <c r="A882" t="s">
        <v>961</v>
      </c>
    </row>
    <row r="883" spans="1:1" x14ac:dyDescent="0.3">
      <c r="A883" t="s">
        <v>962</v>
      </c>
    </row>
    <row r="884" spans="1:1" x14ac:dyDescent="0.3">
      <c r="A884" t="s">
        <v>963</v>
      </c>
    </row>
    <row r="885" spans="1:1" x14ac:dyDescent="0.3">
      <c r="A885" t="s">
        <v>964</v>
      </c>
    </row>
    <row r="886" spans="1:1" x14ac:dyDescent="0.3">
      <c r="A886" t="s">
        <v>965</v>
      </c>
    </row>
    <row r="887" spans="1:1" x14ac:dyDescent="0.3">
      <c r="A887" t="s">
        <v>966</v>
      </c>
    </row>
    <row r="888" spans="1:1" x14ac:dyDescent="0.3">
      <c r="A888" t="s">
        <v>967</v>
      </c>
    </row>
    <row r="889" spans="1:1" x14ac:dyDescent="0.3">
      <c r="A889" t="s">
        <v>968</v>
      </c>
    </row>
    <row r="890" spans="1:1" x14ac:dyDescent="0.3">
      <c r="A890" t="s">
        <v>969</v>
      </c>
    </row>
    <row r="891" spans="1:1" x14ac:dyDescent="0.3">
      <c r="A891" s="2" t="s">
        <v>970</v>
      </c>
    </row>
    <row r="892" spans="1:1" x14ac:dyDescent="0.3">
      <c r="A892" t="s">
        <v>971</v>
      </c>
    </row>
    <row r="893" spans="1:1" x14ac:dyDescent="0.3">
      <c r="A893" t="s">
        <v>972</v>
      </c>
    </row>
    <row r="894" spans="1:1" x14ac:dyDescent="0.3">
      <c r="A894" t="s">
        <v>973</v>
      </c>
    </row>
    <row r="895" spans="1:1" x14ac:dyDescent="0.3">
      <c r="A895" t="s">
        <v>974</v>
      </c>
    </row>
    <row r="896" spans="1:1" x14ac:dyDescent="0.3">
      <c r="A896" t="s">
        <v>975</v>
      </c>
    </row>
    <row r="897" spans="1:1" x14ac:dyDescent="0.3">
      <c r="A897" t="s">
        <v>976</v>
      </c>
    </row>
    <row r="898" spans="1:1" x14ac:dyDescent="0.3">
      <c r="A898" t="s">
        <v>977</v>
      </c>
    </row>
    <row r="899" spans="1:1" x14ac:dyDescent="0.3">
      <c r="A899" t="s">
        <v>978</v>
      </c>
    </row>
    <row r="900" spans="1:1" x14ac:dyDescent="0.3">
      <c r="A900" s="2" t="s">
        <v>979</v>
      </c>
    </row>
    <row r="901" spans="1:1" x14ac:dyDescent="0.3">
      <c r="A901" t="s">
        <v>980</v>
      </c>
    </row>
    <row r="902" spans="1:1" x14ac:dyDescent="0.3">
      <c r="A902" t="s">
        <v>981</v>
      </c>
    </row>
    <row r="903" spans="1:1" x14ac:dyDescent="0.3">
      <c r="A903" t="s">
        <v>982</v>
      </c>
    </row>
    <row r="904" spans="1:1" x14ac:dyDescent="0.3">
      <c r="A904" t="s">
        <v>983</v>
      </c>
    </row>
    <row r="905" spans="1:1" x14ac:dyDescent="0.3">
      <c r="A905" t="s">
        <v>984</v>
      </c>
    </row>
    <row r="906" spans="1:1" x14ac:dyDescent="0.3">
      <c r="A906" t="s">
        <v>985</v>
      </c>
    </row>
    <row r="907" spans="1:1" x14ac:dyDescent="0.3">
      <c r="A907" t="s">
        <v>986</v>
      </c>
    </row>
    <row r="908" spans="1:1" x14ac:dyDescent="0.3">
      <c r="A908" t="s">
        <v>987</v>
      </c>
    </row>
    <row r="909" spans="1:1" x14ac:dyDescent="0.3">
      <c r="A909" t="s">
        <v>988</v>
      </c>
    </row>
    <row r="910" spans="1:1" x14ac:dyDescent="0.3">
      <c r="A910" t="s">
        <v>989</v>
      </c>
    </row>
    <row r="911" spans="1:1" x14ac:dyDescent="0.3">
      <c r="A911" t="s">
        <v>990</v>
      </c>
    </row>
    <row r="912" spans="1:1" x14ac:dyDescent="0.3">
      <c r="A912" t="s">
        <v>991</v>
      </c>
    </row>
    <row r="913" spans="1:1" x14ac:dyDescent="0.3">
      <c r="A913" t="s">
        <v>992</v>
      </c>
    </row>
    <row r="914" spans="1:1" x14ac:dyDescent="0.3">
      <c r="A914" t="s">
        <v>993</v>
      </c>
    </row>
    <row r="915" spans="1:1" x14ac:dyDescent="0.3">
      <c r="A915" t="s">
        <v>994</v>
      </c>
    </row>
    <row r="916" spans="1:1" x14ac:dyDescent="0.3">
      <c r="A916" t="s">
        <v>995</v>
      </c>
    </row>
    <row r="917" spans="1:1" x14ac:dyDescent="0.3">
      <c r="A917" t="s">
        <v>996</v>
      </c>
    </row>
    <row r="918" spans="1:1" x14ac:dyDescent="0.3">
      <c r="A918" t="s">
        <v>997</v>
      </c>
    </row>
    <row r="919" spans="1:1" x14ac:dyDescent="0.3">
      <c r="A919" t="s">
        <v>998</v>
      </c>
    </row>
    <row r="920" spans="1:1" x14ac:dyDescent="0.3">
      <c r="A920" t="s">
        <v>999</v>
      </c>
    </row>
    <row r="921" spans="1:1" x14ac:dyDescent="0.3">
      <c r="A921" t="s">
        <v>1000</v>
      </c>
    </row>
    <row r="922" spans="1:1" x14ac:dyDescent="0.3">
      <c r="A922" t="s">
        <v>1001</v>
      </c>
    </row>
    <row r="923" spans="1:1" x14ac:dyDescent="0.3">
      <c r="A923" s="2" t="s">
        <v>1002</v>
      </c>
    </row>
    <row r="924" spans="1:1" x14ac:dyDescent="0.3">
      <c r="A924" t="s">
        <v>1003</v>
      </c>
    </row>
    <row r="925" spans="1:1" x14ac:dyDescent="0.3">
      <c r="A925" t="s">
        <v>1004</v>
      </c>
    </row>
    <row r="926" spans="1:1" x14ac:dyDescent="0.3">
      <c r="A926" t="s">
        <v>1005</v>
      </c>
    </row>
    <row r="927" spans="1:1" x14ac:dyDescent="0.3">
      <c r="A927" t="s">
        <v>1006</v>
      </c>
    </row>
    <row r="928" spans="1:1" x14ac:dyDescent="0.3">
      <c r="A928" t="s">
        <v>1007</v>
      </c>
    </row>
    <row r="929" spans="1:1" x14ac:dyDescent="0.3">
      <c r="A929" t="s">
        <v>1008</v>
      </c>
    </row>
    <row r="930" spans="1:1" x14ac:dyDescent="0.3">
      <c r="A930" t="s">
        <v>1009</v>
      </c>
    </row>
    <row r="931" spans="1:1" x14ac:dyDescent="0.3">
      <c r="A931" t="s">
        <v>1010</v>
      </c>
    </row>
    <row r="932" spans="1:1" x14ac:dyDescent="0.3">
      <c r="A932" t="s">
        <v>1011</v>
      </c>
    </row>
    <row r="933" spans="1:1" x14ac:dyDescent="0.3">
      <c r="A933" t="s">
        <v>1012</v>
      </c>
    </row>
    <row r="934" spans="1:1" x14ac:dyDescent="0.3">
      <c r="A934" t="s">
        <v>1013</v>
      </c>
    </row>
    <row r="935" spans="1:1" x14ac:dyDescent="0.3">
      <c r="A935" t="s">
        <v>1014</v>
      </c>
    </row>
    <row r="936" spans="1:1" x14ac:dyDescent="0.3">
      <c r="A936" t="s">
        <v>1015</v>
      </c>
    </row>
    <row r="937" spans="1:1" x14ac:dyDescent="0.3">
      <c r="A937" t="s">
        <v>1016</v>
      </c>
    </row>
    <row r="938" spans="1:1" x14ac:dyDescent="0.3">
      <c r="A938" t="s">
        <v>1017</v>
      </c>
    </row>
    <row r="939" spans="1:1" x14ac:dyDescent="0.3">
      <c r="A939" t="s">
        <v>1018</v>
      </c>
    </row>
    <row r="940" spans="1:1" x14ac:dyDescent="0.3">
      <c r="A940" t="s">
        <v>1019</v>
      </c>
    </row>
    <row r="941" spans="1:1" x14ac:dyDescent="0.3">
      <c r="A941" t="s">
        <v>1020</v>
      </c>
    </row>
    <row r="942" spans="1:1" x14ac:dyDescent="0.3">
      <c r="A942" t="s">
        <v>1021</v>
      </c>
    </row>
    <row r="943" spans="1:1" x14ac:dyDescent="0.3">
      <c r="A943" t="s">
        <v>1022</v>
      </c>
    </row>
    <row r="944" spans="1:1" x14ac:dyDescent="0.3">
      <c r="A944" t="s">
        <v>1023</v>
      </c>
    </row>
    <row r="945" spans="1:1" x14ac:dyDescent="0.3">
      <c r="A945" t="s">
        <v>1024</v>
      </c>
    </row>
    <row r="946" spans="1:1" x14ac:dyDescent="0.3">
      <c r="A946" t="s">
        <v>1025</v>
      </c>
    </row>
    <row r="947" spans="1:1" x14ac:dyDescent="0.3">
      <c r="A947" t="s">
        <v>1026</v>
      </c>
    </row>
    <row r="948" spans="1:1" x14ac:dyDescent="0.3">
      <c r="A948" t="s">
        <v>1027</v>
      </c>
    </row>
    <row r="949" spans="1:1" x14ac:dyDescent="0.3">
      <c r="A949" t="s">
        <v>1028</v>
      </c>
    </row>
    <row r="950" spans="1:1" x14ac:dyDescent="0.3">
      <c r="A950" t="s">
        <v>1029</v>
      </c>
    </row>
    <row r="951" spans="1:1" x14ac:dyDescent="0.3">
      <c r="A951" t="s">
        <v>1030</v>
      </c>
    </row>
    <row r="952" spans="1:1" x14ac:dyDescent="0.3">
      <c r="A952" t="s">
        <v>1031</v>
      </c>
    </row>
    <row r="953" spans="1:1" x14ac:dyDescent="0.3">
      <c r="A953" t="s">
        <v>1032</v>
      </c>
    </row>
    <row r="954" spans="1:1" x14ac:dyDescent="0.3">
      <c r="A954" t="s">
        <v>1033</v>
      </c>
    </row>
    <row r="955" spans="1:1" x14ac:dyDescent="0.3">
      <c r="A955" t="s">
        <v>1034</v>
      </c>
    </row>
    <row r="956" spans="1:1" x14ac:dyDescent="0.3">
      <c r="A956" t="s">
        <v>1035</v>
      </c>
    </row>
    <row r="957" spans="1:1" x14ac:dyDescent="0.3">
      <c r="A957" t="s">
        <v>1036</v>
      </c>
    </row>
    <row r="958" spans="1:1" x14ac:dyDescent="0.3">
      <c r="A958" t="s">
        <v>1037</v>
      </c>
    </row>
    <row r="959" spans="1:1" x14ac:dyDescent="0.3">
      <c r="A959" t="s">
        <v>1038</v>
      </c>
    </row>
    <row r="960" spans="1:1" x14ac:dyDescent="0.3">
      <c r="A960" t="s">
        <v>1039</v>
      </c>
    </row>
    <row r="961" spans="1:1" x14ac:dyDescent="0.3">
      <c r="A961" t="s">
        <v>1040</v>
      </c>
    </row>
    <row r="962" spans="1:1" x14ac:dyDescent="0.3">
      <c r="A962" t="s">
        <v>1041</v>
      </c>
    </row>
    <row r="963" spans="1:1" x14ac:dyDescent="0.3">
      <c r="A963" t="s">
        <v>1042</v>
      </c>
    </row>
    <row r="964" spans="1:1" x14ac:dyDescent="0.3">
      <c r="A964" t="s">
        <v>1043</v>
      </c>
    </row>
    <row r="965" spans="1:1" x14ac:dyDescent="0.3">
      <c r="A965" s="2" t="s">
        <v>1044</v>
      </c>
    </row>
    <row r="966" spans="1:1" x14ac:dyDescent="0.3">
      <c r="A966" t="s">
        <v>1045</v>
      </c>
    </row>
    <row r="967" spans="1:1" x14ac:dyDescent="0.3">
      <c r="A967" s="2" t="s">
        <v>1046</v>
      </c>
    </row>
    <row r="968" spans="1:1" x14ac:dyDescent="0.3">
      <c r="A968" t="s">
        <v>1047</v>
      </c>
    </row>
    <row r="969" spans="1:1" x14ac:dyDescent="0.3">
      <c r="A969" t="s">
        <v>1048</v>
      </c>
    </row>
    <row r="970" spans="1:1" x14ac:dyDescent="0.3">
      <c r="A970" t="s">
        <v>1049</v>
      </c>
    </row>
    <row r="971" spans="1:1" x14ac:dyDescent="0.3">
      <c r="A971" s="2" t="s">
        <v>1050</v>
      </c>
    </row>
    <row r="972" spans="1:1" x14ac:dyDescent="0.3">
      <c r="A972" t="s">
        <v>1051</v>
      </c>
    </row>
    <row r="973" spans="1:1" x14ac:dyDescent="0.3">
      <c r="A973" t="s">
        <v>1052</v>
      </c>
    </row>
    <row r="974" spans="1:1" x14ac:dyDescent="0.3">
      <c r="A974" t="s">
        <v>1053</v>
      </c>
    </row>
    <row r="975" spans="1:1" x14ac:dyDescent="0.3">
      <c r="A975" t="s">
        <v>1054</v>
      </c>
    </row>
    <row r="976" spans="1:1" x14ac:dyDescent="0.3">
      <c r="A976" t="s">
        <v>1055</v>
      </c>
    </row>
    <row r="977" spans="1:1" x14ac:dyDescent="0.3">
      <c r="A977" t="s">
        <v>1056</v>
      </c>
    </row>
    <row r="978" spans="1:1" x14ac:dyDescent="0.3">
      <c r="A978" t="s">
        <v>1057</v>
      </c>
    </row>
    <row r="979" spans="1:1" x14ac:dyDescent="0.3">
      <c r="A979" t="s">
        <v>1058</v>
      </c>
    </row>
    <row r="980" spans="1:1" x14ac:dyDescent="0.3">
      <c r="A980" t="s">
        <v>1059</v>
      </c>
    </row>
    <row r="981" spans="1:1" x14ac:dyDescent="0.3">
      <c r="A981" t="s">
        <v>1060</v>
      </c>
    </row>
    <row r="982" spans="1:1" x14ac:dyDescent="0.3">
      <c r="A982" t="s">
        <v>1061</v>
      </c>
    </row>
    <row r="983" spans="1:1" x14ac:dyDescent="0.3">
      <c r="A983" t="s">
        <v>1062</v>
      </c>
    </row>
    <row r="984" spans="1:1" x14ac:dyDescent="0.3">
      <c r="A984" t="s">
        <v>1063</v>
      </c>
    </row>
    <row r="985" spans="1:1" x14ac:dyDescent="0.3">
      <c r="A985" t="s">
        <v>1064</v>
      </c>
    </row>
    <row r="986" spans="1:1" x14ac:dyDescent="0.3">
      <c r="A986" t="s">
        <v>1065</v>
      </c>
    </row>
    <row r="987" spans="1:1" x14ac:dyDescent="0.3">
      <c r="A987" t="s">
        <v>1066</v>
      </c>
    </row>
    <row r="988" spans="1:1" x14ac:dyDescent="0.3">
      <c r="A988" t="s">
        <v>1067</v>
      </c>
    </row>
    <row r="989" spans="1:1" x14ac:dyDescent="0.3">
      <c r="A989" t="s">
        <v>1068</v>
      </c>
    </row>
    <row r="990" spans="1:1" x14ac:dyDescent="0.3">
      <c r="A990" t="s">
        <v>1069</v>
      </c>
    </row>
    <row r="991" spans="1:1" x14ac:dyDescent="0.3">
      <c r="A991" t="s">
        <v>1070</v>
      </c>
    </row>
    <row r="992" spans="1:1" x14ac:dyDescent="0.3">
      <c r="A992" t="s">
        <v>1071</v>
      </c>
    </row>
    <row r="993" spans="1:1" x14ac:dyDescent="0.3">
      <c r="A993" t="s">
        <v>1072</v>
      </c>
    </row>
    <row r="994" spans="1:1" x14ac:dyDescent="0.3">
      <c r="A994" t="s">
        <v>1073</v>
      </c>
    </row>
    <row r="995" spans="1:1" x14ac:dyDescent="0.3">
      <c r="A995" t="s">
        <v>1074</v>
      </c>
    </row>
    <row r="996" spans="1:1" x14ac:dyDescent="0.3">
      <c r="A996" t="s">
        <v>1075</v>
      </c>
    </row>
    <row r="997" spans="1:1" x14ac:dyDescent="0.3">
      <c r="A997" t="s">
        <v>1076</v>
      </c>
    </row>
    <row r="998" spans="1:1" x14ac:dyDescent="0.3">
      <c r="A998" t="s">
        <v>1077</v>
      </c>
    </row>
    <row r="999" spans="1:1" x14ac:dyDescent="0.3">
      <c r="A999" t="s">
        <v>1078</v>
      </c>
    </row>
    <row r="1000" spans="1:1" x14ac:dyDescent="0.3">
      <c r="A1000" t="s">
        <v>1079</v>
      </c>
    </row>
    <row r="1001" spans="1:1" x14ac:dyDescent="0.3">
      <c r="A1001" t="s">
        <v>1080</v>
      </c>
    </row>
    <row r="1002" spans="1:1" x14ac:dyDescent="0.3">
      <c r="A1002" t="s">
        <v>1081</v>
      </c>
    </row>
    <row r="1003" spans="1:1" x14ac:dyDescent="0.3">
      <c r="A1003" t="s">
        <v>1082</v>
      </c>
    </row>
    <row r="1004" spans="1:1" x14ac:dyDescent="0.3">
      <c r="A1004" t="s">
        <v>1083</v>
      </c>
    </row>
    <row r="1005" spans="1:1" x14ac:dyDescent="0.3">
      <c r="A1005" t="s">
        <v>1084</v>
      </c>
    </row>
    <row r="1006" spans="1:1" x14ac:dyDescent="0.3">
      <c r="A1006" t="s">
        <v>1085</v>
      </c>
    </row>
    <row r="1007" spans="1:1" x14ac:dyDescent="0.3">
      <c r="A1007" s="2" t="s">
        <v>1086</v>
      </c>
    </row>
    <row r="1008" spans="1:1" x14ac:dyDescent="0.3">
      <c r="A1008" t="s">
        <v>1087</v>
      </c>
    </row>
    <row r="1009" spans="1:1" x14ac:dyDescent="0.3">
      <c r="A1009" t="s">
        <v>1088</v>
      </c>
    </row>
    <row r="1010" spans="1:1" x14ac:dyDescent="0.3">
      <c r="A1010" t="s">
        <v>1089</v>
      </c>
    </row>
    <row r="1011" spans="1:1" x14ac:dyDescent="0.3">
      <c r="A1011" t="s">
        <v>1090</v>
      </c>
    </row>
    <row r="1012" spans="1:1" x14ac:dyDescent="0.3">
      <c r="A1012" t="s">
        <v>1091</v>
      </c>
    </row>
    <row r="1013" spans="1:1" x14ac:dyDescent="0.3">
      <c r="A1013" t="s">
        <v>1092</v>
      </c>
    </row>
    <row r="1014" spans="1:1" x14ac:dyDescent="0.3">
      <c r="A1014" t="s">
        <v>1093</v>
      </c>
    </row>
    <row r="1015" spans="1:1" x14ac:dyDescent="0.3">
      <c r="A1015" t="s">
        <v>1094</v>
      </c>
    </row>
    <row r="1016" spans="1:1" x14ac:dyDescent="0.3">
      <c r="A1016" t="s">
        <v>1095</v>
      </c>
    </row>
    <row r="1017" spans="1:1" x14ac:dyDescent="0.3">
      <c r="A1017" t="s">
        <v>1096</v>
      </c>
    </row>
    <row r="1018" spans="1:1" x14ac:dyDescent="0.3">
      <c r="A1018" t="s">
        <v>1097</v>
      </c>
    </row>
    <row r="1019" spans="1:1" x14ac:dyDescent="0.3">
      <c r="A1019" t="s">
        <v>1098</v>
      </c>
    </row>
    <row r="1020" spans="1:1" x14ac:dyDescent="0.3">
      <c r="A1020" t="s">
        <v>1099</v>
      </c>
    </row>
    <row r="1021" spans="1:1" x14ac:dyDescent="0.3">
      <c r="A1021" t="s">
        <v>1100</v>
      </c>
    </row>
    <row r="1022" spans="1:1" x14ac:dyDescent="0.3">
      <c r="A1022" t="s">
        <v>1101</v>
      </c>
    </row>
    <row r="1023" spans="1:1" x14ac:dyDescent="0.3">
      <c r="A1023" t="s">
        <v>1102</v>
      </c>
    </row>
    <row r="1024" spans="1:1" x14ac:dyDescent="0.3">
      <c r="A1024" t="s">
        <v>1103</v>
      </c>
    </row>
    <row r="1025" spans="1:1" x14ac:dyDescent="0.3">
      <c r="A1025" s="2" t="s">
        <v>1104</v>
      </c>
    </row>
    <row r="1026" spans="1:1" x14ac:dyDescent="0.3">
      <c r="A1026" t="s">
        <v>1105</v>
      </c>
    </row>
    <row r="1027" spans="1:1" x14ac:dyDescent="0.3">
      <c r="A1027" t="s">
        <v>1106</v>
      </c>
    </row>
    <row r="1028" spans="1:1" x14ac:dyDescent="0.3">
      <c r="A1028" t="s">
        <v>1107</v>
      </c>
    </row>
    <row r="1029" spans="1:1" x14ac:dyDescent="0.3">
      <c r="A1029" t="s">
        <v>1108</v>
      </c>
    </row>
    <row r="1030" spans="1:1" x14ac:dyDescent="0.3">
      <c r="A1030" t="s">
        <v>1109</v>
      </c>
    </row>
    <row r="1031" spans="1:1" x14ac:dyDescent="0.3">
      <c r="A1031" t="s">
        <v>1110</v>
      </c>
    </row>
    <row r="1032" spans="1:1" x14ac:dyDescent="0.3">
      <c r="A1032" t="s">
        <v>1111</v>
      </c>
    </row>
    <row r="1033" spans="1:1" x14ac:dyDescent="0.3">
      <c r="A1033" s="2" t="s">
        <v>1112</v>
      </c>
    </row>
    <row r="1034" spans="1:1" x14ac:dyDescent="0.3">
      <c r="A1034" t="s">
        <v>1113</v>
      </c>
    </row>
    <row r="1035" spans="1:1" x14ac:dyDescent="0.3">
      <c r="A1035" t="s">
        <v>1114</v>
      </c>
    </row>
    <row r="1036" spans="1:1" x14ac:dyDescent="0.3">
      <c r="A1036" t="s">
        <v>1115</v>
      </c>
    </row>
    <row r="1037" spans="1:1" x14ac:dyDescent="0.3">
      <c r="A1037" t="s">
        <v>1116</v>
      </c>
    </row>
    <row r="1038" spans="1:1" x14ac:dyDescent="0.3">
      <c r="A1038" t="s">
        <v>1117</v>
      </c>
    </row>
    <row r="1039" spans="1:1" x14ac:dyDescent="0.3">
      <c r="A1039" t="s">
        <v>1118</v>
      </c>
    </row>
    <row r="1040" spans="1:1" x14ac:dyDescent="0.3">
      <c r="A1040" t="s">
        <v>1119</v>
      </c>
    </row>
    <row r="1041" spans="1:1" x14ac:dyDescent="0.3">
      <c r="A1041" t="s">
        <v>1120</v>
      </c>
    </row>
    <row r="1042" spans="1:1" x14ac:dyDescent="0.3">
      <c r="A1042" t="s">
        <v>1121</v>
      </c>
    </row>
    <row r="1043" spans="1:1" x14ac:dyDescent="0.3">
      <c r="A1043" t="s">
        <v>1122</v>
      </c>
    </row>
    <row r="1044" spans="1:1" x14ac:dyDescent="0.3">
      <c r="A1044" t="s">
        <v>1123</v>
      </c>
    </row>
    <row r="1045" spans="1:1" x14ac:dyDescent="0.3">
      <c r="A1045" t="s">
        <v>1124</v>
      </c>
    </row>
    <row r="1046" spans="1:1" x14ac:dyDescent="0.3">
      <c r="A1046" t="s">
        <v>1125</v>
      </c>
    </row>
    <row r="1047" spans="1:1" x14ac:dyDescent="0.3">
      <c r="A1047" t="s">
        <v>1126</v>
      </c>
    </row>
    <row r="1048" spans="1:1" x14ac:dyDescent="0.3">
      <c r="A1048" t="s">
        <v>1127</v>
      </c>
    </row>
    <row r="1049" spans="1:1" x14ac:dyDescent="0.3">
      <c r="A1049" t="s">
        <v>1128</v>
      </c>
    </row>
    <row r="1050" spans="1:1" x14ac:dyDescent="0.3">
      <c r="A1050" t="s">
        <v>1129</v>
      </c>
    </row>
    <row r="1051" spans="1:1" x14ac:dyDescent="0.3">
      <c r="A1051" t="s">
        <v>1130</v>
      </c>
    </row>
    <row r="1052" spans="1:1" x14ac:dyDescent="0.3">
      <c r="A1052" t="s">
        <v>1131</v>
      </c>
    </row>
    <row r="1053" spans="1:1" x14ac:dyDescent="0.3">
      <c r="A1053" t="s">
        <v>1132</v>
      </c>
    </row>
    <row r="1054" spans="1:1" x14ac:dyDescent="0.3">
      <c r="A1054" t="s">
        <v>1133</v>
      </c>
    </row>
    <row r="1055" spans="1:1" x14ac:dyDescent="0.3">
      <c r="A1055" t="s">
        <v>1134</v>
      </c>
    </row>
    <row r="1056" spans="1:1" x14ac:dyDescent="0.3">
      <c r="A1056" t="s">
        <v>1135</v>
      </c>
    </row>
    <row r="1057" spans="1:1" x14ac:dyDescent="0.3">
      <c r="A1057" t="s">
        <v>1136</v>
      </c>
    </row>
    <row r="1058" spans="1:1" x14ac:dyDescent="0.3">
      <c r="A1058" t="s">
        <v>1137</v>
      </c>
    </row>
    <row r="1059" spans="1:1" x14ac:dyDescent="0.3">
      <c r="A1059" s="2" t="s">
        <v>1138</v>
      </c>
    </row>
    <row r="1060" spans="1:1" x14ac:dyDescent="0.3">
      <c r="A1060" t="s">
        <v>1139</v>
      </c>
    </row>
    <row r="1061" spans="1:1" x14ac:dyDescent="0.3">
      <c r="A1061" t="s">
        <v>1140</v>
      </c>
    </row>
    <row r="1062" spans="1:1" x14ac:dyDescent="0.3">
      <c r="A1062" t="s">
        <v>1141</v>
      </c>
    </row>
    <row r="1063" spans="1:1" x14ac:dyDescent="0.3">
      <c r="A1063" t="s">
        <v>1142</v>
      </c>
    </row>
    <row r="1064" spans="1:1" x14ac:dyDescent="0.3">
      <c r="A1064" t="s">
        <v>1143</v>
      </c>
    </row>
    <row r="1065" spans="1:1" x14ac:dyDescent="0.3">
      <c r="A1065" t="s">
        <v>1144</v>
      </c>
    </row>
    <row r="1066" spans="1:1" x14ac:dyDescent="0.3">
      <c r="A1066" t="s">
        <v>1145</v>
      </c>
    </row>
    <row r="1067" spans="1:1" x14ac:dyDescent="0.3">
      <c r="A1067" t="s">
        <v>1146</v>
      </c>
    </row>
    <row r="1068" spans="1:1" x14ac:dyDescent="0.3">
      <c r="A1068" t="s">
        <v>1147</v>
      </c>
    </row>
    <row r="1069" spans="1:1" x14ac:dyDescent="0.3">
      <c r="A1069" s="2" t="s">
        <v>1148</v>
      </c>
    </row>
    <row r="1070" spans="1:1" x14ac:dyDescent="0.3">
      <c r="A1070" t="s">
        <v>1149</v>
      </c>
    </row>
    <row r="1071" spans="1:1" x14ac:dyDescent="0.3">
      <c r="A1071" t="s">
        <v>1150</v>
      </c>
    </row>
    <row r="1072" spans="1:1" x14ac:dyDescent="0.3">
      <c r="A1072" t="s">
        <v>1151</v>
      </c>
    </row>
    <row r="1073" spans="1:1" x14ac:dyDescent="0.3">
      <c r="A1073" t="s">
        <v>1152</v>
      </c>
    </row>
    <row r="1074" spans="1:1" x14ac:dyDescent="0.3">
      <c r="A1074" t="s">
        <v>1153</v>
      </c>
    </row>
    <row r="1075" spans="1:1" x14ac:dyDescent="0.3">
      <c r="A1075" t="s">
        <v>1154</v>
      </c>
    </row>
    <row r="1076" spans="1:1" x14ac:dyDescent="0.3">
      <c r="A1076" t="s">
        <v>1155</v>
      </c>
    </row>
    <row r="1077" spans="1:1" x14ac:dyDescent="0.3">
      <c r="A1077" t="s">
        <v>1156</v>
      </c>
    </row>
    <row r="1078" spans="1:1" x14ac:dyDescent="0.3">
      <c r="A1078" t="s">
        <v>1157</v>
      </c>
    </row>
    <row r="1079" spans="1:1" x14ac:dyDescent="0.3">
      <c r="A1079" t="s">
        <v>1158</v>
      </c>
    </row>
    <row r="1080" spans="1:1" x14ac:dyDescent="0.3">
      <c r="A1080" t="s">
        <v>1159</v>
      </c>
    </row>
    <row r="1081" spans="1:1" x14ac:dyDescent="0.3">
      <c r="A1081" s="2" t="s">
        <v>1160</v>
      </c>
    </row>
    <row r="1082" spans="1:1" x14ac:dyDescent="0.3">
      <c r="A1082" t="s">
        <v>1161</v>
      </c>
    </row>
    <row r="1083" spans="1:1" x14ac:dyDescent="0.3">
      <c r="A1083" t="s">
        <v>1162</v>
      </c>
    </row>
    <row r="1084" spans="1:1" x14ac:dyDescent="0.3">
      <c r="A1084" t="s">
        <v>1163</v>
      </c>
    </row>
    <row r="1085" spans="1:1" x14ac:dyDescent="0.3">
      <c r="A1085" t="s">
        <v>1164</v>
      </c>
    </row>
    <row r="1086" spans="1:1" x14ac:dyDescent="0.3">
      <c r="A1086" t="s">
        <v>1165</v>
      </c>
    </row>
    <row r="1087" spans="1:1" x14ac:dyDescent="0.3">
      <c r="A1087" t="s">
        <v>1166</v>
      </c>
    </row>
    <row r="1088" spans="1:1" x14ac:dyDescent="0.3">
      <c r="A1088" t="s">
        <v>1167</v>
      </c>
    </row>
    <row r="1089" spans="1:1" x14ac:dyDescent="0.3">
      <c r="A1089" t="s">
        <v>1168</v>
      </c>
    </row>
    <row r="1090" spans="1:1" x14ac:dyDescent="0.3">
      <c r="A1090" t="s">
        <v>1169</v>
      </c>
    </row>
    <row r="1091" spans="1:1" x14ac:dyDescent="0.3">
      <c r="A1091" t="s">
        <v>1170</v>
      </c>
    </row>
    <row r="1092" spans="1:1" x14ac:dyDescent="0.3">
      <c r="A1092" t="s">
        <v>1171</v>
      </c>
    </row>
    <row r="1093" spans="1:1" x14ac:dyDescent="0.3">
      <c r="A1093" t="s">
        <v>1172</v>
      </c>
    </row>
    <row r="1094" spans="1:1" x14ac:dyDescent="0.3">
      <c r="A1094" t="s">
        <v>1173</v>
      </c>
    </row>
    <row r="1095" spans="1:1" x14ac:dyDescent="0.3">
      <c r="A1095" t="s">
        <v>1174</v>
      </c>
    </row>
    <row r="1096" spans="1:1" x14ac:dyDescent="0.3">
      <c r="A1096" t="s">
        <v>1175</v>
      </c>
    </row>
    <row r="1097" spans="1:1" x14ac:dyDescent="0.3">
      <c r="A1097" t="s">
        <v>1176</v>
      </c>
    </row>
    <row r="1098" spans="1:1" x14ac:dyDescent="0.3">
      <c r="A1098" s="2" t="s">
        <v>1177</v>
      </c>
    </row>
    <row r="1099" spans="1:1" x14ac:dyDescent="0.3">
      <c r="A1099" t="s">
        <v>1178</v>
      </c>
    </row>
    <row r="1100" spans="1:1" x14ac:dyDescent="0.3">
      <c r="A1100" t="s">
        <v>1179</v>
      </c>
    </row>
    <row r="1101" spans="1:1" x14ac:dyDescent="0.3">
      <c r="A1101" t="s">
        <v>1180</v>
      </c>
    </row>
    <row r="1102" spans="1:1" x14ac:dyDescent="0.3">
      <c r="A1102" t="s">
        <v>1181</v>
      </c>
    </row>
    <row r="1103" spans="1:1" x14ac:dyDescent="0.3">
      <c r="A1103" t="s">
        <v>1182</v>
      </c>
    </row>
    <row r="1104" spans="1:1" x14ac:dyDescent="0.3">
      <c r="A1104" t="s">
        <v>1183</v>
      </c>
    </row>
    <row r="1105" spans="1:1" x14ac:dyDescent="0.3">
      <c r="A1105" t="s">
        <v>1184</v>
      </c>
    </row>
    <row r="1106" spans="1:1" x14ac:dyDescent="0.3">
      <c r="A1106" t="s">
        <v>1185</v>
      </c>
    </row>
    <row r="1107" spans="1:1" x14ac:dyDescent="0.3">
      <c r="A1107" t="s">
        <v>1186</v>
      </c>
    </row>
    <row r="1108" spans="1:1" x14ac:dyDescent="0.3">
      <c r="A1108" t="s">
        <v>1187</v>
      </c>
    </row>
    <row r="1109" spans="1:1" x14ac:dyDescent="0.3">
      <c r="A1109" t="s">
        <v>1188</v>
      </c>
    </row>
    <row r="1110" spans="1:1" x14ac:dyDescent="0.3">
      <c r="A1110" t="s">
        <v>1189</v>
      </c>
    </row>
    <row r="1111" spans="1:1" x14ac:dyDescent="0.3">
      <c r="A1111" t="s">
        <v>1190</v>
      </c>
    </row>
    <row r="1112" spans="1:1" x14ac:dyDescent="0.3">
      <c r="A1112" t="s">
        <v>1191</v>
      </c>
    </row>
    <row r="1113" spans="1:1" x14ac:dyDescent="0.3">
      <c r="A1113" t="s">
        <v>1192</v>
      </c>
    </row>
    <row r="1114" spans="1:1" x14ac:dyDescent="0.3">
      <c r="A1114" t="s">
        <v>1193</v>
      </c>
    </row>
    <row r="1115" spans="1:1" x14ac:dyDescent="0.3">
      <c r="A1115" s="2" t="s">
        <v>1194</v>
      </c>
    </row>
    <row r="1116" spans="1:1" x14ac:dyDescent="0.3">
      <c r="A1116" t="s">
        <v>1195</v>
      </c>
    </row>
    <row r="1117" spans="1:1" x14ac:dyDescent="0.3">
      <c r="A1117" t="s">
        <v>1196</v>
      </c>
    </row>
    <row r="1118" spans="1:1" x14ac:dyDescent="0.3">
      <c r="A1118" t="s">
        <v>1197</v>
      </c>
    </row>
    <row r="1119" spans="1:1" x14ac:dyDescent="0.3">
      <c r="A1119" t="s">
        <v>1198</v>
      </c>
    </row>
    <row r="1120" spans="1:1" x14ac:dyDescent="0.3">
      <c r="A1120" t="s">
        <v>1199</v>
      </c>
    </row>
    <row r="1121" spans="1:1" x14ac:dyDescent="0.3">
      <c r="A1121" t="s">
        <v>1200</v>
      </c>
    </row>
    <row r="1122" spans="1:1" x14ac:dyDescent="0.3">
      <c r="A1122" t="s">
        <v>1201</v>
      </c>
    </row>
    <row r="1123" spans="1:1" x14ac:dyDescent="0.3">
      <c r="A1123" s="2" t="s">
        <v>1202</v>
      </c>
    </row>
    <row r="1124" spans="1:1" x14ac:dyDescent="0.3">
      <c r="A1124" t="s">
        <v>1203</v>
      </c>
    </row>
    <row r="1125" spans="1:1" x14ac:dyDescent="0.3">
      <c r="A1125" t="s">
        <v>1204</v>
      </c>
    </row>
    <row r="1126" spans="1:1" x14ac:dyDescent="0.3">
      <c r="A1126" t="s">
        <v>1205</v>
      </c>
    </row>
    <row r="1127" spans="1:1" x14ac:dyDescent="0.3">
      <c r="A1127" t="s">
        <v>1206</v>
      </c>
    </row>
    <row r="1128" spans="1:1" x14ac:dyDescent="0.3">
      <c r="A1128" t="s">
        <v>1207</v>
      </c>
    </row>
    <row r="1129" spans="1:1" x14ac:dyDescent="0.3">
      <c r="A1129" t="s">
        <v>1208</v>
      </c>
    </row>
    <row r="1130" spans="1:1" x14ac:dyDescent="0.3">
      <c r="A1130" t="s">
        <v>1209</v>
      </c>
    </row>
    <row r="1131" spans="1:1" x14ac:dyDescent="0.3">
      <c r="A1131" t="s">
        <v>1210</v>
      </c>
    </row>
    <row r="1132" spans="1:1" x14ac:dyDescent="0.3">
      <c r="A1132" t="s">
        <v>1211</v>
      </c>
    </row>
    <row r="1133" spans="1:1" x14ac:dyDescent="0.3">
      <c r="A1133" t="s">
        <v>1212</v>
      </c>
    </row>
    <row r="1134" spans="1:1" x14ac:dyDescent="0.3">
      <c r="A1134" t="s">
        <v>1213</v>
      </c>
    </row>
    <row r="1135" spans="1:1" x14ac:dyDescent="0.3">
      <c r="A1135" t="s">
        <v>1214</v>
      </c>
    </row>
    <row r="1136" spans="1:1" x14ac:dyDescent="0.3">
      <c r="A1136" t="s">
        <v>1215</v>
      </c>
    </row>
    <row r="1137" spans="1:1" x14ac:dyDescent="0.3">
      <c r="A1137" t="s">
        <v>1216</v>
      </c>
    </row>
    <row r="1138" spans="1:1" x14ac:dyDescent="0.3">
      <c r="A1138" t="s">
        <v>1217</v>
      </c>
    </row>
    <row r="1139" spans="1:1" x14ac:dyDescent="0.3">
      <c r="A1139" t="s">
        <v>1218</v>
      </c>
    </row>
    <row r="1140" spans="1:1" x14ac:dyDescent="0.3">
      <c r="A1140" t="s">
        <v>1219</v>
      </c>
    </row>
    <row r="1141" spans="1:1" x14ac:dyDescent="0.3">
      <c r="A1141" t="s">
        <v>1220</v>
      </c>
    </row>
    <row r="1142" spans="1:1" x14ac:dyDescent="0.3">
      <c r="A1142" t="s">
        <v>1221</v>
      </c>
    </row>
    <row r="1143" spans="1:1" x14ac:dyDescent="0.3">
      <c r="A1143" s="2" t="s">
        <v>1222</v>
      </c>
    </row>
    <row r="1144" spans="1:1" x14ac:dyDescent="0.3">
      <c r="A1144" s="2" t="s">
        <v>1223</v>
      </c>
    </row>
    <row r="1145" spans="1:1" x14ac:dyDescent="0.3">
      <c r="A1145" t="s">
        <v>1224</v>
      </c>
    </row>
    <row r="1146" spans="1:1" x14ac:dyDescent="0.3">
      <c r="A1146" t="s">
        <v>1225</v>
      </c>
    </row>
    <row r="1147" spans="1:1" x14ac:dyDescent="0.3">
      <c r="A1147" t="s">
        <v>1226</v>
      </c>
    </row>
    <row r="1148" spans="1:1" x14ac:dyDescent="0.3">
      <c r="A1148" t="s">
        <v>1227</v>
      </c>
    </row>
    <row r="1149" spans="1:1" x14ac:dyDescent="0.3">
      <c r="A1149" t="s">
        <v>1228</v>
      </c>
    </row>
    <row r="1150" spans="1:1" x14ac:dyDescent="0.3">
      <c r="A1150" t="s">
        <v>1229</v>
      </c>
    </row>
    <row r="1151" spans="1:1" x14ac:dyDescent="0.3">
      <c r="A1151" t="s">
        <v>1230</v>
      </c>
    </row>
    <row r="1152" spans="1:1" x14ac:dyDescent="0.3">
      <c r="A1152" t="s">
        <v>1231</v>
      </c>
    </row>
    <row r="1153" spans="1:1" x14ac:dyDescent="0.3">
      <c r="A1153" t="s">
        <v>1232</v>
      </c>
    </row>
    <row r="1154" spans="1:1" x14ac:dyDescent="0.3">
      <c r="A1154" t="s">
        <v>1233</v>
      </c>
    </row>
    <row r="1155" spans="1:1" x14ac:dyDescent="0.3">
      <c r="A1155" t="s">
        <v>1234</v>
      </c>
    </row>
    <row r="1156" spans="1:1" x14ac:dyDescent="0.3">
      <c r="A1156" t="s">
        <v>1235</v>
      </c>
    </row>
    <row r="1157" spans="1:1" x14ac:dyDescent="0.3">
      <c r="A1157" s="2" t="s">
        <v>1236</v>
      </c>
    </row>
    <row r="1158" spans="1:1" x14ac:dyDescent="0.3">
      <c r="A1158" t="s">
        <v>1237</v>
      </c>
    </row>
    <row r="1159" spans="1:1" x14ac:dyDescent="0.3">
      <c r="A1159" t="s">
        <v>1238</v>
      </c>
    </row>
    <row r="1160" spans="1:1" x14ac:dyDescent="0.3">
      <c r="A1160" t="s">
        <v>1239</v>
      </c>
    </row>
    <row r="1161" spans="1:1" x14ac:dyDescent="0.3">
      <c r="A1161" t="s">
        <v>1240</v>
      </c>
    </row>
    <row r="1162" spans="1:1" x14ac:dyDescent="0.3">
      <c r="A1162" t="s">
        <v>1241</v>
      </c>
    </row>
    <row r="1163" spans="1:1" x14ac:dyDescent="0.3">
      <c r="A1163" t="s">
        <v>1242</v>
      </c>
    </row>
    <row r="1164" spans="1:1" x14ac:dyDescent="0.3">
      <c r="A1164" s="2" t="s">
        <v>1243</v>
      </c>
    </row>
    <row r="1165" spans="1:1" x14ac:dyDescent="0.3">
      <c r="A1165" t="s">
        <v>1244</v>
      </c>
    </row>
    <row r="1166" spans="1:1" x14ac:dyDescent="0.3">
      <c r="A1166" t="s">
        <v>1245</v>
      </c>
    </row>
    <row r="1167" spans="1:1" x14ac:dyDescent="0.3">
      <c r="A1167" t="s">
        <v>1246</v>
      </c>
    </row>
    <row r="1168" spans="1:1" x14ac:dyDescent="0.3">
      <c r="A1168" t="s">
        <v>1247</v>
      </c>
    </row>
    <row r="1169" spans="1:1" x14ac:dyDescent="0.3">
      <c r="A1169" t="s">
        <v>1248</v>
      </c>
    </row>
    <row r="1170" spans="1:1" x14ac:dyDescent="0.3">
      <c r="A1170" t="s">
        <v>1249</v>
      </c>
    </row>
    <row r="1171" spans="1:1" x14ac:dyDescent="0.3">
      <c r="A1171" t="s">
        <v>1250</v>
      </c>
    </row>
    <row r="1172" spans="1:1" x14ac:dyDescent="0.3">
      <c r="A1172" t="s">
        <v>1251</v>
      </c>
    </row>
    <row r="1173" spans="1:1" x14ac:dyDescent="0.3">
      <c r="A1173" t="s">
        <v>1252</v>
      </c>
    </row>
    <row r="1174" spans="1:1" x14ac:dyDescent="0.3">
      <c r="A1174" t="s">
        <v>1253</v>
      </c>
    </row>
    <row r="1175" spans="1:1" x14ac:dyDescent="0.3">
      <c r="A1175" t="s">
        <v>1254</v>
      </c>
    </row>
    <row r="1176" spans="1:1" x14ac:dyDescent="0.3">
      <c r="A1176" s="2" t="s">
        <v>1255</v>
      </c>
    </row>
    <row r="1177" spans="1:1" x14ac:dyDescent="0.3">
      <c r="A1177" t="s">
        <v>1256</v>
      </c>
    </row>
    <row r="1178" spans="1:1" x14ac:dyDescent="0.3">
      <c r="A1178" t="s">
        <v>1257</v>
      </c>
    </row>
    <row r="1179" spans="1:1" x14ac:dyDescent="0.3">
      <c r="A1179" s="2" t="s">
        <v>1258</v>
      </c>
    </row>
    <row r="1180" spans="1:1" x14ac:dyDescent="0.3">
      <c r="A1180" s="2" t="s">
        <v>1259</v>
      </c>
    </row>
    <row r="1181" spans="1:1" x14ac:dyDescent="0.3">
      <c r="A1181" t="s">
        <v>1260</v>
      </c>
    </row>
    <row r="1182" spans="1:1" x14ac:dyDescent="0.3">
      <c r="A1182" t="s">
        <v>1261</v>
      </c>
    </row>
    <row r="1183" spans="1:1" x14ac:dyDescent="0.3">
      <c r="A1183" t="s">
        <v>1262</v>
      </c>
    </row>
    <row r="1184" spans="1:1" x14ac:dyDescent="0.3">
      <c r="A1184" t="s">
        <v>1263</v>
      </c>
    </row>
    <row r="1185" spans="1:1" x14ac:dyDescent="0.3">
      <c r="A1185" s="2" t="s">
        <v>1264</v>
      </c>
    </row>
    <row r="1186" spans="1:1" x14ac:dyDescent="0.3">
      <c r="A1186" t="s">
        <v>1265</v>
      </c>
    </row>
    <row r="1187" spans="1:1" x14ac:dyDescent="0.3">
      <c r="A1187" t="s">
        <v>1266</v>
      </c>
    </row>
    <row r="1188" spans="1:1" x14ac:dyDescent="0.3">
      <c r="A1188" t="s">
        <v>1267</v>
      </c>
    </row>
    <row r="1189" spans="1:1" x14ac:dyDescent="0.3">
      <c r="A1189" t="s">
        <v>1268</v>
      </c>
    </row>
    <row r="1190" spans="1:1" x14ac:dyDescent="0.3">
      <c r="A1190" t="s">
        <v>1269</v>
      </c>
    </row>
    <row r="1191" spans="1:1" x14ac:dyDescent="0.3">
      <c r="A1191" t="s">
        <v>1270</v>
      </c>
    </row>
    <row r="1192" spans="1:1" x14ac:dyDescent="0.3">
      <c r="A1192" t="s">
        <v>1271</v>
      </c>
    </row>
    <row r="1193" spans="1:1" x14ac:dyDescent="0.3">
      <c r="A1193" t="s">
        <v>1272</v>
      </c>
    </row>
    <row r="1194" spans="1:1" x14ac:dyDescent="0.3">
      <c r="A1194" t="s">
        <v>1273</v>
      </c>
    </row>
    <row r="1195" spans="1:1" x14ac:dyDescent="0.3">
      <c r="A1195" t="s">
        <v>1274</v>
      </c>
    </row>
    <row r="1196" spans="1:1" x14ac:dyDescent="0.3">
      <c r="A1196" t="s">
        <v>1275</v>
      </c>
    </row>
    <row r="1197" spans="1:1" x14ac:dyDescent="0.3">
      <c r="A1197" t="s">
        <v>1276</v>
      </c>
    </row>
    <row r="1198" spans="1:1" x14ac:dyDescent="0.3">
      <c r="A1198" t="s">
        <v>1277</v>
      </c>
    </row>
    <row r="1199" spans="1:1" x14ac:dyDescent="0.3">
      <c r="A1199" t="s">
        <v>1278</v>
      </c>
    </row>
    <row r="1200" spans="1:1" x14ac:dyDescent="0.3">
      <c r="A1200" t="s">
        <v>1279</v>
      </c>
    </row>
    <row r="1201" spans="1:1" x14ac:dyDescent="0.3">
      <c r="A1201" t="s">
        <v>1280</v>
      </c>
    </row>
    <row r="1202" spans="1:1" x14ac:dyDescent="0.3">
      <c r="A1202" t="s">
        <v>1281</v>
      </c>
    </row>
    <row r="1203" spans="1:1" x14ac:dyDescent="0.3">
      <c r="A1203" t="s">
        <v>1282</v>
      </c>
    </row>
    <row r="1204" spans="1:1" x14ac:dyDescent="0.3">
      <c r="A1204" t="s">
        <v>1283</v>
      </c>
    </row>
    <row r="1205" spans="1:1" x14ac:dyDescent="0.3">
      <c r="A1205" t="s">
        <v>1284</v>
      </c>
    </row>
    <row r="1206" spans="1:1" x14ac:dyDescent="0.3">
      <c r="A1206" t="s">
        <v>1285</v>
      </c>
    </row>
    <row r="1207" spans="1:1" x14ac:dyDescent="0.3">
      <c r="A1207" t="s">
        <v>1286</v>
      </c>
    </row>
    <row r="1208" spans="1:1" x14ac:dyDescent="0.3">
      <c r="A1208" t="s">
        <v>1287</v>
      </c>
    </row>
    <row r="1209" spans="1:1" x14ac:dyDescent="0.3">
      <c r="A1209" t="s">
        <v>1288</v>
      </c>
    </row>
    <row r="1210" spans="1:1" x14ac:dyDescent="0.3">
      <c r="A1210" t="s">
        <v>1289</v>
      </c>
    </row>
    <row r="1211" spans="1:1" x14ac:dyDescent="0.3">
      <c r="A1211" t="s">
        <v>1290</v>
      </c>
    </row>
    <row r="1212" spans="1:1" x14ac:dyDescent="0.3">
      <c r="A1212" t="s">
        <v>1291</v>
      </c>
    </row>
    <row r="1213" spans="1:1" x14ac:dyDescent="0.3">
      <c r="A1213" t="s">
        <v>1292</v>
      </c>
    </row>
    <row r="1214" spans="1:1" x14ac:dyDescent="0.3">
      <c r="A1214" t="s">
        <v>1293</v>
      </c>
    </row>
    <row r="1215" spans="1:1" x14ac:dyDescent="0.3">
      <c r="A1215" t="s">
        <v>1294</v>
      </c>
    </row>
    <row r="1216" spans="1:1" x14ac:dyDescent="0.3">
      <c r="A1216" t="s">
        <v>1295</v>
      </c>
    </row>
    <row r="1217" spans="1:1" x14ac:dyDescent="0.3">
      <c r="A1217" t="s">
        <v>1296</v>
      </c>
    </row>
    <row r="1218" spans="1:1" x14ac:dyDescent="0.3">
      <c r="A1218" t="s">
        <v>1297</v>
      </c>
    </row>
    <row r="1219" spans="1:1" x14ac:dyDescent="0.3">
      <c r="A1219" t="s">
        <v>1298</v>
      </c>
    </row>
    <row r="1220" spans="1:1" x14ac:dyDescent="0.3">
      <c r="A1220" t="s">
        <v>1299</v>
      </c>
    </row>
    <row r="1221" spans="1:1" x14ac:dyDescent="0.3">
      <c r="A1221" t="s">
        <v>1300</v>
      </c>
    </row>
    <row r="1222" spans="1:1" x14ac:dyDescent="0.3">
      <c r="A1222" t="s">
        <v>1301</v>
      </c>
    </row>
    <row r="1223" spans="1:1" x14ac:dyDescent="0.3">
      <c r="A1223" t="s">
        <v>1302</v>
      </c>
    </row>
    <row r="1224" spans="1:1" x14ac:dyDescent="0.3">
      <c r="A1224" t="s">
        <v>1303</v>
      </c>
    </row>
    <row r="1225" spans="1:1" x14ac:dyDescent="0.3">
      <c r="A1225" t="s">
        <v>1304</v>
      </c>
    </row>
    <row r="1226" spans="1:1" x14ac:dyDescent="0.3">
      <c r="A1226" s="2" t="s">
        <v>1305</v>
      </c>
    </row>
    <row r="1227" spans="1:1" x14ac:dyDescent="0.3">
      <c r="A1227" t="s">
        <v>1306</v>
      </c>
    </row>
    <row r="1228" spans="1:1" x14ac:dyDescent="0.3">
      <c r="A1228" t="s">
        <v>1307</v>
      </c>
    </row>
    <row r="1229" spans="1:1" x14ac:dyDescent="0.3">
      <c r="A1229" s="2" t="s">
        <v>1308</v>
      </c>
    </row>
    <row r="1230" spans="1:1" x14ac:dyDescent="0.3">
      <c r="A1230" t="s">
        <v>1309</v>
      </c>
    </row>
    <row r="1231" spans="1:1" x14ac:dyDescent="0.3">
      <c r="A1231" t="s">
        <v>1310</v>
      </c>
    </row>
    <row r="1232" spans="1:1" x14ac:dyDescent="0.3">
      <c r="A1232" t="s">
        <v>1311</v>
      </c>
    </row>
    <row r="1233" spans="1:1" x14ac:dyDescent="0.3">
      <c r="A1233" t="s">
        <v>1312</v>
      </c>
    </row>
    <row r="1234" spans="1:1" x14ac:dyDescent="0.3">
      <c r="A1234" t="s">
        <v>1313</v>
      </c>
    </row>
    <row r="1235" spans="1:1" x14ac:dyDescent="0.3">
      <c r="A1235" t="s">
        <v>1314</v>
      </c>
    </row>
    <row r="1236" spans="1:1" x14ac:dyDescent="0.3">
      <c r="A1236" t="s">
        <v>1315</v>
      </c>
    </row>
    <row r="1237" spans="1:1" x14ac:dyDescent="0.3">
      <c r="A1237" t="s">
        <v>1316</v>
      </c>
    </row>
    <row r="1238" spans="1:1" x14ac:dyDescent="0.3">
      <c r="A1238" t="s">
        <v>1317</v>
      </c>
    </row>
    <row r="1239" spans="1:1" x14ac:dyDescent="0.3">
      <c r="A1239" t="s">
        <v>1318</v>
      </c>
    </row>
    <row r="1240" spans="1:1" x14ac:dyDescent="0.3">
      <c r="A1240" t="s">
        <v>1319</v>
      </c>
    </row>
    <row r="1241" spans="1:1" x14ac:dyDescent="0.3">
      <c r="A1241" t="s">
        <v>1320</v>
      </c>
    </row>
    <row r="1242" spans="1:1" x14ac:dyDescent="0.3">
      <c r="A1242" t="s">
        <v>1321</v>
      </c>
    </row>
    <row r="1243" spans="1:1" x14ac:dyDescent="0.3">
      <c r="A1243" t="s">
        <v>1322</v>
      </c>
    </row>
    <row r="1244" spans="1:1" x14ac:dyDescent="0.3">
      <c r="A1244" t="s">
        <v>1323</v>
      </c>
    </row>
    <row r="1245" spans="1:1" x14ac:dyDescent="0.3">
      <c r="A1245" t="s">
        <v>1324</v>
      </c>
    </row>
    <row r="1246" spans="1:1" x14ac:dyDescent="0.3">
      <c r="A1246" t="s">
        <v>1325</v>
      </c>
    </row>
    <row r="1247" spans="1:1" x14ac:dyDescent="0.3">
      <c r="A1247" s="2" t="s">
        <v>1326</v>
      </c>
    </row>
    <row r="1248" spans="1:1" x14ac:dyDescent="0.3">
      <c r="A1248" t="s">
        <v>1327</v>
      </c>
    </row>
    <row r="1249" spans="1:1" x14ac:dyDescent="0.3">
      <c r="A1249" t="s">
        <v>1328</v>
      </c>
    </row>
    <row r="1250" spans="1:1" x14ac:dyDescent="0.3">
      <c r="A1250" t="s">
        <v>1329</v>
      </c>
    </row>
    <row r="1251" spans="1:1" x14ac:dyDescent="0.3">
      <c r="A1251" t="s">
        <v>1330</v>
      </c>
    </row>
    <row r="1252" spans="1:1" x14ac:dyDescent="0.3">
      <c r="A1252" t="s">
        <v>1331</v>
      </c>
    </row>
    <row r="1253" spans="1:1" x14ac:dyDescent="0.3">
      <c r="A1253" t="s">
        <v>1332</v>
      </c>
    </row>
    <row r="1254" spans="1:1" x14ac:dyDescent="0.3">
      <c r="A1254" t="s">
        <v>1333</v>
      </c>
    </row>
    <row r="1255" spans="1:1" x14ac:dyDescent="0.3">
      <c r="A1255" t="s">
        <v>1334</v>
      </c>
    </row>
    <row r="1256" spans="1:1" x14ac:dyDescent="0.3">
      <c r="A1256" t="s">
        <v>1335</v>
      </c>
    </row>
    <row r="1257" spans="1:1" x14ac:dyDescent="0.3">
      <c r="A1257" t="s">
        <v>1336</v>
      </c>
    </row>
    <row r="1258" spans="1:1" x14ac:dyDescent="0.3">
      <c r="A1258" t="s">
        <v>1337</v>
      </c>
    </row>
    <row r="1259" spans="1:1" x14ac:dyDescent="0.3">
      <c r="A1259" t="s">
        <v>1338</v>
      </c>
    </row>
    <row r="1260" spans="1:1" x14ac:dyDescent="0.3">
      <c r="A1260" t="s">
        <v>1339</v>
      </c>
    </row>
    <row r="1261" spans="1:1" x14ac:dyDescent="0.3">
      <c r="A1261" t="s">
        <v>1340</v>
      </c>
    </row>
    <row r="1262" spans="1:1" x14ac:dyDescent="0.3">
      <c r="A1262" t="s">
        <v>1341</v>
      </c>
    </row>
    <row r="1263" spans="1:1" x14ac:dyDescent="0.3">
      <c r="A1263" t="s">
        <v>1342</v>
      </c>
    </row>
    <row r="1264" spans="1:1" x14ac:dyDescent="0.3">
      <c r="A1264" t="s">
        <v>1343</v>
      </c>
    </row>
    <row r="1265" spans="1:1" x14ac:dyDescent="0.3">
      <c r="A1265" t="s">
        <v>1344</v>
      </c>
    </row>
    <row r="1266" spans="1:1" x14ac:dyDescent="0.3">
      <c r="A1266" t="s">
        <v>1345</v>
      </c>
    </row>
    <row r="1267" spans="1:1" x14ac:dyDescent="0.3">
      <c r="A1267" t="s">
        <v>1346</v>
      </c>
    </row>
    <row r="1268" spans="1:1" x14ac:dyDescent="0.3">
      <c r="A1268" t="s">
        <v>1347</v>
      </c>
    </row>
    <row r="1269" spans="1:1" x14ac:dyDescent="0.3">
      <c r="A1269" t="s">
        <v>1348</v>
      </c>
    </row>
    <row r="1270" spans="1:1" x14ac:dyDescent="0.3">
      <c r="A1270" t="s">
        <v>1349</v>
      </c>
    </row>
    <row r="1271" spans="1:1" x14ac:dyDescent="0.3">
      <c r="A1271" t="s">
        <v>1350</v>
      </c>
    </row>
    <row r="1272" spans="1:1" x14ac:dyDescent="0.3">
      <c r="A1272" t="s">
        <v>1351</v>
      </c>
    </row>
    <row r="1273" spans="1:1" x14ac:dyDescent="0.3">
      <c r="A1273" t="s">
        <v>1352</v>
      </c>
    </row>
    <row r="1274" spans="1:1" x14ac:dyDescent="0.3">
      <c r="A1274" t="s">
        <v>1353</v>
      </c>
    </row>
    <row r="1275" spans="1:1" x14ac:dyDescent="0.3">
      <c r="A1275" t="s">
        <v>1354</v>
      </c>
    </row>
    <row r="1276" spans="1:1" x14ac:dyDescent="0.3">
      <c r="A1276" t="s">
        <v>1355</v>
      </c>
    </row>
    <row r="1277" spans="1:1" x14ac:dyDescent="0.3">
      <c r="A1277" t="s">
        <v>1356</v>
      </c>
    </row>
    <row r="1278" spans="1:1" x14ac:dyDescent="0.3">
      <c r="A1278" t="s">
        <v>1357</v>
      </c>
    </row>
    <row r="1279" spans="1:1" x14ac:dyDescent="0.3">
      <c r="A1279" t="s">
        <v>1358</v>
      </c>
    </row>
    <row r="1280" spans="1:1" x14ac:dyDescent="0.3">
      <c r="A1280" t="s">
        <v>1359</v>
      </c>
    </row>
    <row r="1281" spans="1:1" x14ac:dyDescent="0.3">
      <c r="A1281" s="2" t="s">
        <v>1360</v>
      </c>
    </row>
    <row r="1282" spans="1:1" x14ac:dyDescent="0.3">
      <c r="A1282" t="s">
        <v>1361</v>
      </c>
    </row>
    <row r="1283" spans="1:1" x14ac:dyDescent="0.3">
      <c r="A1283" t="s">
        <v>1362</v>
      </c>
    </row>
    <row r="1284" spans="1:1" x14ac:dyDescent="0.3">
      <c r="A1284" t="s">
        <v>1363</v>
      </c>
    </row>
    <row r="1285" spans="1:1" x14ac:dyDescent="0.3">
      <c r="A1285" t="s">
        <v>1364</v>
      </c>
    </row>
    <row r="1286" spans="1:1" x14ac:dyDescent="0.3">
      <c r="A1286" t="s">
        <v>1365</v>
      </c>
    </row>
    <row r="1287" spans="1:1" x14ac:dyDescent="0.3">
      <c r="A1287" t="s">
        <v>1366</v>
      </c>
    </row>
    <row r="1288" spans="1:1" x14ac:dyDescent="0.3">
      <c r="A1288" t="s">
        <v>1367</v>
      </c>
    </row>
    <row r="1289" spans="1:1" x14ac:dyDescent="0.3">
      <c r="A1289" t="s">
        <v>1368</v>
      </c>
    </row>
    <row r="1290" spans="1:1" x14ac:dyDescent="0.3">
      <c r="A1290" t="s">
        <v>1369</v>
      </c>
    </row>
    <row r="1291" spans="1:1" x14ac:dyDescent="0.3">
      <c r="A1291" t="s">
        <v>1370</v>
      </c>
    </row>
    <row r="1292" spans="1:1" x14ac:dyDescent="0.3">
      <c r="A1292" t="s">
        <v>1371</v>
      </c>
    </row>
    <row r="1293" spans="1:1" x14ac:dyDescent="0.3">
      <c r="A1293" t="s">
        <v>1372</v>
      </c>
    </row>
    <row r="1294" spans="1:1" x14ac:dyDescent="0.3">
      <c r="A1294" t="s">
        <v>1373</v>
      </c>
    </row>
    <row r="1295" spans="1:1" x14ac:dyDescent="0.3">
      <c r="A1295" t="s">
        <v>1374</v>
      </c>
    </row>
    <row r="1296" spans="1:1" x14ac:dyDescent="0.3">
      <c r="A1296" t="s">
        <v>1375</v>
      </c>
    </row>
    <row r="1297" spans="1:1" x14ac:dyDescent="0.3">
      <c r="A1297" t="s">
        <v>1376</v>
      </c>
    </row>
    <row r="1298" spans="1:1" x14ac:dyDescent="0.3">
      <c r="A1298" t="s">
        <v>1377</v>
      </c>
    </row>
    <row r="1299" spans="1:1" x14ac:dyDescent="0.3">
      <c r="A1299" t="s">
        <v>1378</v>
      </c>
    </row>
    <row r="1300" spans="1:1" x14ac:dyDescent="0.3">
      <c r="A1300" t="s">
        <v>1379</v>
      </c>
    </row>
    <row r="1301" spans="1:1" x14ac:dyDescent="0.3">
      <c r="A1301" t="s">
        <v>1380</v>
      </c>
    </row>
    <row r="1302" spans="1:1" x14ac:dyDescent="0.3">
      <c r="A1302" t="s">
        <v>1381</v>
      </c>
    </row>
    <row r="1303" spans="1:1" x14ac:dyDescent="0.3">
      <c r="A1303" t="s">
        <v>1382</v>
      </c>
    </row>
    <row r="1304" spans="1:1" x14ac:dyDescent="0.3">
      <c r="A1304" t="s">
        <v>1383</v>
      </c>
    </row>
    <row r="1305" spans="1:1" x14ac:dyDescent="0.3">
      <c r="A1305" t="s">
        <v>1384</v>
      </c>
    </row>
    <row r="1306" spans="1:1" x14ac:dyDescent="0.3">
      <c r="A1306" t="s">
        <v>1385</v>
      </c>
    </row>
    <row r="1307" spans="1:1" x14ac:dyDescent="0.3">
      <c r="A1307" t="s">
        <v>1386</v>
      </c>
    </row>
    <row r="1308" spans="1:1" x14ac:dyDescent="0.3">
      <c r="A1308" t="s">
        <v>1387</v>
      </c>
    </row>
    <row r="1309" spans="1:1" x14ac:dyDescent="0.3">
      <c r="A1309" t="s">
        <v>1388</v>
      </c>
    </row>
    <row r="1310" spans="1:1" x14ac:dyDescent="0.3">
      <c r="A1310" t="s">
        <v>1389</v>
      </c>
    </row>
    <row r="1311" spans="1:1" x14ac:dyDescent="0.3">
      <c r="A1311" t="s">
        <v>1390</v>
      </c>
    </row>
    <row r="1312" spans="1:1" x14ac:dyDescent="0.3">
      <c r="A1312" t="s">
        <v>1391</v>
      </c>
    </row>
    <row r="1313" spans="1:1" x14ac:dyDescent="0.3">
      <c r="A1313" t="s">
        <v>1392</v>
      </c>
    </row>
    <row r="1314" spans="1:1" x14ac:dyDescent="0.3">
      <c r="A1314" t="s">
        <v>1393</v>
      </c>
    </row>
    <row r="1315" spans="1:1" x14ac:dyDescent="0.3">
      <c r="A1315" t="s">
        <v>1394</v>
      </c>
    </row>
    <row r="1316" spans="1:1" x14ac:dyDescent="0.3">
      <c r="A1316" t="s">
        <v>1395</v>
      </c>
    </row>
    <row r="1317" spans="1:1" x14ac:dyDescent="0.3">
      <c r="A1317" t="s">
        <v>1396</v>
      </c>
    </row>
    <row r="1318" spans="1:1" x14ac:dyDescent="0.3">
      <c r="A1318" t="s">
        <v>1397</v>
      </c>
    </row>
    <row r="1319" spans="1:1" x14ac:dyDescent="0.3">
      <c r="A1319" t="s">
        <v>1398</v>
      </c>
    </row>
    <row r="1320" spans="1:1" x14ac:dyDescent="0.3">
      <c r="A1320" t="s">
        <v>1399</v>
      </c>
    </row>
    <row r="1321" spans="1:1" x14ac:dyDescent="0.3">
      <c r="A1321" t="s">
        <v>1400</v>
      </c>
    </row>
    <row r="1322" spans="1:1" x14ac:dyDescent="0.3">
      <c r="A1322" t="s">
        <v>1401</v>
      </c>
    </row>
    <row r="1323" spans="1:1" x14ac:dyDescent="0.3">
      <c r="A1323" t="s">
        <v>1402</v>
      </c>
    </row>
    <row r="1324" spans="1:1" x14ac:dyDescent="0.3">
      <c r="A1324" t="s">
        <v>1403</v>
      </c>
    </row>
    <row r="1325" spans="1:1" x14ac:dyDescent="0.3">
      <c r="A1325" t="s">
        <v>1404</v>
      </c>
    </row>
    <row r="1326" spans="1:1" x14ac:dyDescent="0.3">
      <c r="A1326" t="s">
        <v>1405</v>
      </c>
    </row>
    <row r="1327" spans="1:1" x14ac:dyDescent="0.3">
      <c r="A1327" t="s">
        <v>1406</v>
      </c>
    </row>
    <row r="1328" spans="1:1" x14ac:dyDescent="0.3">
      <c r="A1328" t="s">
        <v>1407</v>
      </c>
    </row>
    <row r="1329" spans="1:1" x14ac:dyDescent="0.3">
      <c r="A1329" t="s">
        <v>1408</v>
      </c>
    </row>
    <row r="1330" spans="1:1" x14ac:dyDescent="0.3">
      <c r="A1330" s="2" t="s">
        <v>1409</v>
      </c>
    </row>
    <row r="1331" spans="1:1" x14ac:dyDescent="0.3">
      <c r="A1331" t="s">
        <v>1410</v>
      </c>
    </row>
    <row r="1332" spans="1:1" x14ac:dyDescent="0.3">
      <c r="A1332" t="s">
        <v>1411</v>
      </c>
    </row>
    <row r="1333" spans="1:1" x14ac:dyDescent="0.3">
      <c r="A1333" t="s">
        <v>1412</v>
      </c>
    </row>
    <row r="1334" spans="1:1" x14ac:dyDescent="0.3">
      <c r="A1334" t="s">
        <v>1413</v>
      </c>
    </row>
    <row r="1335" spans="1:1" x14ac:dyDescent="0.3">
      <c r="A1335" t="s">
        <v>1414</v>
      </c>
    </row>
    <row r="1336" spans="1:1" x14ac:dyDescent="0.3">
      <c r="A1336" t="s">
        <v>1415</v>
      </c>
    </row>
    <row r="1337" spans="1:1" x14ac:dyDescent="0.3">
      <c r="A1337" t="s">
        <v>1416</v>
      </c>
    </row>
    <row r="1338" spans="1:1" x14ac:dyDescent="0.3">
      <c r="A1338" t="s">
        <v>1417</v>
      </c>
    </row>
    <row r="1339" spans="1:1" x14ac:dyDescent="0.3">
      <c r="A1339" t="s">
        <v>1418</v>
      </c>
    </row>
    <row r="1340" spans="1:1" x14ac:dyDescent="0.3">
      <c r="A1340" t="s">
        <v>1419</v>
      </c>
    </row>
    <row r="1341" spans="1:1" x14ac:dyDescent="0.3">
      <c r="A1341" t="s">
        <v>1420</v>
      </c>
    </row>
    <row r="1342" spans="1:1" x14ac:dyDescent="0.3">
      <c r="A1342" t="s">
        <v>1421</v>
      </c>
    </row>
    <row r="1343" spans="1:1" x14ac:dyDescent="0.3">
      <c r="A1343" t="s">
        <v>1422</v>
      </c>
    </row>
    <row r="1344" spans="1:1" x14ac:dyDescent="0.3">
      <c r="A1344" t="s">
        <v>1423</v>
      </c>
    </row>
    <row r="1345" spans="1:1" x14ac:dyDescent="0.3">
      <c r="A1345" t="s">
        <v>1424</v>
      </c>
    </row>
    <row r="1346" spans="1:1" x14ac:dyDescent="0.3">
      <c r="A1346" t="s">
        <v>1425</v>
      </c>
    </row>
    <row r="1347" spans="1:1" x14ac:dyDescent="0.3">
      <c r="A1347" t="s">
        <v>1426</v>
      </c>
    </row>
    <row r="1348" spans="1:1" x14ac:dyDescent="0.3">
      <c r="A1348" t="s">
        <v>1427</v>
      </c>
    </row>
    <row r="1349" spans="1:1" x14ac:dyDescent="0.3">
      <c r="A1349" t="s">
        <v>1428</v>
      </c>
    </row>
    <row r="1350" spans="1:1" x14ac:dyDescent="0.3">
      <c r="A1350" t="s">
        <v>1429</v>
      </c>
    </row>
    <row r="1351" spans="1:1" x14ac:dyDescent="0.3">
      <c r="A1351" t="s">
        <v>1430</v>
      </c>
    </row>
    <row r="1352" spans="1:1" x14ac:dyDescent="0.3">
      <c r="A1352" t="s">
        <v>1431</v>
      </c>
    </row>
    <row r="1353" spans="1:1" x14ac:dyDescent="0.3">
      <c r="A1353" t="s">
        <v>1432</v>
      </c>
    </row>
    <row r="1354" spans="1:1" x14ac:dyDescent="0.3">
      <c r="A1354" t="s">
        <v>1433</v>
      </c>
    </row>
    <row r="1355" spans="1:1" x14ac:dyDescent="0.3">
      <c r="A1355" t="s">
        <v>1434</v>
      </c>
    </row>
    <row r="1356" spans="1:1" x14ac:dyDescent="0.3">
      <c r="A1356" t="s">
        <v>1435</v>
      </c>
    </row>
    <row r="1357" spans="1:1" x14ac:dyDescent="0.3">
      <c r="A1357" s="2" t="s">
        <v>1436</v>
      </c>
    </row>
    <row r="1358" spans="1:1" x14ac:dyDescent="0.3">
      <c r="A1358" t="s">
        <v>1437</v>
      </c>
    </row>
    <row r="1359" spans="1:1" x14ac:dyDescent="0.3">
      <c r="A1359" t="s">
        <v>1438</v>
      </c>
    </row>
    <row r="1360" spans="1:1" x14ac:dyDescent="0.3">
      <c r="A1360" t="s">
        <v>1439</v>
      </c>
    </row>
    <row r="1361" spans="1:1" x14ac:dyDescent="0.3">
      <c r="A1361" t="s">
        <v>1440</v>
      </c>
    </row>
    <row r="1362" spans="1:1" x14ac:dyDescent="0.3">
      <c r="A1362" t="s">
        <v>1441</v>
      </c>
    </row>
    <row r="1363" spans="1:1" x14ac:dyDescent="0.3">
      <c r="A1363" s="2" t="s">
        <v>1442</v>
      </c>
    </row>
    <row r="1364" spans="1:1" x14ac:dyDescent="0.3">
      <c r="A1364" t="s">
        <v>1443</v>
      </c>
    </row>
    <row r="1365" spans="1:1" x14ac:dyDescent="0.3">
      <c r="A1365" t="s">
        <v>1444</v>
      </c>
    </row>
    <row r="1366" spans="1:1" x14ac:dyDescent="0.3">
      <c r="A1366" t="s">
        <v>1445</v>
      </c>
    </row>
    <row r="1367" spans="1:1" x14ac:dyDescent="0.3">
      <c r="A1367" t="s">
        <v>1446</v>
      </c>
    </row>
    <row r="1368" spans="1:1" x14ac:dyDescent="0.3">
      <c r="A1368" t="s">
        <v>1447</v>
      </c>
    </row>
    <row r="1369" spans="1:1" x14ac:dyDescent="0.3">
      <c r="A1369" t="s">
        <v>1448</v>
      </c>
    </row>
    <row r="1370" spans="1:1" x14ac:dyDescent="0.3">
      <c r="A1370" t="s">
        <v>1449</v>
      </c>
    </row>
    <row r="1371" spans="1:1" x14ac:dyDescent="0.3">
      <c r="A1371" t="s">
        <v>1450</v>
      </c>
    </row>
    <row r="1372" spans="1:1" x14ac:dyDescent="0.3">
      <c r="A1372" t="s">
        <v>1451</v>
      </c>
    </row>
    <row r="1373" spans="1:1" x14ac:dyDescent="0.3">
      <c r="A1373" t="s">
        <v>1452</v>
      </c>
    </row>
    <row r="1374" spans="1:1" x14ac:dyDescent="0.3">
      <c r="A1374" t="s">
        <v>1453</v>
      </c>
    </row>
    <row r="1375" spans="1:1" x14ac:dyDescent="0.3">
      <c r="A1375" t="s">
        <v>1454</v>
      </c>
    </row>
    <row r="1376" spans="1:1" x14ac:dyDescent="0.3">
      <c r="A1376" t="s">
        <v>1455</v>
      </c>
    </row>
    <row r="1377" spans="1:1" x14ac:dyDescent="0.3">
      <c r="A1377" t="s">
        <v>1456</v>
      </c>
    </row>
    <row r="1378" spans="1:1" x14ac:dyDescent="0.3">
      <c r="A1378" t="s">
        <v>1457</v>
      </c>
    </row>
    <row r="1379" spans="1:1" x14ac:dyDescent="0.3">
      <c r="A1379" t="s">
        <v>1458</v>
      </c>
    </row>
    <row r="1380" spans="1:1" x14ac:dyDescent="0.3">
      <c r="A1380" t="s">
        <v>1459</v>
      </c>
    </row>
    <row r="1381" spans="1:1" x14ac:dyDescent="0.3">
      <c r="A1381" t="s">
        <v>1460</v>
      </c>
    </row>
    <row r="1382" spans="1:1" x14ac:dyDescent="0.3">
      <c r="A1382" t="s">
        <v>1461</v>
      </c>
    </row>
    <row r="1383" spans="1:1" x14ac:dyDescent="0.3">
      <c r="A1383" t="s">
        <v>1462</v>
      </c>
    </row>
    <row r="1384" spans="1:1" x14ac:dyDescent="0.3">
      <c r="A1384" t="s">
        <v>1463</v>
      </c>
    </row>
    <row r="1385" spans="1:1" x14ac:dyDescent="0.3">
      <c r="A1385" t="s">
        <v>1464</v>
      </c>
    </row>
    <row r="1386" spans="1:1" x14ac:dyDescent="0.3">
      <c r="A1386" t="s">
        <v>1465</v>
      </c>
    </row>
    <row r="1387" spans="1:1" x14ac:dyDescent="0.3">
      <c r="A1387" t="s">
        <v>1466</v>
      </c>
    </row>
    <row r="1388" spans="1:1" x14ac:dyDescent="0.3">
      <c r="A1388" t="s">
        <v>1467</v>
      </c>
    </row>
    <row r="1389" spans="1:1" x14ac:dyDescent="0.3">
      <c r="A1389" t="s">
        <v>1468</v>
      </c>
    </row>
    <row r="1390" spans="1:1" x14ac:dyDescent="0.3">
      <c r="A1390" t="s">
        <v>1469</v>
      </c>
    </row>
    <row r="1391" spans="1:1" x14ac:dyDescent="0.3">
      <c r="A1391" t="s">
        <v>1470</v>
      </c>
    </row>
    <row r="1392" spans="1:1" x14ac:dyDescent="0.3">
      <c r="A1392" t="s">
        <v>1471</v>
      </c>
    </row>
    <row r="1393" spans="1:1" x14ac:dyDescent="0.3">
      <c r="A1393" t="s">
        <v>1472</v>
      </c>
    </row>
    <row r="1394" spans="1:1" x14ac:dyDescent="0.3">
      <c r="A1394" t="s">
        <v>1473</v>
      </c>
    </row>
    <row r="1395" spans="1:1" x14ac:dyDescent="0.3">
      <c r="A1395" t="s">
        <v>1474</v>
      </c>
    </row>
    <row r="1396" spans="1:1" x14ac:dyDescent="0.3">
      <c r="A1396" t="s">
        <v>1475</v>
      </c>
    </row>
    <row r="1397" spans="1:1" x14ac:dyDescent="0.3">
      <c r="A1397" t="s">
        <v>1476</v>
      </c>
    </row>
    <row r="1398" spans="1:1" x14ac:dyDescent="0.3">
      <c r="A1398" t="s">
        <v>1477</v>
      </c>
    </row>
    <row r="1399" spans="1:1" x14ac:dyDescent="0.3">
      <c r="A1399" t="s">
        <v>1478</v>
      </c>
    </row>
    <row r="1400" spans="1:1" x14ac:dyDescent="0.3">
      <c r="A1400" t="s">
        <v>1479</v>
      </c>
    </row>
    <row r="1401" spans="1:1" x14ac:dyDescent="0.3">
      <c r="A1401" t="s">
        <v>1480</v>
      </c>
    </row>
    <row r="1402" spans="1:1" x14ac:dyDescent="0.3">
      <c r="A1402" t="s">
        <v>1481</v>
      </c>
    </row>
    <row r="1403" spans="1:1" x14ac:dyDescent="0.3">
      <c r="A1403" t="s">
        <v>1482</v>
      </c>
    </row>
    <row r="1404" spans="1:1" x14ac:dyDescent="0.3">
      <c r="A1404" t="s">
        <v>1483</v>
      </c>
    </row>
    <row r="1405" spans="1:1" x14ac:dyDescent="0.3">
      <c r="A1405" t="s">
        <v>1484</v>
      </c>
    </row>
    <row r="1406" spans="1:1" x14ac:dyDescent="0.3">
      <c r="A1406" t="s">
        <v>1485</v>
      </c>
    </row>
    <row r="1407" spans="1:1" x14ac:dyDescent="0.3">
      <c r="A1407" t="s">
        <v>1486</v>
      </c>
    </row>
    <row r="1408" spans="1:1" x14ac:dyDescent="0.3">
      <c r="A1408" t="s">
        <v>1487</v>
      </c>
    </row>
    <row r="1409" spans="1:1" x14ac:dyDescent="0.3">
      <c r="A1409" t="s">
        <v>1488</v>
      </c>
    </row>
    <row r="1410" spans="1:1" x14ac:dyDescent="0.3">
      <c r="A1410" t="s">
        <v>1489</v>
      </c>
    </row>
    <row r="1411" spans="1:1" x14ac:dyDescent="0.3">
      <c r="A1411" t="s">
        <v>1490</v>
      </c>
    </row>
    <row r="1412" spans="1:1" x14ac:dyDescent="0.3">
      <c r="A1412" t="s">
        <v>1491</v>
      </c>
    </row>
    <row r="1413" spans="1:1" x14ac:dyDescent="0.3">
      <c r="A1413" s="2" t="s">
        <v>1492</v>
      </c>
    </row>
    <row r="1414" spans="1:1" x14ac:dyDescent="0.3">
      <c r="A1414" t="s">
        <v>1493</v>
      </c>
    </row>
    <row r="1415" spans="1:1" x14ac:dyDescent="0.3">
      <c r="A1415" t="s">
        <v>1494</v>
      </c>
    </row>
    <row r="1416" spans="1:1" x14ac:dyDescent="0.3">
      <c r="A1416" t="s">
        <v>1495</v>
      </c>
    </row>
    <row r="1417" spans="1:1" x14ac:dyDescent="0.3">
      <c r="A1417" s="2" t="s">
        <v>1496</v>
      </c>
    </row>
    <row r="1418" spans="1:1" x14ac:dyDescent="0.3">
      <c r="A1418" t="s">
        <v>1497</v>
      </c>
    </row>
    <row r="1419" spans="1:1" x14ac:dyDescent="0.3">
      <c r="A1419" t="s">
        <v>1498</v>
      </c>
    </row>
    <row r="1420" spans="1:1" x14ac:dyDescent="0.3">
      <c r="A1420" t="s">
        <v>1499</v>
      </c>
    </row>
    <row r="1421" spans="1:1" x14ac:dyDescent="0.3">
      <c r="A1421" t="s">
        <v>1500</v>
      </c>
    </row>
    <row r="1422" spans="1:1" x14ac:dyDescent="0.3">
      <c r="A1422" t="s">
        <v>1501</v>
      </c>
    </row>
    <row r="1423" spans="1:1" x14ac:dyDescent="0.3">
      <c r="A1423" t="s">
        <v>1502</v>
      </c>
    </row>
    <row r="1424" spans="1:1" x14ac:dyDescent="0.3">
      <c r="A1424" t="s">
        <v>1503</v>
      </c>
    </row>
    <row r="1425" spans="1:1" x14ac:dyDescent="0.3">
      <c r="A1425" s="2" t="s">
        <v>1504</v>
      </c>
    </row>
    <row r="1426" spans="1:1" x14ac:dyDescent="0.3">
      <c r="A1426" t="s">
        <v>1505</v>
      </c>
    </row>
    <row r="1427" spans="1:1" x14ac:dyDescent="0.3">
      <c r="A1427" t="s">
        <v>1506</v>
      </c>
    </row>
    <row r="1428" spans="1:1" x14ac:dyDescent="0.3">
      <c r="A1428" t="s">
        <v>1507</v>
      </c>
    </row>
    <row r="1429" spans="1:1" x14ac:dyDescent="0.3">
      <c r="A1429" t="s">
        <v>1508</v>
      </c>
    </row>
    <row r="1430" spans="1:1" x14ac:dyDescent="0.3">
      <c r="A1430" t="s">
        <v>1509</v>
      </c>
    </row>
    <row r="1431" spans="1:1" x14ac:dyDescent="0.3">
      <c r="A1431" t="s">
        <v>1510</v>
      </c>
    </row>
    <row r="1432" spans="1:1" x14ac:dyDescent="0.3">
      <c r="A1432" t="s">
        <v>1511</v>
      </c>
    </row>
    <row r="1433" spans="1:1" x14ac:dyDescent="0.3">
      <c r="A1433" s="2" t="s">
        <v>1512</v>
      </c>
    </row>
    <row r="1434" spans="1:1" x14ac:dyDescent="0.3">
      <c r="A1434" t="s">
        <v>1513</v>
      </c>
    </row>
    <row r="1435" spans="1:1" x14ac:dyDescent="0.3">
      <c r="A1435" t="s">
        <v>1514</v>
      </c>
    </row>
    <row r="1436" spans="1:1" x14ac:dyDescent="0.3">
      <c r="A1436" t="s">
        <v>1515</v>
      </c>
    </row>
    <row r="1437" spans="1:1" x14ac:dyDescent="0.3">
      <c r="A1437" t="s">
        <v>1516</v>
      </c>
    </row>
    <row r="1438" spans="1:1" x14ac:dyDescent="0.3">
      <c r="A1438" t="s">
        <v>1517</v>
      </c>
    </row>
    <row r="1439" spans="1:1" x14ac:dyDescent="0.3">
      <c r="A1439" t="s">
        <v>1518</v>
      </c>
    </row>
    <row r="1440" spans="1:1" x14ac:dyDescent="0.3">
      <c r="A1440" t="s">
        <v>1519</v>
      </c>
    </row>
    <row r="1441" spans="1:1" x14ac:dyDescent="0.3">
      <c r="A1441" t="s">
        <v>1520</v>
      </c>
    </row>
    <row r="1442" spans="1:1" x14ac:dyDescent="0.3">
      <c r="A1442" t="s">
        <v>1521</v>
      </c>
    </row>
    <row r="1443" spans="1:1" x14ac:dyDescent="0.3">
      <c r="A1443" t="s">
        <v>1522</v>
      </c>
    </row>
    <row r="1444" spans="1:1" x14ac:dyDescent="0.3">
      <c r="A1444" s="2" t="s">
        <v>1523</v>
      </c>
    </row>
    <row r="1445" spans="1:1" x14ac:dyDescent="0.3">
      <c r="A1445" t="s">
        <v>1524</v>
      </c>
    </row>
    <row r="1446" spans="1:1" x14ac:dyDescent="0.3">
      <c r="A1446" t="s">
        <v>1525</v>
      </c>
    </row>
    <row r="1447" spans="1:1" x14ac:dyDescent="0.3">
      <c r="A1447" t="s">
        <v>1526</v>
      </c>
    </row>
    <row r="1448" spans="1:1" x14ac:dyDescent="0.3">
      <c r="A1448" t="s">
        <v>1527</v>
      </c>
    </row>
    <row r="1449" spans="1:1" x14ac:dyDescent="0.3">
      <c r="A1449" t="s">
        <v>1528</v>
      </c>
    </row>
    <row r="1450" spans="1:1" x14ac:dyDescent="0.3">
      <c r="A1450" t="s">
        <v>1529</v>
      </c>
    </row>
    <row r="1451" spans="1:1" x14ac:dyDescent="0.3">
      <c r="A1451" t="s">
        <v>1530</v>
      </c>
    </row>
    <row r="1452" spans="1:1" x14ac:dyDescent="0.3">
      <c r="A1452" t="s">
        <v>1531</v>
      </c>
    </row>
    <row r="1453" spans="1:1" x14ac:dyDescent="0.3">
      <c r="A1453" t="s">
        <v>1532</v>
      </c>
    </row>
    <row r="1454" spans="1:1" x14ac:dyDescent="0.3">
      <c r="A1454" t="s">
        <v>1533</v>
      </c>
    </row>
    <row r="1455" spans="1:1" x14ac:dyDescent="0.3">
      <c r="A1455" t="s">
        <v>1534</v>
      </c>
    </row>
    <row r="1456" spans="1:1" x14ac:dyDescent="0.3">
      <c r="A1456" t="s">
        <v>1535</v>
      </c>
    </row>
    <row r="1457" spans="1:1" x14ac:dyDescent="0.3">
      <c r="A1457" t="s">
        <v>1536</v>
      </c>
    </row>
    <row r="1458" spans="1:1" x14ac:dyDescent="0.3">
      <c r="A1458" t="s">
        <v>1537</v>
      </c>
    </row>
    <row r="1459" spans="1:1" x14ac:dyDescent="0.3">
      <c r="A1459" t="s">
        <v>1538</v>
      </c>
    </row>
    <row r="1460" spans="1:1" x14ac:dyDescent="0.3">
      <c r="A1460" t="s">
        <v>1539</v>
      </c>
    </row>
    <row r="1461" spans="1:1" x14ac:dyDescent="0.3">
      <c r="A1461" t="s">
        <v>1540</v>
      </c>
    </row>
    <row r="1462" spans="1:1" x14ac:dyDescent="0.3">
      <c r="A1462" t="s">
        <v>1541</v>
      </c>
    </row>
    <row r="1463" spans="1:1" x14ac:dyDescent="0.3">
      <c r="A1463" t="s">
        <v>1542</v>
      </c>
    </row>
    <row r="1464" spans="1:1" x14ac:dyDescent="0.3">
      <c r="A1464" t="s">
        <v>1543</v>
      </c>
    </row>
    <row r="1465" spans="1:1" x14ac:dyDescent="0.3">
      <c r="A1465" t="s">
        <v>1544</v>
      </c>
    </row>
    <row r="1466" spans="1:1" x14ac:dyDescent="0.3">
      <c r="A1466" s="2" t="s">
        <v>1545</v>
      </c>
    </row>
    <row r="1467" spans="1:1" x14ac:dyDescent="0.3">
      <c r="A1467" t="s">
        <v>1546</v>
      </c>
    </row>
    <row r="1468" spans="1:1" x14ac:dyDescent="0.3">
      <c r="A1468" t="s">
        <v>1547</v>
      </c>
    </row>
    <row r="1469" spans="1:1" x14ac:dyDescent="0.3">
      <c r="A1469" s="2" t="s">
        <v>1548</v>
      </c>
    </row>
    <row r="1470" spans="1:1" x14ac:dyDescent="0.3">
      <c r="A1470" t="s">
        <v>1549</v>
      </c>
    </row>
    <row r="1471" spans="1:1" x14ac:dyDescent="0.3">
      <c r="A1471" t="s">
        <v>1550</v>
      </c>
    </row>
    <row r="1472" spans="1:1" x14ac:dyDescent="0.3">
      <c r="A1472" t="s">
        <v>1551</v>
      </c>
    </row>
    <row r="1473" spans="1:1" x14ac:dyDescent="0.3">
      <c r="A1473" t="s">
        <v>1552</v>
      </c>
    </row>
    <row r="1474" spans="1:1" x14ac:dyDescent="0.3">
      <c r="A1474" t="s">
        <v>1553</v>
      </c>
    </row>
    <row r="1475" spans="1:1" x14ac:dyDescent="0.3">
      <c r="A1475" t="s">
        <v>1554</v>
      </c>
    </row>
    <row r="1476" spans="1:1" x14ac:dyDescent="0.3">
      <c r="A1476" t="s">
        <v>1555</v>
      </c>
    </row>
    <row r="1477" spans="1:1" x14ac:dyDescent="0.3">
      <c r="A1477" t="s">
        <v>1556</v>
      </c>
    </row>
    <row r="1478" spans="1:1" x14ac:dyDescent="0.3">
      <c r="A1478" t="s">
        <v>1557</v>
      </c>
    </row>
    <row r="1479" spans="1:1" x14ac:dyDescent="0.3">
      <c r="A1479" t="s">
        <v>1558</v>
      </c>
    </row>
    <row r="1480" spans="1:1" x14ac:dyDescent="0.3">
      <c r="A1480" t="s">
        <v>1559</v>
      </c>
    </row>
    <row r="1481" spans="1:1" x14ac:dyDescent="0.3">
      <c r="A1481" t="s">
        <v>1560</v>
      </c>
    </row>
    <row r="1482" spans="1:1" x14ac:dyDescent="0.3">
      <c r="A1482" t="s">
        <v>1561</v>
      </c>
    </row>
    <row r="1483" spans="1:1" x14ac:dyDescent="0.3">
      <c r="A1483" t="s">
        <v>1562</v>
      </c>
    </row>
    <row r="1484" spans="1:1" x14ac:dyDescent="0.3">
      <c r="A1484" t="s">
        <v>1563</v>
      </c>
    </row>
    <row r="1485" spans="1:1" x14ac:dyDescent="0.3">
      <c r="A1485" t="s">
        <v>1564</v>
      </c>
    </row>
    <row r="1486" spans="1:1" x14ac:dyDescent="0.3">
      <c r="A1486" t="s">
        <v>1565</v>
      </c>
    </row>
    <row r="1487" spans="1:1" x14ac:dyDescent="0.3">
      <c r="A1487" t="s">
        <v>1566</v>
      </c>
    </row>
    <row r="1488" spans="1:1" x14ac:dyDescent="0.3">
      <c r="A1488" t="s">
        <v>1567</v>
      </c>
    </row>
    <row r="1489" spans="1:1" x14ac:dyDescent="0.3">
      <c r="A1489" t="s">
        <v>1568</v>
      </c>
    </row>
    <row r="1490" spans="1:1" x14ac:dyDescent="0.3">
      <c r="A1490" t="s">
        <v>1569</v>
      </c>
    </row>
    <row r="1491" spans="1:1" x14ac:dyDescent="0.3">
      <c r="A1491" t="s">
        <v>1570</v>
      </c>
    </row>
    <row r="1492" spans="1:1" x14ac:dyDescent="0.3">
      <c r="A1492" t="s">
        <v>1571</v>
      </c>
    </row>
    <row r="1493" spans="1:1" x14ac:dyDescent="0.3">
      <c r="A1493" t="s">
        <v>1572</v>
      </c>
    </row>
    <row r="1494" spans="1:1" x14ac:dyDescent="0.3">
      <c r="A1494" t="s">
        <v>1573</v>
      </c>
    </row>
    <row r="1495" spans="1:1" x14ac:dyDescent="0.3">
      <c r="A1495" t="s">
        <v>1574</v>
      </c>
    </row>
    <row r="1496" spans="1:1" x14ac:dyDescent="0.3">
      <c r="A1496" t="s">
        <v>1575</v>
      </c>
    </row>
    <row r="1497" spans="1:1" x14ac:dyDescent="0.3">
      <c r="A1497" t="s">
        <v>1576</v>
      </c>
    </row>
    <row r="1498" spans="1:1" x14ac:dyDescent="0.3">
      <c r="A1498" t="s">
        <v>1577</v>
      </c>
    </row>
    <row r="1499" spans="1:1" x14ac:dyDescent="0.3">
      <c r="A1499" t="s">
        <v>1578</v>
      </c>
    </row>
    <row r="1500" spans="1:1" x14ac:dyDescent="0.3">
      <c r="A1500" t="s">
        <v>1579</v>
      </c>
    </row>
    <row r="1501" spans="1:1" x14ac:dyDescent="0.3">
      <c r="A1501" t="s">
        <v>1580</v>
      </c>
    </row>
    <row r="1502" spans="1:1" x14ac:dyDescent="0.3">
      <c r="A1502" t="s">
        <v>1581</v>
      </c>
    </row>
    <row r="1503" spans="1:1" x14ac:dyDescent="0.3">
      <c r="A1503" t="s">
        <v>1582</v>
      </c>
    </row>
    <row r="1504" spans="1:1" x14ac:dyDescent="0.3">
      <c r="A1504" t="s">
        <v>1583</v>
      </c>
    </row>
    <row r="1505" spans="1:1" x14ac:dyDescent="0.3">
      <c r="A1505" t="s">
        <v>1584</v>
      </c>
    </row>
    <row r="1506" spans="1:1" x14ac:dyDescent="0.3">
      <c r="A1506" t="s">
        <v>1585</v>
      </c>
    </row>
    <row r="1507" spans="1:1" x14ac:dyDescent="0.3">
      <c r="A1507" t="s">
        <v>1586</v>
      </c>
    </row>
    <row r="1508" spans="1:1" x14ac:dyDescent="0.3">
      <c r="A1508" s="2" t="s">
        <v>1587</v>
      </c>
    </row>
    <row r="1509" spans="1:1" x14ac:dyDescent="0.3">
      <c r="A1509" t="s">
        <v>1588</v>
      </c>
    </row>
    <row r="1510" spans="1:1" x14ac:dyDescent="0.3">
      <c r="A1510" t="s">
        <v>1589</v>
      </c>
    </row>
    <row r="1511" spans="1:1" x14ac:dyDescent="0.3">
      <c r="A1511" t="s">
        <v>1590</v>
      </c>
    </row>
    <row r="1512" spans="1:1" x14ac:dyDescent="0.3">
      <c r="A1512" t="s">
        <v>1591</v>
      </c>
    </row>
    <row r="1513" spans="1:1" x14ac:dyDescent="0.3">
      <c r="A1513" t="s">
        <v>1592</v>
      </c>
    </row>
    <row r="1514" spans="1:1" x14ac:dyDescent="0.3">
      <c r="A1514" t="s">
        <v>1593</v>
      </c>
    </row>
    <row r="1515" spans="1:1" x14ac:dyDescent="0.3">
      <c r="A1515" t="s">
        <v>1594</v>
      </c>
    </row>
    <row r="1516" spans="1:1" x14ac:dyDescent="0.3">
      <c r="A1516" t="s">
        <v>1595</v>
      </c>
    </row>
    <row r="1517" spans="1:1" x14ac:dyDescent="0.3">
      <c r="A1517" t="s">
        <v>1596</v>
      </c>
    </row>
    <row r="1518" spans="1:1" x14ac:dyDescent="0.3">
      <c r="A1518" t="s">
        <v>1597</v>
      </c>
    </row>
    <row r="1519" spans="1:1" x14ac:dyDescent="0.3">
      <c r="A1519" s="2" t="s">
        <v>1598</v>
      </c>
    </row>
    <row r="1520" spans="1:1" x14ac:dyDescent="0.3">
      <c r="A1520" t="s">
        <v>1599</v>
      </c>
    </row>
    <row r="1521" spans="1:1" x14ac:dyDescent="0.3">
      <c r="A1521" t="s">
        <v>1600</v>
      </c>
    </row>
    <row r="1522" spans="1:1" x14ac:dyDescent="0.3">
      <c r="A1522" t="s">
        <v>1601</v>
      </c>
    </row>
    <row r="1523" spans="1:1" x14ac:dyDescent="0.3">
      <c r="A1523" t="s">
        <v>1602</v>
      </c>
    </row>
    <row r="1524" spans="1:1" x14ac:dyDescent="0.3">
      <c r="A1524" t="s">
        <v>1603</v>
      </c>
    </row>
    <row r="1525" spans="1:1" x14ac:dyDescent="0.3">
      <c r="A1525" t="s">
        <v>1604</v>
      </c>
    </row>
    <row r="1526" spans="1:1" x14ac:dyDescent="0.3">
      <c r="A1526" s="2" t="s">
        <v>1605</v>
      </c>
    </row>
    <row r="1527" spans="1:1" x14ac:dyDescent="0.3">
      <c r="A1527" t="s">
        <v>1606</v>
      </c>
    </row>
    <row r="1528" spans="1:1" x14ac:dyDescent="0.3">
      <c r="A1528" t="s">
        <v>1607</v>
      </c>
    </row>
    <row r="1529" spans="1:1" x14ac:dyDescent="0.3">
      <c r="A1529" t="s">
        <v>1608</v>
      </c>
    </row>
    <row r="1530" spans="1:1" x14ac:dyDescent="0.3">
      <c r="A1530" t="s">
        <v>1609</v>
      </c>
    </row>
    <row r="1531" spans="1:1" x14ac:dyDescent="0.3">
      <c r="A1531" t="s">
        <v>1610</v>
      </c>
    </row>
    <row r="1532" spans="1:1" x14ac:dyDescent="0.3">
      <c r="A1532" t="s">
        <v>1611</v>
      </c>
    </row>
    <row r="1533" spans="1:1" x14ac:dyDescent="0.3">
      <c r="A1533" t="s">
        <v>1612</v>
      </c>
    </row>
    <row r="1534" spans="1:1" x14ac:dyDescent="0.3">
      <c r="A1534" t="s">
        <v>1613</v>
      </c>
    </row>
    <row r="1535" spans="1:1" x14ac:dyDescent="0.3">
      <c r="A1535" t="s">
        <v>1614</v>
      </c>
    </row>
    <row r="1536" spans="1:1" x14ac:dyDescent="0.3">
      <c r="A1536" t="s">
        <v>1615</v>
      </c>
    </row>
    <row r="1537" spans="1:1" x14ac:dyDescent="0.3">
      <c r="A1537" t="s">
        <v>1616</v>
      </c>
    </row>
    <row r="1538" spans="1:1" x14ac:dyDescent="0.3">
      <c r="A1538" t="s">
        <v>1617</v>
      </c>
    </row>
    <row r="1539" spans="1:1" x14ac:dyDescent="0.3">
      <c r="A1539" t="s">
        <v>1618</v>
      </c>
    </row>
    <row r="1540" spans="1:1" x14ac:dyDescent="0.3">
      <c r="A1540" t="s">
        <v>1619</v>
      </c>
    </row>
    <row r="1541" spans="1:1" x14ac:dyDescent="0.3">
      <c r="A1541" t="s">
        <v>1620</v>
      </c>
    </row>
    <row r="1542" spans="1:1" x14ac:dyDescent="0.3">
      <c r="A1542" t="s">
        <v>1621</v>
      </c>
    </row>
    <row r="1543" spans="1:1" x14ac:dyDescent="0.3">
      <c r="A1543" t="s">
        <v>1622</v>
      </c>
    </row>
    <row r="1544" spans="1:1" x14ac:dyDescent="0.3">
      <c r="A1544" t="s">
        <v>1623</v>
      </c>
    </row>
    <row r="1545" spans="1:1" x14ac:dyDescent="0.3">
      <c r="A1545" t="s">
        <v>1624</v>
      </c>
    </row>
    <row r="1546" spans="1:1" x14ac:dyDescent="0.3">
      <c r="A1546" t="s">
        <v>1625</v>
      </c>
    </row>
    <row r="1547" spans="1:1" x14ac:dyDescent="0.3">
      <c r="A1547" t="s">
        <v>1626</v>
      </c>
    </row>
    <row r="1548" spans="1:1" x14ac:dyDescent="0.3">
      <c r="A1548" t="s">
        <v>1627</v>
      </c>
    </row>
    <row r="1549" spans="1:1" x14ac:dyDescent="0.3">
      <c r="A1549" t="s">
        <v>1628</v>
      </c>
    </row>
    <row r="1550" spans="1:1" x14ac:dyDescent="0.3">
      <c r="A1550" t="s">
        <v>1629</v>
      </c>
    </row>
    <row r="1551" spans="1:1" x14ac:dyDescent="0.3">
      <c r="A1551" t="s">
        <v>1630</v>
      </c>
    </row>
    <row r="1552" spans="1:1" x14ac:dyDescent="0.3">
      <c r="A1552" t="s">
        <v>1631</v>
      </c>
    </row>
    <row r="1553" spans="1:1" x14ac:dyDescent="0.3">
      <c r="A1553" t="s">
        <v>1632</v>
      </c>
    </row>
    <row r="1554" spans="1:1" x14ac:dyDescent="0.3">
      <c r="A1554" t="s">
        <v>1633</v>
      </c>
    </row>
    <row r="1555" spans="1:1" x14ac:dyDescent="0.3">
      <c r="A1555" t="s">
        <v>1634</v>
      </c>
    </row>
    <row r="1556" spans="1:1" x14ac:dyDescent="0.3">
      <c r="A1556" t="s">
        <v>1635</v>
      </c>
    </row>
    <row r="1557" spans="1:1" x14ac:dyDescent="0.3">
      <c r="A1557" s="2" t="s">
        <v>1636</v>
      </c>
    </row>
    <row r="1558" spans="1:1" x14ac:dyDescent="0.3">
      <c r="A1558" t="s">
        <v>1637</v>
      </c>
    </row>
    <row r="1559" spans="1:1" x14ac:dyDescent="0.3">
      <c r="A1559" t="s">
        <v>1638</v>
      </c>
    </row>
    <row r="1560" spans="1:1" x14ac:dyDescent="0.3">
      <c r="A1560" t="s">
        <v>1639</v>
      </c>
    </row>
    <row r="1561" spans="1:1" x14ac:dyDescent="0.3">
      <c r="A1561" s="2" t="s">
        <v>1640</v>
      </c>
    </row>
    <row r="1562" spans="1:1" x14ac:dyDescent="0.3">
      <c r="A1562" t="s">
        <v>1641</v>
      </c>
    </row>
    <row r="1563" spans="1:1" x14ac:dyDescent="0.3">
      <c r="A1563" t="s">
        <v>1642</v>
      </c>
    </row>
    <row r="1564" spans="1:1" x14ac:dyDescent="0.3">
      <c r="A1564" t="s">
        <v>1643</v>
      </c>
    </row>
    <row r="1565" spans="1:1" x14ac:dyDescent="0.3">
      <c r="A1565" t="s">
        <v>1644</v>
      </c>
    </row>
    <row r="1566" spans="1:1" x14ac:dyDescent="0.3">
      <c r="A1566" t="s">
        <v>1645</v>
      </c>
    </row>
    <row r="1567" spans="1:1" x14ac:dyDescent="0.3">
      <c r="A1567" t="s">
        <v>1646</v>
      </c>
    </row>
    <row r="1568" spans="1:1" x14ac:dyDescent="0.3">
      <c r="A1568" t="s">
        <v>1647</v>
      </c>
    </row>
    <row r="1569" spans="1:1" x14ac:dyDescent="0.3">
      <c r="A1569" t="s">
        <v>1648</v>
      </c>
    </row>
    <row r="1570" spans="1:1" x14ac:dyDescent="0.3">
      <c r="A1570" t="s">
        <v>1649</v>
      </c>
    </row>
    <row r="1571" spans="1:1" x14ac:dyDescent="0.3">
      <c r="A1571" t="s">
        <v>1650</v>
      </c>
    </row>
    <row r="1572" spans="1:1" x14ac:dyDescent="0.3">
      <c r="A1572" t="s">
        <v>1651</v>
      </c>
    </row>
    <row r="1573" spans="1:1" x14ac:dyDescent="0.3">
      <c r="A1573" t="s">
        <v>1652</v>
      </c>
    </row>
    <row r="1574" spans="1:1" x14ac:dyDescent="0.3">
      <c r="A1574" t="s">
        <v>1653</v>
      </c>
    </row>
    <row r="1575" spans="1:1" x14ac:dyDescent="0.3">
      <c r="A1575" t="s">
        <v>1654</v>
      </c>
    </row>
    <row r="1576" spans="1:1" x14ac:dyDescent="0.3">
      <c r="A1576" t="s">
        <v>1655</v>
      </c>
    </row>
    <row r="1577" spans="1:1" x14ac:dyDescent="0.3">
      <c r="A1577" t="s">
        <v>1656</v>
      </c>
    </row>
    <row r="1578" spans="1:1" x14ac:dyDescent="0.3">
      <c r="A1578" t="s">
        <v>1657</v>
      </c>
    </row>
    <row r="1579" spans="1:1" x14ac:dyDescent="0.3">
      <c r="A1579" t="s">
        <v>1658</v>
      </c>
    </row>
    <row r="1580" spans="1:1" x14ac:dyDescent="0.3">
      <c r="A1580" t="s">
        <v>1659</v>
      </c>
    </row>
    <row r="1581" spans="1:1" x14ac:dyDescent="0.3">
      <c r="A1581" t="s">
        <v>1660</v>
      </c>
    </row>
    <row r="1582" spans="1:1" x14ac:dyDescent="0.3">
      <c r="A1582" t="s">
        <v>1661</v>
      </c>
    </row>
    <row r="1583" spans="1:1" x14ac:dyDescent="0.3">
      <c r="A1583" t="s">
        <v>1662</v>
      </c>
    </row>
    <row r="1584" spans="1:1" x14ac:dyDescent="0.3">
      <c r="A1584" t="s">
        <v>1663</v>
      </c>
    </row>
    <row r="1585" spans="1:1" x14ac:dyDescent="0.3">
      <c r="A1585" t="s">
        <v>1664</v>
      </c>
    </row>
    <row r="1586" spans="1:1" x14ac:dyDescent="0.3">
      <c r="A1586" t="s">
        <v>1665</v>
      </c>
    </row>
    <row r="1587" spans="1:1" x14ac:dyDescent="0.3">
      <c r="A1587" t="s">
        <v>1666</v>
      </c>
    </row>
    <row r="1588" spans="1:1" x14ac:dyDescent="0.3">
      <c r="A1588" t="s">
        <v>1667</v>
      </c>
    </row>
    <row r="1589" spans="1:1" x14ac:dyDescent="0.3">
      <c r="A1589" t="s">
        <v>1668</v>
      </c>
    </row>
    <row r="1590" spans="1:1" x14ac:dyDescent="0.3">
      <c r="A1590" t="s">
        <v>1669</v>
      </c>
    </row>
    <row r="1591" spans="1:1" x14ac:dyDescent="0.3">
      <c r="A1591" t="s">
        <v>1670</v>
      </c>
    </row>
    <row r="1592" spans="1:1" x14ac:dyDescent="0.3">
      <c r="A1592" t="s">
        <v>1671</v>
      </c>
    </row>
    <row r="1593" spans="1:1" x14ac:dyDescent="0.3">
      <c r="A1593" t="s">
        <v>1672</v>
      </c>
    </row>
    <row r="1594" spans="1:1" x14ac:dyDescent="0.3">
      <c r="A1594" t="s">
        <v>1673</v>
      </c>
    </row>
    <row r="1595" spans="1:1" x14ac:dyDescent="0.3">
      <c r="A1595" t="s">
        <v>1674</v>
      </c>
    </row>
    <row r="1596" spans="1:1" x14ac:dyDescent="0.3">
      <c r="A1596" t="s">
        <v>1675</v>
      </c>
    </row>
    <row r="1597" spans="1:1" x14ac:dyDescent="0.3">
      <c r="A1597" t="s">
        <v>1676</v>
      </c>
    </row>
    <row r="1598" spans="1:1" x14ac:dyDescent="0.3">
      <c r="A1598" t="s">
        <v>1677</v>
      </c>
    </row>
    <row r="1599" spans="1:1" x14ac:dyDescent="0.3">
      <c r="A1599" t="s">
        <v>1678</v>
      </c>
    </row>
    <row r="1600" spans="1:1" x14ac:dyDescent="0.3">
      <c r="A1600" s="2" t="s">
        <v>1679</v>
      </c>
    </row>
    <row r="1601" spans="1:1" x14ac:dyDescent="0.3">
      <c r="A1601" t="s">
        <v>1680</v>
      </c>
    </row>
    <row r="1602" spans="1:1" x14ac:dyDescent="0.3">
      <c r="A1602" s="2" t="s">
        <v>1681</v>
      </c>
    </row>
    <row r="1603" spans="1:1" x14ac:dyDescent="0.3">
      <c r="A1603" t="s">
        <v>1682</v>
      </c>
    </row>
    <row r="1604" spans="1:1" x14ac:dyDescent="0.3">
      <c r="A1604" t="s">
        <v>1683</v>
      </c>
    </row>
    <row r="1605" spans="1:1" x14ac:dyDescent="0.3">
      <c r="A1605" t="s">
        <v>1684</v>
      </c>
    </row>
    <row r="1606" spans="1:1" x14ac:dyDescent="0.3">
      <c r="A1606" s="2" t="s">
        <v>1685</v>
      </c>
    </row>
    <row r="1607" spans="1:1" x14ac:dyDescent="0.3">
      <c r="A1607" s="2" t="s">
        <v>1686</v>
      </c>
    </row>
    <row r="1608" spans="1:1" x14ac:dyDescent="0.3">
      <c r="A1608" t="s">
        <v>1687</v>
      </c>
    </row>
    <row r="1609" spans="1:1" x14ac:dyDescent="0.3">
      <c r="A1609" t="s">
        <v>1688</v>
      </c>
    </row>
    <row r="1610" spans="1:1" x14ac:dyDescent="0.3">
      <c r="A1610" t="s">
        <v>1689</v>
      </c>
    </row>
    <row r="1611" spans="1:1" x14ac:dyDescent="0.3">
      <c r="A1611" t="s">
        <v>1690</v>
      </c>
    </row>
    <row r="1612" spans="1:1" x14ac:dyDescent="0.3">
      <c r="A1612" t="s">
        <v>1691</v>
      </c>
    </row>
    <row r="1613" spans="1:1" x14ac:dyDescent="0.3">
      <c r="A1613" t="s">
        <v>1692</v>
      </c>
    </row>
    <row r="1614" spans="1:1" x14ac:dyDescent="0.3">
      <c r="A1614" t="s">
        <v>1693</v>
      </c>
    </row>
    <row r="1615" spans="1:1" x14ac:dyDescent="0.3">
      <c r="A1615" t="s">
        <v>1694</v>
      </c>
    </row>
    <row r="1616" spans="1:1" x14ac:dyDescent="0.3">
      <c r="A1616" t="s">
        <v>1695</v>
      </c>
    </row>
    <row r="1617" spans="1:1" x14ac:dyDescent="0.3">
      <c r="A1617" t="s">
        <v>1696</v>
      </c>
    </row>
    <row r="1618" spans="1:1" x14ac:dyDescent="0.3">
      <c r="A1618" t="s">
        <v>1697</v>
      </c>
    </row>
    <row r="1619" spans="1:1" x14ac:dyDescent="0.3">
      <c r="A1619" t="s">
        <v>1698</v>
      </c>
    </row>
    <row r="1620" spans="1:1" x14ac:dyDescent="0.3">
      <c r="A1620" t="s">
        <v>1699</v>
      </c>
    </row>
    <row r="1621" spans="1:1" x14ac:dyDescent="0.3">
      <c r="A1621" t="s">
        <v>1700</v>
      </c>
    </row>
    <row r="1622" spans="1:1" x14ac:dyDescent="0.3">
      <c r="A1622" t="s">
        <v>1701</v>
      </c>
    </row>
    <row r="1623" spans="1:1" x14ac:dyDescent="0.3">
      <c r="A1623" t="s">
        <v>1702</v>
      </c>
    </row>
    <row r="1624" spans="1:1" x14ac:dyDescent="0.3">
      <c r="A1624" t="s">
        <v>1703</v>
      </c>
    </row>
    <row r="1625" spans="1:1" x14ac:dyDescent="0.3">
      <c r="A1625" t="s">
        <v>1704</v>
      </c>
    </row>
    <row r="1626" spans="1:1" x14ac:dyDescent="0.3">
      <c r="A1626" t="s">
        <v>1705</v>
      </c>
    </row>
    <row r="1627" spans="1:1" x14ac:dyDescent="0.3">
      <c r="A1627" t="s">
        <v>1706</v>
      </c>
    </row>
    <row r="1628" spans="1:1" x14ac:dyDescent="0.3">
      <c r="A1628" t="s">
        <v>1707</v>
      </c>
    </row>
    <row r="1629" spans="1:1" x14ac:dyDescent="0.3">
      <c r="A1629" t="s">
        <v>1708</v>
      </c>
    </row>
    <row r="1630" spans="1:1" x14ac:dyDescent="0.3">
      <c r="A1630" t="s">
        <v>1709</v>
      </c>
    </row>
    <row r="1631" spans="1:1" x14ac:dyDescent="0.3">
      <c r="A1631" t="s">
        <v>1710</v>
      </c>
    </row>
    <row r="1632" spans="1:1" x14ac:dyDescent="0.3">
      <c r="A1632" t="s">
        <v>1711</v>
      </c>
    </row>
    <row r="1633" spans="1:1" x14ac:dyDescent="0.3">
      <c r="A1633" t="s">
        <v>1712</v>
      </c>
    </row>
    <row r="1634" spans="1:1" x14ac:dyDescent="0.3">
      <c r="A1634" s="2" t="s">
        <v>1713</v>
      </c>
    </row>
    <row r="1635" spans="1:1" x14ac:dyDescent="0.3">
      <c r="A1635" t="s">
        <v>1714</v>
      </c>
    </row>
    <row r="1636" spans="1:1" x14ac:dyDescent="0.3">
      <c r="A1636" t="s">
        <v>1715</v>
      </c>
    </row>
    <row r="1637" spans="1:1" x14ac:dyDescent="0.3">
      <c r="A1637" t="s">
        <v>1716</v>
      </c>
    </row>
    <row r="1638" spans="1:1" x14ac:dyDescent="0.3">
      <c r="A1638" t="s">
        <v>1717</v>
      </c>
    </row>
    <row r="1639" spans="1:1" x14ac:dyDescent="0.3">
      <c r="A1639" t="s">
        <v>1718</v>
      </c>
    </row>
    <row r="1640" spans="1:1" x14ac:dyDescent="0.3">
      <c r="A1640" t="s">
        <v>1719</v>
      </c>
    </row>
    <row r="1641" spans="1:1" x14ac:dyDescent="0.3">
      <c r="A1641" t="s">
        <v>1720</v>
      </c>
    </row>
    <row r="1642" spans="1:1" x14ac:dyDescent="0.3">
      <c r="A1642" t="s">
        <v>1721</v>
      </c>
    </row>
    <row r="1643" spans="1:1" x14ac:dyDescent="0.3">
      <c r="A1643" t="s">
        <v>1722</v>
      </c>
    </row>
    <row r="1644" spans="1:1" x14ac:dyDescent="0.3">
      <c r="A1644" t="s">
        <v>1723</v>
      </c>
    </row>
    <row r="1645" spans="1:1" x14ac:dyDescent="0.3">
      <c r="A1645" t="s">
        <v>1724</v>
      </c>
    </row>
    <row r="1646" spans="1:1" x14ac:dyDescent="0.3">
      <c r="A1646" t="s">
        <v>1725</v>
      </c>
    </row>
    <row r="1647" spans="1:1" x14ac:dyDescent="0.3">
      <c r="A1647" t="s">
        <v>1726</v>
      </c>
    </row>
    <row r="1648" spans="1:1" x14ac:dyDescent="0.3">
      <c r="A1648" t="s">
        <v>1727</v>
      </c>
    </row>
    <row r="1649" spans="1:1" x14ac:dyDescent="0.3">
      <c r="A1649" t="s">
        <v>1728</v>
      </c>
    </row>
    <row r="1650" spans="1:1" x14ac:dyDescent="0.3">
      <c r="A1650" t="s">
        <v>1729</v>
      </c>
    </row>
    <row r="1651" spans="1:1" x14ac:dyDescent="0.3">
      <c r="A1651" s="2" t="s">
        <v>1730</v>
      </c>
    </row>
    <row r="1652" spans="1:1" x14ac:dyDescent="0.3">
      <c r="A1652" t="s">
        <v>1731</v>
      </c>
    </row>
    <row r="1653" spans="1:1" x14ac:dyDescent="0.3">
      <c r="A1653" t="s">
        <v>1732</v>
      </c>
    </row>
    <row r="1654" spans="1:1" x14ac:dyDescent="0.3">
      <c r="A1654" t="s">
        <v>1733</v>
      </c>
    </row>
    <row r="1655" spans="1:1" x14ac:dyDescent="0.3">
      <c r="A1655" t="s">
        <v>1734</v>
      </c>
    </row>
    <row r="1656" spans="1:1" x14ac:dyDescent="0.3">
      <c r="A1656" t="s">
        <v>1735</v>
      </c>
    </row>
    <row r="1657" spans="1:1" x14ac:dyDescent="0.3">
      <c r="A1657" t="s">
        <v>1736</v>
      </c>
    </row>
    <row r="1658" spans="1:1" x14ac:dyDescent="0.3">
      <c r="A1658" t="s">
        <v>1737</v>
      </c>
    </row>
    <row r="1659" spans="1:1" x14ac:dyDescent="0.3">
      <c r="A1659" t="s">
        <v>1738</v>
      </c>
    </row>
    <row r="1660" spans="1:1" x14ac:dyDescent="0.3">
      <c r="A1660" t="s">
        <v>1739</v>
      </c>
    </row>
    <row r="1661" spans="1:1" x14ac:dyDescent="0.3">
      <c r="A1661" t="s">
        <v>1740</v>
      </c>
    </row>
    <row r="1662" spans="1:1" x14ac:dyDescent="0.3">
      <c r="A1662" t="s">
        <v>1741</v>
      </c>
    </row>
    <row r="1663" spans="1:1" x14ac:dyDescent="0.3">
      <c r="A1663" t="s">
        <v>1742</v>
      </c>
    </row>
    <row r="1664" spans="1:1" x14ac:dyDescent="0.3">
      <c r="A1664" t="s">
        <v>1743</v>
      </c>
    </row>
    <row r="1665" spans="1:1" x14ac:dyDescent="0.3">
      <c r="A1665" t="s">
        <v>1744</v>
      </c>
    </row>
    <row r="1666" spans="1:1" x14ac:dyDescent="0.3">
      <c r="A1666" t="s">
        <v>1745</v>
      </c>
    </row>
    <row r="1667" spans="1:1" x14ac:dyDescent="0.3">
      <c r="A1667" t="s">
        <v>1746</v>
      </c>
    </row>
    <row r="1668" spans="1:1" x14ac:dyDescent="0.3">
      <c r="A1668" t="s">
        <v>1747</v>
      </c>
    </row>
    <row r="1669" spans="1:1" x14ac:dyDescent="0.3">
      <c r="A1669" t="s">
        <v>1748</v>
      </c>
    </row>
    <row r="1670" spans="1:1" x14ac:dyDescent="0.3">
      <c r="A1670" t="s">
        <v>1749</v>
      </c>
    </row>
    <row r="1671" spans="1:1" x14ac:dyDescent="0.3">
      <c r="A1671" t="s">
        <v>1750</v>
      </c>
    </row>
    <row r="1672" spans="1:1" x14ac:dyDescent="0.3">
      <c r="A1672" t="s">
        <v>1751</v>
      </c>
    </row>
    <row r="1673" spans="1:1" x14ac:dyDescent="0.3">
      <c r="A1673" t="s">
        <v>1752</v>
      </c>
    </row>
    <row r="1674" spans="1:1" x14ac:dyDescent="0.3">
      <c r="A1674" t="s">
        <v>1753</v>
      </c>
    </row>
    <row r="1675" spans="1:1" x14ac:dyDescent="0.3">
      <c r="A1675" t="s">
        <v>1754</v>
      </c>
    </row>
    <row r="1676" spans="1:1" x14ac:dyDescent="0.3">
      <c r="A1676" t="s">
        <v>1755</v>
      </c>
    </row>
    <row r="1677" spans="1:1" x14ac:dyDescent="0.3">
      <c r="A1677" t="s">
        <v>1756</v>
      </c>
    </row>
    <row r="1678" spans="1:1" x14ac:dyDescent="0.3">
      <c r="A1678" s="2" t="s">
        <v>1757</v>
      </c>
    </row>
    <row r="1679" spans="1:1" x14ac:dyDescent="0.3">
      <c r="A1679" s="2" t="s">
        <v>1758</v>
      </c>
    </row>
    <row r="1680" spans="1:1" x14ac:dyDescent="0.3">
      <c r="A1680" t="s">
        <v>1759</v>
      </c>
    </row>
    <row r="1681" spans="1:1" x14ac:dyDescent="0.3">
      <c r="A1681" t="s">
        <v>1760</v>
      </c>
    </row>
    <row r="1682" spans="1:1" x14ac:dyDescent="0.3">
      <c r="A1682" t="s">
        <v>1761</v>
      </c>
    </row>
    <row r="1683" spans="1:1" x14ac:dyDescent="0.3">
      <c r="A1683" t="s">
        <v>1762</v>
      </c>
    </row>
    <row r="1684" spans="1:1" x14ac:dyDescent="0.3">
      <c r="A1684" t="s">
        <v>1763</v>
      </c>
    </row>
    <row r="1685" spans="1:1" x14ac:dyDescent="0.3">
      <c r="A1685" t="s">
        <v>1764</v>
      </c>
    </row>
    <row r="1686" spans="1:1" x14ac:dyDescent="0.3">
      <c r="A1686" t="s">
        <v>1765</v>
      </c>
    </row>
    <row r="1687" spans="1:1" x14ac:dyDescent="0.3">
      <c r="A1687" t="s">
        <v>1766</v>
      </c>
    </row>
    <row r="1688" spans="1:1" x14ac:dyDescent="0.3">
      <c r="A1688" t="s">
        <v>1767</v>
      </c>
    </row>
    <row r="1689" spans="1:1" x14ac:dyDescent="0.3">
      <c r="A1689" t="s">
        <v>1768</v>
      </c>
    </row>
    <row r="1690" spans="1:1" x14ac:dyDescent="0.3">
      <c r="A1690" t="s">
        <v>1769</v>
      </c>
    </row>
    <row r="1691" spans="1:1" x14ac:dyDescent="0.3">
      <c r="A1691" t="s">
        <v>1770</v>
      </c>
    </row>
    <row r="1692" spans="1:1" x14ac:dyDescent="0.3">
      <c r="A1692" t="s">
        <v>1771</v>
      </c>
    </row>
    <row r="1693" spans="1:1" x14ac:dyDescent="0.3">
      <c r="A1693" t="s">
        <v>1772</v>
      </c>
    </row>
    <row r="1694" spans="1:1" x14ac:dyDescent="0.3">
      <c r="A1694" s="2" t="s">
        <v>1773</v>
      </c>
    </row>
    <row r="1695" spans="1:1" x14ac:dyDescent="0.3">
      <c r="A1695" t="s">
        <v>1774</v>
      </c>
    </row>
    <row r="1696" spans="1:1" x14ac:dyDescent="0.3">
      <c r="A1696" t="s">
        <v>1775</v>
      </c>
    </row>
    <row r="1697" spans="1:1" x14ac:dyDescent="0.3">
      <c r="A1697" t="s">
        <v>1776</v>
      </c>
    </row>
    <row r="1698" spans="1:1" x14ac:dyDescent="0.3">
      <c r="A1698" t="s">
        <v>1777</v>
      </c>
    </row>
    <row r="1699" spans="1:1" x14ac:dyDescent="0.3">
      <c r="A1699" t="s">
        <v>1778</v>
      </c>
    </row>
    <row r="1700" spans="1:1" x14ac:dyDescent="0.3">
      <c r="A1700" t="s">
        <v>1779</v>
      </c>
    </row>
    <row r="1701" spans="1:1" x14ac:dyDescent="0.3">
      <c r="A1701" t="s">
        <v>1780</v>
      </c>
    </row>
    <row r="1702" spans="1:1" x14ac:dyDescent="0.3">
      <c r="A1702" s="2" t="s">
        <v>1781</v>
      </c>
    </row>
    <row r="1703" spans="1:1" x14ac:dyDescent="0.3">
      <c r="A1703" t="s">
        <v>1782</v>
      </c>
    </row>
    <row r="1704" spans="1:1" x14ac:dyDescent="0.3">
      <c r="A1704" t="s">
        <v>1783</v>
      </c>
    </row>
    <row r="1705" spans="1:1" x14ac:dyDescent="0.3">
      <c r="A1705" s="2" t="s">
        <v>1784</v>
      </c>
    </row>
    <row r="1706" spans="1:1" x14ac:dyDescent="0.3">
      <c r="A1706" t="s">
        <v>1785</v>
      </c>
    </row>
    <row r="1707" spans="1:1" x14ac:dyDescent="0.3">
      <c r="A1707" t="s">
        <v>1786</v>
      </c>
    </row>
    <row r="1708" spans="1:1" x14ac:dyDescent="0.3">
      <c r="A1708" t="s">
        <v>1787</v>
      </c>
    </row>
    <row r="1709" spans="1:1" x14ac:dyDescent="0.3">
      <c r="A1709" t="s">
        <v>1788</v>
      </c>
    </row>
    <row r="1710" spans="1:1" x14ac:dyDescent="0.3">
      <c r="A1710" t="s">
        <v>1789</v>
      </c>
    </row>
    <row r="1711" spans="1:1" x14ac:dyDescent="0.3">
      <c r="A1711" s="2" t="s">
        <v>1790</v>
      </c>
    </row>
    <row r="1712" spans="1:1" x14ac:dyDescent="0.3">
      <c r="A1712" t="s">
        <v>1791</v>
      </c>
    </row>
    <row r="1713" spans="1:1" x14ac:dyDescent="0.3">
      <c r="A1713" s="2" t="s">
        <v>1792</v>
      </c>
    </row>
    <row r="1714" spans="1:1" x14ac:dyDescent="0.3">
      <c r="A1714" t="s">
        <v>1793</v>
      </c>
    </row>
    <row r="1715" spans="1:1" x14ac:dyDescent="0.3">
      <c r="A1715" t="s">
        <v>1794</v>
      </c>
    </row>
    <row r="1716" spans="1:1" x14ac:dyDescent="0.3">
      <c r="A1716" t="s">
        <v>1795</v>
      </c>
    </row>
    <row r="1717" spans="1:1" x14ac:dyDescent="0.3">
      <c r="A1717" t="s">
        <v>1796</v>
      </c>
    </row>
    <row r="1718" spans="1:1" x14ac:dyDescent="0.3">
      <c r="A1718" t="s">
        <v>1797</v>
      </c>
    </row>
    <row r="1719" spans="1:1" x14ac:dyDescent="0.3">
      <c r="A1719" s="2" t="s">
        <v>1798</v>
      </c>
    </row>
    <row r="1720" spans="1:1" x14ac:dyDescent="0.3">
      <c r="A1720" s="2" t="s">
        <v>1799</v>
      </c>
    </row>
    <row r="1721" spans="1:1" x14ac:dyDescent="0.3">
      <c r="A1721" t="s">
        <v>1800</v>
      </c>
    </row>
    <row r="1722" spans="1:1" x14ac:dyDescent="0.3">
      <c r="A1722" t="s">
        <v>1801</v>
      </c>
    </row>
    <row r="1723" spans="1:1" x14ac:dyDescent="0.3">
      <c r="A1723" t="s">
        <v>1802</v>
      </c>
    </row>
    <row r="1724" spans="1:1" x14ac:dyDescent="0.3">
      <c r="A1724" t="s">
        <v>1803</v>
      </c>
    </row>
    <row r="1725" spans="1:1" x14ac:dyDescent="0.3">
      <c r="A1725" t="s">
        <v>1804</v>
      </c>
    </row>
    <row r="1726" spans="1:1" x14ac:dyDescent="0.3">
      <c r="A1726" t="s">
        <v>1805</v>
      </c>
    </row>
    <row r="1727" spans="1:1" x14ac:dyDescent="0.3">
      <c r="A1727" t="s">
        <v>1806</v>
      </c>
    </row>
    <row r="1728" spans="1:1" x14ac:dyDescent="0.3">
      <c r="A1728" t="s">
        <v>1807</v>
      </c>
    </row>
    <row r="1729" spans="1:1" x14ac:dyDescent="0.3">
      <c r="A1729" t="s">
        <v>1808</v>
      </c>
    </row>
    <row r="1730" spans="1:1" x14ac:dyDescent="0.3">
      <c r="A1730" s="2" t="s">
        <v>1809</v>
      </c>
    </row>
    <row r="1731" spans="1:1" x14ac:dyDescent="0.3">
      <c r="A1731" t="s">
        <v>1810</v>
      </c>
    </row>
    <row r="1732" spans="1:1" x14ac:dyDescent="0.3">
      <c r="A1732" t="s">
        <v>1811</v>
      </c>
    </row>
    <row r="1733" spans="1:1" x14ac:dyDescent="0.3">
      <c r="A1733" t="s">
        <v>1812</v>
      </c>
    </row>
    <row r="1734" spans="1:1" x14ac:dyDescent="0.3">
      <c r="A1734" t="s">
        <v>1813</v>
      </c>
    </row>
    <row r="1735" spans="1:1" x14ac:dyDescent="0.3">
      <c r="A1735" t="s">
        <v>1814</v>
      </c>
    </row>
    <row r="1736" spans="1:1" x14ac:dyDescent="0.3">
      <c r="A1736" t="s">
        <v>1815</v>
      </c>
    </row>
    <row r="1737" spans="1:1" x14ac:dyDescent="0.3">
      <c r="A1737" t="s">
        <v>1816</v>
      </c>
    </row>
    <row r="1738" spans="1:1" x14ac:dyDescent="0.3">
      <c r="A1738" t="s">
        <v>1817</v>
      </c>
    </row>
    <row r="1739" spans="1:1" x14ac:dyDescent="0.3">
      <c r="A1739" t="s">
        <v>1818</v>
      </c>
    </row>
    <row r="1740" spans="1:1" x14ac:dyDescent="0.3">
      <c r="A1740" t="s">
        <v>1819</v>
      </c>
    </row>
    <row r="1741" spans="1:1" x14ac:dyDescent="0.3">
      <c r="A1741" t="s">
        <v>1820</v>
      </c>
    </row>
    <row r="1742" spans="1:1" x14ac:dyDescent="0.3">
      <c r="A1742" t="s">
        <v>1821</v>
      </c>
    </row>
    <row r="1743" spans="1:1" x14ac:dyDescent="0.3">
      <c r="A1743" t="s">
        <v>1822</v>
      </c>
    </row>
    <row r="1744" spans="1:1" x14ac:dyDescent="0.3">
      <c r="A1744" t="s">
        <v>1823</v>
      </c>
    </row>
    <row r="1745" spans="1:1" x14ac:dyDescent="0.3">
      <c r="A1745" t="s">
        <v>1824</v>
      </c>
    </row>
    <row r="1746" spans="1:1" x14ac:dyDescent="0.3">
      <c r="A1746" t="s">
        <v>1825</v>
      </c>
    </row>
    <row r="1747" spans="1:1" x14ac:dyDescent="0.3">
      <c r="A1747" t="s">
        <v>1826</v>
      </c>
    </row>
    <row r="1748" spans="1:1" x14ac:dyDescent="0.3">
      <c r="A1748" t="s">
        <v>1827</v>
      </c>
    </row>
    <row r="1749" spans="1:1" x14ac:dyDescent="0.3">
      <c r="A1749" t="s">
        <v>1828</v>
      </c>
    </row>
    <row r="1750" spans="1:1" x14ac:dyDescent="0.3">
      <c r="A1750" t="s">
        <v>1829</v>
      </c>
    </row>
    <row r="1751" spans="1:1" x14ac:dyDescent="0.3">
      <c r="A1751" t="s">
        <v>1830</v>
      </c>
    </row>
    <row r="1752" spans="1:1" x14ac:dyDescent="0.3">
      <c r="A1752" t="s">
        <v>1831</v>
      </c>
    </row>
    <row r="1753" spans="1:1" x14ac:dyDescent="0.3">
      <c r="A1753" t="s">
        <v>1832</v>
      </c>
    </row>
    <row r="1754" spans="1:1" x14ac:dyDescent="0.3">
      <c r="A1754" t="s">
        <v>1833</v>
      </c>
    </row>
    <row r="1755" spans="1:1" x14ac:dyDescent="0.3">
      <c r="A1755" t="s">
        <v>1834</v>
      </c>
    </row>
    <row r="1756" spans="1:1" x14ac:dyDescent="0.3">
      <c r="A1756" t="s">
        <v>1835</v>
      </c>
    </row>
    <row r="1757" spans="1:1" x14ac:dyDescent="0.3">
      <c r="A1757" t="s">
        <v>1836</v>
      </c>
    </row>
    <row r="1758" spans="1:1" x14ac:dyDescent="0.3">
      <c r="A1758" t="s">
        <v>1837</v>
      </c>
    </row>
    <row r="1759" spans="1:1" x14ac:dyDescent="0.3">
      <c r="A1759" t="s">
        <v>1838</v>
      </c>
    </row>
    <row r="1760" spans="1:1" x14ac:dyDescent="0.3">
      <c r="A1760" t="s">
        <v>1839</v>
      </c>
    </row>
    <row r="1761" spans="1:1" x14ac:dyDescent="0.3">
      <c r="A1761" s="2" t="s">
        <v>1840</v>
      </c>
    </row>
    <row r="1762" spans="1:1" x14ac:dyDescent="0.3">
      <c r="A1762" t="s">
        <v>1841</v>
      </c>
    </row>
    <row r="1763" spans="1:1" x14ac:dyDescent="0.3">
      <c r="A1763" t="s">
        <v>1842</v>
      </c>
    </row>
    <row r="1764" spans="1:1" x14ac:dyDescent="0.3">
      <c r="A1764" t="s">
        <v>1843</v>
      </c>
    </row>
    <row r="1765" spans="1:1" x14ac:dyDescent="0.3">
      <c r="A1765" t="s">
        <v>1844</v>
      </c>
    </row>
    <row r="1766" spans="1:1" x14ac:dyDescent="0.3">
      <c r="A1766" t="s">
        <v>1845</v>
      </c>
    </row>
    <row r="1767" spans="1:1" x14ac:dyDescent="0.3">
      <c r="A1767" s="2" t="s">
        <v>1846</v>
      </c>
    </row>
    <row r="1768" spans="1:1" x14ac:dyDescent="0.3">
      <c r="A1768" t="s">
        <v>1847</v>
      </c>
    </row>
    <row r="1769" spans="1:1" x14ac:dyDescent="0.3">
      <c r="A1769" s="2" t="s">
        <v>1848</v>
      </c>
    </row>
    <row r="1770" spans="1:1" x14ac:dyDescent="0.3">
      <c r="A1770" t="s">
        <v>1849</v>
      </c>
    </row>
    <row r="1771" spans="1:1" x14ac:dyDescent="0.3">
      <c r="A1771" t="s">
        <v>1850</v>
      </c>
    </row>
    <row r="1772" spans="1:1" x14ac:dyDescent="0.3">
      <c r="A1772" t="s">
        <v>1851</v>
      </c>
    </row>
    <row r="1773" spans="1:1" x14ac:dyDescent="0.3">
      <c r="A1773" s="2" t="s">
        <v>1852</v>
      </c>
    </row>
    <row r="1774" spans="1:1" x14ac:dyDescent="0.3">
      <c r="A1774" t="s">
        <v>1853</v>
      </c>
    </row>
    <row r="1775" spans="1:1" x14ac:dyDescent="0.3">
      <c r="A1775" t="s">
        <v>1854</v>
      </c>
    </row>
    <row r="1776" spans="1:1" x14ac:dyDescent="0.3">
      <c r="A1776" t="s">
        <v>1855</v>
      </c>
    </row>
    <row r="1777" spans="1:1" x14ac:dyDescent="0.3">
      <c r="A1777" t="s">
        <v>1856</v>
      </c>
    </row>
    <row r="1778" spans="1:1" x14ac:dyDescent="0.3">
      <c r="A1778" t="s">
        <v>1857</v>
      </c>
    </row>
    <row r="1779" spans="1:1" x14ac:dyDescent="0.3">
      <c r="A1779" t="s">
        <v>1858</v>
      </c>
    </row>
    <row r="1780" spans="1:1" x14ac:dyDescent="0.3">
      <c r="A1780" s="2" t="s">
        <v>1859</v>
      </c>
    </row>
    <row r="1781" spans="1:1" x14ac:dyDescent="0.3">
      <c r="A1781" t="s">
        <v>1860</v>
      </c>
    </row>
    <row r="1782" spans="1:1" x14ac:dyDescent="0.3">
      <c r="A1782" t="s">
        <v>1861</v>
      </c>
    </row>
    <row r="1783" spans="1:1" x14ac:dyDescent="0.3">
      <c r="A1783" t="s">
        <v>1862</v>
      </c>
    </row>
    <row r="1784" spans="1:1" x14ac:dyDescent="0.3">
      <c r="A1784" t="s">
        <v>1863</v>
      </c>
    </row>
    <row r="1785" spans="1:1" x14ac:dyDescent="0.3">
      <c r="A1785" t="s">
        <v>1864</v>
      </c>
    </row>
    <row r="1786" spans="1:1" x14ac:dyDescent="0.3">
      <c r="A1786" t="s">
        <v>1865</v>
      </c>
    </row>
    <row r="1787" spans="1:1" x14ac:dyDescent="0.3">
      <c r="A1787" t="s">
        <v>1866</v>
      </c>
    </row>
    <row r="1788" spans="1:1" x14ac:dyDescent="0.3">
      <c r="A1788" t="s">
        <v>1867</v>
      </c>
    </row>
    <row r="1789" spans="1:1" x14ac:dyDescent="0.3">
      <c r="A1789" t="s">
        <v>1868</v>
      </c>
    </row>
    <row r="1790" spans="1:1" x14ac:dyDescent="0.3">
      <c r="A1790" t="s">
        <v>1869</v>
      </c>
    </row>
    <row r="1791" spans="1:1" x14ac:dyDescent="0.3">
      <c r="A1791" t="s">
        <v>1870</v>
      </c>
    </row>
    <row r="1792" spans="1:1" x14ac:dyDescent="0.3">
      <c r="A1792" t="s">
        <v>1871</v>
      </c>
    </row>
    <row r="1793" spans="1:1" x14ac:dyDescent="0.3">
      <c r="A1793" t="s">
        <v>1872</v>
      </c>
    </row>
    <row r="1794" spans="1:1" x14ac:dyDescent="0.3">
      <c r="A1794" t="s">
        <v>1873</v>
      </c>
    </row>
    <row r="1795" spans="1:1" x14ac:dyDescent="0.3">
      <c r="A1795" t="s">
        <v>1874</v>
      </c>
    </row>
    <row r="1796" spans="1:1" x14ac:dyDescent="0.3">
      <c r="A1796" t="s">
        <v>1875</v>
      </c>
    </row>
    <row r="1797" spans="1:1" x14ac:dyDescent="0.3">
      <c r="A1797" t="s">
        <v>1876</v>
      </c>
    </row>
    <row r="1798" spans="1:1" x14ac:dyDescent="0.3">
      <c r="A1798" t="s">
        <v>1877</v>
      </c>
    </row>
    <row r="1799" spans="1:1" x14ac:dyDescent="0.3">
      <c r="A1799" t="s">
        <v>1878</v>
      </c>
    </row>
    <row r="1800" spans="1:1" x14ac:dyDescent="0.3">
      <c r="A1800" t="s">
        <v>1879</v>
      </c>
    </row>
    <row r="1801" spans="1:1" x14ac:dyDescent="0.3">
      <c r="A1801" t="s">
        <v>1880</v>
      </c>
    </row>
    <row r="1802" spans="1:1" x14ac:dyDescent="0.3">
      <c r="A1802" t="s">
        <v>1881</v>
      </c>
    </row>
    <row r="1803" spans="1:1" x14ac:dyDescent="0.3">
      <c r="A1803" t="s">
        <v>1882</v>
      </c>
    </row>
    <row r="1804" spans="1:1" x14ac:dyDescent="0.3">
      <c r="A1804" t="s">
        <v>1883</v>
      </c>
    </row>
    <row r="1805" spans="1:1" x14ac:dyDescent="0.3">
      <c r="A1805" t="s">
        <v>1884</v>
      </c>
    </row>
    <row r="1806" spans="1:1" x14ac:dyDescent="0.3">
      <c r="A1806" t="s">
        <v>1885</v>
      </c>
    </row>
    <row r="1807" spans="1:1" x14ac:dyDescent="0.3">
      <c r="A1807" t="s">
        <v>1886</v>
      </c>
    </row>
    <row r="1808" spans="1:1" x14ac:dyDescent="0.3">
      <c r="A1808" t="s">
        <v>1887</v>
      </c>
    </row>
    <row r="1809" spans="1:1" x14ac:dyDescent="0.3">
      <c r="A1809" t="s">
        <v>1888</v>
      </c>
    </row>
    <row r="1810" spans="1:1" x14ac:dyDescent="0.3">
      <c r="A1810" t="s">
        <v>1889</v>
      </c>
    </row>
    <row r="1811" spans="1:1" x14ac:dyDescent="0.3">
      <c r="A1811" t="s">
        <v>1890</v>
      </c>
    </row>
    <row r="1812" spans="1:1" x14ac:dyDescent="0.3">
      <c r="A1812" t="s">
        <v>1891</v>
      </c>
    </row>
    <row r="1813" spans="1:1" x14ac:dyDescent="0.3">
      <c r="A1813" s="2" t="s">
        <v>1892</v>
      </c>
    </row>
    <row r="1814" spans="1:1" x14ac:dyDescent="0.3">
      <c r="A1814" t="s">
        <v>1893</v>
      </c>
    </row>
    <row r="1815" spans="1:1" x14ac:dyDescent="0.3">
      <c r="A1815" t="s">
        <v>1894</v>
      </c>
    </row>
    <row r="1816" spans="1:1" x14ac:dyDescent="0.3">
      <c r="A1816" t="s">
        <v>1895</v>
      </c>
    </row>
    <row r="1817" spans="1:1" x14ac:dyDescent="0.3">
      <c r="A1817" t="s">
        <v>1896</v>
      </c>
    </row>
    <row r="1818" spans="1:1" x14ac:dyDescent="0.3">
      <c r="A1818" t="s">
        <v>1897</v>
      </c>
    </row>
    <row r="1819" spans="1:1" x14ac:dyDescent="0.3">
      <c r="A1819" t="s">
        <v>1898</v>
      </c>
    </row>
    <row r="1820" spans="1:1" x14ac:dyDescent="0.3">
      <c r="A1820" t="s">
        <v>1899</v>
      </c>
    </row>
    <row r="1821" spans="1:1" x14ac:dyDescent="0.3">
      <c r="A1821" t="s">
        <v>1900</v>
      </c>
    </row>
    <row r="1822" spans="1:1" x14ac:dyDescent="0.3">
      <c r="A1822" t="s">
        <v>1901</v>
      </c>
    </row>
    <row r="1823" spans="1:1" x14ac:dyDescent="0.3">
      <c r="A1823" t="s">
        <v>1902</v>
      </c>
    </row>
    <row r="1824" spans="1:1" x14ac:dyDescent="0.3">
      <c r="A1824" t="s">
        <v>1903</v>
      </c>
    </row>
    <row r="1825" spans="1:1" x14ac:dyDescent="0.3">
      <c r="A1825" s="2" t="s">
        <v>1904</v>
      </c>
    </row>
    <row r="1826" spans="1:1" x14ac:dyDescent="0.3">
      <c r="A1826" t="s">
        <v>1905</v>
      </c>
    </row>
    <row r="1827" spans="1:1" x14ac:dyDescent="0.3">
      <c r="A1827" t="s">
        <v>1906</v>
      </c>
    </row>
    <row r="1828" spans="1:1" x14ac:dyDescent="0.3">
      <c r="A1828" t="s">
        <v>1907</v>
      </c>
    </row>
    <row r="1829" spans="1:1" x14ac:dyDescent="0.3">
      <c r="A1829" t="s">
        <v>1908</v>
      </c>
    </row>
    <row r="1830" spans="1:1" x14ac:dyDescent="0.3">
      <c r="A1830" t="s">
        <v>1909</v>
      </c>
    </row>
    <row r="1831" spans="1:1" x14ac:dyDescent="0.3">
      <c r="A1831" t="s">
        <v>1910</v>
      </c>
    </row>
    <row r="1832" spans="1:1" x14ac:dyDescent="0.3">
      <c r="A1832" t="s">
        <v>1911</v>
      </c>
    </row>
    <row r="1833" spans="1:1" x14ac:dyDescent="0.3">
      <c r="A1833" s="2" t="s">
        <v>1912</v>
      </c>
    </row>
    <row r="1834" spans="1:1" x14ac:dyDescent="0.3">
      <c r="A1834" t="s">
        <v>1913</v>
      </c>
    </row>
    <row r="1835" spans="1:1" x14ac:dyDescent="0.3">
      <c r="A1835" s="2" t="s">
        <v>1914</v>
      </c>
    </row>
    <row r="1836" spans="1:1" x14ac:dyDescent="0.3">
      <c r="A1836" t="s">
        <v>1915</v>
      </c>
    </row>
    <row r="1837" spans="1:1" x14ac:dyDescent="0.3">
      <c r="A1837" s="2" t="s">
        <v>1916</v>
      </c>
    </row>
    <row r="1838" spans="1:1" x14ac:dyDescent="0.3">
      <c r="A1838" t="s">
        <v>1917</v>
      </c>
    </row>
    <row r="1839" spans="1:1" x14ac:dyDescent="0.3">
      <c r="A1839" t="s">
        <v>1918</v>
      </c>
    </row>
    <row r="1840" spans="1:1" x14ac:dyDescent="0.3">
      <c r="A1840" s="2" t="s">
        <v>1919</v>
      </c>
    </row>
    <row r="1841" spans="1:1" x14ac:dyDescent="0.3">
      <c r="A1841" t="s">
        <v>1920</v>
      </c>
    </row>
    <row r="1842" spans="1:1" x14ac:dyDescent="0.3">
      <c r="A1842" t="s">
        <v>1921</v>
      </c>
    </row>
    <row r="1843" spans="1:1" x14ac:dyDescent="0.3">
      <c r="A1843" t="s">
        <v>1922</v>
      </c>
    </row>
    <row r="1844" spans="1:1" x14ac:dyDescent="0.3">
      <c r="A1844" t="s">
        <v>1923</v>
      </c>
    </row>
    <row r="1845" spans="1:1" x14ac:dyDescent="0.3">
      <c r="A1845" t="s">
        <v>1924</v>
      </c>
    </row>
    <row r="1846" spans="1:1" x14ac:dyDescent="0.3">
      <c r="A1846" t="s">
        <v>1925</v>
      </c>
    </row>
    <row r="1847" spans="1:1" x14ac:dyDescent="0.3">
      <c r="A1847" t="s">
        <v>1926</v>
      </c>
    </row>
    <row r="1848" spans="1:1" x14ac:dyDescent="0.3">
      <c r="A1848" t="s">
        <v>1927</v>
      </c>
    </row>
    <row r="1849" spans="1:1" x14ac:dyDescent="0.3">
      <c r="A1849" t="s">
        <v>1928</v>
      </c>
    </row>
    <row r="1850" spans="1:1" x14ac:dyDescent="0.3">
      <c r="A1850" t="s">
        <v>1929</v>
      </c>
    </row>
    <row r="1851" spans="1:1" x14ac:dyDescent="0.3">
      <c r="A1851" t="s">
        <v>1930</v>
      </c>
    </row>
    <row r="1852" spans="1:1" x14ac:dyDescent="0.3">
      <c r="A1852" t="s">
        <v>1931</v>
      </c>
    </row>
    <row r="1853" spans="1:1" x14ac:dyDescent="0.3">
      <c r="A1853" s="2" t="s">
        <v>1932</v>
      </c>
    </row>
    <row r="1854" spans="1:1" x14ac:dyDescent="0.3">
      <c r="A1854" t="s">
        <v>1933</v>
      </c>
    </row>
    <row r="1855" spans="1:1" x14ac:dyDescent="0.3">
      <c r="A1855" t="s">
        <v>1934</v>
      </c>
    </row>
    <row r="1856" spans="1:1" x14ac:dyDescent="0.3">
      <c r="A1856" s="2" t="s">
        <v>1935</v>
      </c>
    </row>
    <row r="1857" spans="1:1" x14ac:dyDescent="0.3">
      <c r="A1857" t="s">
        <v>1936</v>
      </c>
    </row>
    <row r="1858" spans="1:1" x14ac:dyDescent="0.3">
      <c r="A1858" t="s">
        <v>1937</v>
      </c>
    </row>
    <row r="1859" spans="1:1" x14ac:dyDescent="0.3">
      <c r="A1859" t="s">
        <v>1938</v>
      </c>
    </row>
    <row r="1860" spans="1:1" x14ac:dyDescent="0.3">
      <c r="A1860" t="s">
        <v>1939</v>
      </c>
    </row>
    <row r="1861" spans="1:1" x14ac:dyDescent="0.3">
      <c r="A1861" t="s">
        <v>1940</v>
      </c>
    </row>
    <row r="1862" spans="1:1" x14ac:dyDescent="0.3">
      <c r="A1862" t="s">
        <v>1941</v>
      </c>
    </row>
    <row r="1863" spans="1:1" x14ac:dyDescent="0.3">
      <c r="A1863" t="s">
        <v>1942</v>
      </c>
    </row>
    <row r="1864" spans="1:1" x14ac:dyDescent="0.3">
      <c r="A1864" t="s">
        <v>1943</v>
      </c>
    </row>
    <row r="1865" spans="1:1" x14ac:dyDescent="0.3">
      <c r="A1865" t="s">
        <v>1944</v>
      </c>
    </row>
    <row r="1866" spans="1:1" x14ac:dyDescent="0.3">
      <c r="A1866" t="s">
        <v>1945</v>
      </c>
    </row>
    <row r="1867" spans="1:1" x14ac:dyDescent="0.3">
      <c r="A1867" t="s">
        <v>1946</v>
      </c>
    </row>
    <row r="1868" spans="1:1" x14ac:dyDescent="0.3">
      <c r="A1868" t="s">
        <v>1947</v>
      </c>
    </row>
    <row r="1869" spans="1:1" x14ac:dyDescent="0.3">
      <c r="A1869" t="s">
        <v>1948</v>
      </c>
    </row>
    <row r="1870" spans="1:1" x14ac:dyDescent="0.3">
      <c r="A1870" t="s">
        <v>1949</v>
      </c>
    </row>
    <row r="1871" spans="1:1" x14ac:dyDescent="0.3">
      <c r="A1871" t="s">
        <v>1950</v>
      </c>
    </row>
    <row r="1872" spans="1:1" x14ac:dyDescent="0.3">
      <c r="A1872" t="s">
        <v>1951</v>
      </c>
    </row>
    <row r="1873" spans="1:1" x14ac:dyDescent="0.3">
      <c r="A1873" t="s">
        <v>1952</v>
      </c>
    </row>
    <row r="1874" spans="1:1" x14ac:dyDescent="0.3">
      <c r="A1874" t="s">
        <v>1953</v>
      </c>
    </row>
    <row r="1875" spans="1:1" x14ac:dyDescent="0.3">
      <c r="A1875" s="2" t="s">
        <v>1954</v>
      </c>
    </row>
    <row r="1876" spans="1:1" x14ac:dyDescent="0.3">
      <c r="A1876" t="s">
        <v>1955</v>
      </c>
    </row>
    <row r="1877" spans="1:1" x14ac:dyDescent="0.3">
      <c r="A1877" t="s">
        <v>1956</v>
      </c>
    </row>
    <row r="1878" spans="1:1" x14ac:dyDescent="0.3">
      <c r="A1878" t="s">
        <v>1957</v>
      </c>
    </row>
    <row r="1879" spans="1:1" x14ac:dyDescent="0.3">
      <c r="A1879" t="s">
        <v>1958</v>
      </c>
    </row>
    <row r="1880" spans="1:1" x14ac:dyDescent="0.3">
      <c r="A1880" t="s">
        <v>1959</v>
      </c>
    </row>
    <row r="1881" spans="1:1" x14ac:dyDescent="0.3">
      <c r="A1881" s="2" t="s">
        <v>1960</v>
      </c>
    </row>
    <row r="1882" spans="1:1" x14ac:dyDescent="0.3">
      <c r="A1882" t="s">
        <v>1961</v>
      </c>
    </row>
    <row r="1883" spans="1:1" x14ac:dyDescent="0.3">
      <c r="A1883" t="s">
        <v>1962</v>
      </c>
    </row>
    <row r="1884" spans="1:1" x14ac:dyDescent="0.3">
      <c r="A1884" t="s">
        <v>1963</v>
      </c>
    </row>
    <row r="1885" spans="1:1" x14ac:dyDescent="0.3">
      <c r="A1885" t="s">
        <v>1964</v>
      </c>
    </row>
    <row r="1886" spans="1:1" x14ac:dyDescent="0.3">
      <c r="A1886" s="2" t="s">
        <v>1965</v>
      </c>
    </row>
    <row r="1887" spans="1:1" x14ac:dyDescent="0.3">
      <c r="A1887" s="2" t="s">
        <v>1966</v>
      </c>
    </row>
    <row r="1888" spans="1:1" x14ac:dyDescent="0.3">
      <c r="A1888" t="s">
        <v>1967</v>
      </c>
    </row>
    <row r="1889" spans="1:1" x14ac:dyDescent="0.3">
      <c r="A1889" t="s">
        <v>1968</v>
      </c>
    </row>
    <row r="1890" spans="1:1" x14ac:dyDescent="0.3">
      <c r="A1890" t="s">
        <v>1969</v>
      </c>
    </row>
    <row r="1891" spans="1:1" x14ac:dyDescent="0.3">
      <c r="A1891" t="s">
        <v>1970</v>
      </c>
    </row>
    <row r="1892" spans="1:1" x14ac:dyDescent="0.3">
      <c r="A1892" t="s">
        <v>1971</v>
      </c>
    </row>
    <row r="1893" spans="1:1" x14ac:dyDescent="0.3">
      <c r="A1893" t="s">
        <v>1972</v>
      </c>
    </row>
    <row r="1894" spans="1:1" x14ac:dyDescent="0.3">
      <c r="A1894" t="s">
        <v>1973</v>
      </c>
    </row>
    <row r="1895" spans="1:1" x14ac:dyDescent="0.3">
      <c r="A1895" t="s">
        <v>1974</v>
      </c>
    </row>
    <row r="1896" spans="1:1" x14ac:dyDescent="0.3">
      <c r="A1896" t="s">
        <v>1975</v>
      </c>
    </row>
    <row r="1897" spans="1:1" x14ac:dyDescent="0.3">
      <c r="A1897" t="s">
        <v>1976</v>
      </c>
    </row>
    <row r="1898" spans="1:1" x14ac:dyDescent="0.3">
      <c r="A1898" t="s">
        <v>1977</v>
      </c>
    </row>
    <row r="1899" spans="1:1" x14ac:dyDescent="0.3">
      <c r="A1899" s="2" t="s">
        <v>1978</v>
      </c>
    </row>
    <row r="1900" spans="1:1" x14ac:dyDescent="0.3">
      <c r="A1900" t="s">
        <v>1979</v>
      </c>
    </row>
    <row r="1901" spans="1:1" x14ac:dyDescent="0.3">
      <c r="A1901" t="s">
        <v>1980</v>
      </c>
    </row>
    <row r="1902" spans="1:1" x14ac:dyDescent="0.3">
      <c r="A1902" t="s">
        <v>1981</v>
      </c>
    </row>
    <row r="1903" spans="1:1" x14ac:dyDescent="0.3">
      <c r="A1903" s="2" t="s">
        <v>1982</v>
      </c>
    </row>
    <row r="1904" spans="1:1" x14ac:dyDescent="0.3">
      <c r="A1904" t="s">
        <v>1983</v>
      </c>
    </row>
    <row r="1905" spans="1:1" x14ac:dyDescent="0.3">
      <c r="A1905" t="s">
        <v>1984</v>
      </c>
    </row>
    <row r="1906" spans="1:1" x14ac:dyDescent="0.3">
      <c r="A1906" t="s">
        <v>1985</v>
      </c>
    </row>
    <row r="1907" spans="1:1" x14ac:dyDescent="0.3">
      <c r="A1907" t="s">
        <v>1986</v>
      </c>
    </row>
    <row r="1908" spans="1:1" x14ac:dyDescent="0.3">
      <c r="A1908" t="s">
        <v>1987</v>
      </c>
    </row>
    <row r="1909" spans="1:1" x14ac:dyDescent="0.3">
      <c r="A1909" t="s">
        <v>1988</v>
      </c>
    </row>
    <row r="1910" spans="1:1" x14ac:dyDescent="0.3">
      <c r="A1910" t="s">
        <v>1989</v>
      </c>
    </row>
    <row r="1911" spans="1:1" x14ac:dyDescent="0.3">
      <c r="A1911" t="s">
        <v>1990</v>
      </c>
    </row>
    <row r="1912" spans="1:1" x14ac:dyDescent="0.3">
      <c r="A1912" t="s">
        <v>1991</v>
      </c>
    </row>
    <row r="1913" spans="1:1" x14ac:dyDescent="0.3">
      <c r="A1913" t="s">
        <v>1992</v>
      </c>
    </row>
    <row r="1914" spans="1:1" x14ac:dyDescent="0.3">
      <c r="A1914" t="s">
        <v>1993</v>
      </c>
    </row>
    <row r="1915" spans="1:1" x14ac:dyDescent="0.3">
      <c r="A1915" t="s">
        <v>1994</v>
      </c>
    </row>
    <row r="1916" spans="1:1" x14ac:dyDescent="0.3">
      <c r="A1916" t="s">
        <v>1995</v>
      </c>
    </row>
    <row r="1917" spans="1:1" x14ac:dyDescent="0.3">
      <c r="A1917" t="s">
        <v>1996</v>
      </c>
    </row>
    <row r="1918" spans="1:1" x14ac:dyDescent="0.3">
      <c r="A1918" t="s">
        <v>1997</v>
      </c>
    </row>
    <row r="1919" spans="1:1" x14ac:dyDescent="0.3">
      <c r="A1919" t="s">
        <v>1998</v>
      </c>
    </row>
    <row r="1920" spans="1:1" x14ac:dyDescent="0.3">
      <c r="A1920" t="s">
        <v>1999</v>
      </c>
    </row>
    <row r="1921" spans="1:1" x14ac:dyDescent="0.3">
      <c r="A1921" t="s">
        <v>2000</v>
      </c>
    </row>
    <row r="1922" spans="1:1" x14ac:dyDescent="0.3">
      <c r="A1922" t="s">
        <v>2001</v>
      </c>
    </row>
    <row r="1923" spans="1:1" x14ac:dyDescent="0.3">
      <c r="A1923" t="s">
        <v>2002</v>
      </c>
    </row>
    <row r="1924" spans="1:1" x14ac:dyDescent="0.3">
      <c r="A1924" t="s">
        <v>2003</v>
      </c>
    </row>
    <row r="1925" spans="1:1" x14ac:dyDescent="0.3">
      <c r="A1925" t="s">
        <v>2004</v>
      </c>
    </row>
    <row r="1926" spans="1:1" x14ac:dyDescent="0.3">
      <c r="A1926" t="s">
        <v>2005</v>
      </c>
    </row>
    <row r="1927" spans="1:1" x14ac:dyDescent="0.3">
      <c r="A1927" t="s">
        <v>2006</v>
      </c>
    </row>
    <row r="1928" spans="1:1" x14ac:dyDescent="0.3">
      <c r="A1928" t="s">
        <v>2007</v>
      </c>
    </row>
    <row r="1929" spans="1:1" x14ac:dyDescent="0.3">
      <c r="A1929" t="s">
        <v>2008</v>
      </c>
    </row>
    <row r="1930" spans="1:1" x14ac:dyDescent="0.3">
      <c r="A1930" t="s">
        <v>2009</v>
      </c>
    </row>
    <row r="1931" spans="1:1" x14ac:dyDescent="0.3">
      <c r="A1931" t="s">
        <v>2010</v>
      </c>
    </row>
    <row r="1932" spans="1:1" x14ac:dyDescent="0.3">
      <c r="A1932" t="s">
        <v>2011</v>
      </c>
    </row>
    <row r="1933" spans="1:1" x14ac:dyDescent="0.3">
      <c r="A1933" t="s">
        <v>2012</v>
      </c>
    </row>
    <row r="1934" spans="1:1" x14ac:dyDescent="0.3">
      <c r="A1934" t="s">
        <v>2013</v>
      </c>
    </row>
    <row r="1935" spans="1:1" x14ac:dyDescent="0.3">
      <c r="A1935" t="s">
        <v>2014</v>
      </c>
    </row>
    <row r="1936" spans="1:1" x14ac:dyDescent="0.3">
      <c r="A1936" t="s">
        <v>2015</v>
      </c>
    </row>
    <row r="1937" spans="1:1" x14ac:dyDescent="0.3">
      <c r="A1937" t="s">
        <v>2016</v>
      </c>
    </row>
    <row r="1938" spans="1:1" x14ac:dyDescent="0.3">
      <c r="A1938" t="s">
        <v>2017</v>
      </c>
    </row>
    <row r="1939" spans="1:1" x14ac:dyDescent="0.3">
      <c r="A1939" t="s">
        <v>2018</v>
      </c>
    </row>
    <row r="1940" spans="1:1" x14ac:dyDescent="0.3">
      <c r="A1940" t="s">
        <v>2019</v>
      </c>
    </row>
    <row r="1941" spans="1:1" x14ac:dyDescent="0.3">
      <c r="A1941" t="s">
        <v>2020</v>
      </c>
    </row>
    <row r="1942" spans="1:1" x14ac:dyDescent="0.3">
      <c r="A1942" s="2" t="s">
        <v>2021</v>
      </c>
    </row>
    <row r="1943" spans="1:1" x14ac:dyDescent="0.3">
      <c r="A1943" t="s">
        <v>2022</v>
      </c>
    </row>
    <row r="1944" spans="1:1" x14ac:dyDescent="0.3">
      <c r="A1944" t="s">
        <v>2023</v>
      </c>
    </row>
    <row r="1945" spans="1:1" x14ac:dyDescent="0.3">
      <c r="A1945" t="s">
        <v>2024</v>
      </c>
    </row>
    <row r="1946" spans="1:1" x14ac:dyDescent="0.3">
      <c r="A1946" t="s">
        <v>2025</v>
      </c>
    </row>
    <row r="1947" spans="1:1" x14ac:dyDescent="0.3">
      <c r="A1947" t="s">
        <v>2026</v>
      </c>
    </row>
    <row r="1948" spans="1:1" x14ac:dyDescent="0.3">
      <c r="A1948" t="s">
        <v>2027</v>
      </c>
    </row>
    <row r="1949" spans="1:1" x14ac:dyDescent="0.3">
      <c r="A1949" t="s">
        <v>2028</v>
      </c>
    </row>
    <row r="1950" spans="1:1" x14ac:dyDescent="0.3">
      <c r="A1950" t="s">
        <v>2029</v>
      </c>
    </row>
    <row r="1951" spans="1:1" x14ac:dyDescent="0.3">
      <c r="A1951" t="s">
        <v>2030</v>
      </c>
    </row>
    <row r="1952" spans="1:1" x14ac:dyDescent="0.3">
      <c r="A1952" t="s">
        <v>2031</v>
      </c>
    </row>
    <row r="1953" spans="1:1" x14ac:dyDescent="0.3">
      <c r="A1953" t="s">
        <v>2032</v>
      </c>
    </row>
    <row r="1954" spans="1:1" x14ac:dyDescent="0.3">
      <c r="A1954" t="s">
        <v>2033</v>
      </c>
    </row>
    <row r="1955" spans="1:1" x14ac:dyDescent="0.3">
      <c r="A1955" t="s">
        <v>2034</v>
      </c>
    </row>
    <row r="1956" spans="1:1" x14ac:dyDescent="0.3">
      <c r="A1956" t="s">
        <v>2035</v>
      </c>
    </row>
    <row r="1957" spans="1:1" x14ac:dyDescent="0.3">
      <c r="A1957" s="2" t="s">
        <v>2036</v>
      </c>
    </row>
    <row r="1958" spans="1:1" x14ac:dyDescent="0.3">
      <c r="A1958" s="2" t="s">
        <v>2037</v>
      </c>
    </row>
    <row r="1959" spans="1:1" x14ac:dyDescent="0.3">
      <c r="A1959" t="s">
        <v>2038</v>
      </c>
    </row>
    <row r="1960" spans="1:1" x14ac:dyDescent="0.3">
      <c r="A1960" t="s">
        <v>2039</v>
      </c>
    </row>
    <row r="1961" spans="1:1" x14ac:dyDescent="0.3">
      <c r="A1961" t="s">
        <v>2040</v>
      </c>
    </row>
    <row r="1962" spans="1:1" x14ac:dyDescent="0.3">
      <c r="A1962" t="s">
        <v>2041</v>
      </c>
    </row>
    <row r="1963" spans="1:1" x14ac:dyDescent="0.3">
      <c r="A1963" t="s">
        <v>2042</v>
      </c>
    </row>
    <row r="1964" spans="1:1" x14ac:dyDescent="0.3">
      <c r="A1964" t="s">
        <v>2043</v>
      </c>
    </row>
    <row r="1965" spans="1:1" x14ac:dyDescent="0.3">
      <c r="A1965" t="s">
        <v>2044</v>
      </c>
    </row>
    <row r="1966" spans="1:1" x14ac:dyDescent="0.3">
      <c r="A1966" t="s">
        <v>2045</v>
      </c>
    </row>
    <row r="1967" spans="1:1" x14ac:dyDescent="0.3">
      <c r="A1967" t="s">
        <v>2046</v>
      </c>
    </row>
    <row r="1968" spans="1:1" x14ac:dyDescent="0.3">
      <c r="A1968" t="s">
        <v>2047</v>
      </c>
    </row>
    <row r="1969" spans="1:1" x14ac:dyDescent="0.3">
      <c r="A1969" t="s">
        <v>2048</v>
      </c>
    </row>
    <row r="1970" spans="1:1" x14ac:dyDescent="0.3">
      <c r="A1970" t="s">
        <v>2049</v>
      </c>
    </row>
    <row r="1971" spans="1:1" x14ac:dyDescent="0.3">
      <c r="A1971" t="s">
        <v>2050</v>
      </c>
    </row>
    <row r="1972" spans="1:1" x14ac:dyDescent="0.3">
      <c r="A1972" t="s">
        <v>2051</v>
      </c>
    </row>
    <row r="1973" spans="1:1" x14ac:dyDescent="0.3">
      <c r="A1973" t="s">
        <v>2052</v>
      </c>
    </row>
    <row r="1974" spans="1:1" x14ac:dyDescent="0.3">
      <c r="A1974" s="2" t="s">
        <v>2053</v>
      </c>
    </row>
    <row r="1975" spans="1:1" x14ac:dyDescent="0.3">
      <c r="A1975" t="s">
        <v>2054</v>
      </c>
    </row>
    <row r="1976" spans="1:1" x14ac:dyDescent="0.3">
      <c r="A1976" t="s">
        <v>2055</v>
      </c>
    </row>
    <row r="1977" spans="1:1" x14ac:dyDescent="0.3">
      <c r="A1977" t="s">
        <v>2056</v>
      </c>
    </row>
    <row r="1978" spans="1:1" x14ac:dyDescent="0.3">
      <c r="A1978" t="s">
        <v>2057</v>
      </c>
    </row>
    <row r="1979" spans="1:1" x14ac:dyDescent="0.3">
      <c r="A1979" t="s">
        <v>2058</v>
      </c>
    </row>
    <row r="1980" spans="1:1" x14ac:dyDescent="0.3">
      <c r="A1980" t="s">
        <v>2059</v>
      </c>
    </row>
    <row r="1981" spans="1:1" x14ac:dyDescent="0.3">
      <c r="A1981" s="2" t="s">
        <v>2060</v>
      </c>
    </row>
    <row r="1982" spans="1:1" x14ac:dyDescent="0.3">
      <c r="A1982" t="s">
        <v>2061</v>
      </c>
    </row>
    <row r="1983" spans="1:1" x14ac:dyDescent="0.3">
      <c r="A1983" t="s">
        <v>2062</v>
      </c>
    </row>
    <row r="1984" spans="1:1" x14ac:dyDescent="0.3">
      <c r="A1984" t="s">
        <v>2063</v>
      </c>
    </row>
    <row r="1985" spans="1:1" x14ac:dyDescent="0.3">
      <c r="A1985" s="2" t="s">
        <v>2064</v>
      </c>
    </row>
    <row r="1986" spans="1:1" x14ac:dyDescent="0.3">
      <c r="A1986" t="s">
        <v>2065</v>
      </c>
    </row>
    <row r="1987" spans="1:1" x14ac:dyDescent="0.3">
      <c r="A1987" t="s">
        <v>2066</v>
      </c>
    </row>
    <row r="1988" spans="1:1" x14ac:dyDescent="0.3">
      <c r="A1988" t="s">
        <v>2067</v>
      </c>
    </row>
    <row r="1989" spans="1:1" x14ac:dyDescent="0.3">
      <c r="A1989" t="s">
        <v>2068</v>
      </c>
    </row>
    <row r="1990" spans="1:1" x14ac:dyDescent="0.3">
      <c r="A1990" t="s">
        <v>2069</v>
      </c>
    </row>
    <row r="1991" spans="1:1" x14ac:dyDescent="0.3">
      <c r="A1991" t="s">
        <v>2070</v>
      </c>
    </row>
    <row r="1992" spans="1:1" x14ac:dyDescent="0.3">
      <c r="A1992" t="s">
        <v>2071</v>
      </c>
    </row>
    <row r="1993" spans="1:1" x14ac:dyDescent="0.3">
      <c r="A1993" t="s">
        <v>2072</v>
      </c>
    </row>
    <row r="1994" spans="1:1" x14ac:dyDescent="0.3">
      <c r="A1994" t="s">
        <v>2073</v>
      </c>
    </row>
    <row r="1995" spans="1:1" x14ac:dyDescent="0.3">
      <c r="A1995" t="s">
        <v>2074</v>
      </c>
    </row>
    <row r="1996" spans="1:1" x14ac:dyDescent="0.3">
      <c r="A1996" s="2" t="s">
        <v>2075</v>
      </c>
    </row>
    <row r="1997" spans="1:1" x14ac:dyDescent="0.3">
      <c r="A1997" t="s">
        <v>2076</v>
      </c>
    </row>
    <row r="1998" spans="1:1" x14ac:dyDescent="0.3">
      <c r="A1998" t="s">
        <v>2077</v>
      </c>
    </row>
    <row r="1999" spans="1:1" x14ac:dyDescent="0.3">
      <c r="A1999" t="s">
        <v>2078</v>
      </c>
    </row>
    <row r="2000" spans="1:1" x14ac:dyDescent="0.3">
      <c r="A2000" t="s">
        <v>2079</v>
      </c>
    </row>
    <row r="2001" spans="1:1" x14ac:dyDescent="0.3">
      <c r="A2001" s="2" t="s">
        <v>2080</v>
      </c>
    </row>
    <row r="2002" spans="1:1" x14ac:dyDescent="0.3">
      <c r="A2002" t="s">
        <v>2081</v>
      </c>
    </row>
    <row r="2003" spans="1:1" x14ac:dyDescent="0.3">
      <c r="A2003" t="s">
        <v>2082</v>
      </c>
    </row>
    <row r="2004" spans="1:1" x14ac:dyDescent="0.3">
      <c r="A2004" t="s">
        <v>2083</v>
      </c>
    </row>
    <row r="2005" spans="1:1" x14ac:dyDescent="0.3">
      <c r="A2005" t="s">
        <v>2084</v>
      </c>
    </row>
    <row r="2006" spans="1:1" x14ac:dyDescent="0.3">
      <c r="A2006" t="s">
        <v>2085</v>
      </c>
    </row>
    <row r="2007" spans="1:1" x14ac:dyDescent="0.3">
      <c r="A2007" t="s">
        <v>2086</v>
      </c>
    </row>
    <row r="2008" spans="1:1" x14ac:dyDescent="0.3">
      <c r="A2008" t="s">
        <v>2087</v>
      </c>
    </row>
    <row r="2009" spans="1:1" x14ac:dyDescent="0.3">
      <c r="A2009" t="s">
        <v>2088</v>
      </c>
    </row>
    <row r="2010" spans="1:1" x14ac:dyDescent="0.3">
      <c r="A2010" t="s">
        <v>2089</v>
      </c>
    </row>
    <row r="2011" spans="1:1" x14ac:dyDescent="0.3">
      <c r="A2011" t="s">
        <v>2090</v>
      </c>
    </row>
    <row r="2012" spans="1:1" x14ac:dyDescent="0.3">
      <c r="A2012" s="2" t="s">
        <v>2091</v>
      </c>
    </row>
    <row r="2013" spans="1:1" x14ac:dyDescent="0.3">
      <c r="A2013" t="s">
        <v>2092</v>
      </c>
    </row>
    <row r="2014" spans="1:1" x14ac:dyDescent="0.3">
      <c r="A2014" t="s">
        <v>2093</v>
      </c>
    </row>
    <row r="2015" spans="1:1" x14ac:dyDescent="0.3">
      <c r="A2015" t="s">
        <v>2094</v>
      </c>
    </row>
    <row r="2016" spans="1:1" x14ac:dyDescent="0.3">
      <c r="A2016" t="s">
        <v>2095</v>
      </c>
    </row>
    <row r="2017" spans="1:1" x14ac:dyDescent="0.3">
      <c r="A2017" t="s">
        <v>2096</v>
      </c>
    </row>
    <row r="2018" spans="1:1" x14ac:dyDescent="0.3">
      <c r="A2018" t="s">
        <v>2097</v>
      </c>
    </row>
    <row r="2019" spans="1:1" x14ac:dyDescent="0.3">
      <c r="A2019" t="s">
        <v>2098</v>
      </c>
    </row>
    <row r="2020" spans="1:1" x14ac:dyDescent="0.3">
      <c r="A2020" t="s">
        <v>2099</v>
      </c>
    </row>
    <row r="2021" spans="1:1" x14ac:dyDescent="0.3">
      <c r="A2021" t="s">
        <v>2100</v>
      </c>
    </row>
    <row r="2022" spans="1:1" x14ac:dyDescent="0.3">
      <c r="A2022" t="s">
        <v>2101</v>
      </c>
    </row>
    <row r="2023" spans="1:1" x14ac:dyDescent="0.3">
      <c r="A2023" t="s">
        <v>2102</v>
      </c>
    </row>
    <row r="2024" spans="1:1" x14ac:dyDescent="0.3">
      <c r="A2024" t="s">
        <v>2103</v>
      </c>
    </row>
    <row r="2025" spans="1:1" x14ac:dyDescent="0.3">
      <c r="A2025" t="s">
        <v>2104</v>
      </c>
    </row>
    <row r="2026" spans="1:1" x14ac:dyDescent="0.3">
      <c r="A2026" t="s">
        <v>2105</v>
      </c>
    </row>
    <row r="2027" spans="1:1" x14ac:dyDescent="0.3">
      <c r="A2027" t="s">
        <v>2106</v>
      </c>
    </row>
    <row r="2028" spans="1:1" x14ac:dyDescent="0.3">
      <c r="A2028" t="s">
        <v>2107</v>
      </c>
    </row>
    <row r="2029" spans="1:1" x14ac:dyDescent="0.3">
      <c r="A2029" s="2" t="s">
        <v>2108</v>
      </c>
    </row>
    <row r="2030" spans="1:1" x14ac:dyDescent="0.3">
      <c r="A2030" t="s">
        <v>2109</v>
      </c>
    </row>
    <row r="2031" spans="1:1" x14ac:dyDescent="0.3">
      <c r="A2031" t="s">
        <v>2110</v>
      </c>
    </row>
    <row r="2032" spans="1:1" x14ac:dyDescent="0.3">
      <c r="A2032" t="s">
        <v>2111</v>
      </c>
    </row>
    <row r="2033" spans="1:1" x14ac:dyDescent="0.3">
      <c r="A2033" t="s">
        <v>2112</v>
      </c>
    </row>
    <row r="2034" spans="1:1" x14ac:dyDescent="0.3">
      <c r="A2034" t="s">
        <v>2113</v>
      </c>
    </row>
    <row r="2035" spans="1:1" x14ac:dyDescent="0.3">
      <c r="A2035" t="s">
        <v>2114</v>
      </c>
    </row>
    <row r="2036" spans="1:1" x14ac:dyDescent="0.3">
      <c r="A2036" t="s">
        <v>2115</v>
      </c>
    </row>
    <row r="2037" spans="1:1" x14ac:dyDescent="0.3">
      <c r="A2037" t="s">
        <v>2116</v>
      </c>
    </row>
    <row r="2038" spans="1:1" x14ac:dyDescent="0.3">
      <c r="A2038" t="s">
        <v>2117</v>
      </c>
    </row>
    <row r="2039" spans="1:1" x14ac:dyDescent="0.3">
      <c r="A2039" t="s">
        <v>2118</v>
      </c>
    </row>
    <row r="2040" spans="1:1" x14ac:dyDescent="0.3">
      <c r="A2040" t="s">
        <v>2119</v>
      </c>
    </row>
    <row r="2041" spans="1:1" x14ac:dyDescent="0.3">
      <c r="A2041" t="s">
        <v>2120</v>
      </c>
    </row>
    <row r="2042" spans="1:1" x14ac:dyDescent="0.3">
      <c r="A2042" t="s">
        <v>2121</v>
      </c>
    </row>
    <row r="2043" spans="1:1" x14ac:dyDescent="0.3">
      <c r="A2043" t="s">
        <v>2122</v>
      </c>
    </row>
    <row r="2044" spans="1:1" x14ac:dyDescent="0.3">
      <c r="A2044" t="s">
        <v>2123</v>
      </c>
    </row>
    <row r="2045" spans="1:1" x14ac:dyDescent="0.3">
      <c r="A2045" t="s">
        <v>2124</v>
      </c>
    </row>
    <row r="2046" spans="1:1" x14ac:dyDescent="0.3">
      <c r="A2046" t="s">
        <v>2125</v>
      </c>
    </row>
    <row r="2047" spans="1:1" x14ac:dyDescent="0.3">
      <c r="A2047" t="s">
        <v>2126</v>
      </c>
    </row>
    <row r="2048" spans="1:1" x14ac:dyDescent="0.3">
      <c r="A2048" t="s">
        <v>2127</v>
      </c>
    </row>
    <row r="2049" spans="1:1" x14ac:dyDescent="0.3">
      <c r="A2049" t="s">
        <v>2128</v>
      </c>
    </row>
    <row r="2050" spans="1:1" x14ac:dyDescent="0.3">
      <c r="A2050" t="s">
        <v>2129</v>
      </c>
    </row>
    <row r="2051" spans="1:1" x14ac:dyDescent="0.3">
      <c r="A2051" t="s">
        <v>2130</v>
      </c>
    </row>
    <row r="2052" spans="1:1" x14ac:dyDescent="0.3">
      <c r="A2052" t="s">
        <v>2131</v>
      </c>
    </row>
    <row r="2053" spans="1:1" x14ac:dyDescent="0.3">
      <c r="A2053" t="s">
        <v>2132</v>
      </c>
    </row>
    <row r="2054" spans="1:1" x14ac:dyDescent="0.3">
      <c r="A2054" t="s">
        <v>2133</v>
      </c>
    </row>
    <row r="2055" spans="1:1" x14ac:dyDescent="0.3">
      <c r="A2055" t="s">
        <v>2134</v>
      </c>
    </row>
    <row r="2056" spans="1:1" x14ac:dyDescent="0.3">
      <c r="A2056" t="s">
        <v>2135</v>
      </c>
    </row>
    <row r="2057" spans="1:1" x14ac:dyDescent="0.3">
      <c r="A2057" t="s">
        <v>2136</v>
      </c>
    </row>
    <row r="2058" spans="1:1" x14ac:dyDescent="0.3">
      <c r="A2058" t="s">
        <v>2137</v>
      </c>
    </row>
    <row r="2059" spans="1:1" x14ac:dyDescent="0.3">
      <c r="A2059" t="s">
        <v>2138</v>
      </c>
    </row>
    <row r="2060" spans="1:1" x14ac:dyDescent="0.3">
      <c r="A2060" t="s">
        <v>2139</v>
      </c>
    </row>
    <row r="2061" spans="1:1" x14ac:dyDescent="0.3">
      <c r="A2061" t="s">
        <v>2140</v>
      </c>
    </row>
    <row r="2062" spans="1:1" x14ac:dyDescent="0.3">
      <c r="A2062" t="s">
        <v>2141</v>
      </c>
    </row>
    <row r="2063" spans="1:1" x14ac:dyDescent="0.3">
      <c r="A2063" t="s">
        <v>2142</v>
      </c>
    </row>
    <row r="2064" spans="1:1" x14ac:dyDescent="0.3">
      <c r="A2064" t="s">
        <v>2143</v>
      </c>
    </row>
    <row r="2065" spans="1:1" x14ac:dyDescent="0.3">
      <c r="A2065" t="s">
        <v>2144</v>
      </c>
    </row>
    <row r="2066" spans="1:1" x14ac:dyDescent="0.3">
      <c r="A2066" t="s">
        <v>2145</v>
      </c>
    </row>
    <row r="2067" spans="1:1" x14ac:dyDescent="0.3">
      <c r="A2067" s="2" t="s">
        <v>2146</v>
      </c>
    </row>
    <row r="2068" spans="1:1" x14ac:dyDescent="0.3">
      <c r="A2068" t="s">
        <v>2147</v>
      </c>
    </row>
    <row r="2069" spans="1:1" x14ac:dyDescent="0.3">
      <c r="A2069" t="s">
        <v>2148</v>
      </c>
    </row>
    <row r="2070" spans="1:1" x14ac:dyDescent="0.3">
      <c r="A2070" t="s">
        <v>2149</v>
      </c>
    </row>
    <row r="2071" spans="1:1" x14ac:dyDescent="0.3">
      <c r="A2071" s="2" t="s">
        <v>2150</v>
      </c>
    </row>
    <row r="2072" spans="1:1" x14ac:dyDescent="0.3">
      <c r="A2072" t="s">
        <v>2151</v>
      </c>
    </row>
    <row r="2073" spans="1:1" x14ac:dyDescent="0.3">
      <c r="A2073" t="s">
        <v>2152</v>
      </c>
    </row>
    <row r="2074" spans="1:1" x14ac:dyDescent="0.3">
      <c r="A2074" t="s">
        <v>2153</v>
      </c>
    </row>
    <row r="2075" spans="1:1" x14ac:dyDescent="0.3">
      <c r="A2075" t="s">
        <v>2154</v>
      </c>
    </row>
    <row r="2076" spans="1:1" x14ac:dyDescent="0.3">
      <c r="A2076" t="s">
        <v>2155</v>
      </c>
    </row>
    <row r="2077" spans="1:1" x14ac:dyDescent="0.3">
      <c r="A2077" t="s">
        <v>2156</v>
      </c>
    </row>
    <row r="2078" spans="1:1" x14ac:dyDescent="0.3">
      <c r="A2078" t="s">
        <v>2157</v>
      </c>
    </row>
    <row r="2079" spans="1:1" x14ac:dyDescent="0.3">
      <c r="A2079" t="s">
        <v>2158</v>
      </c>
    </row>
    <row r="2080" spans="1:1" x14ac:dyDescent="0.3">
      <c r="A2080" t="s">
        <v>2159</v>
      </c>
    </row>
    <row r="2081" spans="1:1" x14ac:dyDescent="0.3">
      <c r="A2081" t="s">
        <v>2160</v>
      </c>
    </row>
    <row r="2082" spans="1:1" x14ac:dyDescent="0.3">
      <c r="A2082" t="s">
        <v>2161</v>
      </c>
    </row>
    <row r="2083" spans="1:1" x14ac:dyDescent="0.3">
      <c r="A2083" t="s">
        <v>2162</v>
      </c>
    </row>
    <row r="2084" spans="1:1" x14ac:dyDescent="0.3">
      <c r="A2084" t="s">
        <v>2163</v>
      </c>
    </row>
    <row r="2085" spans="1:1" x14ac:dyDescent="0.3">
      <c r="A2085" t="s">
        <v>2164</v>
      </c>
    </row>
    <row r="2086" spans="1:1" x14ac:dyDescent="0.3">
      <c r="A2086" t="s">
        <v>2165</v>
      </c>
    </row>
    <row r="2087" spans="1:1" x14ac:dyDescent="0.3">
      <c r="A2087" t="s">
        <v>2166</v>
      </c>
    </row>
    <row r="2088" spans="1:1" x14ac:dyDescent="0.3">
      <c r="A2088" t="s">
        <v>2167</v>
      </c>
    </row>
    <row r="2089" spans="1:1" x14ac:dyDescent="0.3">
      <c r="A2089" t="s">
        <v>2168</v>
      </c>
    </row>
    <row r="2090" spans="1:1" x14ac:dyDescent="0.3">
      <c r="A2090" t="s">
        <v>2169</v>
      </c>
    </row>
    <row r="2091" spans="1:1" x14ac:dyDescent="0.3">
      <c r="A2091" s="2" t="s">
        <v>2170</v>
      </c>
    </row>
    <row r="2092" spans="1:1" x14ac:dyDescent="0.3">
      <c r="A2092" t="s">
        <v>2171</v>
      </c>
    </row>
    <row r="2093" spans="1:1" x14ac:dyDescent="0.3">
      <c r="A2093" t="s">
        <v>2172</v>
      </c>
    </row>
    <row r="2094" spans="1:1" x14ac:dyDescent="0.3">
      <c r="A2094" t="s">
        <v>2173</v>
      </c>
    </row>
    <row r="2095" spans="1:1" x14ac:dyDescent="0.3">
      <c r="A2095" t="s">
        <v>2174</v>
      </c>
    </row>
    <row r="2096" spans="1:1" x14ac:dyDescent="0.3">
      <c r="A2096" t="s">
        <v>2175</v>
      </c>
    </row>
    <row r="2097" spans="1:1" x14ac:dyDescent="0.3">
      <c r="A2097" t="s">
        <v>2176</v>
      </c>
    </row>
    <row r="2098" spans="1:1" x14ac:dyDescent="0.3">
      <c r="A2098" t="s">
        <v>2177</v>
      </c>
    </row>
    <row r="2099" spans="1:1" x14ac:dyDescent="0.3">
      <c r="A2099" t="s">
        <v>2178</v>
      </c>
    </row>
    <row r="2100" spans="1:1" x14ac:dyDescent="0.3">
      <c r="A2100" t="s">
        <v>2179</v>
      </c>
    </row>
    <row r="2101" spans="1:1" x14ac:dyDescent="0.3">
      <c r="A2101" t="s">
        <v>2180</v>
      </c>
    </row>
    <row r="2102" spans="1:1" x14ac:dyDescent="0.3">
      <c r="A2102" t="s">
        <v>2181</v>
      </c>
    </row>
    <row r="2103" spans="1:1" x14ac:dyDescent="0.3">
      <c r="A2103" t="s">
        <v>2182</v>
      </c>
    </row>
    <row r="2104" spans="1:1" x14ac:dyDescent="0.3">
      <c r="A2104" t="s">
        <v>2183</v>
      </c>
    </row>
    <row r="2105" spans="1:1" x14ac:dyDescent="0.3">
      <c r="A2105" s="2" t="s">
        <v>2184</v>
      </c>
    </row>
    <row r="2106" spans="1:1" x14ac:dyDescent="0.3">
      <c r="A2106" t="s">
        <v>2185</v>
      </c>
    </row>
    <row r="2107" spans="1:1" x14ac:dyDescent="0.3">
      <c r="A2107" t="s">
        <v>2186</v>
      </c>
    </row>
    <row r="2108" spans="1:1" x14ac:dyDescent="0.3">
      <c r="A2108" t="s">
        <v>2187</v>
      </c>
    </row>
    <row r="2109" spans="1:1" x14ac:dyDescent="0.3">
      <c r="A2109" t="s">
        <v>2188</v>
      </c>
    </row>
    <row r="2110" spans="1:1" x14ac:dyDescent="0.3">
      <c r="A2110" t="s">
        <v>2189</v>
      </c>
    </row>
    <row r="2111" spans="1:1" x14ac:dyDescent="0.3">
      <c r="A2111" t="s">
        <v>2190</v>
      </c>
    </row>
    <row r="2112" spans="1:1" x14ac:dyDescent="0.3">
      <c r="A2112" t="s">
        <v>2191</v>
      </c>
    </row>
    <row r="2113" spans="1:1" x14ac:dyDescent="0.3">
      <c r="A2113" t="s">
        <v>2192</v>
      </c>
    </row>
    <row r="2114" spans="1:1" x14ac:dyDescent="0.3">
      <c r="A2114" t="s">
        <v>2193</v>
      </c>
    </row>
    <row r="2115" spans="1:1" x14ac:dyDescent="0.3">
      <c r="A2115" t="s">
        <v>2194</v>
      </c>
    </row>
    <row r="2116" spans="1:1" x14ac:dyDescent="0.3">
      <c r="A2116" t="s">
        <v>2195</v>
      </c>
    </row>
    <row r="2117" spans="1:1" x14ac:dyDescent="0.3">
      <c r="A2117" t="s">
        <v>2196</v>
      </c>
    </row>
    <row r="2118" spans="1:1" x14ac:dyDescent="0.3">
      <c r="A2118" t="s">
        <v>2197</v>
      </c>
    </row>
    <row r="2119" spans="1:1" x14ac:dyDescent="0.3">
      <c r="A2119" t="s">
        <v>2198</v>
      </c>
    </row>
    <row r="2120" spans="1:1" x14ac:dyDescent="0.3">
      <c r="A2120" s="2" t="s">
        <v>2199</v>
      </c>
    </row>
    <row r="2121" spans="1:1" x14ac:dyDescent="0.3">
      <c r="A2121" t="s">
        <v>2200</v>
      </c>
    </row>
    <row r="2122" spans="1:1" x14ac:dyDescent="0.3">
      <c r="A2122" s="2" t="s">
        <v>2201</v>
      </c>
    </row>
    <row r="2123" spans="1:1" x14ac:dyDescent="0.3">
      <c r="A2123" t="s">
        <v>2202</v>
      </c>
    </row>
    <row r="2124" spans="1:1" x14ac:dyDescent="0.3">
      <c r="A2124" t="s">
        <v>2203</v>
      </c>
    </row>
    <row r="2125" spans="1:1" x14ac:dyDescent="0.3">
      <c r="A2125" t="s">
        <v>2204</v>
      </c>
    </row>
    <row r="2126" spans="1:1" x14ac:dyDescent="0.3">
      <c r="A2126" t="s">
        <v>2205</v>
      </c>
    </row>
    <row r="2127" spans="1:1" x14ac:dyDescent="0.3">
      <c r="A2127" t="s">
        <v>2206</v>
      </c>
    </row>
    <row r="2128" spans="1:1" x14ac:dyDescent="0.3">
      <c r="A2128" t="s">
        <v>2207</v>
      </c>
    </row>
    <row r="2129" spans="1:1" x14ac:dyDescent="0.3">
      <c r="A2129" t="s">
        <v>2208</v>
      </c>
    </row>
    <row r="2130" spans="1:1" x14ac:dyDescent="0.3">
      <c r="A2130" t="s">
        <v>2209</v>
      </c>
    </row>
    <row r="2131" spans="1:1" x14ac:dyDescent="0.3">
      <c r="A2131" t="s">
        <v>2210</v>
      </c>
    </row>
    <row r="2132" spans="1:1" x14ac:dyDescent="0.3">
      <c r="A2132" t="s">
        <v>2211</v>
      </c>
    </row>
    <row r="2133" spans="1:1" x14ac:dyDescent="0.3">
      <c r="A2133" t="s">
        <v>2212</v>
      </c>
    </row>
    <row r="2134" spans="1:1" x14ac:dyDescent="0.3">
      <c r="A2134" t="s">
        <v>2213</v>
      </c>
    </row>
    <row r="2135" spans="1:1" x14ac:dyDescent="0.3">
      <c r="A2135" t="s">
        <v>2214</v>
      </c>
    </row>
    <row r="2136" spans="1:1" x14ac:dyDescent="0.3">
      <c r="A2136" t="s">
        <v>2215</v>
      </c>
    </row>
    <row r="2137" spans="1:1" x14ac:dyDescent="0.3">
      <c r="A2137" t="s">
        <v>2216</v>
      </c>
    </row>
    <row r="2138" spans="1:1" x14ac:dyDescent="0.3">
      <c r="A2138" t="s">
        <v>2217</v>
      </c>
    </row>
    <row r="2139" spans="1:1" x14ac:dyDescent="0.3">
      <c r="A2139" s="2" t="s">
        <v>2218</v>
      </c>
    </row>
    <row r="2140" spans="1:1" x14ac:dyDescent="0.3">
      <c r="A2140" t="s">
        <v>2219</v>
      </c>
    </row>
    <row r="2141" spans="1:1" x14ac:dyDescent="0.3">
      <c r="A2141" t="s">
        <v>2220</v>
      </c>
    </row>
    <row r="2142" spans="1:1" x14ac:dyDescent="0.3">
      <c r="A2142" t="s">
        <v>2221</v>
      </c>
    </row>
    <row r="2143" spans="1:1" x14ac:dyDescent="0.3">
      <c r="A2143" t="s">
        <v>2222</v>
      </c>
    </row>
    <row r="2144" spans="1:1" x14ac:dyDescent="0.3">
      <c r="A2144" t="s">
        <v>2223</v>
      </c>
    </row>
    <row r="2145" spans="1:1" x14ac:dyDescent="0.3">
      <c r="A2145" t="s">
        <v>2224</v>
      </c>
    </row>
    <row r="2146" spans="1:1" x14ac:dyDescent="0.3">
      <c r="A2146" t="s">
        <v>2225</v>
      </c>
    </row>
    <row r="2147" spans="1:1" x14ac:dyDescent="0.3">
      <c r="A2147" t="s">
        <v>2226</v>
      </c>
    </row>
    <row r="2148" spans="1:1" x14ac:dyDescent="0.3">
      <c r="A2148" t="s">
        <v>2227</v>
      </c>
    </row>
    <row r="2149" spans="1:1" x14ac:dyDescent="0.3">
      <c r="A2149" t="s">
        <v>2228</v>
      </c>
    </row>
    <row r="2150" spans="1:1" x14ac:dyDescent="0.3">
      <c r="A2150" t="s">
        <v>2229</v>
      </c>
    </row>
    <row r="2151" spans="1:1" x14ac:dyDescent="0.3">
      <c r="A2151" t="s">
        <v>2230</v>
      </c>
    </row>
    <row r="2152" spans="1:1" x14ac:dyDescent="0.3">
      <c r="A2152" t="s">
        <v>2231</v>
      </c>
    </row>
    <row r="2153" spans="1:1" x14ac:dyDescent="0.3">
      <c r="A2153" t="s">
        <v>2232</v>
      </c>
    </row>
    <row r="2154" spans="1:1" x14ac:dyDescent="0.3">
      <c r="A2154" t="s">
        <v>2233</v>
      </c>
    </row>
    <row r="2155" spans="1:1" x14ac:dyDescent="0.3">
      <c r="A2155" t="s">
        <v>2234</v>
      </c>
    </row>
    <row r="2156" spans="1:1" x14ac:dyDescent="0.3">
      <c r="A2156" t="s">
        <v>2235</v>
      </c>
    </row>
    <row r="2157" spans="1:1" x14ac:dyDescent="0.3">
      <c r="A2157" t="s">
        <v>2236</v>
      </c>
    </row>
    <row r="2158" spans="1:1" x14ac:dyDescent="0.3">
      <c r="A2158" t="s">
        <v>2237</v>
      </c>
    </row>
    <row r="2159" spans="1:1" x14ac:dyDescent="0.3">
      <c r="A2159" t="s">
        <v>2238</v>
      </c>
    </row>
    <row r="2160" spans="1:1" x14ac:dyDescent="0.3">
      <c r="A2160" t="s">
        <v>2239</v>
      </c>
    </row>
    <row r="2161" spans="1:1" x14ac:dyDescent="0.3">
      <c r="A2161" t="s">
        <v>2240</v>
      </c>
    </row>
    <row r="2162" spans="1:1" x14ac:dyDescent="0.3">
      <c r="A2162" t="s">
        <v>2241</v>
      </c>
    </row>
    <row r="2163" spans="1:1" x14ac:dyDescent="0.3">
      <c r="A2163" t="s">
        <v>2242</v>
      </c>
    </row>
    <row r="2164" spans="1:1" x14ac:dyDescent="0.3">
      <c r="A2164" t="s">
        <v>2243</v>
      </c>
    </row>
    <row r="2165" spans="1:1" x14ac:dyDescent="0.3">
      <c r="A2165" t="s">
        <v>2244</v>
      </c>
    </row>
    <row r="2166" spans="1:1" x14ac:dyDescent="0.3">
      <c r="A2166" s="2" t="s">
        <v>2245</v>
      </c>
    </row>
    <row r="2167" spans="1:1" x14ac:dyDescent="0.3">
      <c r="A2167" t="s">
        <v>2246</v>
      </c>
    </row>
    <row r="2168" spans="1:1" x14ac:dyDescent="0.3">
      <c r="A2168" t="s">
        <v>2247</v>
      </c>
    </row>
    <row r="2169" spans="1:1" x14ac:dyDescent="0.3">
      <c r="A2169" t="s">
        <v>2248</v>
      </c>
    </row>
    <row r="2170" spans="1:1" x14ac:dyDescent="0.3">
      <c r="A2170" t="s">
        <v>2249</v>
      </c>
    </row>
    <row r="2171" spans="1:1" x14ac:dyDescent="0.3">
      <c r="A2171" s="2" t="s">
        <v>2250</v>
      </c>
    </row>
    <row r="2172" spans="1:1" x14ac:dyDescent="0.3">
      <c r="A2172" t="s">
        <v>2251</v>
      </c>
    </row>
    <row r="2173" spans="1:1" x14ac:dyDescent="0.3">
      <c r="A2173" t="s">
        <v>2252</v>
      </c>
    </row>
    <row r="2174" spans="1:1" x14ac:dyDescent="0.3">
      <c r="A2174" t="s">
        <v>2253</v>
      </c>
    </row>
    <row r="2175" spans="1:1" x14ac:dyDescent="0.3">
      <c r="A2175" t="s">
        <v>2254</v>
      </c>
    </row>
    <row r="2176" spans="1:1" x14ac:dyDescent="0.3">
      <c r="A2176" t="s">
        <v>2255</v>
      </c>
    </row>
    <row r="2177" spans="1:1" x14ac:dyDescent="0.3">
      <c r="A2177" t="s">
        <v>2256</v>
      </c>
    </row>
    <row r="2178" spans="1:1" x14ac:dyDescent="0.3">
      <c r="A2178" t="s">
        <v>2257</v>
      </c>
    </row>
    <row r="2179" spans="1:1" x14ac:dyDescent="0.3">
      <c r="A2179" t="s">
        <v>2258</v>
      </c>
    </row>
    <row r="2180" spans="1:1" x14ac:dyDescent="0.3">
      <c r="A2180" t="s">
        <v>2259</v>
      </c>
    </row>
    <row r="2181" spans="1:1" x14ac:dyDescent="0.3">
      <c r="A2181" t="s">
        <v>2260</v>
      </c>
    </row>
    <row r="2182" spans="1:1" x14ac:dyDescent="0.3">
      <c r="A2182" t="s">
        <v>2261</v>
      </c>
    </row>
    <row r="2183" spans="1:1" x14ac:dyDescent="0.3">
      <c r="A2183" t="s">
        <v>2262</v>
      </c>
    </row>
    <row r="2184" spans="1:1" x14ac:dyDescent="0.3">
      <c r="A2184" t="s">
        <v>2263</v>
      </c>
    </row>
    <row r="2185" spans="1:1" x14ac:dyDescent="0.3">
      <c r="A2185" t="s">
        <v>2264</v>
      </c>
    </row>
    <row r="2186" spans="1:1" x14ac:dyDescent="0.3">
      <c r="A2186" t="s">
        <v>2265</v>
      </c>
    </row>
    <row r="2187" spans="1:1" x14ac:dyDescent="0.3">
      <c r="A2187" t="s">
        <v>2266</v>
      </c>
    </row>
    <row r="2188" spans="1:1" x14ac:dyDescent="0.3">
      <c r="A2188" t="s">
        <v>2267</v>
      </c>
    </row>
    <row r="2189" spans="1:1" x14ac:dyDescent="0.3">
      <c r="A2189" s="2" t="s">
        <v>2268</v>
      </c>
    </row>
    <row r="2190" spans="1:1" x14ac:dyDescent="0.3">
      <c r="A2190" s="2" t="s">
        <v>2269</v>
      </c>
    </row>
    <row r="2191" spans="1:1" x14ac:dyDescent="0.3">
      <c r="A2191" t="s">
        <v>2270</v>
      </c>
    </row>
    <row r="2192" spans="1:1" x14ac:dyDescent="0.3">
      <c r="A2192" t="s">
        <v>2271</v>
      </c>
    </row>
    <row r="2193" spans="1:1" x14ac:dyDescent="0.3">
      <c r="A2193" t="s">
        <v>2272</v>
      </c>
    </row>
    <row r="2194" spans="1:1" x14ac:dyDescent="0.3">
      <c r="A2194" t="s">
        <v>2273</v>
      </c>
    </row>
    <row r="2195" spans="1:1" x14ac:dyDescent="0.3">
      <c r="A2195" t="s">
        <v>2274</v>
      </c>
    </row>
    <row r="2196" spans="1:1" x14ac:dyDescent="0.3">
      <c r="A2196" t="s">
        <v>2275</v>
      </c>
    </row>
    <row r="2197" spans="1:1" x14ac:dyDescent="0.3">
      <c r="A2197" t="s">
        <v>2276</v>
      </c>
    </row>
    <row r="2198" spans="1:1" x14ac:dyDescent="0.3">
      <c r="A2198" t="s">
        <v>2277</v>
      </c>
    </row>
    <row r="2199" spans="1:1" x14ac:dyDescent="0.3">
      <c r="A2199" t="s">
        <v>2278</v>
      </c>
    </row>
    <row r="2200" spans="1:1" x14ac:dyDescent="0.3">
      <c r="A2200" t="s">
        <v>2279</v>
      </c>
    </row>
    <row r="2201" spans="1:1" x14ac:dyDescent="0.3">
      <c r="A2201" t="s">
        <v>2280</v>
      </c>
    </row>
    <row r="2202" spans="1:1" x14ac:dyDescent="0.3">
      <c r="A2202" t="s">
        <v>2281</v>
      </c>
    </row>
    <row r="2203" spans="1:1" x14ac:dyDescent="0.3">
      <c r="A2203" t="s">
        <v>2282</v>
      </c>
    </row>
    <row r="2204" spans="1:1" x14ac:dyDescent="0.3">
      <c r="A2204" t="s">
        <v>2283</v>
      </c>
    </row>
    <row r="2205" spans="1:1" x14ac:dyDescent="0.3">
      <c r="A2205" t="s">
        <v>2284</v>
      </c>
    </row>
    <row r="2206" spans="1:1" x14ac:dyDescent="0.3">
      <c r="A2206" t="s">
        <v>2285</v>
      </c>
    </row>
    <row r="2207" spans="1:1" x14ac:dyDescent="0.3">
      <c r="A2207" t="s">
        <v>2286</v>
      </c>
    </row>
    <row r="2208" spans="1:1" x14ac:dyDescent="0.3">
      <c r="A2208" t="s">
        <v>2287</v>
      </c>
    </row>
    <row r="2209" spans="1:1" x14ac:dyDescent="0.3">
      <c r="A2209" t="s">
        <v>2288</v>
      </c>
    </row>
    <row r="2210" spans="1:1" x14ac:dyDescent="0.3">
      <c r="A2210" t="s">
        <v>2289</v>
      </c>
    </row>
    <row r="2211" spans="1:1" x14ac:dyDescent="0.3">
      <c r="A2211" s="2" t="s">
        <v>2290</v>
      </c>
    </row>
    <row r="2212" spans="1:1" x14ac:dyDescent="0.3">
      <c r="A2212" s="2" t="s">
        <v>2291</v>
      </c>
    </row>
    <row r="2213" spans="1:1" x14ac:dyDescent="0.3">
      <c r="A2213" t="s">
        <v>2292</v>
      </c>
    </row>
    <row r="2214" spans="1:1" x14ac:dyDescent="0.3">
      <c r="A2214" t="s">
        <v>2293</v>
      </c>
    </row>
    <row r="2215" spans="1:1" x14ac:dyDescent="0.3">
      <c r="A2215" t="s">
        <v>2294</v>
      </c>
    </row>
    <row r="2216" spans="1:1" x14ac:dyDescent="0.3">
      <c r="A2216" t="s">
        <v>2295</v>
      </c>
    </row>
    <row r="2217" spans="1:1" x14ac:dyDescent="0.3">
      <c r="A2217" t="s">
        <v>2296</v>
      </c>
    </row>
    <row r="2218" spans="1:1" x14ac:dyDescent="0.3">
      <c r="A2218" t="s">
        <v>2297</v>
      </c>
    </row>
    <row r="2219" spans="1:1" x14ac:dyDescent="0.3">
      <c r="A2219" t="s">
        <v>2298</v>
      </c>
    </row>
    <row r="2220" spans="1:1" x14ac:dyDescent="0.3">
      <c r="A2220" t="s">
        <v>2299</v>
      </c>
    </row>
    <row r="2221" spans="1:1" x14ac:dyDescent="0.3">
      <c r="A2221" t="s">
        <v>2300</v>
      </c>
    </row>
    <row r="2222" spans="1:1" x14ac:dyDescent="0.3">
      <c r="A2222" t="s">
        <v>2301</v>
      </c>
    </row>
    <row r="2223" spans="1:1" x14ac:dyDescent="0.3">
      <c r="A2223" t="s">
        <v>2302</v>
      </c>
    </row>
    <row r="2224" spans="1:1" x14ac:dyDescent="0.3">
      <c r="A2224" t="s">
        <v>2303</v>
      </c>
    </row>
    <row r="2225" spans="1:1" x14ac:dyDescent="0.3">
      <c r="A2225" t="s">
        <v>2304</v>
      </c>
    </row>
    <row r="2226" spans="1:1" x14ac:dyDescent="0.3">
      <c r="A2226" t="s">
        <v>2305</v>
      </c>
    </row>
    <row r="2227" spans="1:1" x14ac:dyDescent="0.3">
      <c r="A2227" t="s">
        <v>2306</v>
      </c>
    </row>
    <row r="2228" spans="1:1" x14ac:dyDescent="0.3">
      <c r="A2228" t="s">
        <v>2307</v>
      </c>
    </row>
    <row r="2229" spans="1:1" x14ac:dyDescent="0.3">
      <c r="A2229" t="s">
        <v>2308</v>
      </c>
    </row>
    <row r="2230" spans="1:1" x14ac:dyDescent="0.3">
      <c r="A2230" t="s">
        <v>2309</v>
      </c>
    </row>
    <row r="2231" spans="1:1" x14ac:dyDescent="0.3">
      <c r="A2231" t="s">
        <v>2310</v>
      </c>
    </row>
    <row r="2232" spans="1:1" x14ac:dyDescent="0.3">
      <c r="A2232" t="s">
        <v>2311</v>
      </c>
    </row>
    <row r="2233" spans="1:1" x14ac:dyDescent="0.3">
      <c r="A2233" t="s">
        <v>2312</v>
      </c>
    </row>
    <row r="2234" spans="1:1" x14ac:dyDescent="0.3">
      <c r="A2234" t="s">
        <v>2313</v>
      </c>
    </row>
    <row r="2235" spans="1:1" x14ac:dyDescent="0.3">
      <c r="A2235" t="s">
        <v>2314</v>
      </c>
    </row>
    <row r="2236" spans="1:1" x14ac:dyDescent="0.3">
      <c r="A2236" t="s">
        <v>2315</v>
      </c>
    </row>
    <row r="2237" spans="1:1" x14ac:dyDescent="0.3">
      <c r="A2237" t="s">
        <v>2316</v>
      </c>
    </row>
    <row r="2238" spans="1:1" x14ac:dyDescent="0.3">
      <c r="A2238" t="s">
        <v>2317</v>
      </c>
    </row>
    <row r="2239" spans="1:1" x14ac:dyDescent="0.3">
      <c r="A2239" t="s">
        <v>2318</v>
      </c>
    </row>
    <row r="2240" spans="1:1" x14ac:dyDescent="0.3">
      <c r="A2240" t="s">
        <v>2319</v>
      </c>
    </row>
    <row r="2241" spans="1:1" x14ac:dyDescent="0.3">
      <c r="A2241" t="s">
        <v>2320</v>
      </c>
    </row>
    <row r="2242" spans="1:1" x14ac:dyDescent="0.3">
      <c r="A2242" s="2" t="s">
        <v>2321</v>
      </c>
    </row>
    <row r="2243" spans="1:1" x14ac:dyDescent="0.3">
      <c r="A2243" t="s">
        <v>2322</v>
      </c>
    </row>
    <row r="2244" spans="1:1" x14ac:dyDescent="0.3">
      <c r="A2244" t="s">
        <v>2323</v>
      </c>
    </row>
    <row r="2245" spans="1:1" x14ac:dyDescent="0.3">
      <c r="A2245" t="s">
        <v>2324</v>
      </c>
    </row>
    <row r="2246" spans="1:1" x14ac:dyDescent="0.3">
      <c r="A2246" t="s">
        <v>2325</v>
      </c>
    </row>
    <row r="2247" spans="1:1" x14ac:dyDescent="0.3">
      <c r="A2247" t="s">
        <v>2326</v>
      </c>
    </row>
    <row r="2248" spans="1:1" x14ac:dyDescent="0.3">
      <c r="A2248" t="s">
        <v>2327</v>
      </c>
    </row>
    <row r="2249" spans="1:1" x14ac:dyDescent="0.3">
      <c r="A2249" s="2" t="s">
        <v>2328</v>
      </c>
    </row>
    <row r="2250" spans="1:1" x14ac:dyDescent="0.3">
      <c r="A2250" t="s">
        <v>2329</v>
      </c>
    </row>
    <row r="2251" spans="1:1" x14ac:dyDescent="0.3">
      <c r="A2251" t="s">
        <v>2330</v>
      </c>
    </row>
    <row r="2252" spans="1:1" x14ac:dyDescent="0.3">
      <c r="A2252" s="2" t="s">
        <v>2331</v>
      </c>
    </row>
    <row r="2253" spans="1:1" x14ac:dyDescent="0.3">
      <c r="A2253" t="s">
        <v>2332</v>
      </c>
    </row>
    <row r="2254" spans="1:1" x14ac:dyDescent="0.3">
      <c r="A2254" t="s">
        <v>2333</v>
      </c>
    </row>
    <row r="2255" spans="1:1" x14ac:dyDescent="0.3">
      <c r="A2255" t="s">
        <v>2334</v>
      </c>
    </row>
    <row r="2256" spans="1:1" x14ac:dyDescent="0.3">
      <c r="A2256" t="s">
        <v>2335</v>
      </c>
    </row>
    <row r="2257" spans="1:1" x14ac:dyDescent="0.3">
      <c r="A2257" t="s">
        <v>2336</v>
      </c>
    </row>
    <row r="2258" spans="1:1" x14ac:dyDescent="0.3">
      <c r="A2258" t="s">
        <v>2337</v>
      </c>
    </row>
    <row r="2259" spans="1:1" x14ac:dyDescent="0.3">
      <c r="A2259" s="2" t="s">
        <v>2338</v>
      </c>
    </row>
    <row r="2260" spans="1:1" x14ac:dyDescent="0.3">
      <c r="A2260" t="s">
        <v>2339</v>
      </c>
    </row>
    <row r="2261" spans="1:1" x14ac:dyDescent="0.3">
      <c r="A2261" s="2" t="s">
        <v>2340</v>
      </c>
    </row>
    <row r="2262" spans="1:1" x14ac:dyDescent="0.3">
      <c r="A2262" t="s">
        <v>2341</v>
      </c>
    </row>
    <row r="2263" spans="1:1" x14ac:dyDescent="0.3">
      <c r="A2263" t="s">
        <v>2342</v>
      </c>
    </row>
    <row r="2264" spans="1:1" x14ac:dyDescent="0.3">
      <c r="A2264" t="s">
        <v>2343</v>
      </c>
    </row>
    <row r="2265" spans="1:1" x14ac:dyDescent="0.3">
      <c r="A2265" t="s">
        <v>2344</v>
      </c>
    </row>
    <row r="2266" spans="1:1" x14ac:dyDescent="0.3">
      <c r="A2266" t="s">
        <v>2345</v>
      </c>
    </row>
    <row r="2267" spans="1:1" x14ac:dyDescent="0.3">
      <c r="A2267" t="s">
        <v>2346</v>
      </c>
    </row>
    <row r="2268" spans="1:1" x14ac:dyDescent="0.3">
      <c r="A2268" t="s">
        <v>2347</v>
      </c>
    </row>
    <row r="2269" spans="1:1" x14ac:dyDescent="0.3">
      <c r="A2269" t="s">
        <v>2348</v>
      </c>
    </row>
    <row r="2270" spans="1:1" x14ac:dyDescent="0.3">
      <c r="A2270" t="s">
        <v>2349</v>
      </c>
    </row>
    <row r="2271" spans="1:1" x14ac:dyDescent="0.3">
      <c r="A2271" s="2" t="s">
        <v>2350</v>
      </c>
    </row>
    <row r="2272" spans="1:1" x14ac:dyDescent="0.3">
      <c r="A2272" t="s">
        <v>2351</v>
      </c>
    </row>
    <row r="2273" spans="1:1" x14ac:dyDescent="0.3">
      <c r="A2273" t="s">
        <v>2352</v>
      </c>
    </row>
    <row r="2274" spans="1:1" x14ac:dyDescent="0.3">
      <c r="A2274" t="s">
        <v>2353</v>
      </c>
    </row>
    <row r="2275" spans="1:1" x14ac:dyDescent="0.3">
      <c r="A2275" t="s">
        <v>2354</v>
      </c>
    </row>
    <row r="2276" spans="1:1" x14ac:dyDescent="0.3">
      <c r="A2276" t="s">
        <v>2355</v>
      </c>
    </row>
    <row r="2277" spans="1:1" x14ac:dyDescent="0.3">
      <c r="A2277" t="s">
        <v>2356</v>
      </c>
    </row>
    <row r="2278" spans="1:1" x14ac:dyDescent="0.3">
      <c r="A2278" t="s">
        <v>2357</v>
      </c>
    </row>
    <row r="2279" spans="1:1" x14ac:dyDescent="0.3">
      <c r="A2279" t="s">
        <v>2358</v>
      </c>
    </row>
    <row r="2280" spans="1:1" x14ac:dyDescent="0.3">
      <c r="A2280" t="s">
        <v>2359</v>
      </c>
    </row>
    <row r="2281" spans="1:1" x14ac:dyDescent="0.3">
      <c r="A2281" t="s">
        <v>2360</v>
      </c>
    </row>
    <row r="2282" spans="1:1" x14ac:dyDescent="0.3">
      <c r="A2282" t="s">
        <v>2361</v>
      </c>
    </row>
    <row r="2283" spans="1:1" x14ac:dyDescent="0.3">
      <c r="A2283" t="s">
        <v>2362</v>
      </c>
    </row>
    <row r="2284" spans="1:1" x14ac:dyDescent="0.3">
      <c r="A2284" t="s">
        <v>2363</v>
      </c>
    </row>
    <row r="2285" spans="1:1" x14ac:dyDescent="0.3">
      <c r="A2285" t="s">
        <v>2364</v>
      </c>
    </row>
    <row r="2286" spans="1:1" x14ac:dyDescent="0.3">
      <c r="A2286" t="s">
        <v>2365</v>
      </c>
    </row>
    <row r="2287" spans="1:1" x14ac:dyDescent="0.3">
      <c r="A2287" t="s">
        <v>2366</v>
      </c>
    </row>
    <row r="2288" spans="1:1" x14ac:dyDescent="0.3">
      <c r="A2288" t="s">
        <v>2367</v>
      </c>
    </row>
    <row r="2289" spans="1:1" x14ac:dyDescent="0.3">
      <c r="A2289" s="2" t="s">
        <v>2368</v>
      </c>
    </row>
    <row r="2290" spans="1:1" x14ac:dyDescent="0.3">
      <c r="A2290" t="s">
        <v>2369</v>
      </c>
    </row>
    <row r="2291" spans="1:1" x14ac:dyDescent="0.3">
      <c r="A2291" t="s">
        <v>2370</v>
      </c>
    </row>
    <row r="2292" spans="1:1" x14ac:dyDescent="0.3">
      <c r="A2292" t="s">
        <v>2371</v>
      </c>
    </row>
    <row r="2293" spans="1:1" x14ac:dyDescent="0.3">
      <c r="A2293" s="2" t="s">
        <v>2372</v>
      </c>
    </row>
    <row r="2294" spans="1:1" x14ac:dyDescent="0.3">
      <c r="A2294" t="s">
        <v>2373</v>
      </c>
    </row>
    <row r="2295" spans="1:1" x14ac:dyDescent="0.3">
      <c r="A2295" t="s">
        <v>2374</v>
      </c>
    </row>
    <row r="2296" spans="1:1" x14ac:dyDescent="0.3">
      <c r="A2296" s="2" t="s">
        <v>2375</v>
      </c>
    </row>
    <row r="2297" spans="1:1" x14ac:dyDescent="0.3">
      <c r="A2297" t="s">
        <v>2376</v>
      </c>
    </row>
    <row r="2298" spans="1:1" x14ac:dyDescent="0.3">
      <c r="A2298" t="s">
        <v>2377</v>
      </c>
    </row>
    <row r="2299" spans="1:1" x14ac:dyDescent="0.3">
      <c r="A2299" t="s">
        <v>2378</v>
      </c>
    </row>
    <row r="2300" spans="1:1" x14ac:dyDescent="0.3">
      <c r="A2300" s="2" t="s">
        <v>2379</v>
      </c>
    </row>
    <row r="2301" spans="1:1" x14ac:dyDescent="0.3">
      <c r="A2301" t="s">
        <v>2380</v>
      </c>
    </row>
    <row r="2302" spans="1:1" x14ac:dyDescent="0.3">
      <c r="A2302" t="s">
        <v>2381</v>
      </c>
    </row>
    <row r="2303" spans="1:1" x14ac:dyDescent="0.3">
      <c r="A2303" t="s">
        <v>2382</v>
      </c>
    </row>
    <row r="2304" spans="1:1" x14ac:dyDescent="0.3">
      <c r="A2304" t="s">
        <v>2383</v>
      </c>
    </row>
    <row r="2305" spans="1:1" x14ac:dyDescent="0.3">
      <c r="A2305" t="s">
        <v>2384</v>
      </c>
    </row>
    <row r="2306" spans="1:1" x14ac:dyDescent="0.3">
      <c r="A2306" t="s">
        <v>2385</v>
      </c>
    </row>
    <row r="2307" spans="1:1" x14ac:dyDescent="0.3">
      <c r="A2307" t="s">
        <v>2386</v>
      </c>
    </row>
    <row r="2308" spans="1:1" x14ac:dyDescent="0.3">
      <c r="A2308" t="s">
        <v>2387</v>
      </c>
    </row>
    <row r="2309" spans="1:1" x14ac:dyDescent="0.3">
      <c r="A2309" s="2" t="s">
        <v>2388</v>
      </c>
    </row>
    <row r="2310" spans="1:1" x14ac:dyDescent="0.3">
      <c r="A2310" t="s">
        <v>2389</v>
      </c>
    </row>
    <row r="2311" spans="1:1" x14ac:dyDescent="0.3">
      <c r="A2311" t="s">
        <v>2390</v>
      </c>
    </row>
    <row r="2312" spans="1:1" x14ac:dyDescent="0.3">
      <c r="A2312" t="s">
        <v>2391</v>
      </c>
    </row>
    <row r="2313" spans="1:1" x14ac:dyDescent="0.3">
      <c r="A2313" t="s">
        <v>2392</v>
      </c>
    </row>
    <row r="2314" spans="1:1" x14ac:dyDescent="0.3">
      <c r="A2314" t="s">
        <v>2393</v>
      </c>
    </row>
    <row r="2315" spans="1:1" x14ac:dyDescent="0.3">
      <c r="A2315" t="s">
        <v>2394</v>
      </c>
    </row>
    <row r="2316" spans="1:1" x14ac:dyDescent="0.3">
      <c r="A2316" t="s">
        <v>2395</v>
      </c>
    </row>
    <row r="2317" spans="1:1" x14ac:dyDescent="0.3">
      <c r="A2317" t="s">
        <v>2396</v>
      </c>
    </row>
    <row r="2318" spans="1:1" x14ac:dyDescent="0.3">
      <c r="A2318" t="s">
        <v>2397</v>
      </c>
    </row>
    <row r="2319" spans="1:1" x14ac:dyDescent="0.3">
      <c r="A2319" t="s">
        <v>2398</v>
      </c>
    </row>
    <row r="2320" spans="1:1" x14ac:dyDescent="0.3">
      <c r="A2320" t="s">
        <v>2399</v>
      </c>
    </row>
    <row r="2321" spans="1:1" x14ac:dyDescent="0.3">
      <c r="A2321" t="s">
        <v>2400</v>
      </c>
    </row>
    <row r="2322" spans="1:1" x14ac:dyDescent="0.3">
      <c r="A2322" t="s">
        <v>2401</v>
      </c>
    </row>
    <row r="2323" spans="1:1" x14ac:dyDescent="0.3">
      <c r="A2323" t="s">
        <v>2402</v>
      </c>
    </row>
    <row r="2324" spans="1:1" x14ac:dyDescent="0.3">
      <c r="A2324" t="s">
        <v>2403</v>
      </c>
    </row>
    <row r="2325" spans="1:1" x14ac:dyDescent="0.3">
      <c r="A2325" t="s">
        <v>2404</v>
      </c>
    </row>
    <row r="2326" spans="1:1" x14ac:dyDescent="0.3">
      <c r="A2326" t="s">
        <v>2405</v>
      </c>
    </row>
    <row r="2327" spans="1:1" x14ac:dyDescent="0.3">
      <c r="A2327" s="2" t="s">
        <v>2406</v>
      </c>
    </row>
    <row r="2328" spans="1:1" x14ac:dyDescent="0.3">
      <c r="A2328" t="s">
        <v>2407</v>
      </c>
    </row>
    <row r="2329" spans="1:1" x14ac:dyDescent="0.3">
      <c r="A2329" t="s">
        <v>2408</v>
      </c>
    </row>
    <row r="2330" spans="1:1" x14ac:dyDescent="0.3">
      <c r="A2330" t="s">
        <v>2409</v>
      </c>
    </row>
    <row r="2331" spans="1:1" x14ac:dyDescent="0.3">
      <c r="A2331" t="s">
        <v>2410</v>
      </c>
    </row>
    <row r="2332" spans="1:1" x14ac:dyDescent="0.3">
      <c r="A2332" t="s">
        <v>2411</v>
      </c>
    </row>
    <row r="2333" spans="1:1" x14ac:dyDescent="0.3">
      <c r="A2333" t="s">
        <v>2412</v>
      </c>
    </row>
    <row r="2334" spans="1:1" x14ac:dyDescent="0.3">
      <c r="A2334" t="s">
        <v>2413</v>
      </c>
    </row>
    <row r="2335" spans="1:1" x14ac:dyDescent="0.3">
      <c r="A2335" t="s">
        <v>2414</v>
      </c>
    </row>
    <row r="2336" spans="1:1" x14ac:dyDescent="0.3">
      <c r="A2336" t="s">
        <v>2415</v>
      </c>
    </row>
    <row r="2337" spans="1:1" x14ac:dyDescent="0.3">
      <c r="A2337" t="s">
        <v>2416</v>
      </c>
    </row>
    <row r="2338" spans="1:1" x14ac:dyDescent="0.3">
      <c r="A2338" t="s">
        <v>2417</v>
      </c>
    </row>
    <row r="2339" spans="1:1" x14ac:dyDescent="0.3">
      <c r="A2339" t="s">
        <v>2418</v>
      </c>
    </row>
    <row r="2340" spans="1:1" x14ac:dyDescent="0.3">
      <c r="A2340" t="s">
        <v>2419</v>
      </c>
    </row>
    <row r="2341" spans="1:1" x14ac:dyDescent="0.3">
      <c r="A2341" t="s">
        <v>2420</v>
      </c>
    </row>
    <row r="2342" spans="1:1" x14ac:dyDescent="0.3">
      <c r="A2342" t="s">
        <v>2421</v>
      </c>
    </row>
    <row r="2343" spans="1:1" x14ac:dyDescent="0.3">
      <c r="A2343" t="s">
        <v>2422</v>
      </c>
    </row>
    <row r="2344" spans="1:1" x14ac:dyDescent="0.3">
      <c r="A2344" t="s">
        <v>2423</v>
      </c>
    </row>
    <row r="2345" spans="1:1" x14ac:dyDescent="0.3">
      <c r="A2345" t="s">
        <v>2424</v>
      </c>
    </row>
    <row r="2346" spans="1:1" x14ac:dyDescent="0.3">
      <c r="A2346" t="s">
        <v>2425</v>
      </c>
    </row>
    <row r="2347" spans="1:1" x14ac:dyDescent="0.3">
      <c r="A2347" t="s">
        <v>2426</v>
      </c>
    </row>
    <row r="2348" spans="1:1" x14ac:dyDescent="0.3">
      <c r="A2348" t="s">
        <v>2427</v>
      </c>
    </row>
    <row r="2349" spans="1:1" x14ac:dyDescent="0.3">
      <c r="A2349" t="s">
        <v>2428</v>
      </c>
    </row>
    <row r="2350" spans="1:1" x14ac:dyDescent="0.3">
      <c r="A2350" t="s">
        <v>2429</v>
      </c>
    </row>
    <row r="2351" spans="1:1" x14ac:dyDescent="0.3">
      <c r="A2351" t="s">
        <v>2430</v>
      </c>
    </row>
    <row r="2352" spans="1:1" x14ac:dyDescent="0.3">
      <c r="A2352" t="s">
        <v>2431</v>
      </c>
    </row>
    <row r="2353" spans="1:1" x14ac:dyDescent="0.3">
      <c r="A2353" t="s">
        <v>2432</v>
      </c>
    </row>
    <row r="2354" spans="1:1" x14ac:dyDescent="0.3">
      <c r="A2354" t="s">
        <v>2433</v>
      </c>
    </row>
    <row r="2355" spans="1:1" x14ac:dyDescent="0.3">
      <c r="A2355" t="s">
        <v>2434</v>
      </c>
    </row>
    <row r="2356" spans="1:1" x14ac:dyDescent="0.3">
      <c r="A2356" t="s">
        <v>2435</v>
      </c>
    </row>
    <row r="2357" spans="1:1" x14ac:dyDescent="0.3">
      <c r="A2357" t="s">
        <v>2436</v>
      </c>
    </row>
    <row r="2358" spans="1:1" x14ac:dyDescent="0.3">
      <c r="A2358" t="s">
        <v>2437</v>
      </c>
    </row>
    <row r="2359" spans="1:1" x14ac:dyDescent="0.3">
      <c r="A2359" t="s">
        <v>2438</v>
      </c>
    </row>
    <row r="2360" spans="1:1" x14ac:dyDescent="0.3">
      <c r="A2360" t="s">
        <v>2439</v>
      </c>
    </row>
    <row r="2361" spans="1:1" x14ac:dyDescent="0.3">
      <c r="A2361" t="s">
        <v>2440</v>
      </c>
    </row>
    <row r="2362" spans="1:1" x14ac:dyDescent="0.3">
      <c r="A2362" t="s">
        <v>2441</v>
      </c>
    </row>
    <row r="2363" spans="1:1" x14ac:dyDescent="0.3">
      <c r="A2363" t="s">
        <v>2442</v>
      </c>
    </row>
    <row r="2364" spans="1:1" x14ac:dyDescent="0.3">
      <c r="A2364" t="s">
        <v>2443</v>
      </c>
    </row>
    <row r="2365" spans="1:1" x14ac:dyDescent="0.3">
      <c r="A2365" t="s">
        <v>2444</v>
      </c>
    </row>
    <row r="2366" spans="1:1" x14ac:dyDescent="0.3">
      <c r="A2366" t="s">
        <v>2445</v>
      </c>
    </row>
    <row r="2367" spans="1:1" x14ac:dyDescent="0.3">
      <c r="A2367" t="s">
        <v>2446</v>
      </c>
    </row>
    <row r="2368" spans="1:1" x14ac:dyDescent="0.3">
      <c r="A2368" t="s">
        <v>2447</v>
      </c>
    </row>
    <row r="2369" spans="1:1" x14ac:dyDescent="0.3">
      <c r="A2369" t="s">
        <v>2448</v>
      </c>
    </row>
    <row r="2370" spans="1:1" x14ac:dyDescent="0.3">
      <c r="A2370" t="s">
        <v>2449</v>
      </c>
    </row>
    <row r="2371" spans="1:1" x14ac:dyDescent="0.3">
      <c r="A2371" t="s">
        <v>2450</v>
      </c>
    </row>
    <row r="2372" spans="1:1" x14ac:dyDescent="0.3">
      <c r="A2372" t="s">
        <v>2451</v>
      </c>
    </row>
    <row r="2373" spans="1:1" x14ac:dyDescent="0.3">
      <c r="A2373" t="s">
        <v>2452</v>
      </c>
    </row>
    <row r="2374" spans="1:1" x14ac:dyDescent="0.3">
      <c r="A2374" s="2" t="s">
        <v>2453</v>
      </c>
    </row>
    <row r="2375" spans="1:1" x14ac:dyDescent="0.3">
      <c r="A2375" t="s">
        <v>2454</v>
      </c>
    </row>
    <row r="2376" spans="1:1" x14ac:dyDescent="0.3">
      <c r="A2376" t="s">
        <v>2455</v>
      </c>
    </row>
    <row r="2377" spans="1:1" x14ac:dyDescent="0.3">
      <c r="A2377" t="s">
        <v>2456</v>
      </c>
    </row>
    <row r="2378" spans="1:1" x14ac:dyDescent="0.3">
      <c r="A2378" t="s">
        <v>2457</v>
      </c>
    </row>
    <row r="2379" spans="1:1" x14ac:dyDescent="0.3">
      <c r="A2379" t="s">
        <v>2458</v>
      </c>
    </row>
    <row r="2380" spans="1:1" x14ac:dyDescent="0.3">
      <c r="A2380" t="s">
        <v>2459</v>
      </c>
    </row>
    <row r="2381" spans="1:1" x14ac:dyDescent="0.3">
      <c r="A2381" t="s">
        <v>2460</v>
      </c>
    </row>
    <row r="2382" spans="1:1" x14ac:dyDescent="0.3">
      <c r="A2382" t="s">
        <v>2461</v>
      </c>
    </row>
    <row r="2383" spans="1:1" x14ac:dyDescent="0.3">
      <c r="A2383" t="s">
        <v>2462</v>
      </c>
    </row>
    <row r="2384" spans="1:1" x14ac:dyDescent="0.3">
      <c r="A2384" t="s">
        <v>2463</v>
      </c>
    </row>
    <row r="2385" spans="1:1" x14ac:dyDescent="0.3">
      <c r="A2385" t="s">
        <v>2464</v>
      </c>
    </row>
    <row r="2386" spans="1:1" x14ac:dyDescent="0.3">
      <c r="A2386" t="s">
        <v>2465</v>
      </c>
    </row>
    <row r="2387" spans="1:1" x14ac:dyDescent="0.3">
      <c r="A2387" t="s">
        <v>2466</v>
      </c>
    </row>
    <row r="2388" spans="1:1" x14ac:dyDescent="0.3">
      <c r="A2388" t="s">
        <v>2467</v>
      </c>
    </row>
    <row r="2389" spans="1:1" x14ac:dyDescent="0.3">
      <c r="A2389" t="s">
        <v>2468</v>
      </c>
    </row>
    <row r="2390" spans="1:1" x14ac:dyDescent="0.3">
      <c r="A2390" t="s">
        <v>2469</v>
      </c>
    </row>
    <row r="2391" spans="1:1" x14ac:dyDescent="0.3">
      <c r="A2391" t="s">
        <v>2470</v>
      </c>
    </row>
    <row r="2392" spans="1:1" x14ac:dyDescent="0.3">
      <c r="A2392" t="s">
        <v>2471</v>
      </c>
    </row>
    <row r="2393" spans="1:1" x14ac:dyDescent="0.3">
      <c r="A2393" t="s">
        <v>2472</v>
      </c>
    </row>
    <row r="2394" spans="1:1" x14ac:dyDescent="0.3">
      <c r="A2394" t="s">
        <v>2473</v>
      </c>
    </row>
    <row r="2395" spans="1:1" x14ac:dyDescent="0.3">
      <c r="A2395" s="2" t="s">
        <v>2474</v>
      </c>
    </row>
    <row r="2396" spans="1:1" x14ac:dyDescent="0.3">
      <c r="A2396" t="s">
        <v>2475</v>
      </c>
    </row>
    <row r="2397" spans="1:1" x14ac:dyDescent="0.3">
      <c r="A2397" t="s">
        <v>2476</v>
      </c>
    </row>
    <row r="2398" spans="1:1" x14ac:dyDescent="0.3">
      <c r="A2398" t="s">
        <v>2477</v>
      </c>
    </row>
    <row r="2399" spans="1:1" x14ac:dyDescent="0.3">
      <c r="A2399" t="s">
        <v>2478</v>
      </c>
    </row>
    <row r="2400" spans="1:1" x14ac:dyDescent="0.3">
      <c r="A2400" t="s">
        <v>2479</v>
      </c>
    </row>
    <row r="2401" spans="1:1" x14ac:dyDescent="0.3">
      <c r="A2401" t="s">
        <v>2480</v>
      </c>
    </row>
    <row r="2402" spans="1:1" x14ac:dyDescent="0.3">
      <c r="A2402" t="s">
        <v>2481</v>
      </c>
    </row>
    <row r="2403" spans="1:1" x14ac:dyDescent="0.3">
      <c r="A2403" t="s">
        <v>2482</v>
      </c>
    </row>
    <row r="2404" spans="1:1" x14ac:dyDescent="0.3">
      <c r="A2404" t="s">
        <v>2483</v>
      </c>
    </row>
    <row r="2405" spans="1:1" x14ac:dyDescent="0.3">
      <c r="A2405" t="s">
        <v>2484</v>
      </c>
    </row>
    <row r="2406" spans="1:1" x14ac:dyDescent="0.3">
      <c r="A2406" t="s">
        <v>2485</v>
      </c>
    </row>
    <row r="2407" spans="1:1" x14ac:dyDescent="0.3">
      <c r="A2407" t="s">
        <v>2486</v>
      </c>
    </row>
    <row r="2408" spans="1:1" x14ac:dyDescent="0.3">
      <c r="A2408" t="s">
        <v>2487</v>
      </c>
    </row>
    <row r="2409" spans="1:1" x14ac:dyDescent="0.3">
      <c r="A2409" t="s">
        <v>2488</v>
      </c>
    </row>
    <row r="2410" spans="1:1" x14ac:dyDescent="0.3">
      <c r="A2410" t="s">
        <v>2489</v>
      </c>
    </row>
    <row r="2411" spans="1:1" x14ac:dyDescent="0.3">
      <c r="A2411" t="s">
        <v>2490</v>
      </c>
    </row>
    <row r="2412" spans="1:1" x14ac:dyDescent="0.3">
      <c r="A2412" t="s">
        <v>2491</v>
      </c>
    </row>
    <row r="2413" spans="1:1" x14ac:dyDescent="0.3">
      <c r="A2413" t="s">
        <v>2492</v>
      </c>
    </row>
    <row r="2414" spans="1:1" x14ac:dyDescent="0.3">
      <c r="A2414" t="s">
        <v>2493</v>
      </c>
    </row>
    <row r="2415" spans="1:1" x14ac:dyDescent="0.3">
      <c r="A2415" t="s">
        <v>2494</v>
      </c>
    </row>
    <row r="2416" spans="1:1" x14ac:dyDescent="0.3">
      <c r="A2416" t="s">
        <v>2495</v>
      </c>
    </row>
    <row r="2417" spans="1:1" x14ac:dyDescent="0.3">
      <c r="A2417" t="s">
        <v>2496</v>
      </c>
    </row>
    <row r="2418" spans="1:1" x14ac:dyDescent="0.3">
      <c r="A2418" t="s">
        <v>2497</v>
      </c>
    </row>
    <row r="2419" spans="1:1" x14ac:dyDescent="0.3">
      <c r="A2419" t="s">
        <v>2498</v>
      </c>
    </row>
    <row r="2420" spans="1:1" x14ac:dyDescent="0.3">
      <c r="A2420" t="s">
        <v>2499</v>
      </c>
    </row>
    <row r="2421" spans="1:1" x14ac:dyDescent="0.3">
      <c r="A2421" t="s">
        <v>2500</v>
      </c>
    </row>
    <row r="2422" spans="1:1" x14ac:dyDescent="0.3">
      <c r="A2422" t="s">
        <v>2501</v>
      </c>
    </row>
    <row r="2423" spans="1:1" x14ac:dyDescent="0.3">
      <c r="A2423" t="s">
        <v>2502</v>
      </c>
    </row>
    <row r="2424" spans="1:1" x14ac:dyDescent="0.3">
      <c r="A2424" t="s">
        <v>2503</v>
      </c>
    </row>
    <row r="2425" spans="1:1" x14ac:dyDescent="0.3">
      <c r="A2425" t="s">
        <v>2504</v>
      </c>
    </row>
    <row r="2426" spans="1:1" x14ac:dyDescent="0.3">
      <c r="A2426" t="s">
        <v>2505</v>
      </c>
    </row>
    <row r="2427" spans="1:1" x14ac:dyDescent="0.3">
      <c r="A2427" t="s">
        <v>2506</v>
      </c>
    </row>
    <row r="2428" spans="1:1" x14ac:dyDescent="0.3">
      <c r="A2428" t="s">
        <v>2507</v>
      </c>
    </row>
    <row r="2429" spans="1:1" x14ac:dyDescent="0.3">
      <c r="A2429" t="s">
        <v>2508</v>
      </c>
    </row>
    <row r="2430" spans="1:1" x14ac:dyDescent="0.3">
      <c r="A2430" t="s">
        <v>2509</v>
      </c>
    </row>
    <row r="2431" spans="1:1" x14ac:dyDescent="0.3">
      <c r="A2431" t="s">
        <v>2510</v>
      </c>
    </row>
    <row r="2432" spans="1:1" x14ac:dyDescent="0.3">
      <c r="A2432" t="s">
        <v>2511</v>
      </c>
    </row>
    <row r="2433" spans="1:1" x14ac:dyDescent="0.3">
      <c r="A2433" s="2" t="s">
        <v>2512</v>
      </c>
    </row>
    <row r="2434" spans="1:1" x14ac:dyDescent="0.3">
      <c r="A2434" t="s">
        <v>2513</v>
      </c>
    </row>
    <row r="2435" spans="1:1" x14ac:dyDescent="0.3">
      <c r="A2435" t="s">
        <v>2514</v>
      </c>
    </row>
    <row r="2436" spans="1:1" x14ac:dyDescent="0.3">
      <c r="A2436" t="s">
        <v>2515</v>
      </c>
    </row>
    <row r="2437" spans="1:1" x14ac:dyDescent="0.3">
      <c r="A2437" t="s">
        <v>2516</v>
      </c>
    </row>
    <row r="2438" spans="1:1" x14ac:dyDescent="0.3">
      <c r="A2438" t="s">
        <v>2517</v>
      </c>
    </row>
    <row r="2439" spans="1:1" x14ac:dyDescent="0.3">
      <c r="A2439" t="s">
        <v>2518</v>
      </c>
    </row>
    <row r="2440" spans="1:1" x14ac:dyDescent="0.3">
      <c r="A2440" t="s">
        <v>2519</v>
      </c>
    </row>
    <row r="2441" spans="1:1" x14ac:dyDescent="0.3">
      <c r="A2441" t="s">
        <v>2520</v>
      </c>
    </row>
    <row r="2442" spans="1:1" x14ac:dyDescent="0.3">
      <c r="A2442" t="s">
        <v>2521</v>
      </c>
    </row>
    <row r="2443" spans="1:1" x14ac:dyDescent="0.3">
      <c r="A2443" s="2" t="s">
        <v>2522</v>
      </c>
    </row>
    <row r="2444" spans="1:1" x14ac:dyDescent="0.3">
      <c r="A2444" s="2" t="s">
        <v>2523</v>
      </c>
    </row>
    <row r="2445" spans="1:1" x14ac:dyDescent="0.3">
      <c r="A2445" t="s">
        <v>2524</v>
      </c>
    </row>
    <row r="2446" spans="1:1" x14ac:dyDescent="0.3">
      <c r="A2446" s="2" t="s">
        <v>2525</v>
      </c>
    </row>
    <row r="2447" spans="1:1" x14ac:dyDescent="0.3">
      <c r="A2447" s="2" t="s">
        <v>2526</v>
      </c>
    </row>
    <row r="2448" spans="1:1" x14ac:dyDescent="0.3">
      <c r="A2448" t="s">
        <v>2527</v>
      </c>
    </row>
    <row r="2449" spans="1:1" x14ac:dyDescent="0.3">
      <c r="A2449" t="s">
        <v>2528</v>
      </c>
    </row>
    <row r="2450" spans="1:1" x14ac:dyDescent="0.3">
      <c r="A2450" t="s">
        <v>2529</v>
      </c>
    </row>
    <row r="2451" spans="1:1" x14ac:dyDescent="0.3">
      <c r="A2451" t="s">
        <v>2530</v>
      </c>
    </row>
    <row r="2452" spans="1:1" x14ac:dyDescent="0.3">
      <c r="A2452" t="s">
        <v>2531</v>
      </c>
    </row>
    <row r="2453" spans="1:1" x14ac:dyDescent="0.3">
      <c r="A2453" t="s">
        <v>2532</v>
      </c>
    </row>
    <row r="2454" spans="1:1" x14ac:dyDescent="0.3">
      <c r="A2454" t="s">
        <v>2533</v>
      </c>
    </row>
    <row r="2455" spans="1:1" x14ac:dyDescent="0.3">
      <c r="A2455" t="s">
        <v>2534</v>
      </c>
    </row>
    <row r="2456" spans="1:1" x14ac:dyDescent="0.3">
      <c r="A2456" s="2" t="s">
        <v>2535</v>
      </c>
    </row>
    <row r="2457" spans="1:1" x14ac:dyDescent="0.3">
      <c r="A2457" t="s">
        <v>2536</v>
      </c>
    </row>
    <row r="2458" spans="1:1" x14ac:dyDescent="0.3">
      <c r="A2458" t="s">
        <v>2537</v>
      </c>
    </row>
    <row r="2459" spans="1:1" x14ac:dyDescent="0.3">
      <c r="A2459" t="s">
        <v>2538</v>
      </c>
    </row>
    <row r="2460" spans="1:1" x14ac:dyDescent="0.3">
      <c r="A2460" t="s">
        <v>2539</v>
      </c>
    </row>
    <row r="2461" spans="1:1" x14ac:dyDescent="0.3">
      <c r="A2461" t="s">
        <v>2540</v>
      </c>
    </row>
    <row r="2462" spans="1:1" x14ac:dyDescent="0.3">
      <c r="A2462" t="s">
        <v>2541</v>
      </c>
    </row>
    <row r="2463" spans="1:1" x14ac:dyDescent="0.3">
      <c r="A2463" t="s">
        <v>2542</v>
      </c>
    </row>
    <row r="2464" spans="1:1" x14ac:dyDescent="0.3">
      <c r="A2464" t="s">
        <v>2543</v>
      </c>
    </row>
    <row r="2465" spans="1:1" x14ac:dyDescent="0.3">
      <c r="A2465" t="s">
        <v>2544</v>
      </c>
    </row>
    <row r="2466" spans="1:1" x14ac:dyDescent="0.3">
      <c r="A2466" t="s">
        <v>2545</v>
      </c>
    </row>
    <row r="2467" spans="1:1" x14ac:dyDescent="0.3">
      <c r="A2467" t="s">
        <v>2546</v>
      </c>
    </row>
    <row r="2468" spans="1:1" x14ac:dyDescent="0.3">
      <c r="A2468" t="s">
        <v>2547</v>
      </c>
    </row>
    <row r="2469" spans="1:1" x14ac:dyDescent="0.3">
      <c r="A2469" t="s">
        <v>2548</v>
      </c>
    </row>
    <row r="2470" spans="1:1" x14ac:dyDescent="0.3">
      <c r="A2470" t="s">
        <v>2549</v>
      </c>
    </row>
    <row r="2471" spans="1:1" x14ac:dyDescent="0.3">
      <c r="A2471" t="s">
        <v>2550</v>
      </c>
    </row>
    <row r="2472" spans="1:1" x14ac:dyDescent="0.3">
      <c r="A2472" t="s">
        <v>2551</v>
      </c>
    </row>
    <row r="2473" spans="1:1" x14ac:dyDescent="0.3">
      <c r="A2473" t="s">
        <v>2552</v>
      </c>
    </row>
    <row r="2474" spans="1:1" x14ac:dyDescent="0.3">
      <c r="A2474" t="s">
        <v>2553</v>
      </c>
    </row>
    <row r="2475" spans="1:1" x14ac:dyDescent="0.3">
      <c r="A2475" t="s">
        <v>2554</v>
      </c>
    </row>
    <row r="2476" spans="1:1" x14ac:dyDescent="0.3">
      <c r="A2476" t="s">
        <v>2555</v>
      </c>
    </row>
    <row r="2477" spans="1:1" x14ac:dyDescent="0.3">
      <c r="A2477" t="s">
        <v>2556</v>
      </c>
    </row>
    <row r="2478" spans="1:1" x14ac:dyDescent="0.3">
      <c r="A2478" t="s">
        <v>2557</v>
      </c>
    </row>
    <row r="2479" spans="1:1" x14ac:dyDescent="0.3">
      <c r="A2479" t="s">
        <v>2558</v>
      </c>
    </row>
    <row r="2480" spans="1:1" x14ac:dyDescent="0.3">
      <c r="A2480" t="s">
        <v>2559</v>
      </c>
    </row>
    <row r="2481" spans="1:1" x14ac:dyDescent="0.3">
      <c r="A2481" t="s">
        <v>2560</v>
      </c>
    </row>
    <row r="2482" spans="1:1" x14ac:dyDescent="0.3">
      <c r="A2482" s="2" t="s">
        <v>2561</v>
      </c>
    </row>
    <row r="2483" spans="1:1" x14ac:dyDescent="0.3">
      <c r="A2483" t="s">
        <v>2562</v>
      </c>
    </row>
    <row r="2484" spans="1:1" x14ac:dyDescent="0.3">
      <c r="A2484" t="s">
        <v>2563</v>
      </c>
    </row>
    <row r="2485" spans="1:1" x14ac:dyDescent="0.3">
      <c r="A2485" t="s">
        <v>2564</v>
      </c>
    </row>
    <row r="2486" spans="1:1" x14ac:dyDescent="0.3">
      <c r="A2486" t="s">
        <v>2565</v>
      </c>
    </row>
    <row r="2487" spans="1:1" x14ac:dyDescent="0.3">
      <c r="A2487" t="s">
        <v>2566</v>
      </c>
    </row>
    <row r="2488" spans="1:1" x14ac:dyDescent="0.3">
      <c r="A2488" t="s">
        <v>2567</v>
      </c>
    </row>
    <row r="2489" spans="1:1" x14ac:dyDescent="0.3">
      <c r="A2489" t="s">
        <v>2568</v>
      </c>
    </row>
    <row r="2490" spans="1:1" x14ac:dyDescent="0.3">
      <c r="A2490" t="s">
        <v>2569</v>
      </c>
    </row>
    <row r="2491" spans="1:1" x14ac:dyDescent="0.3">
      <c r="A2491" t="s">
        <v>2570</v>
      </c>
    </row>
    <row r="2492" spans="1:1" x14ac:dyDescent="0.3">
      <c r="A2492" t="s">
        <v>2571</v>
      </c>
    </row>
    <row r="2493" spans="1:1" x14ac:dyDescent="0.3">
      <c r="A2493" t="s">
        <v>2572</v>
      </c>
    </row>
    <row r="2494" spans="1:1" x14ac:dyDescent="0.3">
      <c r="A2494" t="s">
        <v>2573</v>
      </c>
    </row>
    <row r="2495" spans="1:1" x14ac:dyDescent="0.3">
      <c r="A2495" t="s">
        <v>2574</v>
      </c>
    </row>
    <row r="2496" spans="1:1" x14ac:dyDescent="0.3">
      <c r="A2496" t="s">
        <v>2575</v>
      </c>
    </row>
    <row r="2497" spans="1:1" x14ac:dyDescent="0.3">
      <c r="A2497" t="s">
        <v>2576</v>
      </c>
    </row>
    <row r="2498" spans="1:1" x14ac:dyDescent="0.3">
      <c r="A2498" t="s">
        <v>2577</v>
      </c>
    </row>
    <row r="2499" spans="1:1" x14ac:dyDescent="0.3">
      <c r="A2499" t="s">
        <v>2578</v>
      </c>
    </row>
    <row r="2500" spans="1:1" x14ac:dyDescent="0.3">
      <c r="A2500" t="s">
        <v>2579</v>
      </c>
    </row>
    <row r="2501" spans="1:1" x14ac:dyDescent="0.3">
      <c r="A2501" t="s">
        <v>2580</v>
      </c>
    </row>
    <row r="2502" spans="1:1" x14ac:dyDescent="0.3">
      <c r="A2502" t="s">
        <v>2581</v>
      </c>
    </row>
    <row r="2503" spans="1:1" x14ac:dyDescent="0.3">
      <c r="A2503" t="s">
        <v>2582</v>
      </c>
    </row>
    <row r="2504" spans="1:1" x14ac:dyDescent="0.3">
      <c r="A2504" s="2" t="s">
        <v>2583</v>
      </c>
    </row>
    <row r="2505" spans="1:1" x14ac:dyDescent="0.3">
      <c r="A2505" t="s">
        <v>2584</v>
      </c>
    </row>
    <row r="2506" spans="1:1" x14ac:dyDescent="0.3">
      <c r="A2506" t="s">
        <v>2585</v>
      </c>
    </row>
    <row r="2507" spans="1:1" x14ac:dyDescent="0.3">
      <c r="A2507" t="s">
        <v>2586</v>
      </c>
    </row>
    <row r="2508" spans="1:1" x14ac:dyDescent="0.3">
      <c r="A2508" t="s">
        <v>2587</v>
      </c>
    </row>
    <row r="2509" spans="1:1" x14ac:dyDescent="0.3">
      <c r="A2509" s="2" t="s">
        <v>2588</v>
      </c>
    </row>
    <row r="2510" spans="1:1" x14ac:dyDescent="0.3">
      <c r="A2510" t="s">
        <v>2589</v>
      </c>
    </row>
    <row r="2511" spans="1:1" x14ac:dyDescent="0.3">
      <c r="A2511" t="s">
        <v>2590</v>
      </c>
    </row>
    <row r="2512" spans="1:1" x14ac:dyDescent="0.3">
      <c r="A2512" t="s">
        <v>2591</v>
      </c>
    </row>
    <row r="2513" spans="1:1" x14ac:dyDescent="0.3">
      <c r="A2513" t="s">
        <v>2592</v>
      </c>
    </row>
    <row r="2514" spans="1:1" x14ac:dyDescent="0.3">
      <c r="A2514" t="s">
        <v>2593</v>
      </c>
    </row>
    <row r="2515" spans="1:1" x14ac:dyDescent="0.3">
      <c r="A2515" t="s">
        <v>2594</v>
      </c>
    </row>
    <row r="2516" spans="1:1" x14ac:dyDescent="0.3">
      <c r="A2516" s="2" t="s">
        <v>2595</v>
      </c>
    </row>
    <row r="2517" spans="1:1" x14ac:dyDescent="0.3">
      <c r="A2517" t="s">
        <v>2596</v>
      </c>
    </row>
    <row r="2518" spans="1:1" x14ac:dyDescent="0.3">
      <c r="A2518" t="s">
        <v>2597</v>
      </c>
    </row>
    <row r="2519" spans="1:1" x14ac:dyDescent="0.3">
      <c r="A2519" t="s">
        <v>2598</v>
      </c>
    </row>
    <row r="2520" spans="1:1" x14ac:dyDescent="0.3">
      <c r="A2520" t="s">
        <v>2599</v>
      </c>
    </row>
    <row r="2521" spans="1:1" x14ac:dyDescent="0.3">
      <c r="A2521" t="s">
        <v>2600</v>
      </c>
    </row>
    <row r="2522" spans="1:1" x14ac:dyDescent="0.3">
      <c r="A2522" t="s">
        <v>2601</v>
      </c>
    </row>
    <row r="2523" spans="1:1" x14ac:dyDescent="0.3">
      <c r="A2523" t="s">
        <v>2602</v>
      </c>
    </row>
    <row r="2524" spans="1:1" x14ac:dyDescent="0.3">
      <c r="A2524" t="s">
        <v>2603</v>
      </c>
    </row>
    <row r="2525" spans="1:1" x14ac:dyDescent="0.3">
      <c r="A2525" t="s">
        <v>2604</v>
      </c>
    </row>
    <row r="2526" spans="1:1" x14ac:dyDescent="0.3">
      <c r="A2526" t="s">
        <v>2605</v>
      </c>
    </row>
    <row r="2527" spans="1:1" x14ac:dyDescent="0.3">
      <c r="A2527" t="s">
        <v>2606</v>
      </c>
    </row>
    <row r="2528" spans="1:1" x14ac:dyDescent="0.3">
      <c r="A2528" s="2" t="s">
        <v>2607</v>
      </c>
    </row>
    <row r="2529" spans="1:1" x14ac:dyDescent="0.3">
      <c r="A2529" t="s">
        <v>2608</v>
      </c>
    </row>
    <row r="2530" spans="1:1" x14ac:dyDescent="0.3">
      <c r="A2530" t="s">
        <v>2609</v>
      </c>
    </row>
    <row r="2531" spans="1:1" x14ac:dyDescent="0.3">
      <c r="A2531" t="s">
        <v>2610</v>
      </c>
    </row>
    <row r="2532" spans="1:1" x14ac:dyDescent="0.3">
      <c r="A2532" t="s">
        <v>2611</v>
      </c>
    </row>
    <row r="2533" spans="1:1" x14ac:dyDescent="0.3">
      <c r="A2533" t="s">
        <v>2612</v>
      </c>
    </row>
    <row r="2534" spans="1:1" x14ac:dyDescent="0.3">
      <c r="A2534" t="s">
        <v>2613</v>
      </c>
    </row>
    <row r="2535" spans="1:1" x14ac:dyDescent="0.3">
      <c r="A2535" t="s">
        <v>2614</v>
      </c>
    </row>
    <row r="2536" spans="1:1" x14ac:dyDescent="0.3">
      <c r="A2536" t="s">
        <v>2615</v>
      </c>
    </row>
    <row r="2537" spans="1:1" x14ac:dyDescent="0.3">
      <c r="A2537" t="s">
        <v>2616</v>
      </c>
    </row>
    <row r="2538" spans="1:1" x14ac:dyDescent="0.3">
      <c r="A2538" t="s">
        <v>2617</v>
      </c>
    </row>
    <row r="2539" spans="1:1" x14ac:dyDescent="0.3">
      <c r="A2539" t="s">
        <v>2618</v>
      </c>
    </row>
    <row r="2540" spans="1:1" x14ac:dyDescent="0.3">
      <c r="A2540" t="s">
        <v>2619</v>
      </c>
    </row>
    <row r="2541" spans="1:1" x14ac:dyDescent="0.3">
      <c r="A2541" t="s">
        <v>2620</v>
      </c>
    </row>
    <row r="2542" spans="1:1" x14ac:dyDescent="0.3">
      <c r="A2542" t="s">
        <v>2621</v>
      </c>
    </row>
    <row r="2543" spans="1:1" x14ac:dyDescent="0.3">
      <c r="A2543" t="s">
        <v>2622</v>
      </c>
    </row>
    <row r="2544" spans="1:1" x14ac:dyDescent="0.3">
      <c r="A2544" t="s">
        <v>2623</v>
      </c>
    </row>
    <row r="2545" spans="1:1" x14ac:dyDescent="0.3">
      <c r="A2545" t="s">
        <v>2624</v>
      </c>
    </row>
    <row r="2546" spans="1:1" x14ac:dyDescent="0.3">
      <c r="A2546" t="s">
        <v>2625</v>
      </c>
    </row>
    <row r="2547" spans="1:1" x14ac:dyDescent="0.3">
      <c r="A2547" t="s">
        <v>2626</v>
      </c>
    </row>
    <row r="2548" spans="1:1" x14ac:dyDescent="0.3">
      <c r="A2548" t="s">
        <v>2627</v>
      </c>
    </row>
    <row r="2549" spans="1:1" x14ac:dyDescent="0.3">
      <c r="A2549" t="s">
        <v>2628</v>
      </c>
    </row>
    <row r="2550" spans="1:1" x14ac:dyDescent="0.3">
      <c r="A2550" t="s">
        <v>2629</v>
      </c>
    </row>
    <row r="2551" spans="1:1" x14ac:dyDescent="0.3">
      <c r="A2551" t="s">
        <v>2630</v>
      </c>
    </row>
    <row r="2552" spans="1:1" x14ac:dyDescent="0.3">
      <c r="A2552" t="s">
        <v>2631</v>
      </c>
    </row>
    <row r="2553" spans="1:1" x14ac:dyDescent="0.3">
      <c r="A2553" t="s">
        <v>2632</v>
      </c>
    </row>
    <row r="2554" spans="1:1" x14ac:dyDescent="0.3">
      <c r="A2554" t="s">
        <v>2633</v>
      </c>
    </row>
    <row r="2555" spans="1:1" x14ac:dyDescent="0.3">
      <c r="A2555" t="s">
        <v>2634</v>
      </c>
    </row>
    <row r="2556" spans="1:1" x14ac:dyDescent="0.3">
      <c r="A2556" t="s">
        <v>2635</v>
      </c>
    </row>
    <row r="2557" spans="1:1" x14ac:dyDescent="0.3">
      <c r="A2557" t="s">
        <v>2636</v>
      </c>
    </row>
    <row r="2558" spans="1:1" x14ac:dyDescent="0.3">
      <c r="A2558" t="s">
        <v>2637</v>
      </c>
    </row>
    <row r="2559" spans="1:1" x14ac:dyDescent="0.3">
      <c r="A2559" t="s">
        <v>2638</v>
      </c>
    </row>
    <row r="2560" spans="1:1" x14ac:dyDescent="0.3">
      <c r="A2560" t="s">
        <v>2639</v>
      </c>
    </row>
    <row r="2561" spans="1:1" x14ac:dyDescent="0.3">
      <c r="A2561" t="s">
        <v>2640</v>
      </c>
    </row>
    <row r="2562" spans="1:1" x14ac:dyDescent="0.3">
      <c r="A2562" t="s">
        <v>2641</v>
      </c>
    </row>
    <row r="2563" spans="1:1" x14ac:dyDescent="0.3">
      <c r="A2563" t="s">
        <v>2642</v>
      </c>
    </row>
    <row r="2564" spans="1:1" x14ac:dyDescent="0.3">
      <c r="A2564" t="s">
        <v>2643</v>
      </c>
    </row>
    <row r="2565" spans="1:1" x14ac:dyDescent="0.3">
      <c r="A2565" t="s">
        <v>2644</v>
      </c>
    </row>
    <row r="2566" spans="1:1" x14ac:dyDescent="0.3">
      <c r="A2566" t="s">
        <v>2645</v>
      </c>
    </row>
    <row r="2567" spans="1:1" x14ac:dyDescent="0.3">
      <c r="A2567" t="s">
        <v>2646</v>
      </c>
    </row>
    <row r="2568" spans="1:1" x14ac:dyDescent="0.3">
      <c r="A2568" t="s">
        <v>2647</v>
      </c>
    </row>
    <row r="2569" spans="1:1" x14ac:dyDescent="0.3">
      <c r="A2569" t="s">
        <v>2648</v>
      </c>
    </row>
    <row r="2570" spans="1:1" x14ac:dyDescent="0.3">
      <c r="A2570" t="s">
        <v>2649</v>
      </c>
    </row>
    <row r="2571" spans="1:1" x14ac:dyDescent="0.3">
      <c r="A2571" t="s">
        <v>2650</v>
      </c>
    </row>
    <row r="2572" spans="1:1" x14ac:dyDescent="0.3">
      <c r="A2572" t="s">
        <v>2651</v>
      </c>
    </row>
    <row r="2573" spans="1:1" x14ac:dyDescent="0.3">
      <c r="A2573" t="s">
        <v>2652</v>
      </c>
    </row>
    <row r="2574" spans="1:1" x14ac:dyDescent="0.3">
      <c r="A2574" t="s">
        <v>2653</v>
      </c>
    </row>
    <row r="2575" spans="1:1" x14ac:dyDescent="0.3">
      <c r="A2575" t="s">
        <v>2654</v>
      </c>
    </row>
    <row r="2576" spans="1:1" x14ac:dyDescent="0.3">
      <c r="A2576" t="s">
        <v>2655</v>
      </c>
    </row>
    <row r="2577" spans="1:1" x14ac:dyDescent="0.3">
      <c r="A2577" t="s">
        <v>2656</v>
      </c>
    </row>
    <row r="2578" spans="1:1" x14ac:dyDescent="0.3">
      <c r="A2578" t="s">
        <v>2657</v>
      </c>
    </row>
    <row r="2579" spans="1:1" x14ac:dyDescent="0.3">
      <c r="A2579" t="s">
        <v>2658</v>
      </c>
    </row>
    <row r="2580" spans="1:1" x14ac:dyDescent="0.3">
      <c r="A2580" t="s">
        <v>2659</v>
      </c>
    </row>
    <row r="2581" spans="1:1" x14ac:dyDescent="0.3">
      <c r="A2581" t="s">
        <v>2660</v>
      </c>
    </row>
    <row r="2582" spans="1:1" x14ac:dyDescent="0.3">
      <c r="A2582" t="s">
        <v>2661</v>
      </c>
    </row>
    <row r="2583" spans="1:1" x14ac:dyDescent="0.3">
      <c r="A2583" t="s">
        <v>2662</v>
      </c>
    </row>
    <row r="2584" spans="1:1" x14ac:dyDescent="0.3">
      <c r="A2584" t="s">
        <v>2663</v>
      </c>
    </row>
    <row r="2585" spans="1:1" x14ac:dyDescent="0.3">
      <c r="A2585" t="s">
        <v>2664</v>
      </c>
    </row>
    <row r="2586" spans="1:1" x14ac:dyDescent="0.3">
      <c r="A2586" t="s">
        <v>2665</v>
      </c>
    </row>
    <row r="2587" spans="1:1" x14ac:dyDescent="0.3">
      <c r="A2587" t="s">
        <v>2666</v>
      </c>
    </row>
    <row r="2588" spans="1:1" x14ac:dyDescent="0.3">
      <c r="A2588" t="s">
        <v>2667</v>
      </c>
    </row>
    <row r="2589" spans="1:1" x14ac:dyDescent="0.3">
      <c r="A2589" t="s">
        <v>2668</v>
      </c>
    </row>
    <row r="2590" spans="1:1" x14ac:dyDescent="0.3">
      <c r="A2590" t="s">
        <v>2669</v>
      </c>
    </row>
    <row r="2591" spans="1:1" x14ac:dyDescent="0.3">
      <c r="A2591" t="s">
        <v>2670</v>
      </c>
    </row>
    <row r="2592" spans="1:1" x14ac:dyDescent="0.3">
      <c r="A2592" t="s">
        <v>2671</v>
      </c>
    </row>
    <row r="2593" spans="1:1" x14ac:dyDescent="0.3">
      <c r="A2593" t="s">
        <v>2672</v>
      </c>
    </row>
    <row r="2594" spans="1:1" x14ac:dyDescent="0.3">
      <c r="A2594" t="s">
        <v>2673</v>
      </c>
    </row>
    <row r="2595" spans="1:1" x14ac:dyDescent="0.3">
      <c r="A2595" t="s">
        <v>2674</v>
      </c>
    </row>
    <row r="2596" spans="1:1" x14ac:dyDescent="0.3">
      <c r="A2596" t="s">
        <v>2675</v>
      </c>
    </row>
    <row r="2597" spans="1:1" x14ac:dyDescent="0.3">
      <c r="A2597" t="s">
        <v>2676</v>
      </c>
    </row>
    <row r="2598" spans="1:1" x14ac:dyDescent="0.3">
      <c r="A2598" s="2" t="s">
        <v>2677</v>
      </c>
    </row>
    <row r="2599" spans="1:1" x14ac:dyDescent="0.3">
      <c r="A2599" s="2" t="s">
        <v>2678</v>
      </c>
    </row>
    <row r="2600" spans="1:1" x14ac:dyDescent="0.3">
      <c r="A2600" s="2" t="s">
        <v>2679</v>
      </c>
    </row>
    <row r="2601" spans="1:1" x14ac:dyDescent="0.3">
      <c r="A2601" s="2" t="s">
        <v>2680</v>
      </c>
    </row>
    <row r="2602" spans="1:1" x14ac:dyDescent="0.3">
      <c r="A2602" t="s">
        <v>2681</v>
      </c>
    </row>
    <row r="2603" spans="1:1" x14ac:dyDescent="0.3">
      <c r="A2603" t="s">
        <v>2682</v>
      </c>
    </row>
    <row r="2604" spans="1:1" x14ac:dyDescent="0.3">
      <c r="A2604" t="s">
        <v>2683</v>
      </c>
    </row>
    <row r="2605" spans="1:1" x14ac:dyDescent="0.3">
      <c r="A2605" t="s">
        <v>2684</v>
      </c>
    </row>
    <row r="2606" spans="1:1" x14ac:dyDescent="0.3">
      <c r="A2606" t="s">
        <v>2685</v>
      </c>
    </row>
    <row r="2607" spans="1:1" x14ac:dyDescent="0.3">
      <c r="A2607" t="s">
        <v>2686</v>
      </c>
    </row>
    <row r="2608" spans="1:1" x14ac:dyDescent="0.3">
      <c r="A2608" t="s">
        <v>2687</v>
      </c>
    </row>
    <row r="2609" spans="1:1" x14ac:dyDescent="0.3">
      <c r="A2609" t="s">
        <v>2688</v>
      </c>
    </row>
    <row r="2610" spans="1:1" x14ac:dyDescent="0.3">
      <c r="A2610" t="s">
        <v>2689</v>
      </c>
    </row>
    <row r="2611" spans="1:1" x14ac:dyDescent="0.3">
      <c r="A2611" t="s">
        <v>2690</v>
      </c>
    </row>
    <row r="2612" spans="1:1" x14ac:dyDescent="0.3">
      <c r="A2612" t="s">
        <v>2691</v>
      </c>
    </row>
    <row r="2613" spans="1:1" x14ac:dyDescent="0.3">
      <c r="A2613" t="s">
        <v>2692</v>
      </c>
    </row>
    <row r="2614" spans="1:1" x14ac:dyDescent="0.3">
      <c r="A2614" t="s">
        <v>2693</v>
      </c>
    </row>
    <row r="2615" spans="1:1" x14ac:dyDescent="0.3">
      <c r="A2615" t="s">
        <v>2694</v>
      </c>
    </row>
    <row r="2616" spans="1:1" x14ac:dyDescent="0.3">
      <c r="A2616" t="s">
        <v>2695</v>
      </c>
    </row>
    <row r="2617" spans="1:1" x14ac:dyDescent="0.3">
      <c r="A2617" t="s">
        <v>2696</v>
      </c>
    </row>
    <row r="2618" spans="1:1" x14ac:dyDescent="0.3">
      <c r="A2618" t="s">
        <v>2697</v>
      </c>
    </row>
    <row r="2619" spans="1:1" x14ac:dyDescent="0.3">
      <c r="A2619" t="s">
        <v>2698</v>
      </c>
    </row>
    <row r="2620" spans="1:1" x14ac:dyDescent="0.3">
      <c r="A2620" t="s">
        <v>2699</v>
      </c>
    </row>
    <row r="2621" spans="1:1" x14ac:dyDescent="0.3">
      <c r="A2621" t="s">
        <v>2700</v>
      </c>
    </row>
    <row r="2622" spans="1:1" x14ac:dyDescent="0.3">
      <c r="A2622" t="s">
        <v>2701</v>
      </c>
    </row>
    <row r="2623" spans="1:1" x14ac:dyDescent="0.3">
      <c r="A2623" t="s">
        <v>2702</v>
      </c>
    </row>
    <row r="2624" spans="1:1" x14ac:dyDescent="0.3">
      <c r="A2624" t="s">
        <v>2703</v>
      </c>
    </row>
    <row r="2625" spans="1:1" x14ac:dyDescent="0.3">
      <c r="A2625" t="s">
        <v>2704</v>
      </c>
    </row>
    <row r="2626" spans="1:1" x14ac:dyDescent="0.3">
      <c r="A2626" t="s">
        <v>2705</v>
      </c>
    </row>
    <row r="2627" spans="1:1" x14ac:dyDescent="0.3">
      <c r="A2627" t="s">
        <v>2706</v>
      </c>
    </row>
    <row r="2628" spans="1:1" x14ac:dyDescent="0.3">
      <c r="A2628" t="s">
        <v>2707</v>
      </c>
    </row>
    <row r="2629" spans="1:1" x14ac:dyDescent="0.3">
      <c r="A2629" t="s">
        <v>2708</v>
      </c>
    </row>
    <row r="2630" spans="1:1" x14ac:dyDescent="0.3">
      <c r="A2630" t="s">
        <v>2709</v>
      </c>
    </row>
    <row r="2631" spans="1:1" x14ac:dyDescent="0.3">
      <c r="A2631" t="s">
        <v>2710</v>
      </c>
    </row>
    <row r="2632" spans="1:1" x14ac:dyDescent="0.3">
      <c r="A2632" t="s">
        <v>2711</v>
      </c>
    </row>
    <row r="2633" spans="1:1" x14ac:dyDescent="0.3">
      <c r="A2633" t="s">
        <v>2712</v>
      </c>
    </row>
    <row r="2634" spans="1:1" x14ac:dyDescent="0.3">
      <c r="A2634" t="s">
        <v>2713</v>
      </c>
    </row>
    <row r="2635" spans="1:1" x14ac:dyDescent="0.3">
      <c r="A2635" t="s">
        <v>2714</v>
      </c>
    </row>
    <row r="2636" spans="1:1" x14ac:dyDescent="0.3">
      <c r="A2636" t="s">
        <v>2715</v>
      </c>
    </row>
    <row r="2637" spans="1:1" x14ac:dyDescent="0.3">
      <c r="A2637" t="s">
        <v>2716</v>
      </c>
    </row>
    <row r="2638" spans="1:1" x14ac:dyDescent="0.3">
      <c r="A2638" t="s">
        <v>2717</v>
      </c>
    </row>
    <row r="2639" spans="1:1" x14ac:dyDescent="0.3">
      <c r="A2639" t="s">
        <v>2718</v>
      </c>
    </row>
    <row r="2640" spans="1:1" x14ac:dyDescent="0.3">
      <c r="A2640" t="s">
        <v>2719</v>
      </c>
    </row>
    <row r="2641" spans="1:1" x14ac:dyDescent="0.3">
      <c r="A2641" t="s">
        <v>2720</v>
      </c>
    </row>
    <row r="2642" spans="1:1" x14ac:dyDescent="0.3">
      <c r="A2642" t="s">
        <v>2721</v>
      </c>
    </row>
    <row r="2643" spans="1:1" x14ac:dyDescent="0.3">
      <c r="A2643" t="s">
        <v>2722</v>
      </c>
    </row>
    <row r="2644" spans="1:1" x14ac:dyDescent="0.3">
      <c r="A2644" t="s">
        <v>2723</v>
      </c>
    </row>
    <row r="2645" spans="1:1" x14ac:dyDescent="0.3">
      <c r="A2645" t="s">
        <v>2724</v>
      </c>
    </row>
    <row r="2646" spans="1:1" x14ac:dyDescent="0.3">
      <c r="A2646" t="s">
        <v>2725</v>
      </c>
    </row>
    <row r="2647" spans="1:1" x14ac:dyDescent="0.3">
      <c r="A2647" t="s">
        <v>2726</v>
      </c>
    </row>
    <row r="2648" spans="1:1" x14ac:dyDescent="0.3">
      <c r="A2648" t="s">
        <v>2727</v>
      </c>
    </row>
    <row r="2649" spans="1:1" x14ac:dyDescent="0.3">
      <c r="A2649" t="s">
        <v>2728</v>
      </c>
    </row>
    <row r="2650" spans="1:1" x14ac:dyDescent="0.3">
      <c r="A2650" t="s">
        <v>2729</v>
      </c>
    </row>
    <row r="2651" spans="1:1" x14ac:dyDescent="0.3">
      <c r="A2651" t="s">
        <v>2730</v>
      </c>
    </row>
    <row r="2652" spans="1:1" x14ac:dyDescent="0.3">
      <c r="A2652" t="s">
        <v>2731</v>
      </c>
    </row>
    <row r="2653" spans="1:1" x14ac:dyDescent="0.3">
      <c r="A2653" t="s">
        <v>2732</v>
      </c>
    </row>
    <row r="2654" spans="1:1" x14ac:dyDescent="0.3">
      <c r="A2654" t="s">
        <v>2733</v>
      </c>
    </row>
    <row r="2655" spans="1:1" x14ac:dyDescent="0.3">
      <c r="A2655" t="s">
        <v>2734</v>
      </c>
    </row>
    <row r="2656" spans="1:1" x14ac:dyDescent="0.3">
      <c r="A2656" t="s">
        <v>2735</v>
      </c>
    </row>
    <row r="2657" spans="1:1" x14ac:dyDescent="0.3">
      <c r="A2657" t="s">
        <v>2736</v>
      </c>
    </row>
    <row r="2658" spans="1:1" x14ac:dyDescent="0.3">
      <c r="A2658" t="s">
        <v>2737</v>
      </c>
    </row>
    <row r="2659" spans="1:1" x14ac:dyDescent="0.3">
      <c r="A2659" t="s">
        <v>2738</v>
      </c>
    </row>
    <row r="2660" spans="1:1" x14ac:dyDescent="0.3">
      <c r="A2660" t="s">
        <v>2739</v>
      </c>
    </row>
    <row r="2661" spans="1:1" x14ac:dyDescent="0.3">
      <c r="A2661" t="s">
        <v>2740</v>
      </c>
    </row>
    <row r="2662" spans="1:1" x14ac:dyDescent="0.3">
      <c r="A2662" t="s">
        <v>2741</v>
      </c>
    </row>
    <row r="2663" spans="1:1" x14ac:dyDescent="0.3">
      <c r="A2663" t="s">
        <v>2742</v>
      </c>
    </row>
    <row r="2664" spans="1:1" x14ac:dyDescent="0.3">
      <c r="A2664" t="s">
        <v>2743</v>
      </c>
    </row>
    <row r="2665" spans="1:1" x14ac:dyDescent="0.3">
      <c r="A2665" t="s">
        <v>2744</v>
      </c>
    </row>
    <row r="2666" spans="1:1" x14ac:dyDescent="0.3">
      <c r="A2666" t="s">
        <v>2745</v>
      </c>
    </row>
    <row r="2667" spans="1:1" x14ac:dyDescent="0.3">
      <c r="A2667" t="s">
        <v>2746</v>
      </c>
    </row>
    <row r="2668" spans="1:1" x14ac:dyDescent="0.3">
      <c r="A2668" t="s">
        <v>2747</v>
      </c>
    </row>
    <row r="2669" spans="1:1" x14ac:dyDescent="0.3">
      <c r="A2669" t="s">
        <v>2748</v>
      </c>
    </row>
    <row r="2670" spans="1:1" x14ac:dyDescent="0.3">
      <c r="A2670" t="s">
        <v>2749</v>
      </c>
    </row>
    <row r="2671" spans="1:1" x14ac:dyDescent="0.3">
      <c r="A2671" t="s">
        <v>2750</v>
      </c>
    </row>
    <row r="2672" spans="1:1" x14ac:dyDescent="0.3">
      <c r="A2672" t="s">
        <v>2751</v>
      </c>
    </row>
    <row r="2673" spans="1:1" x14ac:dyDescent="0.3">
      <c r="A2673" t="s">
        <v>2752</v>
      </c>
    </row>
    <row r="2674" spans="1:1" x14ac:dyDescent="0.3">
      <c r="A2674" t="s">
        <v>2753</v>
      </c>
    </row>
    <row r="2675" spans="1:1" x14ac:dyDescent="0.3">
      <c r="A2675" t="s">
        <v>2754</v>
      </c>
    </row>
    <row r="2676" spans="1:1" x14ac:dyDescent="0.3">
      <c r="A2676" t="s">
        <v>2755</v>
      </c>
    </row>
    <row r="2677" spans="1:1" x14ac:dyDescent="0.3">
      <c r="A2677" t="s">
        <v>2756</v>
      </c>
    </row>
    <row r="2678" spans="1:1" x14ac:dyDescent="0.3">
      <c r="A2678" t="s">
        <v>2757</v>
      </c>
    </row>
    <row r="2679" spans="1:1" x14ac:dyDescent="0.3">
      <c r="A2679" t="s">
        <v>2758</v>
      </c>
    </row>
    <row r="2680" spans="1:1" x14ac:dyDescent="0.3">
      <c r="A2680" t="s">
        <v>2759</v>
      </c>
    </row>
    <row r="2681" spans="1:1" x14ac:dyDescent="0.3">
      <c r="A2681" t="s">
        <v>2760</v>
      </c>
    </row>
    <row r="2682" spans="1:1" x14ac:dyDescent="0.3">
      <c r="A2682" s="2" t="s">
        <v>2761</v>
      </c>
    </row>
    <row r="2683" spans="1:1" x14ac:dyDescent="0.3">
      <c r="A2683" t="s">
        <v>2762</v>
      </c>
    </row>
    <row r="2684" spans="1:1" x14ac:dyDescent="0.3">
      <c r="A2684" t="s">
        <v>2763</v>
      </c>
    </row>
    <row r="2685" spans="1:1" x14ac:dyDescent="0.3">
      <c r="A2685" t="s">
        <v>2764</v>
      </c>
    </row>
    <row r="2686" spans="1:1" x14ac:dyDescent="0.3">
      <c r="A2686" t="s">
        <v>2765</v>
      </c>
    </row>
    <row r="2687" spans="1:1" x14ac:dyDescent="0.3">
      <c r="A2687" s="2" t="s">
        <v>2766</v>
      </c>
    </row>
    <row r="2688" spans="1:1" x14ac:dyDescent="0.3">
      <c r="A2688" t="s">
        <v>2767</v>
      </c>
    </row>
    <row r="2689" spans="1:1" x14ac:dyDescent="0.3">
      <c r="A2689" t="s">
        <v>2768</v>
      </c>
    </row>
    <row r="2690" spans="1:1" x14ac:dyDescent="0.3">
      <c r="A2690" t="s">
        <v>2769</v>
      </c>
    </row>
    <row r="2691" spans="1:1" x14ac:dyDescent="0.3">
      <c r="A2691" t="s">
        <v>2770</v>
      </c>
    </row>
    <row r="2692" spans="1:1" x14ac:dyDescent="0.3">
      <c r="A2692" t="s">
        <v>2771</v>
      </c>
    </row>
    <row r="2693" spans="1:1" x14ac:dyDescent="0.3">
      <c r="A2693" s="2" t="s">
        <v>2772</v>
      </c>
    </row>
    <row r="2694" spans="1:1" x14ac:dyDescent="0.3">
      <c r="A2694" t="s">
        <v>2773</v>
      </c>
    </row>
    <row r="2695" spans="1:1" x14ac:dyDescent="0.3">
      <c r="A2695" t="s">
        <v>2774</v>
      </c>
    </row>
    <row r="2696" spans="1:1" x14ac:dyDescent="0.3">
      <c r="A2696" t="s">
        <v>2775</v>
      </c>
    </row>
    <row r="2697" spans="1:1" x14ac:dyDescent="0.3">
      <c r="A2697" t="s">
        <v>2776</v>
      </c>
    </row>
    <row r="2698" spans="1:1" x14ac:dyDescent="0.3">
      <c r="A2698" t="s">
        <v>2777</v>
      </c>
    </row>
    <row r="2699" spans="1:1" x14ac:dyDescent="0.3">
      <c r="A2699" t="s">
        <v>2778</v>
      </c>
    </row>
    <row r="2700" spans="1:1" x14ac:dyDescent="0.3">
      <c r="A2700" t="s">
        <v>2779</v>
      </c>
    </row>
    <row r="2701" spans="1:1" x14ac:dyDescent="0.3">
      <c r="A2701" t="s">
        <v>2780</v>
      </c>
    </row>
    <row r="2702" spans="1:1" x14ac:dyDescent="0.3">
      <c r="A2702" t="s">
        <v>2781</v>
      </c>
    </row>
    <row r="2703" spans="1:1" x14ac:dyDescent="0.3">
      <c r="A2703" t="s">
        <v>2782</v>
      </c>
    </row>
    <row r="2704" spans="1:1" x14ac:dyDescent="0.3">
      <c r="A2704" t="s">
        <v>2783</v>
      </c>
    </row>
    <row r="2705" spans="1:1" x14ac:dyDescent="0.3">
      <c r="A2705" t="s">
        <v>2784</v>
      </c>
    </row>
    <row r="2706" spans="1:1" x14ac:dyDescent="0.3">
      <c r="A2706" t="s">
        <v>2785</v>
      </c>
    </row>
    <row r="2707" spans="1:1" x14ac:dyDescent="0.3">
      <c r="A2707" s="2" t="s">
        <v>2786</v>
      </c>
    </row>
    <row r="2708" spans="1:1" x14ac:dyDescent="0.3">
      <c r="A2708" t="s">
        <v>2787</v>
      </c>
    </row>
    <row r="2709" spans="1:1" x14ac:dyDescent="0.3">
      <c r="A2709" t="s">
        <v>2788</v>
      </c>
    </row>
    <row r="2710" spans="1:1" x14ac:dyDescent="0.3">
      <c r="A2710" t="s">
        <v>2789</v>
      </c>
    </row>
    <row r="2711" spans="1:1" x14ac:dyDescent="0.3">
      <c r="A2711" s="2" t="s">
        <v>2790</v>
      </c>
    </row>
    <row r="2712" spans="1:1" x14ac:dyDescent="0.3">
      <c r="A2712" t="s">
        <v>2791</v>
      </c>
    </row>
    <row r="2713" spans="1:1" x14ac:dyDescent="0.3">
      <c r="A2713" t="s">
        <v>2792</v>
      </c>
    </row>
    <row r="2714" spans="1:1" x14ac:dyDescent="0.3">
      <c r="A2714" t="s">
        <v>2793</v>
      </c>
    </row>
    <row r="2715" spans="1:1" x14ac:dyDescent="0.3">
      <c r="A2715" t="s">
        <v>2794</v>
      </c>
    </row>
    <row r="2716" spans="1:1" x14ac:dyDescent="0.3">
      <c r="A2716" t="s">
        <v>2795</v>
      </c>
    </row>
    <row r="2717" spans="1:1" x14ac:dyDescent="0.3">
      <c r="A2717" t="s">
        <v>2796</v>
      </c>
    </row>
    <row r="2718" spans="1:1" x14ac:dyDescent="0.3">
      <c r="A2718" t="s">
        <v>2797</v>
      </c>
    </row>
    <row r="2719" spans="1:1" x14ac:dyDescent="0.3">
      <c r="A2719" t="s">
        <v>2798</v>
      </c>
    </row>
    <row r="2720" spans="1:1" x14ac:dyDescent="0.3">
      <c r="A2720" t="s">
        <v>2799</v>
      </c>
    </row>
    <row r="2721" spans="1:1" x14ac:dyDescent="0.3">
      <c r="A2721" t="s">
        <v>2800</v>
      </c>
    </row>
    <row r="2722" spans="1:1" x14ac:dyDescent="0.3">
      <c r="A2722" t="s">
        <v>2801</v>
      </c>
    </row>
    <row r="2723" spans="1:1" x14ac:dyDescent="0.3">
      <c r="A2723" t="s">
        <v>2802</v>
      </c>
    </row>
    <row r="2724" spans="1:1" x14ac:dyDescent="0.3">
      <c r="A2724" t="s">
        <v>2803</v>
      </c>
    </row>
    <row r="2725" spans="1:1" x14ac:dyDescent="0.3">
      <c r="A2725" t="s">
        <v>2804</v>
      </c>
    </row>
    <row r="2726" spans="1:1" x14ac:dyDescent="0.3">
      <c r="A2726" t="s">
        <v>2805</v>
      </c>
    </row>
    <row r="2727" spans="1:1" x14ac:dyDescent="0.3">
      <c r="A2727" s="2" t="s">
        <v>2806</v>
      </c>
    </row>
    <row r="2728" spans="1:1" x14ac:dyDescent="0.3">
      <c r="A2728" t="s">
        <v>2807</v>
      </c>
    </row>
    <row r="2729" spans="1:1" x14ac:dyDescent="0.3">
      <c r="A2729" t="s">
        <v>2808</v>
      </c>
    </row>
    <row r="2730" spans="1:1" x14ac:dyDescent="0.3">
      <c r="A2730" t="s">
        <v>2809</v>
      </c>
    </row>
    <row r="2731" spans="1:1" x14ac:dyDescent="0.3">
      <c r="A2731" t="s">
        <v>2810</v>
      </c>
    </row>
    <row r="2732" spans="1:1" x14ac:dyDescent="0.3">
      <c r="A2732" t="s">
        <v>2811</v>
      </c>
    </row>
    <row r="2733" spans="1:1" x14ac:dyDescent="0.3">
      <c r="A2733" t="s">
        <v>2812</v>
      </c>
    </row>
    <row r="2734" spans="1:1" x14ac:dyDescent="0.3">
      <c r="A2734" t="s">
        <v>2813</v>
      </c>
    </row>
    <row r="2735" spans="1:1" x14ac:dyDescent="0.3">
      <c r="A2735" t="s">
        <v>2814</v>
      </c>
    </row>
    <row r="2736" spans="1:1" x14ac:dyDescent="0.3">
      <c r="A2736" t="s">
        <v>2815</v>
      </c>
    </row>
    <row r="2737" spans="1:1" x14ac:dyDescent="0.3">
      <c r="A2737" t="s">
        <v>2816</v>
      </c>
    </row>
    <row r="2738" spans="1:1" x14ac:dyDescent="0.3">
      <c r="A2738" t="s">
        <v>2817</v>
      </c>
    </row>
    <row r="2739" spans="1:1" x14ac:dyDescent="0.3">
      <c r="A2739" t="s">
        <v>2818</v>
      </c>
    </row>
    <row r="2740" spans="1:1" x14ac:dyDescent="0.3">
      <c r="A2740" t="s">
        <v>2819</v>
      </c>
    </row>
    <row r="2741" spans="1:1" x14ac:dyDescent="0.3">
      <c r="A2741" t="s">
        <v>2820</v>
      </c>
    </row>
    <row r="2742" spans="1:1" x14ac:dyDescent="0.3">
      <c r="A2742" t="s">
        <v>2821</v>
      </c>
    </row>
    <row r="2743" spans="1:1" x14ac:dyDescent="0.3">
      <c r="A2743" t="s">
        <v>2822</v>
      </c>
    </row>
    <row r="2744" spans="1:1" x14ac:dyDescent="0.3">
      <c r="A2744" t="s">
        <v>2823</v>
      </c>
    </row>
    <row r="2745" spans="1:1" x14ac:dyDescent="0.3">
      <c r="A2745" t="s">
        <v>2824</v>
      </c>
    </row>
    <row r="2746" spans="1:1" x14ac:dyDescent="0.3">
      <c r="A2746" t="s">
        <v>2825</v>
      </c>
    </row>
    <row r="2747" spans="1:1" x14ac:dyDescent="0.3">
      <c r="A2747" t="s">
        <v>2826</v>
      </c>
    </row>
    <row r="2748" spans="1:1" x14ac:dyDescent="0.3">
      <c r="A2748" t="s">
        <v>2827</v>
      </c>
    </row>
    <row r="2749" spans="1:1" x14ac:dyDescent="0.3">
      <c r="A2749" t="s">
        <v>2828</v>
      </c>
    </row>
    <row r="2750" spans="1:1" x14ac:dyDescent="0.3">
      <c r="A2750" t="s">
        <v>2829</v>
      </c>
    </row>
    <row r="2751" spans="1:1" x14ac:dyDescent="0.3">
      <c r="A2751" t="s">
        <v>2830</v>
      </c>
    </row>
    <row r="2752" spans="1:1" x14ac:dyDescent="0.3">
      <c r="A2752" t="s">
        <v>2831</v>
      </c>
    </row>
    <row r="2753" spans="1:1" x14ac:dyDescent="0.3">
      <c r="A2753" t="s">
        <v>2832</v>
      </c>
    </row>
    <row r="2754" spans="1:1" x14ac:dyDescent="0.3">
      <c r="A2754" t="s">
        <v>2833</v>
      </c>
    </row>
    <row r="2755" spans="1:1" x14ac:dyDescent="0.3">
      <c r="A2755" t="s">
        <v>2834</v>
      </c>
    </row>
    <row r="2756" spans="1:1" x14ac:dyDescent="0.3">
      <c r="A2756" t="s">
        <v>2835</v>
      </c>
    </row>
    <row r="2757" spans="1:1" x14ac:dyDescent="0.3">
      <c r="A2757" t="s">
        <v>2836</v>
      </c>
    </row>
    <row r="2758" spans="1:1" x14ac:dyDescent="0.3">
      <c r="A2758" t="s">
        <v>2837</v>
      </c>
    </row>
    <row r="2759" spans="1:1" x14ac:dyDescent="0.3">
      <c r="A2759" t="s">
        <v>2838</v>
      </c>
    </row>
    <row r="2760" spans="1:1" x14ac:dyDescent="0.3">
      <c r="A2760" s="2" t="s">
        <v>2839</v>
      </c>
    </row>
    <row r="2761" spans="1:1" x14ac:dyDescent="0.3">
      <c r="A2761" s="2" t="s">
        <v>2840</v>
      </c>
    </row>
    <row r="2762" spans="1:1" x14ac:dyDescent="0.3">
      <c r="A2762" t="s">
        <v>2841</v>
      </c>
    </row>
    <row r="2763" spans="1:1" x14ac:dyDescent="0.3">
      <c r="A2763" t="s">
        <v>2842</v>
      </c>
    </row>
    <row r="2764" spans="1:1" x14ac:dyDescent="0.3">
      <c r="A2764" s="2" t="s">
        <v>2843</v>
      </c>
    </row>
    <row r="2765" spans="1:1" x14ac:dyDescent="0.3">
      <c r="A2765" t="s">
        <v>2844</v>
      </c>
    </row>
    <row r="2766" spans="1:1" x14ac:dyDescent="0.3">
      <c r="A2766" t="s">
        <v>2845</v>
      </c>
    </row>
    <row r="2767" spans="1:1" x14ac:dyDescent="0.3">
      <c r="A2767" t="s">
        <v>2846</v>
      </c>
    </row>
    <row r="2768" spans="1:1" x14ac:dyDescent="0.3">
      <c r="A2768" t="s">
        <v>2847</v>
      </c>
    </row>
    <row r="2769" spans="1:1" x14ac:dyDescent="0.3">
      <c r="A2769" t="s">
        <v>2848</v>
      </c>
    </row>
    <row r="2770" spans="1:1" x14ac:dyDescent="0.3">
      <c r="A2770" t="s">
        <v>2849</v>
      </c>
    </row>
    <row r="2771" spans="1:1" x14ac:dyDescent="0.3">
      <c r="A2771" t="s">
        <v>2850</v>
      </c>
    </row>
    <row r="2772" spans="1:1" x14ac:dyDescent="0.3">
      <c r="A2772" t="s">
        <v>2851</v>
      </c>
    </row>
    <row r="2773" spans="1:1" x14ac:dyDescent="0.3">
      <c r="A2773" t="s">
        <v>2852</v>
      </c>
    </row>
    <row r="2774" spans="1:1" x14ac:dyDescent="0.3">
      <c r="A2774" t="s">
        <v>2853</v>
      </c>
    </row>
    <row r="2775" spans="1:1" x14ac:dyDescent="0.3">
      <c r="A2775" s="2" t="s">
        <v>2854</v>
      </c>
    </row>
    <row r="2776" spans="1:1" x14ac:dyDescent="0.3">
      <c r="A2776" t="s">
        <v>2855</v>
      </c>
    </row>
    <row r="2777" spans="1:1" x14ac:dyDescent="0.3">
      <c r="A2777" t="s">
        <v>2856</v>
      </c>
    </row>
    <row r="2778" spans="1:1" x14ac:dyDescent="0.3">
      <c r="A2778" t="s">
        <v>2857</v>
      </c>
    </row>
    <row r="2779" spans="1:1" x14ac:dyDescent="0.3">
      <c r="A2779" t="s">
        <v>2858</v>
      </c>
    </row>
    <row r="2780" spans="1:1" x14ac:dyDescent="0.3">
      <c r="A2780" t="s">
        <v>2859</v>
      </c>
    </row>
    <row r="2781" spans="1:1" x14ac:dyDescent="0.3">
      <c r="A2781" t="s">
        <v>2860</v>
      </c>
    </row>
    <row r="2782" spans="1:1" x14ac:dyDescent="0.3">
      <c r="A2782" t="s">
        <v>2861</v>
      </c>
    </row>
    <row r="2783" spans="1:1" x14ac:dyDescent="0.3">
      <c r="A2783" t="s">
        <v>2862</v>
      </c>
    </row>
    <row r="2784" spans="1:1" x14ac:dyDescent="0.3">
      <c r="A2784" t="s">
        <v>2863</v>
      </c>
    </row>
    <row r="2785" spans="1:1" x14ac:dyDescent="0.3">
      <c r="A2785" t="s">
        <v>2864</v>
      </c>
    </row>
    <row r="2786" spans="1:1" x14ac:dyDescent="0.3">
      <c r="A2786" t="s">
        <v>2865</v>
      </c>
    </row>
    <row r="2787" spans="1:1" x14ac:dyDescent="0.3">
      <c r="A2787" t="s">
        <v>2866</v>
      </c>
    </row>
    <row r="2788" spans="1:1" x14ac:dyDescent="0.3">
      <c r="A2788" t="s">
        <v>2867</v>
      </c>
    </row>
    <row r="2789" spans="1:1" x14ac:dyDescent="0.3">
      <c r="A2789" t="s">
        <v>2868</v>
      </c>
    </row>
    <row r="2790" spans="1:1" x14ac:dyDescent="0.3">
      <c r="A2790" t="s">
        <v>2869</v>
      </c>
    </row>
    <row r="2791" spans="1:1" x14ac:dyDescent="0.3">
      <c r="A2791" t="s">
        <v>2870</v>
      </c>
    </row>
    <row r="2792" spans="1:1" x14ac:dyDescent="0.3">
      <c r="A2792" t="s">
        <v>2871</v>
      </c>
    </row>
    <row r="2793" spans="1:1" x14ac:dyDescent="0.3">
      <c r="A2793" t="s">
        <v>2872</v>
      </c>
    </row>
    <row r="2794" spans="1:1" x14ac:dyDescent="0.3">
      <c r="A2794" t="s">
        <v>2873</v>
      </c>
    </row>
    <row r="2795" spans="1:1" x14ac:dyDescent="0.3">
      <c r="A2795" t="s">
        <v>2874</v>
      </c>
    </row>
    <row r="2796" spans="1:1" x14ac:dyDescent="0.3">
      <c r="A2796" t="s">
        <v>2875</v>
      </c>
    </row>
    <row r="2797" spans="1:1" x14ac:dyDescent="0.3">
      <c r="A2797" s="2" t="s">
        <v>2876</v>
      </c>
    </row>
    <row r="2798" spans="1:1" x14ac:dyDescent="0.3">
      <c r="A2798" t="s">
        <v>2877</v>
      </c>
    </row>
    <row r="2799" spans="1:1" x14ac:dyDescent="0.3">
      <c r="A2799" s="2" t="s">
        <v>2878</v>
      </c>
    </row>
    <row r="2800" spans="1:1" x14ac:dyDescent="0.3">
      <c r="A2800" t="s">
        <v>2879</v>
      </c>
    </row>
    <row r="2801" spans="1:1" x14ac:dyDescent="0.3">
      <c r="A2801" t="s">
        <v>2880</v>
      </c>
    </row>
    <row r="2802" spans="1:1" x14ac:dyDescent="0.3">
      <c r="A2802" t="s">
        <v>2881</v>
      </c>
    </row>
    <row r="2803" spans="1:1" x14ac:dyDescent="0.3">
      <c r="A2803" t="s">
        <v>2882</v>
      </c>
    </row>
    <row r="2804" spans="1:1" x14ac:dyDescent="0.3">
      <c r="A2804" s="2" t="s">
        <v>2883</v>
      </c>
    </row>
    <row r="2805" spans="1:1" x14ac:dyDescent="0.3">
      <c r="A2805" t="s">
        <v>2884</v>
      </c>
    </row>
    <row r="2806" spans="1:1" x14ac:dyDescent="0.3">
      <c r="A2806" t="s">
        <v>2885</v>
      </c>
    </row>
    <row r="2807" spans="1:1" x14ac:dyDescent="0.3">
      <c r="A2807" t="s">
        <v>2886</v>
      </c>
    </row>
    <row r="2808" spans="1:1" x14ac:dyDescent="0.3">
      <c r="A2808" t="s">
        <v>2887</v>
      </c>
    </row>
    <row r="2809" spans="1:1" x14ac:dyDescent="0.3">
      <c r="A2809" t="s">
        <v>2888</v>
      </c>
    </row>
    <row r="2810" spans="1:1" x14ac:dyDescent="0.3">
      <c r="A2810" t="s">
        <v>2889</v>
      </c>
    </row>
    <row r="2811" spans="1:1" x14ac:dyDescent="0.3">
      <c r="A2811" t="s">
        <v>2890</v>
      </c>
    </row>
    <row r="2812" spans="1:1" x14ac:dyDescent="0.3">
      <c r="A2812" t="s">
        <v>2891</v>
      </c>
    </row>
    <row r="2813" spans="1:1" x14ac:dyDescent="0.3">
      <c r="A2813" t="s">
        <v>2892</v>
      </c>
    </row>
    <row r="2814" spans="1:1" x14ac:dyDescent="0.3">
      <c r="A2814" t="s">
        <v>2893</v>
      </c>
    </row>
    <row r="2815" spans="1:1" x14ac:dyDescent="0.3">
      <c r="A2815" t="s">
        <v>2894</v>
      </c>
    </row>
    <row r="2816" spans="1:1" x14ac:dyDescent="0.3">
      <c r="A2816" t="s">
        <v>2895</v>
      </c>
    </row>
    <row r="2817" spans="1:1" x14ac:dyDescent="0.3">
      <c r="A2817" t="s">
        <v>2896</v>
      </c>
    </row>
    <row r="2818" spans="1:1" x14ac:dyDescent="0.3">
      <c r="A2818" t="s">
        <v>2897</v>
      </c>
    </row>
    <row r="2819" spans="1:1" x14ac:dyDescent="0.3">
      <c r="A2819" t="s">
        <v>2898</v>
      </c>
    </row>
    <row r="2820" spans="1:1" x14ac:dyDescent="0.3">
      <c r="A2820" t="s">
        <v>2899</v>
      </c>
    </row>
    <row r="2821" spans="1:1" x14ac:dyDescent="0.3">
      <c r="A2821" t="s">
        <v>2900</v>
      </c>
    </row>
    <row r="2822" spans="1:1" x14ac:dyDescent="0.3">
      <c r="A2822" t="s">
        <v>2901</v>
      </c>
    </row>
    <row r="2823" spans="1:1" x14ac:dyDescent="0.3">
      <c r="A2823" s="2" t="s">
        <v>2902</v>
      </c>
    </row>
    <row r="2824" spans="1:1" x14ac:dyDescent="0.3">
      <c r="A2824" t="s">
        <v>2903</v>
      </c>
    </row>
    <row r="2825" spans="1:1" x14ac:dyDescent="0.3">
      <c r="A2825" t="s">
        <v>2904</v>
      </c>
    </row>
    <row r="2826" spans="1:1" x14ac:dyDescent="0.3">
      <c r="A2826" t="s">
        <v>2905</v>
      </c>
    </row>
    <row r="2827" spans="1:1" x14ac:dyDescent="0.3">
      <c r="A2827" t="s">
        <v>2906</v>
      </c>
    </row>
    <row r="2828" spans="1:1" x14ac:dyDescent="0.3">
      <c r="A2828" t="s">
        <v>2907</v>
      </c>
    </row>
    <row r="2829" spans="1:1" x14ac:dyDescent="0.3">
      <c r="A2829" t="s">
        <v>2908</v>
      </c>
    </row>
    <row r="2830" spans="1:1" x14ac:dyDescent="0.3">
      <c r="A2830" t="s">
        <v>2909</v>
      </c>
    </row>
    <row r="2831" spans="1:1" x14ac:dyDescent="0.3">
      <c r="A2831" t="s">
        <v>2910</v>
      </c>
    </row>
    <row r="2832" spans="1:1" x14ac:dyDescent="0.3">
      <c r="A2832" t="s">
        <v>2911</v>
      </c>
    </row>
    <row r="2833" spans="1:1" x14ac:dyDescent="0.3">
      <c r="A2833" t="s">
        <v>2912</v>
      </c>
    </row>
    <row r="2834" spans="1:1" x14ac:dyDescent="0.3">
      <c r="A2834" t="s">
        <v>2913</v>
      </c>
    </row>
    <row r="2835" spans="1:1" x14ac:dyDescent="0.3">
      <c r="A2835" t="s">
        <v>2914</v>
      </c>
    </row>
    <row r="2836" spans="1:1" x14ac:dyDescent="0.3">
      <c r="A2836" t="s">
        <v>2915</v>
      </c>
    </row>
    <row r="2837" spans="1:1" x14ac:dyDescent="0.3">
      <c r="A2837" t="s">
        <v>2916</v>
      </c>
    </row>
    <row r="2838" spans="1:1" x14ac:dyDescent="0.3">
      <c r="A2838" t="s">
        <v>2917</v>
      </c>
    </row>
    <row r="2839" spans="1:1" x14ac:dyDescent="0.3">
      <c r="A2839" t="s">
        <v>2918</v>
      </c>
    </row>
    <row r="2840" spans="1:1" x14ac:dyDescent="0.3">
      <c r="A2840" t="s">
        <v>2919</v>
      </c>
    </row>
    <row r="2841" spans="1:1" x14ac:dyDescent="0.3">
      <c r="A2841" t="s">
        <v>2920</v>
      </c>
    </row>
    <row r="2842" spans="1:1" x14ac:dyDescent="0.3">
      <c r="A2842" t="s">
        <v>2921</v>
      </c>
    </row>
    <row r="2843" spans="1:1" x14ac:dyDescent="0.3">
      <c r="A2843" t="s">
        <v>2922</v>
      </c>
    </row>
    <row r="2844" spans="1:1" x14ac:dyDescent="0.3">
      <c r="A2844" t="s">
        <v>2923</v>
      </c>
    </row>
    <row r="2845" spans="1:1" x14ac:dyDescent="0.3">
      <c r="A2845" t="s">
        <v>2924</v>
      </c>
    </row>
    <row r="2846" spans="1:1" x14ac:dyDescent="0.3">
      <c r="A2846" t="s">
        <v>2925</v>
      </c>
    </row>
    <row r="2847" spans="1:1" x14ac:dyDescent="0.3">
      <c r="A2847" t="s">
        <v>2926</v>
      </c>
    </row>
    <row r="2848" spans="1:1" x14ac:dyDescent="0.3">
      <c r="A2848" s="2" t="s">
        <v>2927</v>
      </c>
    </row>
    <row r="2849" spans="1:1" x14ac:dyDescent="0.3">
      <c r="A2849" t="s">
        <v>2928</v>
      </c>
    </row>
    <row r="2850" spans="1:1" x14ac:dyDescent="0.3">
      <c r="A2850" t="s">
        <v>2929</v>
      </c>
    </row>
    <row r="2851" spans="1:1" x14ac:dyDescent="0.3">
      <c r="A2851" s="2" t="s">
        <v>2930</v>
      </c>
    </row>
    <row r="2852" spans="1:1" x14ac:dyDescent="0.3">
      <c r="A2852" t="s">
        <v>2931</v>
      </c>
    </row>
    <row r="2853" spans="1:1" x14ac:dyDescent="0.3">
      <c r="A2853" t="s">
        <v>2932</v>
      </c>
    </row>
    <row r="2854" spans="1:1" x14ac:dyDescent="0.3">
      <c r="A2854" t="s">
        <v>2933</v>
      </c>
    </row>
    <row r="2855" spans="1:1" x14ac:dyDescent="0.3">
      <c r="A2855" t="s">
        <v>2934</v>
      </c>
    </row>
    <row r="2856" spans="1:1" x14ac:dyDescent="0.3">
      <c r="A2856" t="s">
        <v>2935</v>
      </c>
    </row>
    <row r="2857" spans="1:1" x14ac:dyDescent="0.3">
      <c r="A2857" t="s">
        <v>2936</v>
      </c>
    </row>
    <row r="2858" spans="1:1" x14ac:dyDescent="0.3">
      <c r="A2858" t="s">
        <v>2937</v>
      </c>
    </row>
    <row r="2859" spans="1:1" x14ac:dyDescent="0.3">
      <c r="A2859" t="s">
        <v>2938</v>
      </c>
    </row>
    <row r="2860" spans="1:1" x14ac:dyDescent="0.3">
      <c r="A2860" t="s">
        <v>2939</v>
      </c>
    </row>
    <row r="2861" spans="1:1" x14ac:dyDescent="0.3">
      <c r="A2861" t="s">
        <v>2940</v>
      </c>
    </row>
    <row r="2862" spans="1:1" x14ac:dyDescent="0.3">
      <c r="A2862" t="s">
        <v>2941</v>
      </c>
    </row>
    <row r="2863" spans="1:1" x14ac:dyDescent="0.3">
      <c r="A2863" t="s">
        <v>2942</v>
      </c>
    </row>
    <row r="2864" spans="1:1" x14ac:dyDescent="0.3">
      <c r="A2864" t="s">
        <v>2943</v>
      </c>
    </row>
    <row r="2865" spans="1:1" x14ac:dyDescent="0.3">
      <c r="A2865" t="s">
        <v>2944</v>
      </c>
    </row>
    <row r="2866" spans="1:1" x14ac:dyDescent="0.3">
      <c r="A2866" t="s">
        <v>2945</v>
      </c>
    </row>
    <row r="2867" spans="1:1" x14ac:dyDescent="0.3">
      <c r="A2867" t="s">
        <v>2946</v>
      </c>
    </row>
    <row r="2868" spans="1:1" x14ac:dyDescent="0.3">
      <c r="A2868" t="s">
        <v>2947</v>
      </c>
    </row>
    <row r="2869" spans="1:1" x14ac:dyDescent="0.3">
      <c r="A2869" t="s">
        <v>2948</v>
      </c>
    </row>
    <row r="2870" spans="1:1" x14ac:dyDescent="0.3">
      <c r="A2870" t="s">
        <v>2949</v>
      </c>
    </row>
    <row r="2871" spans="1:1" x14ac:dyDescent="0.3">
      <c r="A2871" s="2" t="s">
        <v>2950</v>
      </c>
    </row>
    <row r="2872" spans="1:1" x14ac:dyDescent="0.3">
      <c r="A2872" t="s">
        <v>2951</v>
      </c>
    </row>
    <row r="2873" spans="1:1" x14ac:dyDescent="0.3">
      <c r="A2873" t="s">
        <v>2952</v>
      </c>
    </row>
    <row r="2874" spans="1:1" x14ac:dyDescent="0.3">
      <c r="A2874" t="s">
        <v>2953</v>
      </c>
    </row>
    <row r="2875" spans="1:1" x14ac:dyDescent="0.3">
      <c r="A2875" t="s">
        <v>2954</v>
      </c>
    </row>
    <row r="2876" spans="1:1" x14ac:dyDescent="0.3">
      <c r="A2876" t="s">
        <v>2955</v>
      </c>
    </row>
    <row r="2877" spans="1:1" x14ac:dyDescent="0.3">
      <c r="A2877" t="s">
        <v>2956</v>
      </c>
    </row>
    <row r="2878" spans="1:1" x14ac:dyDescent="0.3">
      <c r="A2878" t="s">
        <v>2957</v>
      </c>
    </row>
    <row r="2879" spans="1:1" x14ac:dyDescent="0.3">
      <c r="A2879" t="s">
        <v>2958</v>
      </c>
    </row>
    <row r="2880" spans="1:1" x14ac:dyDescent="0.3">
      <c r="A2880" t="s">
        <v>2959</v>
      </c>
    </row>
    <row r="2881" spans="1:1" x14ac:dyDescent="0.3">
      <c r="A2881" t="s">
        <v>2960</v>
      </c>
    </row>
    <row r="2882" spans="1:1" x14ac:dyDescent="0.3">
      <c r="A2882" t="s">
        <v>2961</v>
      </c>
    </row>
    <row r="2883" spans="1:1" x14ac:dyDescent="0.3">
      <c r="A2883" t="s">
        <v>2962</v>
      </c>
    </row>
    <row r="2884" spans="1:1" x14ac:dyDescent="0.3">
      <c r="A2884" t="s">
        <v>2963</v>
      </c>
    </row>
    <row r="2885" spans="1:1" x14ac:dyDescent="0.3">
      <c r="A2885" t="s">
        <v>2964</v>
      </c>
    </row>
    <row r="2886" spans="1:1" x14ac:dyDescent="0.3">
      <c r="A2886" t="s">
        <v>2965</v>
      </c>
    </row>
    <row r="2887" spans="1:1" x14ac:dyDescent="0.3">
      <c r="A2887" t="s">
        <v>2966</v>
      </c>
    </row>
    <row r="2888" spans="1:1" x14ac:dyDescent="0.3">
      <c r="A2888" t="s">
        <v>2967</v>
      </c>
    </row>
    <row r="2889" spans="1:1" x14ac:dyDescent="0.3">
      <c r="A2889" t="s">
        <v>2968</v>
      </c>
    </row>
    <row r="2890" spans="1:1" x14ac:dyDescent="0.3">
      <c r="A2890" t="s">
        <v>2969</v>
      </c>
    </row>
    <row r="2891" spans="1:1" x14ac:dyDescent="0.3">
      <c r="A2891" t="s">
        <v>2970</v>
      </c>
    </row>
    <row r="2892" spans="1:1" x14ac:dyDescent="0.3">
      <c r="A2892" t="s">
        <v>2971</v>
      </c>
    </row>
    <row r="2893" spans="1:1" x14ac:dyDescent="0.3">
      <c r="A2893" t="s">
        <v>2972</v>
      </c>
    </row>
    <row r="2894" spans="1:1" x14ac:dyDescent="0.3">
      <c r="A2894" t="s">
        <v>2973</v>
      </c>
    </row>
    <row r="2895" spans="1:1" x14ac:dyDescent="0.3">
      <c r="A2895" t="s">
        <v>2974</v>
      </c>
    </row>
    <row r="2896" spans="1:1" x14ac:dyDescent="0.3">
      <c r="A2896" t="s">
        <v>2975</v>
      </c>
    </row>
    <row r="2897" spans="1:1" x14ac:dyDescent="0.3">
      <c r="A2897" t="s">
        <v>2976</v>
      </c>
    </row>
    <row r="2898" spans="1:1" x14ac:dyDescent="0.3">
      <c r="A2898" t="s">
        <v>2977</v>
      </c>
    </row>
    <row r="2899" spans="1:1" x14ac:dyDescent="0.3">
      <c r="A2899" t="s">
        <v>2978</v>
      </c>
    </row>
    <row r="2900" spans="1:1" x14ac:dyDescent="0.3">
      <c r="A2900" t="s">
        <v>2979</v>
      </c>
    </row>
    <row r="2901" spans="1:1" x14ac:dyDescent="0.3">
      <c r="A2901" t="s">
        <v>2980</v>
      </c>
    </row>
    <row r="2902" spans="1:1" x14ac:dyDescent="0.3">
      <c r="A2902" s="2" t="s">
        <v>2981</v>
      </c>
    </row>
    <row r="2903" spans="1:1" x14ac:dyDescent="0.3">
      <c r="A2903" t="s">
        <v>2982</v>
      </c>
    </row>
    <row r="2904" spans="1:1" x14ac:dyDescent="0.3">
      <c r="A2904" s="2" t="s">
        <v>2983</v>
      </c>
    </row>
    <row r="2905" spans="1:1" x14ac:dyDescent="0.3">
      <c r="A2905" t="s">
        <v>2984</v>
      </c>
    </row>
    <row r="2906" spans="1:1" x14ac:dyDescent="0.3">
      <c r="A2906" t="s">
        <v>2985</v>
      </c>
    </row>
    <row r="2907" spans="1:1" x14ac:dyDescent="0.3">
      <c r="A2907" t="s">
        <v>2986</v>
      </c>
    </row>
    <row r="2908" spans="1:1" x14ac:dyDescent="0.3">
      <c r="A2908" t="s">
        <v>2987</v>
      </c>
    </row>
    <row r="2909" spans="1:1" x14ac:dyDescent="0.3">
      <c r="A2909" t="s">
        <v>2988</v>
      </c>
    </row>
    <row r="2910" spans="1:1" x14ac:dyDescent="0.3">
      <c r="A2910" t="s">
        <v>2989</v>
      </c>
    </row>
    <row r="2911" spans="1:1" x14ac:dyDescent="0.3">
      <c r="A2911" t="s">
        <v>2990</v>
      </c>
    </row>
    <row r="2912" spans="1:1" x14ac:dyDescent="0.3">
      <c r="A2912" t="s">
        <v>2991</v>
      </c>
    </row>
    <row r="2913" spans="1:1" x14ac:dyDescent="0.3">
      <c r="A2913" s="2" t="s">
        <v>2992</v>
      </c>
    </row>
    <row r="2914" spans="1:1" x14ac:dyDescent="0.3">
      <c r="A2914" t="s">
        <v>2993</v>
      </c>
    </row>
    <row r="2915" spans="1:1" x14ac:dyDescent="0.3">
      <c r="A2915" t="s">
        <v>2994</v>
      </c>
    </row>
    <row r="2916" spans="1:1" x14ac:dyDescent="0.3">
      <c r="A2916" t="s">
        <v>2995</v>
      </c>
    </row>
    <row r="2917" spans="1:1" x14ac:dyDescent="0.3">
      <c r="A2917" t="s">
        <v>2996</v>
      </c>
    </row>
    <row r="2918" spans="1:1" x14ac:dyDescent="0.3">
      <c r="A2918" t="s">
        <v>2997</v>
      </c>
    </row>
    <row r="2919" spans="1:1" x14ac:dyDescent="0.3">
      <c r="A2919" t="s">
        <v>2998</v>
      </c>
    </row>
    <row r="2920" spans="1:1" x14ac:dyDescent="0.3">
      <c r="A2920" t="s">
        <v>2999</v>
      </c>
    </row>
    <row r="2921" spans="1:1" x14ac:dyDescent="0.3">
      <c r="A2921" t="s">
        <v>3000</v>
      </c>
    </row>
    <row r="2922" spans="1:1" x14ac:dyDescent="0.3">
      <c r="A2922" t="s">
        <v>3001</v>
      </c>
    </row>
    <row r="2923" spans="1:1" x14ac:dyDescent="0.3">
      <c r="A2923" t="s">
        <v>3002</v>
      </c>
    </row>
    <row r="2924" spans="1:1" x14ac:dyDescent="0.3">
      <c r="A2924" t="s">
        <v>3003</v>
      </c>
    </row>
    <row r="2925" spans="1:1" x14ac:dyDescent="0.3">
      <c r="A2925" t="s">
        <v>3004</v>
      </c>
    </row>
    <row r="2926" spans="1:1" x14ac:dyDescent="0.3">
      <c r="A2926" t="s">
        <v>3005</v>
      </c>
    </row>
    <row r="2927" spans="1:1" x14ac:dyDescent="0.3">
      <c r="A2927" t="s">
        <v>3006</v>
      </c>
    </row>
    <row r="2928" spans="1:1" x14ac:dyDescent="0.3">
      <c r="A2928" t="s">
        <v>3007</v>
      </c>
    </row>
    <row r="2929" spans="1:1" x14ac:dyDescent="0.3">
      <c r="A2929" t="s">
        <v>3008</v>
      </c>
    </row>
    <row r="2930" spans="1:1" x14ac:dyDescent="0.3">
      <c r="A2930" t="s">
        <v>3009</v>
      </c>
    </row>
    <row r="2931" spans="1:1" x14ac:dyDescent="0.3">
      <c r="A2931" t="s">
        <v>3010</v>
      </c>
    </row>
    <row r="2932" spans="1:1" x14ac:dyDescent="0.3">
      <c r="A2932" t="s">
        <v>3011</v>
      </c>
    </row>
    <row r="2933" spans="1:1" x14ac:dyDescent="0.3">
      <c r="A2933" t="s">
        <v>3012</v>
      </c>
    </row>
    <row r="2934" spans="1:1" x14ac:dyDescent="0.3">
      <c r="A2934" t="s">
        <v>3013</v>
      </c>
    </row>
    <row r="2935" spans="1:1" x14ac:dyDescent="0.3">
      <c r="A2935" t="s">
        <v>3014</v>
      </c>
    </row>
    <row r="2936" spans="1:1" x14ac:dyDescent="0.3">
      <c r="A2936" t="s">
        <v>3015</v>
      </c>
    </row>
    <row r="2937" spans="1:1" x14ac:dyDescent="0.3">
      <c r="A2937" t="s">
        <v>3016</v>
      </c>
    </row>
    <row r="2938" spans="1:1" x14ac:dyDescent="0.3">
      <c r="A2938" t="s">
        <v>3017</v>
      </c>
    </row>
    <row r="2939" spans="1:1" x14ac:dyDescent="0.3">
      <c r="A2939" t="s">
        <v>3018</v>
      </c>
    </row>
    <row r="2940" spans="1:1" x14ac:dyDescent="0.3">
      <c r="A2940" t="s">
        <v>3019</v>
      </c>
    </row>
    <row r="2941" spans="1:1" x14ac:dyDescent="0.3">
      <c r="A2941" t="s">
        <v>3020</v>
      </c>
    </row>
    <row r="2942" spans="1:1" x14ac:dyDescent="0.3">
      <c r="A2942" t="s">
        <v>3021</v>
      </c>
    </row>
    <row r="2943" spans="1:1" x14ac:dyDescent="0.3">
      <c r="A2943" t="s">
        <v>3022</v>
      </c>
    </row>
    <row r="2944" spans="1:1" x14ac:dyDescent="0.3">
      <c r="A2944" t="s">
        <v>3023</v>
      </c>
    </row>
    <row r="2945" spans="1:1" x14ac:dyDescent="0.3">
      <c r="A2945" t="s">
        <v>3024</v>
      </c>
    </row>
    <row r="2946" spans="1:1" x14ac:dyDescent="0.3">
      <c r="A2946" t="s">
        <v>3025</v>
      </c>
    </row>
    <row r="2947" spans="1:1" x14ac:dyDescent="0.3">
      <c r="A2947" t="s">
        <v>3026</v>
      </c>
    </row>
    <row r="2948" spans="1:1" x14ac:dyDescent="0.3">
      <c r="A2948" t="s">
        <v>3027</v>
      </c>
    </row>
    <row r="2949" spans="1:1" x14ac:dyDescent="0.3">
      <c r="A2949" t="s">
        <v>3028</v>
      </c>
    </row>
    <row r="2950" spans="1:1" x14ac:dyDescent="0.3">
      <c r="A2950" t="s">
        <v>3029</v>
      </c>
    </row>
    <row r="2951" spans="1:1" x14ac:dyDescent="0.3">
      <c r="A2951" t="s">
        <v>3030</v>
      </c>
    </row>
    <row r="2952" spans="1:1" x14ac:dyDescent="0.3">
      <c r="A2952" t="s">
        <v>3031</v>
      </c>
    </row>
    <row r="2953" spans="1:1" x14ac:dyDescent="0.3">
      <c r="A2953" t="s">
        <v>3032</v>
      </c>
    </row>
    <row r="2954" spans="1:1" x14ac:dyDescent="0.3">
      <c r="A2954" s="2" t="s">
        <v>3033</v>
      </c>
    </row>
    <row r="2955" spans="1:1" x14ac:dyDescent="0.3">
      <c r="A2955" t="s">
        <v>3034</v>
      </c>
    </row>
    <row r="2956" spans="1:1" x14ac:dyDescent="0.3">
      <c r="A2956" t="s">
        <v>3035</v>
      </c>
    </row>
    <row r="2957" spans="1:1" x14ac:dyDescent="0.3">
      <c r="A2957" t="s">
        <v>3036</v>
      </c>
    </row>
    <row r="2958" spans="1:1" x14ac:dyDescent="0.3">
      <c r="A2958" t="s">
        <v>3037</v>
      </c>
    </row>
    <row r="2959" spans="1:1" x14ac:dyDescent="0.3">
      <c r="A2959" t="s">
        <v>3038</v>
      </c>
    </row>
    <row r="2960" spans="1:1" x14ac:dyDescent="0.3">
      <c r="A2960" t="s">
        <v>3039</v>
      </c>
    </row>
    <row r="2961" spans="1:1" x14ac:dyDescent="0.3">
      <c r="A2961" s="2" t="s">
        <v>3040</v>
      </c>
    </row>
    <row r="2962" spans="1:1" x14ac:dyDescent="0.3">
      <c r="A2962" t="s">
        <v>3041</v>
      </c>
    </row>
    <row r="2963" spans="1:1" x14ac:dyDescent="0.3">
      <c r="A2963" t="s">
        <v>3042</v>
      </c>
    </row>
    <row r="2964" spans="1:1" x14ac:dyDescent="0.3">
      <c r="A2964" t="s">
        <v>3043</v>
      </c>
    </row>
    <row r="2965" spans="1:1" x14ac:dyDescent="0.3">
      <c r="A2965" t="s">
        <v>3044</v>
      </c>
    </row>
    <row r="2966" spans="1:1" x14ac:dyDescent="0.3">
      <c r="A2966" t="s">
        <v>3045</v>
      </c>
    </row>
    <row r="2967" spans="1:1" x14ac:dyDescent="0.3">
      <c r="A2967" s="2" t="s">
        <v>3046</v>
      </c>
    </row>
    <row r="2968" spans="1:1" x14ac:dyDescent="0.3">
      <c r="A2968" t="s">
        <v>3047</v>
      </c>
    </row>
    <row r="2969" spans="1:1" x14ac:dyDescent="0.3">
      <c r="A2969" t="s">
        <v>3048</v>
      </c>
    </row>
    <row r="2970" spans="1:1" x14ac:dyDescent="0.3">
      <c r="A2970" t="s">
        <v>3049</v>
      </c>
    </row>
    <row r="2971" spans="1:1" x14ac:dyDescent="0.3">
      <c r="A2971" t="s">
        <v>3050</v>
      </c>
    </row>
    <row r="2972" spans="1:1" x14ac:dyDescent="0.3">
      <c r="A2972" t="s">
        <v>3051</v>
      </c>
    </row>
    <row r="2973" spans="1:1" x14ac:dyDescent="0.3">
      <c r="A2973" t="s">
        <v>3052</v>
      </c>
    </row>
    <row r="2974" spans="1:1" x14ac:dyDescent="0.3">
      <c r="A2974" t="s">
        <v>3053</v>
      </c>
    </row>
    <row r="2975" spans="1:1" x14ac:dyDescent="0.3">
      <c r="A2975" t="s">
        <v>3054</v>
      </c>
    </row>
    <row r="2976" spans="1:1" x14ac:dyDescent="0.3">
      <c r="A2976" t="s">
        <v>3055</v>
      </c>
    </row>
    <row r="2977" spans="1:1" x14ac:dyDescent="0.3">
      <c r="A2977" t="s">
        <v>3056</v>
      </c>
    </row>
    <row r="2978" spans="1:1" x14ac:dyDescent="0.3">
      <c r="A2978" s="2" t="s">
        <v>3057</v>
      </c>
    </row>
    <row r="2979" spans="1:1" x14ac:dyDescent="0.3">
      <c r="A2979" t="s">
        <v>3058</v>
      </c>
    </row>
    <row r="2980" spans="1:1" x14ac:dyDescent="0.3">
      <c r="A2980" t="s">
        <v>3059</v>
      </c>
    </row>
    <row r="2981" spans="1:1" x14ac:dyDescent="0.3">
      <c r="A2981" t="s">
        <v>3060</v>
      </c>
    </row>
    <row r="2982" spans="1:1" x14ac:dyDescent="0.3">
      <c r="A2982" t="s">
        <v>3061</v>
      </c>
    </row>
    <row r="2983" spans="1:1" x14ac:dyDescent="0.3">
      <c r="A2983" t="s">
        <v>3062</v>
      </c>
    </row>
    <row r="2984" spans="1:1" x14ac:dyDescent="0.3">
      <c r="A2984" t="s">
        <v>3063</v>
      </c>
    </row>
    <row r="2985" spans="1:1" x14ac:dyDescent="0.3">
      <c r="A2985" t="s">
        <v>3064</v>
      </c>
    </row>
    <row r="2986" spans="1:1" x14ac:dyDescent="0.3">
      <c r="A2986" t="s">
        <v>3065</v>
      </c>
    </row>
    <row r="2987" spans="1:1" x14ac:dyDescent="0.3">
      <c r="A2987" t="s">
        <v>3066</v>
      </c>
    </row>
    <row r="2988" spans="1:1" x14ac:dyDescent="0.3">
      <c r="A2988" t="s">
        <v>3067</v>
      </c>
    </row>
    <row r="2989" spans="1:1" x14ac:dyDescent="0.3">
      <c r="A2989" s="2" t="s">
        <v>3068</v>
      </c>
    </row>
    <row r="2990" spans="1:1" x14ac:dyDescent="0.3">
      <c r="A2990" t="s">
        <v>3069</v>
      </c>
    </row>
    <row r="2991" spans="1:1" x14ac:dyDescent="0.3">
      <c r="A2991" t="s">
        <v>3070</v>
      </c>
    </row>
    <row r="2992" spans="1:1" x14ac:dyDescent="0.3">
      <c r="A2992" t="s">
        <v>3071</v>
      </c>
    </row>
    <row r="2993" spans="1:1" x14ac:dyDescent="0.3">
      <c r="A2993" t="s">
        <v>3072</v>
      </c>
    </row>
    <row r="2994" spans="1:1" x14ac:dyDescent="0.3">
      <c r="A2994" t="s">
        <v>3073</v>
      </c>
    </row>
    <row r="2995" spans="1:1" x14ac:dyDescent="0.3">
      <c r="A2995" t="s">
        <v>3074</v>
      </c>
    </row>
    <row r="2996" spans="1:1" x14ac:dyDescent="0.3">
      <c r="A2996" t="s">
        <v>3075</v>
      </c>
    </row>
    <row r="2997" spans="1:1" x14ac:dyDescent="0.3">
      <c r="A2997" t="s">
        <v>3076</v>
      </c>
    </row>
    <row r="2998" spans="1:1" x14ac:dyDescent="0.3">
      <c r="A2998" t="s">
        <v>3077</v>
      </c>
    </row>
    <row r="2999" spans="1:1" x14ac:dyDescent="0.3">
      <c r="A2999" t="s">
        <v>3078</v>
      </c>
    </row>
    <row r="3000" spans="1:1" x14ac:dyDescent="0.3">
      <c r="A3000" t="s">
        <v>3079</v>
      </c>
    </row>
    <row r="3001" spans="1:1" x14ac:dyDescent="0.3">
      <c r="A3001" t="s">
        <v>3080</v>
      </c>
    </row>
    <row r="3002" spans="1:1" x14ac:dyDescent="0.3">
      <c r="A3002" t="s">
        <v>3081</v>
      </c>
    </row>
    <row r="3003" spans="1:1" x14ac:dyDescent="0.3">
      <c r="A3003" t="s">
        <v>3082</v>
      </c>
    </row>
    <row r="3004" spans="1:1" x14ac:dyDescent="0.3">
      <c r="A3004" t="s">
        <v>3083</v>
      </c>
    </row>
    <row r="3005" spans="1:1" x14ac:dyDescent="0.3">
      <c r="A3005" t="s">
        <v>3084</v>
      </c>
    </row>
    <row r="3006" spans="1:1" x14ac:dyDescent="0.3">
      <c r="A3006" t="s">
        <v>3085</v>
      </c>
    </row>
    <row r="3007" spans="1:1" x14ac:dyDescent="0.3">
      <c r="A3007" t="s">
        <v>3086</v>
      </c>
    </row>
    <row r="3008" spans="1:1" x14ac:dyDescent="0.3">
      <c r="A3008" t="s">
        <v>3087</v>
      </c>
    </row>
    <row r="3009" spans="1:1" x14ac:dyDescent="0.3">
      <c r="A3009" t="s">
        <v>3088</v>
      </c>
    </row>
    <row r="3010" spans="1:1" x14ac:dyDescent="0.3">
      <c r="A3010" t="s">
        <v>3089</v>
      </c>
    </row>
    <row r="3011" spans="1:1" x14ac:dyDescent="0.3">
      <c r="A3011" t="s">
        <v>3090</v>
      </c>
    </row>
    <row r="3012" spans="1:1" x14ac:dyDescent="0.3">
      <c r="A3012" t="s">
        <v>3091</v>
      </c>
    </row>
    <row r="3013" spans="1:1" x14ac:dyDescent="0.3">
      <c r="A3013" t="s">
        <v>3092</v>
      </c>
    </row>
    <row r="3014" spans="1:1" x14ac:dyDescent="0.3">
      <c r="A3014" t="s">
        <v>3093</v>
      </c>
    </row>
    <row r="3015" spans="1:1" x14ac:dyDescent="0.3">
      <c r="A3015" s="2" t="s">
        <v>3094</v>
      </c>
    </row>
    <row r="3016" spans="1:1" x14ac:dyDescent="0.3">
      <c r="A3016" t="s">
        <v>3095</v>
      </c>
    </row>
    <row r="3017" spans="1:1" x14ac:dyDescent="0.3">
      <c r="A3017" t="s">
        <v>3096</v>
      </c>
    </row>
    <row r="3018" spans="1:1" x14ac:dyDescent="0.3">
      <c r="A3018" t="s">
        <v>3097</v>
      </c>
    </row>
    <row r="3019" spans="1:1" x14ac:dyDescent="0.3">
      <c r="A3019" t="s">
        <v>3098</v>
      </c>
    </row>
    <row r="3020" spans="1:1" x14ac:dyDescent="0.3">
      <c r="A3020" t="s">
        <v>3099</v>
      </c>
    </row>
    <row r="3021" spans="1:1" x14ac:dyDescent="0.3">
      <c r="A3021" s="2" t="s">
        <v>3100</v>
      </c>
    </row>
    <row r="3022" spans="1:1" x14ac:dyDescent="0.3">
      <c r="A3022" t="s">
        <v>3101</v>
      </c>
    </row>
    <row r="3023" spans="1:1" x14ac:dyDescent="0.3">
      <c r="A3023" t="s">
        <v>3102</v>
      </c>
    </row>
    <row r="3024" spans="1:1" x14ac:dyDescent="0.3">
      <c r="A3024" t="s">
        <v>3103</v>
      </c>
    </row>
    <row r="3025" spans="1:1" x14ac:dyDescent="0.3">
      <c r="A3025" t="s">
        <v>3104</v>
      </c>
    </row>
    <row r="3026" spans="1:1" x14ac:dyDescent="0.3">
      <c r="A3026" t="s">
        <v>3105</v>
      </c>
    </row>
    <row r="3027" spans="1:1" x14ac:dyDescent="0.3">
      <c r="A3027" t="s">
        <v>3106</v>
      </c>
    </row>
    <row r="3028" spans="1:1" x14ac:dyDescent="0.3">
      <c r="A3028" t="s">
        <v>3107</v>
      </c>
    </row>
    <row r="3029" spans="1:1" x14ac:dyDescent="0.3">
      <c r="A3029" t="s">
        <v>3108</v>
      </c>
    </row>
    <row r="3030" spans="1:1" x14ac:dyDescent="0.3">
      <c r="A3030" t="s">
        <v>3109</v>
      </c>
    </row>
    <row r="3031" spans="1:1" x14ac:dyDescent="0.3">
      <c r="A3031" t="s">
        <v>3110</v>
      </c>
    </row>
    <row r="3032" spans="1:1" x14ac:dyDescent="0.3">
      <c r="A3032" t="s">
        <v>3111</v>
      </c>
    </row>
    <row r="3033" spans="1:1" x14ac:dyDescent="0.3">
      <c r="A3033" t="s">
        <v>3112</v>
      </c>
    </row>
    <row r="3034" spans="1:1" x14ac:dyDescent="0.3">
      <c r="A3034" s="2" t="s">
        <v>3113</v>
      </c>
    </row>
    <row r="3035" spans="1:1" x14ac:dyDescent="0.3">
      <c r="A3035" t="s">
        <v>3114</v>
      </c>
    </row>
    <row r="3036" spans="1:1" x14ac:dyDescent="0.3">
      <c r="A3036" t="s">
        <v>3115</v>
      </c>
    </row>
    <row r="3037" spans="1:1" x14ac:dyDescent="0.3">
      <c r="A3037" t="s">
        <v>3116</v>
      </c>
    </row>
    <row r="3038" spans="1:1" x14ac:dyDescent="0.3">
      <c r="A3038" t="s">
        <v>3117</v>
      </c>
    </row>
    <row r="3039" spans="1:1" x14ac:dyDescent="0.3">
      <c r="A3039" t="s">
        <v>3118</v>
      </c>
    </row>
    <row r="3040" spans="1:1" x14ac:dyDescent="0.3">
      <c r="A3040" t="s">
        <v>3119</v>
      </c>
    </row>
    <row r="3041" spans="1:1" x14ac:dyDescent="0.3">
      <c r="A3041" t="s">
        <v>3120</v>
      </c>
    </row>
    <row r="3042" spans="1:1" x14ac:dyDescent="0.3">
      <c r="A3042" t="s">
        <v>3121</v>
      </c>
    </row>
    <row r="3043" spans="1:1" x14ac:dyDescent="0.3">
      <c r="A3043" t="s">
        <v>3122</v>
      </c>
    </row>
    <row r="3044" spans="1:1" x14ac:dyDescent="0.3">
      <c r="A3044" t="s">
        <v>3123</v>
      </c>
    </row>
    <row r="3045" spans="1:1" x14ac:dyDescent="0.3">
      <c r="A3045" t="s">
        <v>3124</v>
      </c>
    </row>
    <row r="3046" spans="1:1" x14ac:dyDescent="0.3">
      <c r="A3046" t="s">
        <v>3125</v>
      </c>
    </row>
    <row r="3047" spans="1:1" x14ac:dyDescent="0.3">
      <c r="A3047" t="s">
        <v>3126</v>
      </c>
    </row>
    <row r="3048" spans="1:1" x14ac:dyDescent="0.3">
      <c r="A3048" t="s">
        <v>3127</v>
      </c>
    </row>
    <row r="3049" spans="1:1" x14ac:dyDescent="0.3">
      <c r="A3049" s="2" t="s">
        <v>3128</v>
      </c>
    </row>
    <row r="3050" spans="1:1" x14ac:dyDescent="0.3">
      <c r="A3050" t="s">
        <v>3129</v>
      </c>
    </row>
    <row r="3051" spans="1:1" x14ac:dyDescent="0.3">
      <c r="A3051" t="s">
        <v>3130</v>
      </c>
    </row>
    <row r="3052" spans="1:1" x14ac:dyDescent="0.3">
      <c r="A3052" t="s">
        <v>3131</v>
      </c>
    </row>
    <row r="3053" spans="1:1" x14ac:dyDescent="0.3">
      <c r="A3053" s="2" t="s">
        <v>3132</v>
      </c>
    </row>
    <row r="3054" spans="1:1" x14ac:dyDescent="0.3">
      <c r="A3054" t="s">
        <v>3133</v>
      </c>
    </row>
    <row r="3055" spans="1:1" x14ac:dyDescent="0.3">
      <c r="A3055" t="s">
        <v>3134</v>
      </c>
    </row>
    <row r="3056" spans="1:1" x14ac:dyDescent="0.3">
      <c r="A3056" t="s">
        <v>3135</v>
      </c>
    </row>
    <row r="3057" spans="1:1" x14ac:dyDescent="0.3">
      <c r="A3057" t="s">
        <v>3136</v>
      </c>
    </row>
    <row r="3058" spans="1:1" x14ac:dyDescent="0.3">
      <c r="A3058" t="s">
        <v>3137</v>
      </c>
    </row>
    <row r="3059" spans="1:1" x14ac:dyDescent="0.3">
      <c r="A3059" t="s">
        <v>3138</v>
      </c>
    </row>
    <row r="3060" spans="1:1" x14ac:dyDescent="0.3">
      <c r="A3060" t="s">
        <v>3139</v>
      </c>
    </row>
    <row r="3061" spans="1:1" x14ac:dyDescent="0.3">
      <c r="A3061" t="s">
        <v>3140</v>
      </c>
    </row>
    <row r="3062" spans="1:1" x14ac:dyDescent="0.3">
      <c r="A3062" t="s">
        <v>3141</v>
      </c>
    </row>
    <row r="3063" spans="1:1" x14ac:dyDescent="0.3">
      <c r="A3063" t="s">
        <v>3142</v>
      </c>
    </row>
    <row r="3064" spans="1:1" x14ac:dyDescent="0.3">
      <c r="A3064" t="s">
        <v>3143</v>
      </c>
    </row>
    <row r="3065" spans="1:1" x14ac:dyDescent="0.3">
      <c r="A3065" t="s">
        <v>3144</v>
      </c>
    </row>
    <row r="3066" spans="1:1" x14ac:dyDescent="0.3">
      <c r="A3066" t="s">
        <v>3145</v>
      </c>
    </row>
    <row r="3067" spans="1:1" x14ac:dyDescent="0.3">
      <c r="A3067" t="s">
        <v>3146</v>
      </c>
    </row>
    <row r="3068" spans="1:1" x14ac:dyDescent="0.3">
      <c r="A3068" t="s">
        <v>3147</v>
      </c>
    </row>
    <row r="3069" spans="1:1" x14ac:dyDescent="0.3">
      <c r="A3069" t="s">
        <v>3148</v>
      </c>
    </row>
    <row r="3070" spans="1:1" x14ac:dyDescent="0.3">
      <c r="A3070" t="s">
        <v>3149</v>
      </c>
    </row>
    <row r="3071" spans="1:1" x14ac:dyDescent="0.3">
      <c r="A3071" t="s">
        <v>3150</v>
      </c>
    </row>
    <row r="3072" spans="1:1" x14ac:dyDescent="0.3">
      <c r="A3072" s="2" t="s">
        <v>3151</v>
      </c>
    </row>
    <row r="3073" spans="1:1" x14ac:dyDescent="0.3">
      <c r="A3073" t="s">
        <v>3152</v>
      </c>
    </row>
    <row r="3074" spans="1:1" x14ac:dyDescent="0.3">
      <c r="A3074" t="s">
        <v>3153</v>
      </c>
    </row>
    <row r="3075" spans="1:1" x14ac:dyDescent="0.3">
      <c r="A3075" s="2" t="s">
        <v>3154</v>
      </c>
    </row>
    <row r="3076" spans="1:1" x14ac:dyDescent="0.3">
      <c r="A3076" t="s">
        <v>3155</v>
      </c>
    </row>
    <row r="3077" spans="1:1" x14ac:dyDescent="0.3">
      <c r="A3077" t="s">
        <v>3156</v>
      </c>
    </row>
    <row r="3078" spans="1:1" x14ac:dyDescent="0.3">
      <c r="A3078" t="s">
        <v>3157</v>
      </c>
    </row>
    <row r="3079" spans="1:1" x14ac:dyDescent="0.3">
      <c r="A3079" t="s">
        <v>3158</v>
      </c>
    </row>
    <row r="3080" spans="1:1" x14ac:dyDescent="0.3">
      <c r="A3080" t="s">
        <v>3159</v>
      </c>
    </row>
    <row r="3081" spans="1:1" x14ac:dyDescent="0.3">
      <c r="A3081" t="s">
        <v>3160</v>
      </c>
    </row>
    <row r="3082" spans="1:1" x14ac:dyDescent="0.3">
      <c r="A3082" t="s">
        <v>3161</v>
      </c>
    </row>
    <row r="3083" spans="1:1" x14ac:dyDescent="0.3">
      <c r="A3083" t="s">
        <v>3162</v>
      </c>
    </row>
    <row r="3084" spans="1:1" x14ac:dyDescent="0.3">
      <c r="A3084" t="s">
        <v>3163</v>
      </c>
    </row>
    <row r="3085" spans="1:1" x14ac:dyDescent="0.3">
      <c r="A3085" t="s">
        <v>3164</v>
      </c>
    </row>
    <row r="3086" spans="1:1" x14ac:dyDescent="0.3">
      <c r="A3086" t="s">
        <v>3165</v>
      </c>
    </row>
    <row r="3087" spans="1:1" x14ac:dyDescent="0.3">
      <c r="A3087" t="s">
        <v>3166</v>
      </c>
    </row>
    <row r="3088" spans="1:1" x14ac:dyDescent="0.3">
      <c r="A3088" t="s">
        <v>3167</v>
      </c>
    </row>
    <row r="3089" spans="1:1" x14ac:dyDescent="0.3">
      <c r="A3089" s="2" t="s">
        <v>3168</v>
      </c>
    </row>
    <row r="3090" spans="1:1" x14ac:dyDescent="0.3">
      <c r="A3090" s="2" t="s">
        <v>3169</v>
      </c>
    </row>
    <row r="3091" spans="1:1" x14ac:dyDescent="0.3">
      <c r="A3091" t="s">
        <v>3170</v>
      </c>
    </row>
    <row r="3092" spans="1:1" x14ac:dyDescent="0.3">
      <c r="A3092" t="s">
        <v>3171</v>
      </c>
    </row>
    <row r="3093" spans="1:1" x14ac:dyDescent="0.3">
      <c r="A3093" t="s">
        <v>3172</v>
      </c>
    </row>
    <row r="3094" spans="1:1" x14ac:dyDescent="0.3">
      <c r="A3094" t="s">
        <v>3173</v>
      </c>
    </row>
    <row r="3095" spans="1:1" x14ac:dyDescent="0.3">
      <c r="A3095" t="s">
        <v>3174</v>
      </c>
    </row>
    <row r="3096" spans="1:1" x14ac:dyDescent="0.3">
      <c r="A3096" t="s">
        <v>3175</v>
      </c>
    </row>
    <row r="3097" spans="1:1" x14ac:dyDescent="0.3">
      <c r="A3097" t="s">
        <v>3176</v>
      </c>
    </row>
    <row r="3098" spans="1:1" x14ac:dyDescent="0.3">
      <c r="A3098" t="s">
        <v>3177</v>
      </c>
    </row>
    <row r="3099" spans="1:1" x14ac:dyDescent="0.3">
      <c r="A3099" t="s">
        <v>3178</v>
      </c>
    </row>
    <row r="3100" spans="1:1" x14ac:dyDescent="0.3">
      <c r="A3100" t="s">
        <v>3179</v>
      </c>
    </row>
    <row r="3101" spans="1:1" x14ac:dyDescent="0.3">
      <c r="A3101" t="s">
        <v>3180</v>
      </c>
    </row>
    <row r="3102" spans="1:1" x14ac:dyDescent="0.3">
      <c r="A3102" t="s">
        <v>3181</v>
      </c>
    </row>
    <row r="3103" spans="1:1" x14ac:dyDescent="0.3">
      <c r="A3103" s="2" t="s">
        <v>3182</v>
      </c>
    </row>
    <row r="3104" spans="1:1" x14ac:dyDescent="0.3">
      <c r="A3104" t="s">
        <v>3183</v>
      </c>
    </row>
    <row r="3105" spans="1:1" x14ac:dyDescent="0.3">
      <c r="A3105" t="s">
        <v>3184</v>
      </c>
    </row>
    <row r="3106" spans="1:1" x14ac:dyDescent="0.3">
      <c r="A3106" t="s">
        <v>3185</v>
      </c>
    </row>
    <row r="3107" spans="1:1" x14ac:dyDescent="0.3">
      <c r="A3107" t="s">
        <v>3186</v>
      </c>
    </row>
    <row r="3108" spans="1:1" x14ac:dyDescent="0.3">
      <c r="A3108" t="s">
        <v>3187</v>
      </c>
    </row>
    <row r="3109" spans="1:1" x14ac:dyDescent="0.3">
      <c r="A3109" t="s">
        <v>3188</v>
      </c>
    </row>
    <row r="3110" spans="1:1" x14ac:dyDescent="0.3">
      <c r="A3110" t="s">
        <v>3189</v>
      </c>
    </row>
    <row r="3111" spans="1:1" x14ac:dyDescent="0.3">
      <c r="A3111" t="s">
        <v>3190</v>
      </c>
    </row>
    <row r="3112" spans="1:1" x14ac:dyDescent="0.3">
      <c r="A3112" t="s">
        <v>3191</v>
      </c>
    </row>
    <row r="3113" spans="1:1" x14ac:dyDescent="0.3">
      <c r="A3113" t="s">
        <v>3192</v>
      </c>
    </row>
    <row r="3114" spans="1:1" x14ac:dyDescent="0.3">
      <c r="A3114" t="s">
        <v>3193</v>
      </c>
    </row>
    <row r="3115" spans="1:1" x14ac:dyDescent="0.3">
      <c r="A3115" t="s">
        <v>3194</v>
      </c>
    </row>
    <row r="3116" spans="1:1" x14ac:dyDescent="0.3">
      <c r="A3116" t="s">
        <v>3195</v>
      </c>
    </row>
    <row r="3117" spans="1:1" x14ac:dyDescent="0.3">
      <c r="A3117" t="s">
        <v>3196</v>
      </c>
    </row>
    <row r="3118" spans="1:1" x14ac:dyDescent="0.3">
      <c r="A3118" t="s">
        <v>3197</v>
      </c>
    </row>
    <row r="3119" spans="1:1" x14ac:dyDescent="0.3">
      <c r="A3119" t="s">
        <v>3198</v>
      </c>
    </row>
    <row r="3120" spans="1:1" x14ac:dyDescent="0.3">
      <c r="A3120" t="s">
        <v>3199</v>
      </c>
    </row>
    <row r="3121" spans="1:1" x14ac:dyDescent="0.3">
      <c r="A3121" t="s">
        <v>3200</v>
      </c>
    </row>
    <row r="3122" spans="1:1" x14ac:dyDescent="0.3">
      <c r="A3122" t="s">
        <v>3201</v>
      </c>
    </row>
    <row r="3123" spans="1:1" x14ac:dyDescent="0.3">
      <c r="A3123" t="s">
        <v>3202</v>
      </c>
    </row>
    <row r="3124" spans="1:1" x14ac:dyDescent="0.3">
      <c r="A3124" s="2" t="s">
        <v>3203</v>
      </c>
    </row>
    <row r="3125" spans="1:1" x14ac:dyDescent="0.3">
      <c r="A3125" t="s">
        <v>3204</v>
      </c>
    </row>
    <row r="3126" spans="1:1" x14ac:dyDescent="0.3">
      <c r="A3126" t="s">
        <v>3205</v>
      </c>
    </row>
    <row r="3127" spans="1:1" x14ac:dyDescent="0.3">
      <c r="A3127" t="s">
        <v>3206</v>
      </c>
    </row>
    <row r="3128" spans="1:1" x14ac:dyDescent="0.3">
      <c r="A3128" t="s">
        <v>3207</v>
      </c>
    </row>
    <row r="3129" spans="1:1" x14ac:dyDescent="0.3">
      <c r="A3129" t="s">
        <v>3208</v>
      </c>
    </row>
    <row r="3130" spans="1:1" x14ac:dyDescent="0.3">
      <c r="A3130" s="2" t="s">
        <v>3209</v>
      </c>
    </row>
    <row r="3131" spans="1:1" x14ac:dyDescent="0.3">
      <c r="A3131" t="s">
        <v>3210</v>
      </c>
    </row>
    <row r="3132" spans="1:1" x14ac:dyDescent="0.3">
      <c r="A3132" t="s">
        <v>3211</v>
      </c>
    </row>
    <row r="3133" spans="1:1" x14ac:dyDescent="0.3">
      <c r="A3133" t="s">
        <v>3212</v>
      </c>
    </row>
    <row r="3134" spans="1:1" x14ac:dyDescent="0.3">
      <c r="A3134" t="s">
        <v>3213</v>
      </c>
    </row>
    <row r="3135" spans="1:1" x14ac:dyDescent="0.3">
      <c r="A3135" t="s">
        <v>3214</v>
      </c>
    </row>
    <row r="3136" spans="1:1" x14ac:dyDescent="0.3">
      <c r="A3136" t="s">
        <v>3215</v>
      </c>
    </row>
    <row r="3137" spans="1:1" x14ac:dyDescent="0.3">
      <c r="A3137" t="s">
        <v>3216</v>
      </c>
    </row>
    <row r="3138" spans="1:1" x14ac:dyDescent="0.3">
      <c r="A3138" t="s">
        <v>3217</v>
      </c>
    </row>
    <row r="3139" spans="1:1" x14ac:dyDescent="0.3">
      <c r="A3139" t="s">
        <v>3218</v>
      </c>
    </row>
    <row r="3140" spans="1:1" x14ac:dyDescent="0.3">
      <c r="A3140" t="s">
        <v>3219</v>
      </c>
    </row>
    <row r="3141" spans="1:1" x14ac:dyDescent="0.3">
      <c r="A3141" t="s">
        <v>3220</v>
      </c>
    </row>
    <row r="3142" spans="1:1" x14ac:dyDescent="0.3">
      <c r="A3142" t="s">
        <v>3221</v>
      </c>
    </row>
    <row r="3143" spans="1:1" x14ac:dyDescent="0.3">
      <c r="A3143" t="s">
        <v>3222</v>
      </c>
    </row>
    <row r="3144" spans="1:1" x14ac:dyDescent="0.3">
      <c r="A3144" t="s">
        <v>3223</v>
      </c>
    </row>
    <row r="3145" spans="1:1" x14ac:dyDescent="0.3">
      <c r="A3145" t="s">
        <v>3224</v>
      </c>
    </row>
    <row r="3146" spans="1:1" x14ac:dyDescent="0.3">
      <c r="A3146" t="s">
        <v>3225</v>
      </c>
    </row>
    <row r="3147" spans="1:1" x14ac:dyDescent="0.3">
      <c r="A3147" t="s">
        <v>3226</v>
      </c>
    </row>
    <row r="3148" spans="1:1" x14ac:dyDescent="0.3">
      <c r="A3148" t="s">
        <v>3227</v>
      </c>
    </row>
    <row r="3149" spans="1:1" x14ac:dyDescent="0.3">
      <c r="A3149" t="s">
        <v>3228</v>
      </c>
    </row>
    <row r="3150" spans="1:1" x14ac:dyDescent="0.3">
      <c r="A3150" t="s">
        <v>3229</v>
      </c>
    </row>
    <row r="3151" spans="1:1" x14ac:dyDescent="0.3">
      <c r="A3151" t="s">
        <v>3230</v>
      </c>
    </row>
    <row r="3152" spans="1:1" x14ac:dyDescent="0.3">
      <c r="A3152" s="2" t="s">
        <v>3231</v>
      </c>
    </row>
    <row r="3153" spans="1:1" x14ac:dyDescent="0.3">
      <c r="A3153" t="s">
        <v>3232</v>
      </c>
    </row>
    <row r="3154" spans="1:1" x14ac:dyDescent="0.3">
      <c r="A3154" t="s">
        <v>3233</v>
      </c>
    </row>
    <row r="3155" spans="1:1" x14ac:dyDescent="0.3">
      <c r="A3155" t="s">
        <v>3234</v>
      </c>
    </row>
    <row r="3156" spans="1:1" x14ac:dyDescent="0.3">
      <c r="A3156" t="s">
        <v>3235</v>
      </c>
    </row>
    <row r="3157" spans="1:1" x14ac:dyDescent="0.3">
      <c r="A3157" t="s">
        <v>3236</v>
      </c>
    </row>
    <row r="3158" spans="1:1" x14ac:dyDescent="0.3">
      <c r="A3158" t="s">
        <v>3237</v>
      </c>
    </row>
    <row r="3159" spans="1:1" x14ac:dyDescent="0.3">
      <c r="A3159" t="s">
        <v>3238</v>
      </c>
    </row>
    <row r="3160" spans="1:1" x14ac:dyDescent="0.3">
      <c r="A3160" t="s">
        <v>3239</v>
      </c>
    </row>
    <row r="3161" spans="1:1" x14ac:dyDescent="0.3">
      <c r="A3161" s="2" t="s">
        <v>3240</v>
      </c>
    </row>
    <row r="3162" spans="1:1" x14ac:dyDescent="0.3">
      <c r="A3162" t="s">
        <v>3241</v>
      </c>
    </row>
    <row r="3163" spans="1:1" x14ac:dyDescent="0.3">
      <c r="A3163" t="s">
        <v>3242</v>
      </c>
    </row>
    <row r="3164" spans="1:1" x14ac:dyDescent="0.3">
      <c r="A3164" t="s">
        <v>3243</v>
      </c>
    </row>
    <row r="3165" spans="1:1" x14ac:dyDescent="0.3">
      <c r="A3165" t="s">
        <v>3244</v>
      </c>
    </row>
    <row r="3166" spans="1:1" x14ac:dyDescent="0.3">
      <c r="A3166" t="s">
        <v>3245</v>
      </c>
    </row>
    <row r="3167" spans="1:1" x14ac:dyDescent="0.3">
      <c r="A3167" t="s">
        <v>3246</v>
      </c>
    </row>
    <row r="3168" spans="1:1" x14ac:dyDescent="0.3">
      <c r="A3168" t="s">
        <v>3247</v>
      </c>
    </row>
    <row r="3169" spans="1:1" x14ac:dyDescent="0.3">
      <c r="A3169" t="s">
        <v>3248</v>
      </c>
    </row>
    <row r="3170" spans="1:1" x14ac:dyDescent="0.3">
      <c r="A3170" t="s">
        <v>3249</v>
      </c>
    </row>
    <row r="3171" spans="1:1" x14ac:dyDescent="0.3">
      <c r="A3171" s="2" t="s">
        <v>3250</v>
      </c>
    </row>
    <row r="3172" spans="1:1" x14ac:dyDescent="0.3">
      <c r="A3172" t="s">
        <v>3251</v>
      </c>
    </row>
    <row r="3173" spans="1:1" x14ac:dyDescent="0.3">
      <c r="A3173" t="s">
        <v>3252</v>
      </c>
    </row>
    <row r="3174" spans="1:1" x14ac:dyDescent="0.3">
      <c r="A3174" t="s">
        <v>3253</v>
      </c>
    </row>
    <row r="3175" spans="1:1" x14ac:dyDescent="0.3">
      <c r="A3175" s="2" t="s">
        <v>3254</v>
      </c>
    </row>
    <row r="3176" spans="1:1" x14ac:dyDescent="0.3">
      <c r="A3176" t="s">
        <v>3255</v>
      </c>
    </row>
    <row r="3177" spans="1:1" x14ac:dyDescent="0.3">
      <c r="A3177" t="s">
        <v>3256</v>
      </c>
    </row>
    <row r="3178" spans="1:1" x14ac:dyDescent="0.3">
      <c r="A3178" t="s">
        <v>3257</v>
      </c>
    </row>
    <row r="3179" spans="1:1" x14ac:dyDescent="0.3">
      <c r="A3179" t="s">
        <v>3258</v>
      </c>
    </row>
    <row r="3180" spans="1:1" x14ac:dyDescent="0.3">
      <c r="A3180" t="s">
        <v>3259</v>
      </c>
    </row>
    <row r="3181" spans="1:1" x14ac:dyDescent="0.3">
      <c r="A3181" t="s">
        <v>3260</v>
      </c>
    </row>
    <row r="3182" spans="1:1" x14ac:dyDescent="0.3">
      <c r="A3182" t="s">
        <v>3261</v>
      </c>
    </row>
    <row r="3183" spans="1:1" x14ac:dyDescent="0.3">
      <c r="A3183" t="s">
        <v>3262</v>
      </c>
    </row>
    <row r="3184" spans="1:1" x14ac:dyDescent="0.3">
      <c r="A3184" t="s">
        <v>3263</v>
      </c>
    </row>
    <row r="3185" spans="1:1" x14ac:dyDescent="0.3">
      <c r="A3185" t="s">
        <v>3264</v>
      </c>
    </row>
    <row r="3186" spans="1:1" x14ac:dyDescent="0.3">
      <c r="A3186" t="s">
        <v>3265</v>
      </c>
    </row>
    <row r="3187" spans="1:1" x14ac:dyDescent="0.3">
      <c r="A3187" s="2" t="s">
        <v>3266</v>
      </c>
    </row>
    <row r="3188" spans="1:1" x14ac:dyDescent="0.3">
      <c r="A3188" t="s">
        <v>3267</v>
      </c>
    </row>
    <row r="3189" spans="1:1" x14ac:dyDescent="0.3">
      <c r="A3189" t="s">
        <v>3268</v>
      </c>
    </row>
    <row r="3190" spans="1:1" x14ac:dyDescent="0.3">
      <c r="A3190" t="s">
        <v>3269</v>
      </c>
    </row>
    <row r="3191" spans="1:1" x14ac:dyDescent="0.3">
      <c r="A3191" t="s">
        <v>3270</v>
      </c>
    </row>
    <row r="3192" spans="1:1" x14ac:dyDescent="0.3">
      <c r="A3192" t="s">
        <v>3271</v>
      </c>
    </row>
    <row r="3193" spans="1:1" x14ac:dyDescent="0.3">
      <c r="A3193" t="s">
        <v>3272</v>
      </c>
    </row>
    <row r="3194" spans="1:1" x14ac:dyDescent="0.3">
      <c r="A3194" t="s">
        <v>3273</v>
      </c>
    </row>
    <row r="3195" spans="1:1" x14ac:dyDescent="0.3">
      <c r="A3195" t="s">
        <v>3274</v>
      </c>
    </row>
    <row r="3196" spans="1:1" x14ac:dyDescent="0.3">
      <c r="A3196" t="s">
        <v>3275</v>
      </c>
    </row>
    <row r="3197" spans="1:1" x14ac:dyDescent="0.3">
      <c r="A3197" t="s">
        <v>3276</v>
      </c>
    </row>
    <row r="3198" spans="1:1" x14ac:dyDescent="0.3">
      <c r="A3198" t="s">
        <v>3277</v>
      </c>
    </row>
    <row r="3199" spans="1:1" x14ac:dyDescent="0.3">
      <c r="A3199" t="s">
        <v>3278</v>
      </c>
    </row>
    <row r="3200" spans="1:1" x14ac:dyDescent="0.3">
      <c r="A3200" s="2" t="s">
        <v>3279</v>
      </c>
    </row>
    <row r="3201" spans="1:1" x14ac:dyDescent="0.3">
      <c r="A3201" t="s">
        <v>3280</v>
      </c>
    </row>
    <row r="3202" spans="1:1" x14ac:dyDescent="0.3">
      <c r="A3202" t="s">
        <v>3281</v>
      </c>
    </row>
    <row r="3203" spans="1:1" x14ac:dyDescent="0.3">
      <c r="A3203" t="s">
        <v>3282</v>
      </c>
    </row>
    <row r="3204" spans="1:1" x14ac:dyDescent="0.3">
      <c r="A3204" t="s">
        <v>3283</v>
      </c>
    </row>
    <row r="3205" spans="1:1" x14ac:dyDescent="0.3">
      <c r="A3205" t="s">
        <v>3284</v>
      </c>
    </row>
    <row r="3206" spans="1:1" x14ac:dyDescent="0.3">
      <c r="A3206" t="s">
        <v>3285</v>
      </c>
    </row>
    <row r="3207" spans="1:1" x14ac:dyDescent="0.3">
      <c r="A3207" t="s">
        <v>3286</v>
      </c>
    </row>
    <row r="3208" spans="1:1" x14ac:dyDescent="0.3">
      <c r="A3208" t="s">
        <v>3287</v>
      </c>
    </row>
    <row r="3209" spans="1:1" x14ac:dyDescent="0.3">
      <c r="A3209" t="s">
        <v>3288</v>
      </c>
    </row>
    <row r="3210" spans="1:1" x14ac:dyDescent="0.3">
      <c r="A3210" s="2" t="s">
        <v>3289</v>
      </c>
    </row>
    <row r="3211" spans="1:1" x14ac:dyDescent="0.3">
      <c r="A3211" t="s">
        <v>3290</v>
      </c>
    </row>
    <row r="3212" spans="1:1" x14ac:dyDescent="0.3">
      <c r="A3212" t="s">
        <v>3291</v>
      </c>
    </row>
    <row r="3213" spans="1:1" x14ac:dyDescent="0.3">
      <c r="A3213" t="s">
        <v>3292</v>
      </c>
    </row>
    <row r="3214" spans="1:1" x14ac:dyDescent="0.3">
      <c r="A3214" t="s">
        <v>3293</v>
      </c>
    </row>
    <row r="3215" spans="1:1" x14ac:dyDescent="0.3">
      <c r="A3215" t="s">
        <v>3294</v>
      </c>
    </row>
    <row r="3216" spans="1:1" x14ac:dyDescent="0.3">
      <c r="A3216" t="s">
        <v>3295</v>
      </c>
    </row>
    <row r="3217" spans="1:1" x14ac:dyDescent="0.3">
      <c r="A3217" t="s">
        <v>3296</v>
      </c>
    </row>
    <row r="3218" spans="1:1" x14ac:dyDescent="0.3">
      <c r="A3218" t="s">
        <v>3297</v>
      </c>
    </row>
    <row r="3219" spans="1:1" x14ac:dyDescent="0.3">
      <c r="A3219" t="s">
        <v>3298</v>
      </c>
    </row>
    <row r="3220" spans="1:1" x14ac:dyDescent="0.3">
      <c r="A3220" t="s">
        <v>3299</v>
      </c>
    </row>
    <row r="3221" spans="1:1" x14ac:dyDescent="0.3">
      <c r="A3221" t="s">
        <v>3300</v>
      </c>
    </row>
    <row r="3222" spans="1:1" x14ac:dyDescent="0.3">
      <c r="A3222" t="s">
        <v>3301</v>
      </c>
    </row>
    <row r="3223" spans="1:1" x14ac:dyDescent="0.3">
      <c r="A3223" t="s">
        <v>3302</v>
      </c>
    </row>
    <row r="3224" spans="1:1" x14ac:dyDescent="0.3">
      <c r="A3224" s="2" t="s">
        <v>3303</v>
      </c>
    </row>
    <row r="3225" spans="1:1" x14ac:dyDescent="0.3">
      <c r="A3225" t="s">
        <v>3304</v>
      </c>
    </row>
    <row r="3226" spans="1:1" x14ac:dyDescent="0.3">
      <c r="A3226" t="s">
        <v>3305</v>
      </c>
    </row>
    <row r="3227" spans="1:1" x14ac:dyDescent="0.3">
      <c r="A3227" t="s">
        <v>3306</v>
      </c>
    </row>
    <row r="3228" spans="1:1" x14ac:dyDescent="0.3">
      <c r="A3228" t="s">
        <v>3307</v>
      </c>
    </row>
    <row r="3229" spans="1:1" x14ac:dyDescent="0.3">
      <c r="A3229" t="s">
        <v>3308</v>
      </c>
    </row>
    <row r="3230" spans="1:1" x14ac:dyDescent="0.3">
      <c r="A3230" t="s">
        <v>3309</v>
      </c>
    </row>
    <row r="3231" spans="1:1" x14ac:dyDescent="0.3">
      <c r="A3231" t="s">
        <v>3310</v>
      </c>
    </row>
    <row r="3232" spans="1:1" x14ac:dyDescent="0.3">
      <c r="A3232" t="s">
        <v>3311</v>
      </c>
    </row>
    <row r="3233" spans="1:1" x14ac:dyDescent="0.3">
      <c r="A3233" t="s">
        <v>3312</v>
      </c>
    </row>
    <row r="3234" spans="1:1" x14ac:dyDescent="0.3">
      <c r="A3234" t="s">
        <v>3313</v>
      </c>
    </row>
    <row r="3235" spans="1:1" x14ac:dyDescent="0.3">
      <c r="A3235" t="s">
        <v>3314</v>
      </c>
    </row>
    <row r="3236" spans="1:1" x14ac:dyDescent="0.3">
      <c r="A3236" t="s">
        <v>3315</v>
      </c>
    </row>
    <row r="3237" spans="1:1" x14ac:dyDescent="0.3">
      <c r="A3237" t="s">
        <v>3316</v>
      </c>
    </row>
    <row r="3238" spans="1:1" x14ac:dyDescent="0.3">
      <c r="A3238" t="s">
        <v>3317</v>
      </c>
    </row>
    <row r="3239" spans="1:1" x14ac:dyDescent="0.3">
      <c r="A3239" s="2" t="s">
        <v>3318</v>
      </c>
    </row>
    <row r="3240" spans="1:1" x14ac:dyDescent="0.3">
      <c r="A3240" t="s">
        <v>3319</v>
      </c>
    </row>
    <row r="3241" spans="1:1" x14ac:dyDescent="0.3">
      <c r="A3241" t="s">
        <v>3320</v>
      </c>
    </row>
    <row r="3242" spans="1:1" x14ac:dyDescent="0.3">
      <c r="A3242" t="s">
        <v>3321</v>
      </c>
    </row>
    <row r="3243" spans="1:1" x14ac:dyDescent="0.3">
      <c r="A3243" t="s">
        <v>3322</v>
      </c>
    </row>
    <row r="3244" spans="1:1" x14ac:dyDescent="0.3">
      <c r="A3244" t="s">
        <v>3323</v>
      </c>
    </row>
    <row r="3245" spans="1:1" x14ac:dyDescent="0.3">
      <c r="A3245" t="s">
        <v>3324</v>
      </c>
    </row>
    <row r="3246" spans="1:1" x14ac:dyDescent="0.3">
      <c r="A3246" t="s">
        <v>3325</v>
      </c>
    </row>
    <row r="3247" spans="1:1" x14ac:dyDescent="0.3">
      <c r="A3247" t="s">
        <v>3326</v>
      </c>
    </row>
    <row r="3248" spans="1:1" x14ac:dyDescent="0.3">
      <c r="A3248" t="s">
        <v>3327</v>
      </c>
    </row>
    <row r="3249" spans="1:1" x14ac:dyDescent="0.3">
      <c r="A3249" t="s">
        <v>3328</v>
      </c>
    </row>
    <row r="3250" spans="1:1" x14ac:dyDescent="0.3">
      <c r="A3250" t="s">
        <v>3329</v>
      </c>
    </row>
    <row r="3251" spans="1:1" x14ac:dyDescent="0.3">
      <c r="A3251" t="s">
        <v>3330</v>
      </c>
    </row>
    <row r="3252" spans="1:1" x14ac:dyDescent="0.3">
      <c r="A3252" t="s">
        <v>3331</v>
      </c>
    </row>
    <row r="3253" spans="1:1" x14ac:dyDescent="0.3">
      <c r="A3253" t="s">
        <v>3332</v>
      </c>
    </row>
    <row r="3254" spans="1:1" x14ac:dyDescent="0.3">
      <c r="A3254" t="s">
        <v>3333</v>
      </c>
    </row>
    <row r="3255" spans="1:1" x14ac:dyDescent="0.3">
      <c r="A3255" t="s">
        <v>3334</v>
      </c>
    </row>
    <row r="3256" spans="1:1" x14ac:dyDescent="0.3">
      <c r="A3256" s="2" t="s">
        <v>3335</v>
      </c>
    </row>
    <row r="3257" spans="1:1" x14ac:dyDescent="0.3">
      <c r="A3257" t="s">
        <v>3336</v>
      </c>
    </row>
    <row r="3258" spans="1:1" x14ac:dyDescent="0.3">
      <c r="A3258" t="s">
        <v>3337</v>
      </c>
    </row>
    <row r="3259" spans="1:1" x14ac:dyDescent="0.3">
      <c r="A3259" t="s">
        <v>3338</v>
      </c>
    </row>
    <row r="3260" spans="1:1" x14ac:dyDescent="0.3">
      <c r="A3260" t="s">
        <v>3339</v>
      </c>
    </row>
    <row r="3261" spans="1:1" x14ac:dyDescent="0.3">
      <c r="A3261" t="s">
        <v>3340</v>
      </c>
    </row>
    <row r="3262" spans="1:1" x14ac:dyDescent="0.3">
      <c r="A3262" t="s">
        <v>3341</v>
      </c>
    </row>
    <row r="3263" spans="1:1" x14ac:dyDescent="0.3">
      <c r="A3263" t="s">
        <v>3342</v>
      </c>
    </row>
    <row r="3264" spans="1:1" x14ac:dyDescent="0.3">
      <c r="A3264" t="s">
        <v>3343</v>
      </c>
    </row>
    <row r="3265" spans="1:1" x14ac:dyDescent="0.3">
      <c r="A3265" t="s">
        <v>3344</v>
      </c>
    </row>
    <row r="3266" spans="1:1" x14ac:dyDescent="0.3">
      <c r="A3266" t="s">
        <v>3345</v>
      </c>
    </row>
    <row r="3267" spans="1:1" x14ac:dyDescent="0.3">
      <c r="A3267" t="s">
        <v>3346</v>
      </c>
    </row>
    <row r="3268" spans="1:1" x14ac:dyDescent="0.3">
      <c r="A3268" t="s">
        <v>3347</v>
      </c>
    </row>
    <row r="3269" spans="1:1" x14ac:dyDescent="0.3">
      <c r="A3269" t="s">
        <v>3348</v>
      </c>
    </row>
    <row r="3270" spans="1:1" x14ac:dyDescent="0.3">
      <c r="A3270" t="s">
        <v>3349</v>
      </c>
    </row>
    <row r="3271" spans="1:1" x14ac:dyDescent="0.3">
      <c r="A3271" t="s">
        <v>3350</v>
      </c>
    </row>
    <row r="3272" spans="1:1" x14ac:dyDescent="0.3">
      <c r="A3272" t="s">
        <v>3351</v>
      </c>
    </row>
    <row r="3273" spans="1:1" x14ac:dyDescent="0.3">
      <c r="A3273" t="s">
        <v>3352</v>
      </c>
    </row>
    <row r="3274" spans="1:1" x14ac:dyDescent="0.3">
      <c r="A3274" t="s">
        <v>3353</v>
      </c>
    </row>
    <row r="3275" spans="1:1" x14ac:dyDescent="0.3">
      <c r="A3275" t="s">
        <v>3354</v>
      </c>
    </row>
    <row r="3276" spans="1:1" x14ac:dyDescent="0.3">
      <c r="A3276" t="s">
        <v>3355</v>
      </c>
    </row>
    <row r="3277" spans="1:1" x14ac:dyDescent="0.3">
      <c r="A3277" t="s">
        <v>3356</v>
      </c>
    </row>
    <row r="3278" spans="1:1" x14ac:dyDescent="0.3">
      <c r="A3278" t="s">
        <v>3357</v>
      </c>
    </row>
    <row r="3279" spans="1:1" x14ac:dyDescent="0.3">
      <c r="A3279" t="s">
        <v>3358</v>
      </c>
    </row>
    <row r="3280" spans="1:1" x14ac:dyDescent="0.3">
      <c r="A3280" t="s">
        <v>3359</v>
      </c>
    </row>
    <row r="3281" spans="1:1" x14ac:dyDescent="0.3">
      <c r="A3281" t="s">
        <v>3360</v>
      </c>
    </row>
    <row r="3282" spans="1:1" x14ac:dyDescent="0.3">
      <c r="A3282" t="s">
        <v>3361</v>
      </c>
    </row>
    <row r="3283" spans="1:1" x14ac:dyDescent="0.3">
      <c r="A3283" t="s">
        <v>3362</v>
      </c>
    </row>
    <row r="3284" spans="1:1" x14ac:dyDescent="0.3">
      <c r="A3284" t="s">
        <v>3363</v>
      </c>
    </row>
    <row r="3285" spans="1:1" x14ac:dyDescent="0.3">
      <c r="A3285" t="s">
        <v>3364</v>
      </c>
    </row>
    <row r="3286" spans="1:1" x14ac:dyDescent="0.3">
      <c r="A3286" t="s">
        <v>3365</v>
      </c>
    </row>
    <row r="3287" spans="1:1" x14ac:dyDescent="0.3">
      <c r="A3287" t="s">
        <v>3366</v>
      </c>
    </row>
    <row r="3288" spans="1:1" x14ac:dyDescent="0.3">
      <c r="A3288" t="s">
        <v>3367</v>
      </c>
    </row>
    <row r="3289" spans="1:1" x14ac:dyDescent="0.3">
      <c r="A3289" t="s">
        <v>3368</v>
      </c>
    </row>
    <row r="3290" spans="1:1" x14ac:dyDescent="0.3">
      <c r="A3290" t="s">
        <v>3369</v>
      </c>
    </row>
    <row r="3291" spans="1:1" x14ac:dyDescent="0.3">
      <c r="A3291" t="s">
        <v>3370</v>
      </c>
    </row>
    <row r="3292" spans="1:1" x14ac:dyDescent="0.3">
      <c r="A3292" t="s">
        <v>3371</v>
      </c>
    </row>
    <row r="3293" spans="1:1" x14ac:dyDescent="0.3">
      <c r="A3293" t="s">
        <v>3372</v>
      </c>
    </row>
    <row r="3294" spans="1:1" x14ac:dyDescent="0.3">
      <c r="A3294" t="s">
        <v>3373</v>
      </c>
    </row>
    <row r="3295" spans="1:1" x14ac:dyDescent="0.3">
      <c r="A3295" s="2" t="s">
        <v>3374</v>
      </c>
    </row>
    <row r="3296" spans="1:1" x14ac:dyDescent="0.3">
      <c r="A3296" t="s">
        <v>3375</v>
      </c>
    </row>
    <row r="3297" spans="1:1" x14ac:dyDescent="0.3">
      <c r="A3297" t="s">
        <v>3376</v>
      </c>
    </row>
    <row r="3298" spans="1:1" x14ac:dyDescent="0.3">
      <c r="A3298" t="s">
        <v>3377</v>
      </c>
    </row>
    <row r="3299" spans="1:1" x14ac:dyDescent="0.3">
      <c r="A3299" t="s">
        <v>3378</v>
      </c>
    </row>
    <row r="3300" spans="1:1" x14ac:dyDescent="0.3">
      <c r="A3300" t="s">
        <v>3379</v>
      </c>
    </row>
    <row r="3301" spans="1:1" x14ac:dyDescent="0.3">
      <c r="A3301" t="s">
        <v>3380</v>
      </c>
    </row>
    <row r="3302" spans="1:1" x14ac:dyDescent="0.3">
      <c r="A3302" t="s">
        <v>3381</v>
      </c>
    </row>
    <row r="3303" spans="1:1" x14ac:dyDescent="0.3">
      <c r="A3303" t="s">
        <v>3382</v>
      </c>
    </row>
    <row r="3304" spans="1:1" x14ac:dyDescent="0.3">
      <c r="A3304" t="s">
        <v>3383</v>
      </c>
    </row>
    <row r="3305" spans="1:1" x14ac:dyDescent="0.3">
      <c r="A3305" t="s">
        <v>3384</v>
      </c>
    </row>
    <row r="3306" spans="1:1" x14ac:dyDescent="0.3">
      <c r="A3306" t="s">
        <v>3385</v>
      </c>
    </row>
    <row r="3307" spans="1:1" x14ac:dyDescent="0.3">
      <c r="A3307" t="s">
        <v>3386</v>
      </c>
    </row>
    <row r="3308" spans="1:1" x14ac:dyDescent="0.3">
      <c r="A3308" t="s">
        <v>3387</v>
      </c>
    </row>
    <row r="3309" spans="1:1" x14ac:dyDescent="0.3">
      <c r="A3309" t="s">
        <v>3388</v>
      </c>
    </row>
    <row r="3310" spans="1:1" x14ac:dyDescent="0.3">
      <c r="A3310" t="s">
        <v>3389</v>
      </c>
    </row>
    <row r="3311" spans="1:1" x14ac:dyDescent="0.3">
      <c r="A3311" t="s">
        <v>3390</v>
      </c>
    </row>
    <row r="3312" spans="1:1" x14ac:dyDescent="0.3">
      <c r="A3312" t="s">
        <v>3391</v>
      </c>
    </row>
    <row r="3313" spans="1:1" x14ac:dyDescent="0.3">
      <c r="A3313" t="s">
        <v>3392</v>
      </c>
    </row>
    <row r="3314" spans="1:1" x14ac:dyDescent="0.3">
      <c r="A3314" t="s">
        <v>3393</v>
      </c>
    </row>
    <row r="3315" spans="1:1" x14ac:dyDescent="0.3">
      <c r="A3315" t="s">
        <v>3394</v>
      </c>
    </row>
    <row r="3316" spans="1:1" x14ac:dyDescent="0.3">
      <c r="A3316" t="s">
        <v>3395</v>
      </c>
    </row>
    <row r="3317" spans="1:1" x14ac:dyDescent="0.3">
      <c r="A3317" t="s">
        <v>3396</v>
      </c>
    </row>
    <row r="3318" spans="1:1" x14ac:dyDescent="0.3">
      <c r="A3318" t="s">
        <v>3397</v>
      </c>
    </row>
    <row r="3319" spans="1:1" x14ac:dyDescent="0.3">
      <c r="A3319" t="s">
        <v>3398</v>
      </c>
    </row>
    <row r="3320" spans="1:1" x14ac:dyDescent="0.3">
      <c r="A3320" t="s">
        <v>3399</v>
      </c>
    </row>
    <row r="3321" spans="1:1" x14ac:dyDescent="0.3">
      <c r="A3321" t="s">
        <v>3400</v>
      </c>
    </row>
    <row r="3322" spans="1:1" x14ac:dyDescent="0.3">
      <c r="A3322" t="s">
        <v>3401</v>
      </c>
    </row>
    <row r="3323" spans="1:1" x14ac:dyDescent="0.3">
      <c r="A3323" t="s">
        <v>3402</v>
      </c>
    </row>
    <row r="3324" spans="1:1" x14ac:dyDescent="0.3">
      <c r="A3324" s="2" t="s">
        <v>3403</v>
      </c>
    </row>
    <row r="3325" spans="1:1" x14ac:dyDescent="0.3">
      <c r="A3325" t="s">
        <v>3404</v>
      </c>
    </row>
    <row r="3326" spans="1:1" x14ac:dyDescent="0.3">
      <c r="A3326" t="s">
        <v>3405</v>
      </c>
    </row>
    <row r="3327" spans="1:1" x14ac:dyDescent="0.3">
      <c r="A3327" t="s">
        <v>3406</v>
      </c>
    </row>
    <row r="3328" spans="1:1" x14ac:dyDescent="0.3">
      <c r="A3328" t="s">
        <v>3407</v>
      </c>
    </row>
    <row r="3329" spans="1:1" x14ac:dyDescent="0.3">
      <c r="A3329" t="s">
        <v>3408</v>
      </c>
    </row>
    <row r="3330" spans="1:1" x14ac:dyDescent="0.3">
      <c r="A3330" t="s">
        <v>3409</v>
      </c>
    </row>
    <row r="3331" spans="1:1" x14ac:dyDescent="0.3">
      <c r="A3331" t="s">
        <v>3410</v>
      </c>
    </row>
    <row r="3332" spans="1:1" x14ac:dyDescent="0.3">
      <c r="A3332" t="s">
        <v>3411</v>
      </c>
    </row>
    <row r="3333" spans="1:1" x14ac:dyDescent="0.3">
      <c r="A3333" s="2" t="s">
        <v>3412</v>
      </c>
    </row>
    <row r="3334" spans="1:1" x14ac:dyDescent="0.3">
      <c r="A3334" t="s">
        <v>3413</v>
      </c>
    </row>
    <row r="3335" spans="1:1" x14ac:dyDescent="0.3">
      <c r="A3335" t="s">
        <v>3414</v>
      </c>
    </row>
    <row r="3336" spans="1:1" x14ac:dyDescent="0.3">
      <c r="A3336" t="s">
        <v>3415</v>
      </c>
    </row>
    <row r="3337" spans="1:1" x14ac:dyDescent="0.3">
      <c r="A3337" t="s">
        <v>3416</v>
      </c>
    </row>
    <row r="3338" spans="1:1" x14ac:dyDescent="0.3">
      <c r="A3338" s="2" t="s">
        <v>3417</v>
      </c>
    </row>
    <row r="3339" spans="1:1" x14ac:dyDescent="0.3">
      <c r="A3339" t="s">
        <v>3418</v>
      </c>
    </row>
    <row r="3340" spans="1:1" x14ac:dyDescent="0.3">
      <c r="A3340" t="s">
        <v>3419</v>
      </c>
    </row>
    <row r="3341" spans="1:1" x14ac:dyDescent="0.3">
      <c r="A3341" t="s">
        <v>3420</v>
      </c>
    </row>
    <row r="3342" spans="1:1" x14ac:dyDescent="0.3">
      <c r="A3342" t="s">
        <v>3421</v>
      </c>
    </row>
    <row r="3343" spans="1:1" x14ac:dyDescent="0.3">
      <c r="A3343" t="s">
        <v>3422</v>
      </c>
    </row>
    <row r="3344" spans="1:1" x14ac:dyDescent="0.3">
      <c r="A3344" t="s">
        <v>3423</v>
      </c>
    </row>
    <row r="3345" spans="1:1" x14ac:dyDescent="0.3">
      <c r="A3345" t="s">
        <v>3424</v>
      </c>
    </row>
    <row r="3346" spans="1:1" x14ac:dyDescent="0.3">
      <c r="A3346" t="s">
        <v>3425</v>
      </c>
    </row>
    <row r="3347" spans="1:1" x14ac:dyDescent="0.3">
      <c r="A3347" t="s">
        <v>3426</v>
      </c>
    </row>
    <row r="3348" spans="1:1" x14ac:dyDescent="0.3">
      <c r="A3348" t="s">
        <v>3427</v>
      </c>
    </row>
    <row r="3349" spans="1:1" x14ac:dyDescent="0.3">
      <c r="A3349" t="s">
        <v>3428</v>
      </c>
    </row>
    <row r="3350" spans="1:1" x14ac:dyDescent="0.3">
      <c r="A3350" t="s">
        <v>3429</v>
      </c>
    </row>
    <row r="3351" spans="1:1" x14ac:dyDescent="0.3">
      <c r="A3351" t="s">
        <v>3430</v>
      </c>
    </row>
    <row r="3352" spans="1:1" x14ac:dyDescent="0.3">
      <c r="A3352" t="s">
        <v>3431</v>
      </c>
    </row>
    <row r="3353" spans="1:1" x14ac:dyDescent="0.3">
      <c r="A3353" t="s">
        <v>3432</v>
      </c>
    </row>
    <row r="3354" spans="1:1" x14ac:dyDescent="0.3">
      <c r="A3354" t="s">
        <v>3433</v>
      </c>
    </row>
    <row r="3355" spans="1:1" x14ac:dyDescent="0.3">
      <c r="A3355" t="s">
        <v>3434</v>
      </c>
    </row>
    <row r="3356" spans="1:1" x14ac:dyDescent="0.3">
      <c r="A3356" t="s">
        <v>3435</v>
      </c>
    </row>
    <row r="3357" spans="1:1" x14ac:dyDescent="0.3">
      <c r="A3357" t="s">
        <v>3436</v>
      </c>
    </row>
    <row r="3358" spans="1:1" x14ac:dyDescent="0.3">
      <c r="A3358" t="s">
        <v>3437</v>
      </c>
    </row>
    <row r="3359" spans="1:1" x14ac:dyDescent="0.3">
      <c r="A3359" t="s">
        <v>3438</v>
      </c>
    </row>
    <row r="3360" spans="1:1" x14ac:dyDescent="0.3">
      <c r="A3360" t="s">
        <v>3439</v>
      </c>
    </row>
    <row r="3361" spans="1:1" x14ac:dyDescent="0.3">
      <c r="A3361" t="s">
        <v>3440</v>
      </c>
    </row>
    <row r="3362" spans="1:1" x14ac:dyDescent="0.3">
      <c r="A3362" t="s">
        <v>3441</v>
      </c>
    </row>
    <row r="3363" spans="1:1" x14ac:dyDescent="0.3">
      <c r="A3363" t="s">
        <v>3442</v>
      </c>
    </row>
    <row r="3364" spans="1:1" x14ac:dyDescent="0.3">
      <c r="A3364" t="s">
        <v>3443</v>
      </c>
    </row>
    <row r="3365" spans="1:1" x14ac:dyDescent="0.3">
      <c r="A3365" t="s">
        <v>3444</v>
      </c>
    </row>
    <row r="3366" spans="1:1" x14ac:dyDescent="0.3">
      <c r="A3366" t="s">
        <v>3445</v>
      </c>
    </row>
    <row r="3367" spans="1:1" x14ac:dyDescent="0.3">
      <c r="A3367" t="s">
        <v>3446</v>
      </c>
    </row>
    <row r="3368" spans="1:1" x14ac:dyDescent="0.3">
      <c r="A3368" t="s">
        <v>3447</v>
      </c>
    </row>
    <row r="3369" spans="1:1" x14ac:dyDescent="0.3">
      <c r="A3369" t="s">
        <v>3448</v>
      </c>
    </row>
    <row r="3370" spans="1:1" x14ac:dyDescent="0.3">
      <c r="A3370" t="s">
        <v>3449</v>
      </c>
    </row>
    <row r="3371" spans="1:1" x14ac:dyDescent="0.3">
      <c r="A3371" t="s">
        <v>3450</v>
      </c>
    </row>
    <row r="3372" spans="1:1" x14ac:dyDescent="0.3">
      <c r="A3372" t="s">
        <v>3451</v>
      </c>
    </row>
    <row r="3373" spans="1:1" x14ac:dyDescent="0.3">
      <c r="A3373" t="s">
        <v>3452</v>
      </c>
    </row>
    <row r="3374" spans="1:1" x14ac:dyDescent="0.3">
      <c r="A3374" t="s">
        <v>3453</v>
      </c>
    </row>
    <row r="3375" spans="1:1" x14ac:dyDescent="0.3">
      <c r="A3375" t="s">
        <v>3454</v>
      </c>
    </row>
    <row r="3376" spans="1:1" x14ac:dyDescent="0.3">
      <c r="A3376" t="s">
        <v>3455</v>
      </c>
    </row>
    <row r="3377" spans="1:1" x14ac:dyDescent="0.3">
      <c r="A3377" t="s">
        <v>3456</v>
      </c>
    </row>
    <row r="3378" spans="1:1" x14ac:dyDescent="0.3">
      <c r="A3378" t="s">
        <v>3457</v>
      </c>
    </row>
    <row r="3379" spans="1:1" x14ac:dyDescent="0.3">
      <c r="A3379" t="s">
        <v>3458</v>
      </c>
    </row>
    <row r="3380" spans="1:1" x14ac:dyDescent="0.3">
      <c r="A3380" t="s">
        <v>3459</v>
      </c>
    </row>
    <row r="3381" spans="1:1" x14ac:dyDescent="0.3">
      <c r="A3381" s="2" t="s">
        <v>3460</v>
      </c>
    </row>
    <row r="3382" spans="1:1" x14ac:dyDescent="0.3">
      <c r="A3382" t="s">
        <v>3461</v>
      </c>
    </row>
    <row r="3383" spans="1:1" x14ac:dyDescent="0.3">
      <c r="A3383" t="s">
        <v>3462</v>
      </c>
    </row>
    <row r="3384" spans="1:1" x14ac:dyDescent="0.3">
      <c r="A3384" t="s">
        <v>3463</v>
      </c>
    </row>
    <row r="3385" spans="1:1" x14ac:dyDescent="0.3">
      <c r="A3385" t="s">
        <v>3464</v>
      </c>
    </row>
    <row r="3386" spans="1:1" x14ac:dyDescent="0.3">
      <c r="A3386" t="s">
        <v>3465</v>
      </c>
    </row>
    <row r="3387" spans="1:1" x14ac:dyDescent="0.3">
      <c r="A3387" t="s">
        <v>3466</v>
      </c>
    </row>
    <row r="3388" spans="1:1" x14ac:dyDescent="0.3">
      <c r="A3388" t="s">
        <v>3467</v>
      </c>
    </row>
    <row r="3389" spans="1:1" x14ac:dyDescent="0.3">
      <c r="A3389" t="s">
        <v>3468</v>
      </c>
    </row>
    <row r="3390" spans="1:1" x14ac:dyDescent="0.3">
      <c r="A3390" t="s">
        <v>3469</v>
      </c>
    </row>
    <row r="3391" spans="1:1" x14ac:dyDescent="0.3">
      <c r="A3391" t="s">
        <v>3470</v>
      </c>
    </row>
    <row r="3392" spans="1:1" x14ac:dyDescent="0.3">
      <c r="A3392" t="s">
        <v>3471</v>
      </c>
    </row>
    <row r="3393" spans="1:1" x14ac:dyDescent="0.3">
      <c r="A3393" t="s">
        <v>3472</v>
      </c>
    </row>
    <row r="3394" spans="1:1" x14ac:dyDescent="0.3">
      <c r="A3394" t="s">
        <v>3473</v>
      </c>
    </row>
    <row r="3395" spans="1:1" x14ac:dyDescent="0.3">
      <c r="A3395" t="s">
        <v>3474</v>
      </c>
    </row>
    <row r="3396" spans="1:1" x14ac:dyDescent="0.3">
      <c r="A3396" t="s">
        <v>3475</v>
      </c>
    </row>
    <row r="3397" spans="1:1" x14ac:dyDescent="0.3">
      <c r="A3397" t="s">
        <v>3476</v>
      </c>
    </row>
    <row r="3398" spans="1:1" x14ac:dyDescent="0.3">
      <c r="A3398" t="s">
        <v>3477</v>
      </c>
    </row>
    <row r="3399" spans="1:1" x14ac:dyDescent="0.3">
      <c r="A3399" t="s">
        <v>3478</v>
      </c>
    </row>
    <row r="3400" spans="1:1" x14ac:dyDescent="0.3">
      <c r="A3400" t="s">
        <v>3479</v>
      </c>
    </row>
    <row r="3401" spans="1:1" x14ac:dyDescent="0.3">
      <c r="A3401" t="s">
        <v>3480</v>
      </c>
    </row>
    <row r="3402" spans="1:1" x14ac:dyDescent="0.3">
      <c r="A3402" t="s">
        <v>3481</v>
      </c>
    </row>
    <row r="3403" spans="1:1" x14ac:dyDescent="0.3">
      <c r="A3403" t="s">
        <v>3482</v>
      </c>
    </row>
    <row r="3404" spans="1:1" x14ac:dyDescent="0.3">
      <c r="A3404" t="s">
        <v>3483</v>
      </c>
    </row>
    <row r="3405" spans="1:1" x14ac:dyDescent="0.3">
      <c r="A3405" t="s">
        <v>3484</v>
      </c>
    </row>
    <row r="3406" spans="1:1" x14ac:dyDescent="0.3">
      <c r="A3406" s="2" t="s">
        <v>3485</v>
      </c>
    </row>
    <row r="3407" spans="1:1" x14ac:dyDescent="0.3">
      <c r="A3407" s="2" t="s">
        <v>3486</v>
      </c>
    </row>
    <row r="3408" spans="1:1" x14ac:dyDescent="0.3">
      <c r="A3408" t="s">
        <v>3487</v>
      </c>
    </row>
    <row r="3409" spans="1:1" x14ac:dyDescent="0.3">
      <c r="A3409" t="s">
        <v>3488</v>
      </c>
    </row>
    <row r="3410" spans="1:1" x14ac:dyDescent="0.3">
      <c r="A3410" t="s">
        <v>3489</v>
      </c>
    </row>
    <row r="3411" spans="1:1" x14ac:dyDescent="0.3">
      <c r="A3411" t="s">
        <v>3490</v>
      </c>
    </row>
    <row r="3412" spans="1:1" x14ac:dyDescent="0.3">
      <c r="A3412" t="s">
        <v>3491</v>
      </c>
    </row>
    <row r="3413" spans="1:1" x14ac:dyDescent="0.3">
      <c r="A3413" t="s">
        <v>3492</v>
      </c>
    </row>
    <row r="3414" spans="1:1" x14ac:dyDescent="0.3">
      <c r="A3414" t="s">
        <v>3493</v>
      </c>
    </row>
    <row r="3415" spans="1:1" x14ac:dyDescent="0.3">
      <c r="A3415" s="2" t="s">
        <v>3494</v>
      </c>
    </row>
    <row r="3416" spans="1:1" x14ac:dyDescent="0.3">
      <c r="A3416" t="s">
        <v>3495</v>
      </c>
    </row>
    <row r="3417" spans="1:1" x14ac:dyDescent="0.3">
      <c r="A3417" t="s">
        <v>3496</v>
      </c>
    </row>
    <row r="3418" spans="1:1" x14ac:dyDescent="0.3">
      <c r="A3418" t="s">
        <v>3497</v>
      </c>
    </row>
    <row r="3419" spans="1:1" x14ac:dyDescent="0.3">
      <c r="A3419" t="s">
        <v>3498</v>
      </c>
    </row>
    <row r="3420" spans="1:1" x14ac:dyDescent="0.3">
      <c r="A3420" t="s">
        <v>3499</v>
      </c>
    </row>
    <row r="3421" spans="1:1" x14ac:dyDescent="0.3">
      <c r="A3421" t="s">
        <v>3500</v>
      </c>
    </row>
    <row r="3422" spans="1:1" x14ac:dyDescent="0.3">
      <c r="A3422" t="s">
        <v>3501</v>
      </c>
    </row>
    <row r="3423" spans="1:1" x14ac:dyDescent="0.3">
      <c r="A3423" t="s">
        <v>3502</v>
      </c>
    </row>
    <row r="3424" spans="1:1" x14ac:dyDescent="0.3">
      <c r="A3424" t="s">
        <v>3503</v>
      </c>
    </row>
    <row r="3425" spans="1:1" x14ac:dyDescent="0.3">
      <c r="A3425" t="s">
        <v>3504</v>
      </c>
    </row>
    <row r="3426" spans="1:1" x14ac:dyDescent="0.3">
      <c r="A3426" t="s">
        <v>3505</v>
      </c>
    </row>
    <row r="3427" spans="1:1" x14ac:dyDescent="0.3">
      <c r="A3427" t="s">
        <v>3506</v>
      </c>
    </row>
    <row r="3428" spans="1:1" x14ac:dyDescent="0.3">
      <c r="A3428" t="s">
        <v>3507</v>
      </c>
    </row>
    <row r="3429" spans="1:1" x14ac:dyDescent="0.3">
      <c r="A3429" t="s">
        <v>3508</v>
      </c>
    </row>
    <row r="3430" spans="1:1" x14ac:dyDescent="0.3">
      <c r="A3430" t="s">
        <v>3509</v>
      </c>
    </row>
    <row r="3431" spans="1:1" x14ac:dyDescent="0.3">
      <c r="A3431" s="2" t="s">
        <v>3510</v>
      </c>
    </row>
    <row r="3432" spans="1:1" x14ac:dyDescent="0.3">
      <c r="A3432" t="s">
        <v>3511</v>
      </c>
    </row>
    <row r="3433" spans="1:1" x14ac:dyDescent="0.3">
      <c r="A3433" t="s">
        <v>3512</v>
      </c>
    </row>
    <row r="3434" spans="1:1" x14ac:dyDescent="0.3">
      <c r="A3434" t="s">
        <v>3513</v>
      </c>
    </row>
    <row r="3435" spans="1:1" x14ac:dyDescent="0.3">
      <c r="A3435" s="2" t="s">
        <v>3514</v>
      </c>
    </row>
    <row r="3436" spans="1:1" x14ac:dyDescent="0.3">
      <c r="A3436" t="s">
        <v>3515</v>
      </c>
    </row>
    <row r="3437" spans="1:1" x14ac:dyDescent="0.3">
      <c r="A3437" t="s">
        <v>3516</v>
      </c>
    </row>
    <row r="3438" spans="1:1" x14ac:dyDescent="0.3">
      <c r="A3438" t="s">
        <v>3517</v>
      </c>
    </row>
    <row r="3439" spans="1:1" x14ac:dyDescent="0.3">
      <c r="A3439" t="s">
        <v>3518</v>
      </c>
    </row>
    <row r="3440" spans="1:1" x14ac:dyDescent="0.3">
      <c r="A3440" t="s">
        <v>3519</v>
      </c>
    </row>
    <row r="3441" spans="1:1" x14ac:dyDescent="0.3">
      <c r="A3441" t="s">
        <v>3520</v>
      </c>
    </row>
    <row r="3442" spans="1:1" x14ac:dyDescent="0.3">
      <c r="A3442" t="s">
        <v>3521</v>
      </c>
    </row>
    <row r="3443" spans="1:1" x14ac:dyDescent="0.3">
      <c r="A3443" t="s">
        <v>3522</v>
      </c>
    </row>
    <row r="3444" spans="1:1" x14ac:dyDescent="0.3">
      <c r="A3444" t="s">
        <v>3523</v>
      </c>
    </row>
    <row r="3445" spans="1:1" x14ac:dyDescent="0.3">
      <c r="A3445" t="s">
        <v>3524</v>
      </c>
    </row>
    <row r="3446" spans="1:1" x14ac:dyDescent="0.3">
      <c r="A3446" t="s">
        <v>3525</v>
      </c>
    </row>
    <row r="3447" spans="1:1" x14ac:dyDescent="0.3">
      <c r="A3447" t="s">
        <v>3526</v>
      </c>
    </row>
    <row r="3448" spans="1:1" x14ac:dyDescent="0.3">
      <c r="A3448" t="s">
        <v>3527</v>
      </c>
    </row>
    <row r="3449" spans="1:1" x14ac:dyDescent="0.3">
      <c r="A3449" t="s">
        <v>3528</v>
      </c>
    </row>
    <row r="3450" spans="1:1" x14ac:dyDescent="0.3">
      <c r="A3450" t="s">
        <v>3529</v>
      </c>
    </row>
    <row r="3451" spans="1:1" x14ac:dyDescent="0.3">
      <c r="A3451" t="s">
        <v>3530</v>
      </c>
    </row>
    <row r="3452" spans="1:1" x14ac:dyDescent="0.3">
      <c r="A3452" t="s">
        <v>3531</v>
      </c>
    </row>
    <row r="3453" spans="1:1" x14ac:dyDescent="0.3">
      <c r="A3453" t="s">
        <v>3532</v>
      </c>
    </row>
    <row r="3454" spans="1:1" x14ac:dyDescent="0.3">
      <c r="A3454" t="s">
        <v>3533</v>
      </c>
    </row>
    <row r="3455" spans="1:1" x14ac:dyDescent="0.3">
      <c r="A3455" t="s">
        <v>3534</v>
      </c>
    </row>
    <row r="3456" spans="1:1" x14ac:dyDescent="0.3">
      <c r="A3456" t="s">
        <v>3535</v>
      </c>
    </row>
    <row r="3457" spans="1:1" x14ac:dyDescent="0.3">
      <c r="A3457" t="s">
        <v>3536</v>
      </c>
    </row>
    <row r="3458" spans="1:1" x14ac:dyDescent="0.3">
      <c r="A3458" t="s">
        <v>3537</v>
      </c>
    </row>
    <row r="3459" spans="1:1" x14ac:dyDescent="0.3">
      <c r="A3459" s="2" t="s">
        <v>3538</v>
      </c>
    </row>
    <row r="3460" spans="1:1" x14ac:dyDescent="0.3">
      <c r="A3460" t="s">
        <v>3539</v>
      </c>
    </row>
    <row r="3461" spans="1:1" x14ac:dyDescent="0.3">
      <c r="A3461" t="s">
        <v>3540</v>
      </c>
    </row>
    <row r="3462" spans="1:1" x14ac:dyDescent="0.3">
      <c r="A3462" t="s">
        <v>3541</v>
      </c>
    </row>
    <row r="3463" spans="1:1" x14ac:dyDescent="0.3">
      <c r="A3463" t="s">
        <v>3542</v>
      </c>
    </row>
    <row r="3464" spans="1:1" x14ac:dyDescent="0.3">
      <c r="A3464" t="s">
        <v>3543</v>
      </c>
    </row>
    <row r="3465" spans="1:1" x14ac:dyDescent="0.3">
      <c r="A3465" t="s">
        <v>3544</v>
      </c>
    </row>
    <row r="3466" spans="1:1" x14ac:dyDescent="0.3">
      <c r="A3466" t="s">
        <v>3545</v>
      </c>
    </row>
    <row r="3467" spans="1:1" x14ac:dyDescent="0.3">
      <c r="A3467" t="s">
        <v>3546</v>
      </c>
    </row>
    <row r="3468" spans="1:1" x14ac:dyDescent="0.3">
      <c r="A3468" t="s">
        <v>3547</v>
      </c>
    </row>
    <row r="3469" spans="1:1" x14ac:dyDescent="0.3">
      <c r="A3469" t="s">
        <v>3548</v>
      </c>
    </row>
    <row r="3470" spans="1:1" x14ac:dyDescent="0.3">
      <c r="A3470" s="2" t="s">
        <v>3549</v>
      </c>
    </row>
    <row r="3471" spans="1:1" x14ac:dyDescent="0.3">
      <c r="A3471" t="s">
        <v>3550</v>
      </c>
    </row>
    <row r="3472" spans="1:1" x14ac:dyDescent="0.3">
      <c r="A3472" t="s">
        <v>3551</v>
      </c>
    </row>
    <row r="3473" spans="1:1" x14ac:dyDescent="0.3">
      <c r="A3473" t="s">
        <v>3552</v>
      </c>
    </row>
    <row r="3474" spans="1:1" x14ac:dyDescent="0.3">
      <c r="A3474" t="s">
        <v>3553</v>
      </c>
    </row>
    <row r="3475" spans="1:1" x14ac:dyDescent="0.3">
      <c r="A3475" t="s">
        <v>3554</v>
      </c>
    </row>
    <row r="3476" spans="1:1" x14ac:dyDescent="0.3">
      <c r="A3476" t="s">
        <v>3555</v>
      </c>
    </row>
    <row r="3477" spans="1:1" x14ac:dyDescent="0.3">
      <c r="A3477" t="s">
        <v>3556</v>
      </c>
    </row>
    <row r="3478" spans="1:1" x14ac:dyDescent="0.3">
      <c r="A3478" t="s">
        <v>3557</v>
      </c>
    </row>
    <row r="3479" spans="1:1" x14ac:dyDescent="0.3">
      <c r="A3479" t="s">
        <v>3558</v>
      </c>
    </row>
    <row r="3480" spans="1:1" x14ac:dyDescent="0.3">
      <c r="A3480" t="s">
        <v>3559</v>
      </c>
    </row>
    <row r="3481" spans="1:1" x14ac:dyDescent="0.3">
      <c r="A3481" t="s">
        <v>3560</v>
      </c>
    </row>
    <row r="3482" spans="1:1" x14ac:dyDescent="0.3">
      <c r="A3482" t="s">
        <v>3561</v>
      </c>
    </row>
    <row r="3483" spans="1:1" x14ac:dyDescent="0.3">
      <c r="A3483" t="s">
        <v>3562</v>
      </c>
    </row>
    <row r="3484" spans="1:1" x14ac:dyDescent="0.3">
      <c r="A3484" t="s">
        <v>3563</v>
      </c>
    </row>
    <row r="3485" spans="1:1" x14ac:dyDescent="0.3">
      <c r="A3485" t="s">
        <v>3564</v>
      </c>
    </row>
    <row r="3486" spans="1:1" x14ac:dyDescent="0.3">
      <c r="A3486" t="s">
        <v>3565</v>
      </c>
    </row>
    <row r="3487" spans="1:1" x14ac:dyDescent="0.3">
      <c r="A3487" t="s">
        <v>3566</v>
      </c>
    </row>
    <row r="3488" spans="1:1" x14ac:dyDescent="0.3">
      <c r="A3488" t="s">
        <v>3567</v>
      </c>
    </row>
    <row r="3489" spans="1:1" x14ac:dyDescent="0.3">
      <c r="A3489" t="s">
        <v>3568</v>
      </c>
    </row>
    <row r="3490" spans="1:1" x14ac:dyDescent="0.3">
      <c r="A3490" t="s">
        <v>3569</v>
      </c>
    </row>
    <row r="3491" spans="1:1" x14ac:dyDescent="0.3">
      <c r="A3491" t="s">
        <v>3570</v>
      </c>
    </row>
    <row r="3492" spans="1:1" x14ac:dyDescent="0.3">
      <c r="A3492" t="s">
        <v>3571</v>
      </c>
    </row>
    <row r="3493" spans="1:1" x14ac:dyDescent="0.3">
      <c r="A3493" t="s">
        <v>3572</v>
      </c>
    </row>
    <row r="3494" spans="1:1" x14ac:dyDescent="0.3">
      <c r="A3494" s="2" t="s">
        <v>3573</v>
      </c>
    </row>
    <row r="3495" spans="1:1" x14ac:dyDescent="0.3">
      <c r="A3495" t="s">
        <v>3574</v>
      </c>
    </row>
    <row r="3496" spans="1:1" x14ac:dyDescent="0.3">
      <c r="A3496" t="s">
        <v>3575</v>
      </c>
    </row>
    <row r="3497" spans="1:1" x14ac:dyDescent="0.3">
      <c r="A3497" s="2" t="s">
        <v>3576</v>
      </c>
    </row>
    <row r="3498" spans="1:1" x14ac:dyDescent="0.3">
      <c r="A3498" t="s">
        <v>3577</v>
      </c>
    </row>
    <row r="3499" spans="1:1" x14ac:dyDescent="0.3">
      <c r="A3499" t="s">
        <v>3578</v>
      </c>
    </row>
    <row r="3500" spans="1:1" x14ac:dyDescent="0.3">
      <c r="A3500" t="s">
        <v>3579</v>
      </c>
    </row>
    <row r="3501" spans="1:1" x14ac:dyDescent="0.3">
      <c r="A3501" t="s">
        <v>3580</v>
      </c>
    </row>
    <row r="3502" spans="1:1" x14ac:dyDescent="0.3">
      <c r="A3502" t="s">
        <v>3581</v>
      </c>
    </row>
    <row r="3503" spans="1:1" x14ac:dyDescent="0.3">
      <c r="A3503" t="s">
        <v>3582</v>
      </c>
    </row>
    <row r="3504" spans="1:1" x14ac:dyDescent="0.3">
      <c r="A3504" t="s">
        <v>3583</v>
      </c>
    </row>
    <row r="3505" spans="1:1" x14ac:dyDescent="0.3">
      <c r="A3505" t="s">
        <v>3584</v>
      </c>
    </row>
    <row r="3506" spans="1:1" x14ac:dyDescent="0.3">
      <c r="A3506" t="s">
        <v>3585</v>
      </c>
    </row>
    <row r="3507" spans="1:1" x14ac:dyDescent="0.3">
      <c r="A3507" t="s">
        <v>3586</v>
      </c>
    </row>
    <row r="3508" spans="1:1" x14ac:dyDescent="0.3">
      <c r="A3508" t="s">
        <v>3587</v>
      </c>
    </row>
    <row r="3509" spans="1:1" x14ac:dyDescent="0.3">
      <c r="A3509" t="s">
        <v>3588</v>
      </c>
    </row>
    <row r="3510" spans="1:1" x14ac:dyDescent="0.3">
      <c r="A3510" t="s">
        <v>3589</v>
      </c>
    </row>
    <row r="3511" spans="1:1" x14ac:dyDescent="0.3">
      <c r="A3511" t="s">
        <v>3590</v>
      </c>
    </row>
    <row r="3512" spans="1:1" x14ac:dyDescent="0.3">
      <c r="A3512" s="2" t="s">
        <v>3591</v>
      </c>
    </row>
    <row r="3513" spans="1:1" x14ac:dyDescent="0.3">
      <c r="A3513" t="s">
        <v>3592</v>
      </c>
    </row>
    <row r="3514" spans="1:1" x14ac:dyDescent="0.3">
      <c r="A3514" t="s">
        <v>3593</v>
      </c>
    </row>
    <row r="3515" spans="1:1" x14ac:dyDescent="0.3">
      <c r="A3515" t="s">
        <v>3594</v>
      </c>
    </row>
    <row r="3516" spans="1:1" x14ac:dyDescent="0.3">
      <c r="A3516" t="s">
        <v>3595</v>
      </c>
    </row>
    <row r="3517" spans="1:1" x14ac:dyDescent="0.3">
      <c r="A3517" t="s">
        <v>3596</v>
      </c>
    </row>
    <row r="3518" spans="1:1" x14ac:dyDescent="0.3">
      <c r="A3518" t="s">
        <v>3597</v>
      </c>
    </row>
    <row r="3519" spans="1:1" x14ac:dyDescent="0.3">
      <c r="A3519" t="s">
        <v>3598</v>
      </c>
    </row>
    <row r="3520" spans="1:1" x14ac:dyDescent="0.3">
      <c r="A3520" t="s">
        <v>3599</v>
      </c>
    </row>
    <row r="3521" spans="1:1" x14ac:dyDescent="0.3">
      <c r="A3521" t="s">
        <v>3600</v>
      </c>
    </row>
    <row r="3522" spans="1:1" x14ac:dyDescent="0.3">
      <c r="A3522" t="s">
        <v>3601</v>
      </c>
    </row>
    <row r="3523" spans="1:1" x14ac:dyDescent="0.3">
      <c r="A3523" t="s">
        <v>3602</v>
      </c>
    </row>
    <row r="3524" spans="1:1" x14ac:dyDescent="0.3">
      <c r="A3524" t="s">
        <v>3603</v>
      </c>
    </row>
    <row r="3525" spans="1:1" x14ac:dyDescent="0.3">
      <c r="A3525" t="s">
        <v>3604</v>
      </c>
    </row>
    <row r="3526" spans="1:1" x14ac:dyDescent="0.3">
      <c r="A3526" t="s">
        <v>3605</v>
      </c>
    </row>
    <row r="3527" spans="1:1" x14ac:dyDescent="0.3">
      <c r="A3527" t="s">
        <v>3606</v>
      </c>
    </row>
    <row r="3528" spans="1:1" x14ac:dyDescent="0.3">
      <c r="A3528" t="s">
        <v>3607</v>
      </c>
    </row>
    <row r="3529" spans="1:1" x14ac:dyDescent="0.3">
      <c r="A3529" t="s">
        <v>3608</v>
      </c>
    </row>
    <row r="3530" spans="1:1" x14ac:dyDescent="0.3">
      <c r="A3530" t="s">
        <v>3609</v>
      </c>
    </row>
    <row r="3531" spans="1:1" x14ac:dyDescent="0.3">
      <c r="A3531" t="s">
        <v>3610</v>
      </c>
    </row>
    <row r="3532" spans="1:1" x14ac:dyDescent="0.3">
      <c r="A3532" t="s">
        <v>3611</v>
      </c>
    </row>
    <row r="3533" spans="1:1" x14ac:dyDescent="0.3">
      <c r="A3533" t="s">
        <v>3612</v>
      </c>
    </row>
    <row r="3534" spans="1:1" x14ac:dyDescent="0.3">
      <c r="A3534" s="2" t="s">
        <v>3613</v>
      </c>
    </row>
    <row r="3535" spans="1:1" x14ac:dyDescent="0.3">
      <c r="A3535" t="s">
        <v>3614</v>
      </c>
    </row>
    <row r="3536" spans="1:1" x14ac:dyDescent="0.3">
      <c r="A3536" t="s">
        <v>3615</v>
      </c>
    </row>
    <row r="3537" spans="1:1" x14ac:dyDescent="0.3">
      <c r="A3537" t="s">
        <v>3616</v>
      </c>
    </row>
    <row r="3538" spans="1:1" x14ac:dyDescent="0.3">
      <c r="A3538" t="s">
        <v>3617</v>
      </c>
    </row>
    <row r="3539" spans="1:1" x14ac:dyDescent="0.3">
      <c r="A3539" t="s">
        <v>3618</v>
      </c>
    </row>
    <row r="3540" spans="1:1" x14ac:dyDescent="0.3">
      <c r="A3540" t="s">
        <v>3619</v>
      </c>
    </row>
    <row r="3541" spans="1:1" x14ac:dyDescent="0.3">
      <c r="A3541" t="s">
        <v>3620</v>
      </c>
    </row>
    <row r="3542" spans="1:1" x14ac:dyDescent="0.3">
      <c r="A3542" t="s">
        <v>3621</v>
      </c>
    </row>
    <row r="3543" spans="1:1" x14ac:dyDescent="0.3">
      <c r="A3543" t="s">
        <v>3622</v>
      </c>
    </row>
    <row r="3544" spans="1:1" x14ac:dyDescent="0.3">
      <c r="A3544" t="s">
        <v>3623</v>
      </c>
    </row>
    <row r="3545" spans="1:1" x14ac:dyDescent="0.3">
      <c r="A3545" t="s">
        <v>3624</v>
      </c>
    </row>
    <row r="3546" spans="1:1" x14ac:dyDescent="0.3">
      <c r="A3546" t="s">
        <v>3625</v>
      </c>
    </row>
    <row r="3547" spans="1:1" x14ac:dyDescent="0.3">
      <c r="A3547" t="s">
        <v>3626</v>
      </c>
    </row>
    <row r="3548" spans="1:1" x14ac:dyDescent="0.3">
      <c r="A3548" t="s">
        <v>3627</v>
      </c>
    </row>
    <row r="3549" spans="1:1" x14ac:dyDescent="0.3">
      <c r="A3549" t="s">
        <v>3628</v>
      </c>
    </row>
    <row r="3550" spans="1:1" x14ac:dyDescent="0.3">
      <c r="A3550" t="s">
        <v>3629</v>
      </c>
    </row>
    <row r="3551" spans="1:1" x14ac:dyDescent="0.3">
      <c r="A3551" t="s">
        <v>3630</v>
      </c>
    </row>
    <row r="3552" spans="1:1" x14ac:dyDescent="0.3">
      <c r="A3552" t="s">
        <v>3631</v>
      </c>
    </row>
    <row r="3553" spans="1:1" x14ac:dyDescent="0.3">
      <c r="A3553" s="2" t="s">
        <v>3632</v>
      </c>
    </row>
    <row r="3554" spans="1:1" x14ac:dyDescent="0.3">
      <c r="A3554" t="s">
        <v>3633</v>
      </c>
    </row>
    <row r="3555" spans="1:1" x14ac:dyDescent="0.3">
      <c r="A3555" t="s">
        <v>3634</v>
      </c>
    </row>
    <row r="3556" spans="1:1" x14ac:dyDescent="0.3">
      <c r="A3556" t="s">
        <v>3635</v>
      </c>
    </row>
    <row r="3557" spans="1:1" x14ac:dyDescent="0.3">
      <c r="A3557" t="s">
        <v>3636</v>
      </c>
    </row>
    <row r="3558" spans="1:1" x14ac:dyDescent="0.3">
      <c r="A3558" t="s">
        <v>3637</v>
      </c>
    </row>
    <row r="3559" spans="1:1" x14ac:dyDescent="0.3">
      <c r="A3559" t="s">
        <v>3638</v>
      </c>
    </row>
    <row r="3560" spans="1:1" x14ac:dyDescent="0.3">
      <c r="A3560" t="s">
        <v>3639</v>
      </c>
    </row>
    <row r="3561" spans="1:1" x14ac:dyDescent="0.3">
      <c r="A3561" t="s">
        <v>3640</v>
      </c>
    </row>
    <row r="3562" spans="1:1" x14ac:dyDescent="0.3">
      <c r="A3562" t="s">
        <v>3641</v>
      </c>
    </row>
    <row r="3563" spans="1:1" x14ac:dyDescent="0.3">
      <c r="A3563" t="s">
        <v>3642</v>
      </c>
    </row>
    <row r="3564" spans="1:1" x14ac:dyDescent="0.3">
      <c r="A3564" t="s">
        <v>3643</v>
      </c>
    </row>
    <row r="3565" spans="1:1" x14ac:dyDescent="0.3">
      <c r="A3565" t="s">
        <v>3644</v>
      </c>
    </row>
    <row r="3566" spans="1:1" x14ac:dyDescent="0.3">
      <c r="A3566" t="s">
        <v>3645</v>
      </c>
    </row>
    <row r="3567" spans="1:1" x14ac:dyDescent="0.3">
      <c r="A3567" t="s">
        <v>3646</v>
      </c>
    </row>
    <row r="3568" spans="1:1" x14ac:dyDescent="0.3">
      <c r="A3568" t="s">
        <v>3647</v>
      </c>
    </row>
    <row r="3569" spans="1:1" x14ac:dyDescent="0.3">
      <c r="A3569" t="s">
        <v>3648</v>
      </c>
    </row>
    <row r="3570" spans="1:1" x14ac:dyDescent="0.3">
      <c r="A3570" t="s">
        <v>3649</v>
      </c>
    </row>
    <row r="3571" spans="1:1" x14ac:dyDescent="0.3">
      <c r="A3571" t="s">
        <v>3650</v>
      </c>
    </row>
    <row r="3572" spans="1:1" x14ac:dyDescent="0.3">
      <c r="A3572" t="s">
        <v>3651</v>
      </c>
    </row>
    <row r="3573" spans="1:1" x14ac:dyDescent="0.3">
      <c r="A3573" t="s">
        <v>3652</v>
      </c>
    </row>
    <row r="3574" spans="1:1" x14ac:dyDescent="0.3">
      <c r="A3574" t="s">
        <v>3653</v>
      </c>
    </row>
    <row r="3575" spans="1:1" x14ac:dyDescent="0.3">
      <c r="A3575" t="s">
        <v>3654</v>
      </c>
    </row>
    <row r="3576" spans="1:1" x14ac:dyDescent="0.3">
      <c r="A3576" t="s">
        <v>3655</v>
      </c>
    </row>
    <row r="3577" spans="1:1" x14ac:dyDescent="0.3">
      <c r="A3577" t="s">
        <v>3656</v>
      </c>
    </row>
    <row r="3578" spans="1:1" x14ac:dyDescent="0.3">
      <c r="A3578" s="2" t="s">
        <v>3657</v>
      </c>
    </row>
    <row r="3579" spans="1:1" x14ac:dyDescent="0.3">
      <c r="A3579" t="s">
        <v>3658</v>
      </c>
    </row>
    <row r="3580" spans="1:1" x14ac:dyDescent="0.3">
      <c r="A3580" t="s">
        <v>3659</v>
      </c>
    </row>
    <row r="3581" spans="1:1" x14ac:dyDescent="0.3">
      <c r="A3581" t="s">
        <v>3660</v>
      </c>
    </row>
    <row r="3582" spans="1:1" x14ac:dyDescent="0.3">
      <c r="A3582" t="s">
        <v>3661</v>
      </c>
    </row>
    <row r="3583" spans="1:1" x14ac:dyDescent="0.3">
      <c r="A3583" t="s">
        <v>3662</v>
      </c>
    </row>
    <row r="3584" spans="1:1" x14ac:dyDescent="0.3">
      <c r="A3584" t="s">
        <v>3663</v>
      </c>
    </row>
    <row r="3585" spans="1:1" x14ac:dyDescent="0.3">
      <c r="A3585" t="s">
        <v>3664</v>
      </c>
    </row>
    <row r="3586" spans="1:1" x14ac:dyDescent="0.3">
      <c r="A3586" t="s">
        <v>3665</v>
      </c>
    </row>
    <row r="3587" spans="1:1" x14ac:dyDescent="0.3">
      <c r="A3587" t="s">
        <v>3666</v>
      </c>
    </row>
    <row r="3588" spans="1:1" x14ac:dyDescent="0.3">
      <c r="A3588" t="s">
        <v>3667</v>
      </c>
    </row>
    <row r="3589" spans="1:1" x14ac:dyDescent="0.3">
      <c r="A3589" t="s">
        <v>3668</v>
      </c>
    </row>
    <row r="3590" spans="1:1" x14ac:dyDescent="0.3">
      <c r="A3590" t="s">
        <v>3669</v>
      </c>
    </row>
    <row r="3591" spans="1:1" x14ac:dyDescent="0.3">
      <c r="A3591" t="s">
        <v>3670</v>
      </c>
    </row>
    <row r="3592" spans="1:1" x14ac:dyDescent="0.3">
      <c r="A3592" t="s">
        <v>3671</v>
      </c>
    </row>
    <row r="3593" spans="1:1" x14ac:dyDescent="0.3">
      <c r="A3593" t="s">
        <v>3672</v>
      </c>
    </row>
    <row r="3594" spans="1:1" x14ac:dyDescent="0.3">
      <c r="A3594" t="s">
        <v>3673</v>
      </c>
    </row>
    <row r="3595" spans="1:1" x14ac:dyDescent="0.3">
      <c r="A3595" t="s">
        <v>3674</v>
      </c>
    </row>
    <row r="3596" spans="1:1" x14ac:dyDescent="0.3">
      <c r="A3596" t="s">
        <v>3675</v>
      </c>
    </row>
    <row r="3597" spans="1:1" x14ac:dyDescent="0.3">
      <c r="A3597" t="s">
        <v>3676</v>
      </c>
    </row>
    <row r="3598" spans="1:1" x14ac:dyDescent="0.3">
      <c r="A3598" t="s">
        <v>3677</v>
      </c>
    </row>
    <row r="3599" spans="1:1" x14ac:dyDescent="0.3">
      <c r="A3599" t="s">
        <v>3678</v>
      </c>
    </row>
    <row r="3600" spans="1:1" x14ac:dyDescent="0.3">
      <c r="A3600" t="s">
        <v>3679</v>
      </c>
    </row>
    <row r="3601" spans="1:1" x14ac:dyDescent="0.3">
      <c r="A3601" t="s">
        <v>3680</v>
      </c>
    </row>
    <row r="3602" spans="1:1" x14ac:dyDescent="0.3">
      <c r="A3602" t="s">
        <v>3681</v>
      </c>
    </row>
    <row r="3603" spans="1:1" x14ac:dyDescent="0.3">
      <c r="A3603" t="s">
        <v>3682</v>
      </c>
    </row>
    <row r="3604" spans="1:1" x14ac:dyDescent="0.3">
      <c r="A3604" t="s">
        <v>3683</v>
      </c>
    </row>
    <row r="3605" spans="1:1" x14ac:dyDescent="0.3">
      <c r="A3605" t="s">
        <v>3684</v>
      </c>
    </row>
    <row r="3606" spans="1:1" x14ac:dyDescent="0.3">
      <c r="A3606" t="s">
        <v>3685</v>
      </c>
    </row>
    <row r="3607" spans="1:1" x14ac:dyDescent="0.3">
      <c r="A3607" t="s">
        <v>3686</v>
      </c>
    </row>
    <row r="3608" spans="1:1" x14ac:dyDescent="0.3">
      <c r="A3608" t="s">
        <v>3687</v>
      </c>
    </row>
    <row r="3609" spans="1:1" x14ac:dyDescent="0.3">
      <c r="A3609" t="s">
        <v>3688</v>
      </c>
    </row>
    <row r="3610" spans="1:1" x14ac:dyDescent="0.3">
      <c r="A3610" t="s">
        <v>3689</v>
      </c>
    </row>
    <row r="3611" spans="1:1" x14ac:dyDescent="0.3">
      <c r="A3611" t="s">
        <v>3690</v>
      </c>
    </row>
    <row r="3612" spans="1:1" x14ac:dyDescent="0.3">
      <c r="A3612" t="s">
        <v>3691</v>
      </c>
    </row>
    <row r="3613" spans="1:1" x14ac:dyDescent="0.3">
      <c r="A3613" t="s">
        <v>3692</v>
      </c>
    </row>
    <row r="3614" spans="1:1" x14ac:dyDescent="0.3">
      <c r="A3614" t="s">
        <v>3693</v>
      </c>
    </row>
    <row r="3615" spans="1:1" x14ac:dyDescent="0.3">
      <c r="A3615" t="s">
        <v>3694</v>
      </c>
    </row>
    <row r="3616" spans="1:1" x14ac:dyDescent="0.3">
      <c r="A3616" t="s">
        <v>3695</v>
      </c>
    </row>
    <row r="3617" spans="1:1" x14ac:dyDescent="0.3">
      <c r="A3617" t="s">
        <v>3696</v>
      </c>
    </row>
    <row r="3618" spans="1:1" x14ac:dyDescent="0.3">
      <c r="A3618" t="s">
        <v>3697</v>
      </c>
    </row>
    <row r="3619" spans="1:1" x14ac:dyDescent="0.3">
      <c r="A3619" t="s">
        <v>3698</v>
      </c>
    </row>
    <row r="3620" spans="1:1" x14ac:dyDescent="0.3">
      <c r="A3620" t="s">
        <v>3699</v>
      </c>
    </row>
    <row r="3621" spans="1:1" x14ac:dyDescent="0.3">
      <c r="A3621" t="s">
        <v>3700</v>
      </c>
    </row>
    <row r="3622" spans="1:1" x14ac:dyDescent="0.3">
      <c r="A3622" t="s">
        <v>3701</v>
      </c>
    </row>
    <row r="3623" spans="1:1" x14ac:dyDescent="0.3">
      <c r="A3623" t="s">
        <v>3702</v>
      </c>
    </row>
    <row r="3624" spans="1:1" x14ac:dyDescent="0.3">
      <c r="A3624" t="s">
        <v>3703</v>
      </c>
    </row>
    <row r="3625" spans="1:1" x14ac:dyDescent="0.3">
      <c r="A3625" t="s">
        <v>3704</v>
      </c>
    </row>
    <row r="3626" spans="1:1" x14ac:dyDescent="0.3">
      <c r="A3626" t="s">
        <v>3705</v>
      </c>
    </row>
    <row r="3627" spans="1:1" x14ac:dyDescent="0.3">
      <c r="A3627" t="s">
        <v>3706</v>
      </c>
    </row>
    <row r="3628" spans="1:1" x14ac:dyDescent="0.3">
      <c r="A3628" t="s">
        <v>3707</v>
      </c>
    </row>
    <row r="3629" spans="1:1" x14ac:dyDescent="0.3">
      <c r="A3629" t="s">
        <v>3708</v>
      </c>
    </row>
    <row r="3630" spans="1:1" x14ac:dyDescent="0.3">
      <c r="A3630" t="s">
        <v>3709</v>
      </c>
    </row>
    <row r="3631" spans="1:1" x14ac:dyDescent="0.3">
      <c r="A3631" t="s">
        <v>3710</v>
      </c>
    </row>
    <row r="3632" spans="1:1" x14ac:dyDescent="0.3">
      <c r="A3632" t="s">
        <v>3711</v>
      </c>
    </row>
    <row r="3633" spans="1:1" x14ac:dyDescent="0.3">
      <c r="A3633" t="s">
        <v>3712</v>
      </c>
    </row>
    <row r="3634" spans="1:1" x14ac:dyDescent="0.3">
      <c r="A3634" t="s">
        <v>3713</v>
      </c>
    </row>
    <row r="3635" spans="1:1" x14ac:dyDescent="0.3">
      <c r="A3635" t="s">
        <v>3714</v>
      </c>
    </row>
    <row r="3636" spans="1:1" x14ac:dyDescent="0.3">
      <c r="A3636" t="s">
        <v>3715</v>
      </c>
    </row>
    <row r="3637" spans="1:1" x14ac:dyDescent="0.3">
      <c r="A3637" s="2" t="s">
        <v>3716</v>
      </c>
    </row>
    <row r="3638" spans="1:1" x14ac:dyDescent="0.3">
      <c r="A3638" t="s">
        <v>3717</v>
      </c>
    </row>
    <row r="3639" spans="1:1" x14ac:dyDescent="0.3">
      <c r="A3639" t="s">
        <v>3718</v>
      </c>
    </row>
    <row r="3640" spans="1:1" x14ac:dyDescent="0.3">
      <c r="A3640" t="s">
        <v>3719</v>
      </c>
    </row>
    <row r="3641" spans="1:1" x14ac:dyDescent="0.3">
      <c r="A3641" t="s">
        <v>3720</v>
      </c>
    </row>
    <row r="3642" spans="1:1" x14ac:dyDescent="0.3">
      <c r="A3642" t="s">
        <v>3721</v>
      </c>
    </row>
    <row r="3643" spans="1:1" x14ac:dyDescent="0.3">
      <c r="A3643" t="s">
        <v>3722</v>
      </c>
    </row>
    <row r="3644" spans="1:1" x14ac:dyDescent="0.3">
      <c r="A3644" t="s">
        <v>3723</v>
      </c>
    </row>
    <row r="3645" spans="1:1" x14ac:dyDescent="0.3">
      <c r="A3645" t="s">
        <v>3724</v>
      </c>
    </row>
    <row r="3646" spans="1:1" x14ac:dyDescent="0.3">
      <c r="A3646" t="s">
        <v>3725</v>
      </c>
    </row>
    <row r="3647" spans="1:1" x14ac:dyDescent="0.3">
      <c r="A3647" t="s">
        <v>3726</v>
      </c>
    </row>
    <row r="3648" spans="1:1" x14ac:dyDescent="0.3">
      <c r="A3648" t="s">
        <v>3727</v>
      </c>
    </row>
    <row r="3649" spans="1:1" x14ac:dyDescent="0.3">
      <c r="A3649" t="s">
        <v>3728</v>
      </c>
    </row>
    <row r="3650" spans="1:1" x14ac:dyDescent="0.3">
      <c r="A3650" t="s">
        <v>3729</v>
      </c>
    </row>
    <row r="3651" spans="1:1" x14ac:dyDescent="0.3">
      <c r="A3651" t="s">
        <v>3730</v>
      </c>
    </row>
    <row r="3652" spans="1:1" x14ac:dyDescent="0.3">
      <c r="A3652" t="s">
        <v>3731</v>
      </c>
    </row>
    <row r="3653" spans="1:1" x14ac:dyDescent="0.3">
      <c r="A3653" t="s">
        <v>3732</v>
      </c>
    </row>
    <row r="3654" spans="1:1" x14ac:dyDescent="0.3">
      <c r="A3654" t="s">
        <v>3733</v>
      </c>
    </row>
    <row r="3655" spans="1:1" x14ac:dyDescent="0.3">
      <c r="A3655" t="s">
        <v>3734</v>
      </c>
    </row>
    <row r="3656" spans="1:1" x14ac:dyDescent="0.3">
      <c r="A3656" s="2" t="s">
        <v>3735</v>
      </c>
    </row>
    <row r="3657" spans="1:1" x14ac:dyDescent="0.3">
      <c r="A3657" t="s">
        <v>3736</v>
      </c>
    </row>
    <row r="3658" spans="1:1" x14ac:dyDescent="0.3">
      <c r="A3658" t="s">
        <v>3737</v>
      </c>
    </row>
    <row r="3659" spans="1:1" x14ac:dyDescent="0.3">
      <c r="A3659" t="s">
        <v>3738</v>
      </c>
    </row>
    <row r="3660" spans="1:1" x14ac:dyDescent="0.3">
      <c r="A3660" t="s">
        <v>3739</v>
      </c>
    </row>
    <row r="3661" spans="1:1" x14ac:dyDescent="0.3">
      <c r="A3661" t="s">
        <v>3740</v>
      </c>
    </row>
    <row r="3662" spans="1:1" x14ac:dyDescent="0.3">
      <c r="A3662" t="s">
        <v>3741</v>
      </c>
    </row>
    <row r="3663" spans="1:1" x14ac:dyDescent="0.3">
      <c r="A3663" t="s">
        <v>3742</v>
      </c>
    </row>
    <row r="3664" spans="1:1" x14ac:dyDescent="0.3">
      <c r="A3664" t="s">
        <v>3743</v>
      </c>
    </row>
    <row r="3665" spans="1:1" x14ac:dyDescent="0.3">
      <c r="A3665" t="s">
        <v>3744</v>
      </c>
    </row>
    <row r="3666" spans="1:1" x14ac:dyDescent="0.3">
      <c r="A3666" t="s">
        <v>3745</v>
      </c>
    </row>
    <row r="3667" spans="1:1" x14ac:dyDescent="0.3">
      <c r="A3667" t="s">
        <v>3746</v>
      </c>
    </row>
    <row r="3668" spans="1:1" x14ac:dyDescent="0.3">
      <c r="A3668" t="s">
        <v>3747</v>
      </c>
    </row>
    <row r="3669" spans="1:1" x14ac:dyDescent="0.3">
      <c r="A3669" t="s">
        <v>3748</v>
      </c>
    </row>
    <row r="3670" spans="1:1" x14ac:dyDescent="0.3">
      <c r="A3670" t="s">
        <v>3749</v>
      </c>
    </row>
    <row r="3671" spans="1:1" x14ac:dyDescent="0.3">
      <c r="A3671" t="s">
        <v>3750</v>
      </c>
    </row>
    <row r="3672" spans="1:1" x14ac:dyDescent="0.3">
      <c r="A3672" t="s">
        <v>3751</v>
      </c>
    </row>
    <row r="3673" spans="1:1" x14ac:dyDescent="0.3">
      <c r="A3673" t="s">
        <v>3752</v>
      </c>
    </row>
    <row r="3674" spans="1:1" x14ac:dyDescent="0.3">
      <c r="A3674" t="s">
        <v>3753</v>
      </c>
    </row>
    <row r="3675" spans="1:1" x14ac:dyDescent="0.3">
      <c r="A3675" t="s">
        <v>3754</v>
      </c>
    </row>
    <row r="3676" spans="1:1" x14ac:dyDescent="0.3">
      <c r="A3676" t="s">
        <v>3755</v>
      </c>
    </row>
    <row r="3677" spans="1:1" x14ac:dyDescent="0.3">
      <c r="A3677" t="s">
        <v>3756</v>
      </c>
    </row>
    <row r="3678" spans="1:1" x14ac:dyDescent="0.3">
      <c r="A3678" t="s">
        <v>3757</v>
      </c>
    </row>
    <row r="3679" spans="1:1" x14ac:dyDescent="0.3">
      <c r="A3679" t="s">
        <v>3758</v>
      </c>
    </row>
    <row r="3680" spans="1:1" x14ac:dyDescent="0.3">
      <c r="A3680" t="s">
        <v>3759</v>
      </c>
    </row>
    <row r="3681" spans="1:1" x14ac:dyDescent="0.3">
      <c r="A3681" t="s">
        <v>3760</v>
      </c>
    </row>
    <row r="3682" spans="1:1" x14ac:dyDescent="0.3">
      <c r="A3682" t="s">
        <v>3761</v>
      </c>
    </row>
    <row r="3683" spans="1:1" x14ac:dyDescent="0.3">
      <c r="A3683" t="s">
        <v>3762</v>
      </c>
    </row>
    <row r="3684" spans="1:1" x14ac:dyDescent="0.3">
      <c r="A3684" t="s">
        <v>3763</v>
      </c>
    </row>
    <row r="3685" spans="1:1" x14ac:dyDescent="0.3">
      <c r="A3685" t="s">
        <v>3764</v>
      </c>
    </row>
    <row r="3686" spans="1:1" x14ac:dyDescent="0.3">
      <c r="A3686" t="s">
        <v>3765</v>
      </c>
    </row>
    <row r="3687" spans="1:1" x14ac:dyDescent="0.3">
      <c r="A3687" t="s">
        <v>3766</v>
      </c>
    </row>
    <row r="3688" spans="1:1" x14ac:dyDescent="0.3">
      <c r="A3688" t="s">
        <v>3767</v>
      </c>
    </row>
    <row r="3689" spans="1:1" x14ac:dyDescent="0.3">
      <c r="A3689" t="s">
        <v>3768</v>
      </c>
    </row>
    <row r="3690" spans="1:1" x14ac:dyDescent="0.3">
      <c r="A3690" t="s">
        <v>3769</v>
      </c>
    </row>
    <row r="3691" spans="1:1" x14ac:dyDescent="0.3">
      <c r="A3691" t="s">
        <v>3770</v>
      </c>
    </row>
    <row r="3692" spans="1:1" x14ac:dyDescent="0.3">
      <c r="A3692" t="s">
        <v>3771</v>
      </c>
    </row>
    <row r="3693" spans="1:1" x14ac:dyDescent="0.3">
      <c r="A3693" s="2" t="s">
        <v>3772</v>
      </c>
    </row>
    <row r="3694" spans="1:1" x14ac:dyDescent="0.3">
      <c r="A3694" t="s">
        <v>3773</v>
      </c>
    </row>
    <row r="3695" spans="1:1" x14ac:dyDescent="0.3">
      <c r="A3695" t="s">
        <v>3774</v>
      </c>
    </row>
    <row r="3696" spans="1:1" x14ac:dyDescent="0.3">
      <c r="A3696" t="s">
        <v>3775</v>
      </c>
    </row>
    <row r="3697" spans="1:1" x14ac:dyDescent="0.3">
      <c r="A3697" t="s">
        <v>3776</v>
      </c>
    </row>
    <row r="3698" spans="1:1" x14ac:dyDescent="0.3">
      <c r="A3698" t="s">
        <v>3777</v>
      </c>
    </row>
    <row r="3699" spans="1:1" x14ac:dyDescent="0.3">
      <c r="A3699" t="s">
        <v>3778</v>
      </c>
    </row>
    <row r="3700" spans="1:1" x14ac:dyDescent="0.3">
      <c r="A3700" t="s">
        <v>3779</v>
      </c>
    </row>
    <row r="3701" spans="1:1" x14ac:dyDescent="0.3">
      <c r="A3701" t="s">
        <v>3780</v>
      </c>
    </row>
    <row r="3702" spans="1:1" x14ac:dyDescent="0.3">
      <c r="A3702" t="s">
        <v>3781</v>
      </c>
    </row>
    <row r="3703" spans="1:1" x14ac:dyDescent="0.3">
      <c r="A3703" t="s">
        <v>3782</v>
      </c>
    </row>
    <row r="3704" spans="1:1" x14ac:dyDescent="0.3">
      <c r="A3704" t="s">
        <v>3783</v>
      </c>
    </row>
    <row r="3705" spans="1:1" x14ac:dyDescent="0.3">
      <c r="A3705" t="s">
        <v>3784</v>
      </c>
    </row>
    <row r="3706" spans="1:1" x14ac:dyDescent="0.3">
      <c r="A3706" t="s">
        <v>3785</v>
      </c>
    </row>
    <row r="3707" spans="1:1" x14ac:dyDescent="0.3">
      <c r="A3707" t="s">
        <v>3786</v>
      </c>
    </row>
    <row r="3708" spans="1:1" x14ac:dyDescent="0.3">
      <c r="A3708" t="s">
        <v>3787</v>
      </c>
    </row>
    <row r="3709" spans="1:1" x14ac:dyDescent="0.3">
      <c r="A3709" t="s">
        <v>3788</v>
      </c>
    </row>
    <row r="3710" spans="1:1" x14ac:dyDescent="0.3">
      <c r="A3710" t="s">
        <v>3789</v>
      </c>
    </row>
    <row r="3711" spans="1:1" x14ac:dyDescent="0.3">
      <c r="A3711" t="s">
        <v>3790</v>
      </c>
    </row>
    <row r="3712" spans="1:1" x14ac:dyDescent="0.3">
      <c r="A3712" t="s">
        <v>3791</v>
      </c>
    </row>
    <row r="3713" spans="1:1" x14ac:dyDescent="0.3">
      <c r="A3713" t="s">
        <v>3792</v>
      </c>
    </row>
    <row r="3714" spans="1:1" x14ac:dyDescent="0.3">
      <c r="A3714" t="s">
        <v>3793</v>
      </c>
    </row>
    <row r="3715" spans="1:1" x14ac:dyDescent="0.3">
      <c r="A3715" t="s">
        <v>3794</v>
      </c>
    </row>
    <row r="3716" spans="1:1" x14ac:dyDescent="0.3">
      <c r="A3716" t="s">
        <v>3795</v>
      </c>
    </row>
    <row r="3717" spans="1:1" x14ac:dyDescent="0.3">
      <c r="A3717" t="s">
        <v>3796</v>
      </c>
    </row>
    <row r="3718" spans="1:1" x14ac:dyDescent="0.3">
      <c r="A3718" t="s">
        <v>3797</v>
      </c>
    </row>
    <row r="3719" spans="1:1" x14ac:dyDescent="0.3">
      <c r="A3719" t="s">
        <v>3798</v>
      </c>
    </row>
    <row r="3720" spans="1:1" x14ac:dyDescent="0.3">
      <c r="A3720" t="s">
        <v>3799</v>
      </c>
    </row>
    <row r="3721" spans="1:1" x14ac:dyDescent="0.3">
      <c r="A3721" t="s">
        <v>3800</v>
      </c>
    </row>
    <row r="3722" spans="1:1" x14ac:dyDescent="0.3">
      <c r="A3722" t="s">
        <v>3801</v>
      </c>
    </row>
    <row r="3723" spans="1:1" x14ac:dyDescent="0.3">
      <c r="A3723" t="s">
        <v>3802</v>
      </c>
    </row>
    <row r="3724" spans="1:1" x14ac:dyDescent="0.3">
      <c r="A3724" t="s">
        <v>3803</v>
      </c>
    </row>
    <row r="3725" spans="1:1" x14ac:dyDescent="0.3">
      <c r="A3725" s="2" t="s">
        <v>3804</v>
      </c>
    </row>
    <row r="3726" spans="1:1" x14ac:dyDescent="0.3">
      <c r="A3726" t="s">
        <v>3805</v>
      </c>
    </row>
    <row r="3727" spans="1:1" x14ac:dyDescent="0.3">
      <c r="A3727" t="s">
        <v>3806</v>
      </c>
    </row>
    <row r="3728" spans="1:1" x14ac:dyDescent="0.3">
      <c r="A3728" t="s">
        <v>3807</v>
      </c>
    </row>
    <row r="3729" spans="1:1" x14ac:dyDescent="0.3">
      <c r="A3729" t="s">
        <v>3808</v>
      </c>
    </row>
    <row r="3730" spans="1:1" x14ac:dyDescent="0.3">
      <c r="A3730" t="s">
        <v>3809</v>
      </c>
    </row>
    <row r="3731" spans="1:1" x14ac:dyDescent="0.3">
      <c r="A3731" s="2" t="s">
        <v>3810</v>
      </c>
    </row>
    <row r="3732" spans="1:1" x14ac:dyDescent="0.3">
      <c r="A3732" t="s">
        <v>3811</v>
      </c>
    </row>
    <row r="3733" spans="1:1" x14ac:dyDescent="0.3">
      <c r="A3733" t="s">
        <v>3812</v>
      </c>
    </row>
    <row r="3734" spans="1:1" x14ac:dyDescent="0.3">
      <c r="A3734" t="s">
        <v>3813</v>
      </c>
    </row>
    <row r="3735" spans="1:1" x14ac:dyDescent="0.3">
      <c r="A3735" t="s">
        <v>3814</v>
      </c>
    </row>
    <row r="3736" spans="1:1" x14ac:dyDescent="0.3">
      <c r="A3736" t="s">
        <v>3815</v>
      </c>
    </row>
    <row r="3737" spans="1:1" x14ac:dyDescent="0.3">
      <c r="A3737" t="s">
        <v>3816</v>
      </c>
    </row>
    <row r="3738" spans="1:1" x14ac:dyDescent="0.3">
      <c r="A3738" t="s">
        <v>3817</v>
      </c>
    </row>
    <row r="3739" spans="1:1" x14ac:dyDescent="0.3">
      <c r="A3739" t="s">
        <v>3818</v>
      </c>
    </row>
    <row r="3740" spans="1:1" x14ac:dyDescent="0.3">
      <c r="A3740" t="s">
        <v>3819</v>
      </c>
    </row>
    <row r="3741" spans="1:1" x14ac:dyDescent="0.3">
      <c r="A3741" t="s">
        <v>3820</v>
      </c>
    </row>
    <row r="3742" spans="1:1" x14ac:dyDescent="0.3">
      <c r="A3742" t="s">
        <v>3821</v>
      </c>
    </row>
    <row r="3743" spans="1:1" x14ac:dyDescent="0.3">
      <c r="A3743" t="s">
        <v>3822</v>
      </c>
    </row>
    <row r="3744" spans="1:1" x14ac:dyDescent="0.3">
      <c r="A3744" t="s">
        <v>3823</v>
      </c>
    </row>
    <row r="3745" spans="1:1" x14ac:dyDescent="0.3">
      <c r="A3745" t="s">
        <v>3824</v>
      </c>
    </row>
    <row r="3746" spans="1:1" x14ac:dyDescent="0.3">
      <c r="A3746" t="s">
        <v>3825</v>
      </c>
    </row>
    <row r="3747" spans="1:1" x14ac:dyDescent="0.3">
      <c r="A3747" t="s">
        <v>3826</v>
      </c>
    </row>
    <row r="3748" spans="1:1" x14ac:dyDescent="0.3">
      <c r="A3748" t="s">
        <v>3827</v>
      </c>
    </row>
    <row r="3749" spans="1:1" x14ac:dyDescent="0.3">
      <c r="A3749" t="s">
        <v>3828</v>
      </c>
    </row>
    <row r="3750" spans="1:1" x14ac:dyDescent="0.3">
      <c r="A3750" t="s">
        <v>3829</v>
      </c>
    </row>
    <row r="3751" spans="1:1" x14ac:dyDescent="0.3">
      <c r="A3751" t="s">
        <v>3830</v>
      </c>
    </row>
    <row r="3752" spans="1:1" x14ac:dyDescent="0.3">
      <c r="A3752" t="s">
        <v>3831</v>
      </c>
    </row>
    <row r="3753" spans="1:1" x14ac:dyDescent="0.3">
      <c r="A3753" t="s">
        <v>3832</v>
      </c>
    </row>
    <row r="3754" spans="1:1" x14ac:dyDescent="0.3">
      <c r="A3754" t="s">
        <v>3833</v>
      </c>
    </row>
    <row r="3755" spans="1:1" x14ac:dyDescent="0.3">
      <c r="A3755" t="s">
        <v>3834</v>
      </c>
    </row>
    <row r="3756" spans="1:1" x14ac:dyDescent="0.3">
      <c r="A3756" t="s">
        <v>3835</v>
      </c>
    </row>
    <row r="3757" spans="1:1" x14ac:dyDescent="0.3">
      <c r="A3757" t="s">
        <v>3836</v>
      </c>
    </row>
    <row r="3758" spans="1:1" x14ac:dyDescent="0.3">
      <c r="A3758" t="s">
        <v>3837</v>
      </c>
    </row>
    <row r="3759" spans="1:1" x14ac:dyDescent="0.3">
      <c r="A3759" t="s">
        <v>3838</v>
      </c>
    </row>
    <row r="3760" spans="1:1" x14ac:dyDescent="0.3">
      <c r="A3760" t="s">
        <v>3839</v>
      </c>
    </row>
    <row r="3761" spans="1:1" x14ac:dyDescent="0.3">
      <c r="A3761" t="s">
        <v>3840</v>
      </c>
    </row>
    <row r="3762" spans="1:1" x14ac:dyDescent="0.3">
      <c r="A3762" t="s">
        <v>3841</v>
      </c>
    </row>
    <row r="3763" spans="1:1" x14ac:dyDescent="0.3">
      <c r="A3763" t="s">
        <v>3842</v>
      </c>
    </row>
    <row r="3764" spans="1:1" x14ac:dyDescent="0.3">
      <c r="A3764" t="s">
        <v>3843</v>
      </c>
    </row>
    <row r="3765" spans="1:1" x14ac:dyDescent="0.3">
      <c r="A3765" t="s">
        <v>3844</v>
      </c>
    </row>
    <row r="3766" spans="1:1" x14ac:dyDescent="0.3">
      <c r="A3766" t="s">
        <v>3845</v>
      </c>
    </row>
    <row r="3767" spans="1:1" x14ac:dyDescent="0.3">
      <c r="A3767" t="s">
        <v>3846</v>
      </c>
    </row>
    <row r="3768" spans="1:1" x14ac:dyDescent="0.3">
      <c r="A3768" s="2" t="s">
        <v>3847</v>
      </c>
    </row>
    <row r="3769" spans="1:1" x14ac:dyDescent="0.3">
      <c r="A3769" t="s">
        <v>3848</v>
      </c>
    </row>
    <row r="3770" spans="1:1" x14ac:dyDescent="0.3">
      <c r="A3770" t="s">
        <v>3849</v>
      </c>
    </row>
    <row r="3771" spans="1:1" x14ac:dyDescent="0.3">
      <c r="A3771" t="s">
        <v>3850</v>
      </c>
    </row>
    <row r="3772" spans="1:1" x14ac:dyDescent="0.3">
      <c r="A3772" t="s">
        <v>3851</v>
      </c>
    </row>
    <row r="3773" spans="1:1" x14ac:dyDescent="0.3">
      <c r="A3773" t="s">
        <v>3852</v>
      </c>
    </row>
    <row r="3774" spans="1:1" x14ac:dyDescent="0.3">
      <c r="A3774" s="2" t="s">
        <v>3853</v>
      </c>
    </row>
    <row r="3775" spans="1:1" x14ac:dyDescent="0.3">
      <c r="A3775" t="s">
        <v>3854</v>
      </c>
    </row>
    <row r="3776" spans="1:1" x14ac:dyDescent="0.3">
      <c r="A3776" t="s">
        <v>3855</v>
      </c>
    </row>
    <row r="3777" spans="1:1" x14ac:dyDescent="0.3">
      <c r="A3777" t="s">
        <v>3856</v>
      </c>
    </row>
    <row r="3778" spans="1:1" x14ac:dyDescent="0.3">
      <c r="A3778" t="s">
        <v>3857</v>
      </c>
    </row>
    <row r="3779" spans="1:1" x14ac:dyDescent="0.3">
      <c r="A3779" t="s">
        <v>3858</v>
      </c>
    </row>
    <row r="3780" spans="1:1" x14ac:dyDescent="0.3">
      <c r="A3780" t="s">
        <v>3859</v>
      </c>
    </row>
    <row r="3781" spans="1:1" x14ac:dyDescent="0.3">
      <c r="A3781" t="s">
        <v>3860</v>
      </c>
    </row>
    <row r="3782" spans="1:1" x14ac:dyDescent="0.3">
      <c r="A3782" t="s">
        <v>3861</v>
      </c>
    </row>
    <row r="3783" spans="1:1" x14ac:dyDescent="0.3">
      <c r="A3783" t="s">
        <v>3862</v>
      </c>
    </row>
    <row r="3784" spans="1:1" x14ac:dyDescent="0.3">
      <c r="A3784" t="s">
        <v>3863</v>
      </c>
    </row>
    <row r="3785" spans="1:1" x14ac:dyDescent="0.3">
      <c r="A3785" t="s">
        <v>3864</v>
      </c>
    </row>
    <row r="3786" spans="1:1" x14ac:dyDescent="0.3">
      <c r="A3786" t="s">
        <v>3865</v>
      </c>
    </row>
    <row r="3787" spans="1:1" x14ac:dyDescent="0.3">
      <c r="A3787" t="s">
        <v>3866</v>
      </c>
    </row>
    <row r="3788" spans="1:1" x14ac:dyDescent="0.3">
      <c r="A3788" t="s">
        <v>3867</v>
      </c>
    </row>
    <row r="3789" spans="1:1" x14ac:dyDescent="0.3">
      <c r="A3789" t="s">
        <v>3868</v>
      </c>
    </row>
    <row r="3790" spans="1:1" x14ac:dyDescent="0.3">
      <c r="A3790" t="s">
        <v>3869</v>
      </c>
    </row>
    <row r="3791" spans="1:1" x14ac:dyDescent="0.3">
      <c r="A3791" t="s">
        <v>3870</v>
      </c>
    </row>
    <row r="3792" spans="1:1" x14ac:dyDescent="0.3">
      <c r="A3792" t="s">
        <v>3871</v>
      </c>
    </row>
    <row r="3793" spans="1:1" x14ac:dyDescent="0.3">
      <c r="A3793" t="s">
        <v>3872</v>
      </c>
    </row>
    <row r="3794" spans="1:1" x14ac:dyDescent="0.3">
      <c r="A3794" t="s">
        <v>3873</v>
      </c>
    </row>
    <row r="3795" spans="1:1" x14ac:dyDescent="0.3">
      <c r="A3795" t="s">
        <v>3874</v>
      </c>
    </row>
    <row r="3796" spans="1:1" x14ac:dyDescent="0.3">
      <c r="A3796" t="s">
        <v>3875</v>
      </c>
    </row>
    <row r="3797" spans="1:1" x14ac:dyDescent="0.3">
      <c r="A3797" t="s">
        <v>3876</v>
      </c>
    </row>
    <row r="3798" spans="1:1" x14ac:dyDescent="0.3">
      <c r="A3798" t="s">
        <v>3877</v>
      </c>
    </row>
    <row r="3799" spans="1:1" x14ac:dyDescent="0.3">
      <c r="A3799" t="s">
        <v>3878</v>
      </c>
    </row>
    <row r="3800" spans="1:1" x14ac:dyDescent="0.3">
      <c r="A3800" t="s">
        <v>3879</v>
      </c>
    </row>
    <row r="3801" spans="1:1" x14ac:dyDescent="0.3">
      <c r="A3801" t="s">
        <v>3880</v>
      </c>
    </row>
    <row r="3802" spans="1:1" x14ac:dyDescent="0.3">
      <c r="A3802" t="s">
        <v>3881</v>
      </c>
    </row>
    <row r="3803" spans="1:1" x14ac:dyDescent="0.3">
      <c r="A3803" t="s">
        <v>3882</v>
      </c>
    </row>
    <row r="3804" spans="1:1" x14ac:dyDescent="0.3">
      <c r="A3804" s="2" t="s">
        <v>3883</v>
      </c>
    </row>
    <row r="3805" spans="1:1" x14ac:dyDescent="0.3">
      <c r="A3805" t="s">
        <v>3884</v>
      </c>
    </row>
    <row r="3806" spans="1:1" x14ac:dyDescent="0.3">
      <c r="A3806" t="s">
        <v>3885</v>
      </c>
    </row>
    <row r="3807" spans="1:1" x14ac:dyDescent="0.3">
      <c r="A3807" t="s">
        <v>3886</v>
      </c>
    </row>
    <row r="3808" spans="1:1" x14ac:dyDescent="0.3">
      <c r="A3808" t="s">
        <v>3887</v>
      </c>
    </row>
    <row r="3809" spans="1:1" x14ac:dyDescent="0.3">
      <c r="A3809" t="s">
        <v>3888</v>
      </c>
    </row>
    <row r="3810" spans="1:1" x14ac:dyDescent="0.3">
      <c r="A3810" t="s">
        <v>3889</v>
      </c>
    </row>
    <row r="3811" spans="1:1" x14ac:dyDescent="0.3">
      <c r="A3811" t="s">
        <v>3890</v>
      </c>
    </row>
    <row r="3812" spans="1:1" x14ac:dyDescent="0.3">
      <c r="A3812" t="s">
        <v>3891</v>
      </c>
    </row>
    <row r="3813" spans="1:1" x14ac:dyDescent="0.3">
      <c r="A3813" t="s">
        <v>3892</v>
      </c>
    </row>
    <row r="3814" spans="1:1" x14ac:dyDescent="0.3">
      <c r="A3814" t="s">
        <v>3893</v>
      </c>
    </row>
    <row r="3815" spans="1:1" x14ac:dyDescent="0.3">
      <c r="A3815" t="s">
        <v>3894</v>
      </c>
    </row>
    <row r="3816" spans="1:1" x14ac:dyDescent="0.3">
      <c r="A3816" t="s">
        <v>3895</v>
      </c>
    </row>
    <row r="3817" spans="1:1" x14ac:dyDescent="0.3">
      <c r="A3817" t="s">
        <v>3896</v>
      </c>
    </row>
    <row r="3818" spans="1:1" x14ac:dyDescent="0.3">
      <c r="A3818" s="2" t="s">
        <v>3897</v>
      </c>
    </row>
    <row r="3819" spans="1:1" x14ac:dyDescent="0.3">
      <c r="A3819" t="s">
        <v>3898</v>
      </c>
    </row>
    <row r="3820" spans="1:1" x14ac:dyDescent="0.3">
      <c r="A3820" t="s">
        <v>3899</v>
      </c>
    </row>
    <row r="3821" spans="1:1" x14ac:dyDescent="0.3">
      <c r="A3821" s="2" t="s">
        <v>3900</v>
      </c>
    </row>
    <row r="3822" spans="1:1" x14ac:dyDescent="0.3">
      <c r="A3822" t="s">
        <v>3901</v>
      </c>
    </row>
    <row r="3823" spans="1:1" x14ac:dyDescent="0.3">
      <c r="A3823" t="s">
        <v>3902</v>
      </c>
    </row>
    <row r="3824" spans="1:1" x14ac:dyDescent="0.3">
      <c r="A3824" t="s">
        <v>3903</v>
      </c>
    </row>
    <row r="3825" spans="1:1" x14ac:dyDescent="0.3">
      <c r="A3825" t="s">
        <v>3904</v>
      </c>
    </row>
    <row r="3826" spans="1:1" x14ac:dyDescent="0.3">
      <c r="A3826" t="s">
        <v>3905</v>
      </c>
    </row>
    <row r="3827" spans="1:1" x14ac:dyDescent="0.3">
      <c r="A3827" t="s">
        <v>3906</v>
      </c>
    </row>
    <row r="3828" spans="1:1" x14ac:dyDescent="0.3">
      <c r="A3828" s="2" t="s">
        <v>3907</v>
      </c>
    </row>
    <row r="3829" spans="1:1" x14ac:dyDescent="0.3">
      <c r="A3829" s="2" t="s">
        <v>3908</v>
      </c>
    </row>
    <row r="3830" spans="1:1" x14ac:dyDescent="0.3">
      <c r="A3830" t="s">
        <v>3909</v>
      </c>
    </row>
    <row r="3831" spans="1:1" x14ac:dyDescent="0.3">
      <c r="A3831" t="s">
        <v>3910</v>
      </c>
    </row>
    <row r="3832" spans="1:1" x14ac:dyDescent="0.3">
      <c r="A3832" t="s">
        <v>3911</v>
      </c>
    </row>
    <row r="3833" spans="1:1" x14ac:dyDescent="0.3">
      <c r="A3833" t="s">
        <v>3912</v>
      </c>
    </row>
    <row r="3834" spans="1:1" x14ac:dyDescent="0.3">
      <c r="A3834" s="2" t="s">
        <v>3913</v>
      </c>
    </row>
    <row r="3835" spans="1:1" x14ac:dyDescent="0.3">
      <c r="A3835" t="s">
        <v>3914</v>
      </c>
    </row>
    <row r="3836" spans="1:1" x14ac:dyDescent="0.3">
      <c r="A3836" s="2" t="s">
        <v>3915</v>
      </c>
    </row>
    <row r="3837" spans="1:1" x14ac:dyDescent="0.3">
      <c r="A3837" t="s">
        <v>3916</v>
      </c>
    </row>
    <row r="3838" spans="1:1" x14ac:dyDescent="0.3">
      <c r="A3838" t="s">
        <v>3917</v>
      </c>
    </row>
    <row r="3839" spans="1:1" x14ac:dyDescent="0.3">
      <c r="A3839" t="s">
        <v>3918</v>
      </c>
    </row>
    <row r="3840" spans="1:1" x14ac:dyDescent="0.3">
      <c r="A3840" s="2" t="s">
        <v>3919</v>
      </c>
    </row>
    <row r="3841" spans="1:1" x14ac:dyDescent="0.3">
      <c r="A3841" t="s">
        <v>3920</v>
      </c>
    </row>
    <row r="3842" spans="1:1" x14ac:dyDescent="0.3">
      <c r="A3842" t="s">
        <v>3921</v>
      </c>
    </row>
    <row r="3843" spans="1:1" x14ac:dyDescent="0.3">
      <c r="A3843" t="s">
        <v>3922</v>
      </c>
    </row>
    <row r="3844" spans="1:1" x14ac:dyDescent="0.3">
      <c r="A3844" t="s">
        <v>3923</v>
      </c>
    </row>
    <row r="3845" spans="1:1" x14ac:dyDescent="0.3">
      <c r="A3845" t="s">
        <v>3924</v>
      </c>
    </row>
    <row r="3846" spans="1:1" x14ac:dyDescent="0.3">
      <c r="A3846" t="s">
        <v>3925</v>
      </c>
    </row>
    <row r="3847" spans="1:1" x14ac:dyDescent="0.3">
      <c r="A3847" t="s">
        <v>3926</v>
      </c>
    </row>
    <row r="3848" spans="1:1" x14ac:dyDescent="0.3">
      <c r="A3848" t="s">
        <v>3927</v>
      </c>
    </row>
    <row r="3849" spans="1:1" x14ac:dyDescent="0.3">
      <c r="A3849" t="s">
        <v>3928</v>
      </c>
    </row>
    <row r="3850" spans="1:1" x14ac:dyDescent="0.3">
      <c r="A3850" t="s">
        <v>3929</v>
      </c>
    </row>
    <row r="3851" spans="1:1" x14ac:dyDescent="0.3">
      <c r="A3851" t="s">
        <v>3930</v>
      </c>
    </row>
    <row r="3852" spans="1:1" x14ac:dyDescent="0.3">
      <c r="A3852" t="s">
        <v>3931</v>
      </c>
    </row>
    <row r="3853" spans="1:1" x14ac:dyDescent="0.3">
      <c r="A3853" t="s">
        <v>3932</v>
      </c>
    </row>
    <row r="3854" spans="1:1" x14ac:dyDescent="0.3">
      <c r="A3854" t="s">
        <v>3933</v>
      </c>
    </row>
    <row r="3855" spans="1:1" x14ac:dyDescent="0.3">
      <c r="A3855" t="s">
        <v>3934</v>
      </c>
    </row>
    <row r="3856" spans="1:1" x14ac:dyDescent="0.3">
      <c r="A3856" t="s">
        <v>3935</v>
      </c>
    </row>
    <row r="3857" spans="1:1" x14ac:dyDescent="0.3">
      <c r="A3857" t="s">
        <v>3936</v>
      </c>
    </row>
    <row r="3858" spans="1:1" x14ac:dyDescent="0.3">
      <c r="A3858" t="s">
        <v>3937</v>
      </c>
    </row>
    <row r="3859" spans="1:1" x14ac:dyDescent="0.3">
      <c r="A3859" t="s">
        <v>3938</v>
      </c>
    </row>
    <row r="3860" spans="1:1" x14ac:dyDescent="0.3">
      <c r="A3860" s="2" t="s">
        <v>3939</v>
      </c>
    </row>
    <row r="3861" spans="1:1" x14ac:dyDescent="0.3">
      <c r="A3861" t="s">
        <v>3940</v>
      </c>
    </row>
    <row r="3862" spans="1:1" x14ac:dyDescent="0.3">
      <c r="A3862" t="s">
        <v>3941</v>
      </c>
    </row>
    <row r="3863" spans="1:1" x14ac:dyDescent="0.3">
      <c r="A3863" t="s">
        <v>3942</v>
      </c>
    </row>
    <row r="3864" spans="1:1" x14ac:dyDescent="0.3">
      <c r="A3864" t="s">
        <v>3943</v>
      </c>
    </row>
    <row r="3865" spans="1:1" x14ac:dyDescent="0.3">
      <c r="A3865" s="2" t="s">
        <v>3944</v>
      </c>
    </row>
    <row r="3866" spans="1:1" x14ac:dyDescent="0.3">
      <c r="A3866" t="s">
        <v>3945</v>
      </c>
    </row>
    <row r="3867" spans="1:1" x14ac:dyDescent="0.3">
      <c r="A3867" t="s">
        <v>3946</v>
      </c>
    </row>
    <row r="3868" spans="1:1" x14ac:dyDescent="0.3">
      <c r="A3868" t="s">
        <v>3947</v>
      </c>
    </row>
    <row r="3869" spans="1:1" x14ac:dyDescent="0.3">
      <c r="A3869" t="s">
        <v>3948</v>
      </c>
    </row>
    <row r="3870" spans="1:1" x14ac:dyDescent="0.3">
      <c r="A3870" t="s">
        <v>3949</v>
      </c>
    </row>
    <row r="3871" spans="1:1" x14ac:dyDescent="0.3">
      <c r="A3871" s="2" t="s">
        <v>3950</v>
      </c>
    </row>
    <row r="3872" spans="1:1" x14ac:dyDescent="0.3">
      <c r="A3872" t="s">
        <v>3951</v>
      </c>
    </row>
    <row r="3873" spans="1:1" x14ac:dyDescent="0.3">
      <c r="A3873" t="s">
        <v>3952</v>
      </c>
    </row>
    <row r="3874" spans="1:1" x14ac:dyDescent="0.3">
      <c r="A3874" t="s">
        <v>3953</v>
      </c>
    </row>
    <row r="3875" spans="1:1" x14ac:dyDescent="0.3">
      <c r="A3875" t="s">
        <v>3954</v>
      </c>
    </row>
    <row r="3876" spans="1:1" x14ac:dyDescent="0.3">
      <c r="A3876" t="s">
        <v>3955</v>
      </c>
    </row>
    <row r="3877" spans="1:1" x14ac:dyDescent="0.3">
      <c r="A3877" t="s">
        <v>3956</v>
      </c>
    </row>
    <row r="3878" spans="1:1" x14ac:dyDescent="0.3">
      <c r="A3878" t="s">
        <v>3957</v>
      </c>
    </row>
    <row r="3879" spans="1:1" x14ac:dyDescent="0.3">
      <c r="A3879" s="2" t="s">
        <v>3958</v>
      </c>
    </row>
    <row r="3880" spans="1:1" x14ac:dyDescent="0.3">
      <c r="A3880" t="s">
        <v>3959</v>
      </c>
    </row>
    <row r="3881" spans="1:1" x14ac:dyDescent="0.3">
      <c r="A3881" s="2" t="s">
        <v>3960</v>
      </c>
    </row>
    <row r="3882" spans="1:1" x14ac:dyDescent="0.3">
      <c r="A3882" t="s">
        <v>3961</v>
      </c>
    </row>
    <row r="3883" spans="1:1" x14ac:dyDescent="0.3">
      <c r="A3883" t="s">
        <v>3962</v>
      </c>
    </row>
    <row r="3884" spans="1:1" x14ac:dyDescent="0.3">
      <c r="A3884" t="s">
        <v>3963</v>
      </c>
    </row>
    <row r="3885" spans="1:1" x14ac:dyDescent="0.3">
      <c r="A3885" s="2" t="s">
        <v>3964</v>
      </c>
    </row>
    <row r="3886" spans="1:1" x14ac:dyDescent="0.3">
      <c r="A3886" s="2" t="s">
        <v>3965</v>
      </c>
    </row>
    <row r="3887" spans="1:1" x14ac:dyDescent="0.3">
      <c r="A3887" t="s">
        <v>3966</v>
      </c>
    </row>
    <row r="3888" spans="1:1" x14ac:dyDescent="0.3">
      <c r="A3888" t="s">
        <v>3967</v>
      </c>
    </row>
    <row r="3889" spans="1:1" x14ac:dyDescent="0.3">
      <c r="A3889" t="s">
        <v>3968</v>
      </c>
    </row>
    <row r="3890" spans="1:1" x14ac:dyDescent="0.3">
      <c r="A3890" s="2" t="s">
        <v>3969</v>
      </c>
    </row>
    <row r="3891" spans="1:1" x14ac:dyDescent="0.3">
      <c r="A3891" t="s">
        <v>3970</v>
      </c>
    </row>
    <row r="3892" spans="1:1" x14ac:dyDescent="0.3">
      <c r="A3892" t="s">
        <v>3971</v>
      </c>
    </row>
    <row r="3893" spans="1:1" x14ac:dyDescent="0.3">
      <c r="A3893" t="s">
        <v>3972</v>
      </c>
    </row>
    <row r="3894" spans="1:1" x14ac:dyDescent="0.3">
      <c r="A3894" t="s">
        <v>3973</v>
      </c>
    </row>
    <row r="3895" spans="1:1" x14ac:dyDescent="0.3">
      <c r="A3895" t="s">
        <v>3974</v>
      </c>
    </row>
    <row r="3896" spans="1:1" x14ac:dyDescent="0.3">
      <c r="A3896" t="s">
        <v>3975</v>
      </c>
    </row>
    <row r="3897" spans="1:1" x14ac:dyDescent="0.3">
      <c r="A3897" t="s">
        <v>3976</v>
      </c>
    </row>
    <row r="3898" spans="1:1" x14ac:dyDescent="0.3">
      <c r="A3898" t="s">
        <v>3977</v>
      </c>
    </row>
    <row r="3899" spans="1:1" x14ac:dyDescent="0.3">
      <c r="A3899" t="s">
        <v>3978</v>
      </c>
    </row>
    <row r="3900" spans="1:1" x14ac:dyDescent="0.3">
      <c r="A3900" t="s">
        <v>3979</v>
      </c>
    </row>
    <row r="3901" spans="1:1" x14ac:dyDescent="0.3">
      <c r="A3901" t="s">
        <v>3980</v>
      </c>
    </row>
    <row r="3902" spans="1:1" x14ac:dyDescent="0.3">
      <c r="A3902" t="s">
        <v>3981</v>
      </c>
    </row>
    <row r="3903" spans="1:1" x14ac:dyDescent="0.3">
      <c r="A3903" s="2" t="s">
        <v>3982</v>
      </c>
    </row>
    <row r="3904" spans="1:1" x14ac:dyDescent="0.3">
      <c r="A3904" t="s">
        <v>3983</v>
      </c>
    </row>
    <row r="3905" spans="1:1" x14ac:dyDescent="0.3">
      <c r="A3905" t="s">
        <v>3984</v>
      </c>
    </row>
    <row r="3906" spans="1:1" x14ac:dyDescent="0.3">
      <c r="A3906" t="s">
        <v>3985</v>
      </c>
    </row>
    <row r="3907" spans="1:1" x14ac:dyDescent="0.3">
      <c r="A3907" t="s">
        <v>3986</v>
      </c>
    </row>
    <row r="3908" spans="1:1" x14ac:dyDescent="0.3">
      <c r="A3908" t="s">
        <v>3987</v>
      </c>
    </row>
    <row r="3909" spans="1:1" x14ac:dyDescent="0.3">
      <c r="A3909" t="s">
        <v>3988</v>
      </c>
    </row>
    <row r="3910" spans="1:1" x14ac:dyDescent="0.3">
      <c r="A3910" t="s">
        <v>3989</v>
      </c>
    </row>
    <row r="3911" spans="1:1" x14ac:dyDescent="0.3">
      <c r="A3911" t="s">
        <v>3990</v>
      </c>
    </row>
    <row r="3912" spans="1:1" x14ac:dyDescent="0.3">
      <c r="A3912" t="s">
        <v>3991</v>
      </c>
    </row>
    <row r="3913" spans="1:1" x14ac:dyDescent="0.3">
      <c r="A3913" t="s">
        <v>3992</v>
      </c>
    </row>
    <row r="3914" spans="1:1" x14ac:dyDescent="0.3">
      <c r="A3914" t="s">
        <v>3993</v>
      </c>
    </row>
    <row r="3915" spans="1:1" x14ac:dyDescent="0.3">
      <c r="A3915" t="s">
        <v>3994</v>
      </c>
    </row>
    <row r="3916" spans="1:1" x14ac:dyDescent="0.3">
      <c r="A3916" s="2" t="s">
        <v>3995</v>
      </c>
    </row>
    <row r="3917" spans="1:1" x14ac:dyDescent="0.3">
      <c r="A3917" s="2" t="s">
        <v>3996</v>
      </c>
    </row>
    <row r="3918" spans="1:1" x14ac:dyDescent="0.3">
      <c r="A3918" t="s">
        <v>3997</v>
      </c>
    </row>
    <row r="3919" spans="1:1" x14ac:dyDescent="0.3">
      <c r="A3919" t="s">
        <v>3998</v>
      </c>
    </row>
    <row r="3920" spans="1:1" x14ac:dyDescent="0.3">
      <c r="A3920" t="s">
        <v>3999</v>
      </c>
    </row>
    <row r="3921" spans="1:1" x14ac:dyDescent="0.3">
      <c r="A3921" t="s">
        <v>4000</v>
      </c>
    </row>
    <row r="3922" spans="1:1" x14ac:dyDescent="0.3">
      <c r="A3922" t="s">
        <v>4001</v>
      </c>
    </row>
    <row r="3923" spans="1:1" x14ac:dyDescent="0.3">
      <c r="A3923" t="s">
        <v>4002</v>
      </c>
    </row>
    <row r="3924" spans="1:1" x14ac:dyDescent="0.3">
      <c r="A3924" t="s">
        <v>4003</v>
      </c>
    </row>
    <row r="3925" spans="1:1" x14ac:dyDescent="0.3">
      <c r="A3925" t="s">
        <v>4004</v>
      </c>
    </row>
    <row r="3926" spans="1:1" x14ac:dyDescent="0.3">
      <c r="A3926" t="s">
        <v>4005</v>
      </c>
    </row>
    <row r="3927" spans="1:1" x14ac:dyDescent="0.3">
      <c r="A3927" t="s">
        <v>4006</v>
      </c>
    </row>
    <row r="3928" spans="1:1" x14ac:dyDescent="0.3">
      <c r="A3928" t="s">
        <v>4007</v>
      </c>
    </row>
    <row r="3929" spans="1:1" x14ac:dyDescent="0.3">
      <c r="A3929" t="s">
        <v>4008</v>
      </c>
    </row>
    <row r="3930" spans="1:1" x14ac:dyDescent="0.3">
      <c r="A3930" t="s">
        <v>4009</v>
      </c>
    </row>
    <row r="3931" spans="1:1" x14ac:dyDescent="0.3">
      <c r="A3931" t="s">
        <v>4010</v>
      </c>
    </row>
    <row r="3932" spans="1:1" x14ac:dyDescent="0.3">
      <c r="A3932" t="s">
        <v>4011</v>
      </c>
    </row>
    <row r="3933" spans="1:1" x14ac:dyDescent="0.3">
      <c r="A3933" t="s">
        <v>4012</v>
      </c>
    </row>
    <row r="3934" spans="1:1" x14ac:dyDescent="0.3">
      <c r="A3934" t="s">
        <v>4013</v>
      </c>
    </row>
    <row r="3935" spans="1:1" x14ac:dyDescent="0.3">
      <c r="A3935" t="s">
        <v>4014</v>
      </c>
    </row>
    <row r="3936" spans="1:1" x14ac:dyDescent="0.3">
      <c r="A3936" t="s">
        <v>4015</v>
      </c>
    </row>
    <row r="3937" spans="1:1" x14ac:dyDescent="0.3">
      <c r="A3937" t="s">
        <v>4016</v>
      </c>
    </row>
    <row r="3938" spans="1:1" x14ac:dyDescent="0.3">
      <c r="A3938" t="s">
        <v>4017</v>
      </c>
    </row>
    <row r="3939" spans="1:1" x14ac:dyDescent="0.3">
      <c r="A3939" t="s">
        <v>4018</v>
      </c>
    </row>
    <row r="3940" spans="1:1" x14ac:dyDescent="0.3">
      <c r="A3940" t="s">
        <v>4019</v>
      </c>
    </row>
    <row r="3941" spans="1:1" x14ac:dyDescent="0.3">
      <c r="A3941" t="s">
        <v>4020</v>
      </c>
    </row>
    <row r="3942" spans="1:1" x14ac:dyDescent="0.3">
      <c r="A3942" t="s">
        <v>4021</v>
      </c>
    </row>
    <row r="3943" spans="1:1" x14ac:dyDescent="0.3">
      <c r="A3943" t="s">
        <v>4022</v>
      </c>
    </row>
    <row r="3944" spans="1:1" x14ac:dyDescent="0.3">
      <c r="A3944" s="2" t="s">
        <v>4023</v>
      </c>
    </row>
    <row r="3945" spans="1:1" x14ac:dyDescent="0.3">
      <c r="A3945" s="2" t="s">
        <v>4024</v>
      </c>
    </row>
    <row r="3946" spans="1:1" x14ac:dyDescent="0.3">
      <c r="A3946" t="s">
        <v>4025</v>
      </c>
    </row>
    <row r="3947" spans="1:1" x14ac:dyDescent="0.3">
      <c r="A3947" t="s">
        <v>4026</v>
      </c>
    </row>
    <row r="3948" spans="1:1" x14ac:dyDescent="0.3">
      <c r="A3948" s="2" t="s">
        <v>4027</v>
      </c>
    </row>
    <row r="3949" spans="1:1" x14ac:dyDescent="0.3">
      <c r="A3949" s="2" t="s">
        <v>4028</v>
      </c>
    </row>
    <row r="3950" spans="1:1" x14ac:dyDescent="0.3">
      <c r="A3950" t="s">
        <v>4029</v>
      </c>
    </row>
    <row r="3951" spans="1:1" x14ac:dyDescent="0.3">
      <c r="A3951" t="s">
        <v>4030</v>
      </c>
    </row>
    <row r="3952" spans="1:1" x14ac:dyDescent="0.3">
      <c r="A3952" t="s">
        <v>4031</v>
      </c>
    </row>
    <row r="3953" spans="1:1" x14ac:dyDescent="0.3">
      <c r="A3953" t="s">
        <v>4032</v>
      </c>
    </row>
    <row r="3954" spans="1:1" x14ac:dyDescent="0.3">
      <c r="A3954" t="s">
        <v>4033</v>
      </c>
    </row>
    <row r="3955" spans="1:1" x14ac:dyDescent="0.3">
      <c r="A3955" t="s">
        <v>4034</v>
      </c>
    </row>
    <row r="3956" spans="1:1" x14ac:dyDescent="0.3">
      <c r="A3956" t="s">
        <v>4035</v>
      </c>
    </row>
    <row r="3957" spans="1:1" x14ac:dyDescent="0.3">
      <c r="A3957" t="s">
        <v>4036</v>
      </c>
    </row>
    <row r="3958" spans="1:1" x14ac:dyDescent="0.3">
      <c r="A3958" t="s">
        <v>4037</v>
      </c>
    </row>
    <row r="3959" spans="1:1" x14ac:dyDescent="0.3">
      <c r="A3959" t="s">
        <v>4038</v>
      </c>
    </row>
    <row r="3960" spans="1:1" x14ac:dyDescent="0.3">
      <c r="A3960" t="s">
        <v>4039</v>
      </c>
    </row>
    <row r="3961" spans="1:1" x14ac:dyDescent="0.3">
      <c r="A3961" t="s">
        <v>4040</v>
      </c>
    </row>
    <row r="3962" spans="1:1" x14ac:dyDescent="0.3">
      <c r="A3962" t="s">
        <v>4041</v>
      </c>
    </row>
    <row r="3963" spans="1:1" x14ac:dyDescent="0.3">
      <c r="A3963" t="s">
        <v>4042</v>
      </c>
    </row>
    <row r="3964" spans="1:1" x14ac:dyDescent="0.3">
      <c r="A3964" t="s">
        <v>4043</v>
      </c>
    </row>
    <row r="3965" spans="1:1" x14ac:dyDescent="0.3">
      <c r="A3965" t="s">
        <v>4044</v>
      </c>
    </row>
    <row r="3966" spans="1:1" x14ac:dyDescent="0.3">
      <c r="A3966" t="s">
        <v>4045</v>
      </c>
    </row>
    <row r="3967" spans="1:1" x14ac:dyDescent="0.3">
      <c r="A3967" t="s">
        <v>4046</v>
      </c>
    </row>
    <row r="3968" spans="1:1" x14ac:dyDescent="0.3">
      <c r="A3968" t="s">
        <v>4047</v>
      </c>
    </row>
    <row r="3969" spans="1:1" x14ac:dyDescent="0.3">
      <c r="A3969" t="s">
        <v>4048</v>
      </c>
    </row>
    <row r="3970" spans="1:1" x14ac:dyDescent="0.3">
      <c r="A3970" t="s">
        <v>4049</v>
      </c>
    </row>
    <row r="3971" spans="1:1" x14ac:dyDescent="0.3">
      <c r="A3971" t="s">
        <v>4050</v>
      </c>
    </row>
    <row r="3972" spans="1:1" x14ac:dyDescent="0.3">
      <c r="A3972" t="s">
        <v>4051</v>
      </c>
    </row>
    <row r="3973" spans="1:1" x14ac:dyDescent="0.3">
      <c r="A3973" t="s">
        <v>4052</v>
      </c>
    </row>
    <row r="3974" spans="1:1" x14ac:dyDescent="0.3">
      <c r="A3974" t="s">
        <v>4053</v>
      </c>
    </row>
    <row r="3975" spans="1:1" x14ac:dyDescent="0.3">
      <c r="A3975" t="s">
        <v>4054</v>
      </c>
    </row>
    <row r="3976" spans="1:1" x14ac:dyDescent="0.3">
      <c r="A3976" t="s">
        <v>4055</v>
      </c>
    </row>
    <row r="3977" spans="1:1" x14ac:dyDescent="0.3">
      <c r="A3977" t="s">
        <v>4056</v>
      </c>
    </row>
    <row r="3978" spans="1:1" x14ac:dyDescent="0.3">
      <c r="A3978" t="s">
        <v>4057</v>
      </c>
    </row>
    <row r="3979" spans="1:1" x14ac:dyDescent="0.3">
      <c r="A3979" t="s">
        <v>4058</v>
      </c>
    </row>
    <row r="3980" spans="1:1" x14ac:dyDescent="0.3">
      <c r="A3980" t="s">
        <v>4059</v>
      </c>
    </row>
    <row r="3981" spans="1:1" x14ac:dyDescent="0.3">
      <c r="A3981" t="s">
        <v>4060</v>
      </c>
    </row>
    <row r="3982" spans="1:1" x14ac:dyDescent="0.3">
      <c r="A3982" s="2" t="s">
        <v>4061</v>
      </c>
    </row>
    <row r="3983" spans="1:1" x14ac:dyDescent="0.3">
      <c r="A3983" t="s">
        <v>4062</v>
      </c>
    </row>
    <row r="3984" spans="1:1" x14ac:dyDescent="0.3">
      <c r="A3984" t="s">
        <v>4063</v>
      </c>
    </row>
    <row r="3985" spans="1:1" x14ac:dyDescent="0.3">
      <c r="A3985" t="s">
        <v>4064</v>
      </c>
    </row>
    <row r="3986" spans="1:1" x14ac:dyDescent="0.3">
      <c r="A3986" t="s">
        <v>4065</v>
      </c>
    </row>
    <row r="3987" spans="1:1" x14ac:dyDescent="0.3">
      <c r="A3987" s="2" t="s">
        <v>4066</v>
      </c>
    </row>
    <row r="3988" spans="1:1" x14ac:dyDescent="0.3">
      <c r="A3988" t="s">
        <v>4067</v>
      </c>
    </row>
    <row r="3989" spans="1:1" x14ac:dyDescent="0.3">
      <c r="A3989" t="s">
        <v>4068</v>
      </c>
    </row>
    <row r="3990" spans="1:1" x14ac:dyDescent="0.3">
      <c r="A3990" t="s">
        <v>4069</v>
      </c>
    </row>
    <row r="3991" spans="1:1" x14ac:dyDescent="0.3">
      <c r="A3991" t="s">
        <v>4070</v>
      </c>
    </row>
    <row r="3992" spans="1:1" x14ac:dyDescent="0.3">
      <c r="A3992" t="s">
        <v>4071</v>
      </c>
    </row>
    <row r="3993" spans="1:1" x14ac:dyDescent="0.3">
      <c r="A3993" t="s">
        <v>4072</v>
      </c>
    </row>
    <row r="3994" spans="1:1" x14ac:dyDescent="0.3">
      <c r="A3994" t="s">
        <v>4073</v>
      </c>
    </row>
    <row r="3995" spans="1:1" x14ac:dyDescent="0.3">
      <c r="A3995" t="s">
        <v>4074</v>
      </c>
    </row>
    <row r="3996" spans="1:1" x14ac:dyDescent="0.3">
      <c r="A3996" t="s">
        <v>4075</v>
      </c>
    </row>
    <row r="3997" spans="1:1" x14ac:dyDescent="0.3">
      <c r="A3997" t="s">
        <v>4076</v>
      </c>
    </row>
    <row r="3998" spans="1:1" x14ac:dyDescent="0.3">
      <c r="A3998" t="s">
        <v>4077</v>
      </c>
    </row>
    <row r="3999" spans="1:1" x14ac:dyDescent="0.3">
      <c r="A3999" t="s">
        <v>4078</v>
      </c>
    </row>
    <row r="4000" spans="1:1" x14ac:dyDescent="0.3">
      <c r="A4000" t="s">
        <v>4079</v>
      </c>
    </row>
    <row r="4001" spans="1:1" x14ac:dyDescent="0.3">
      <c r="A4001" t="s">
        <v>4080</v>
      </c>
    </row>
    <row r="4002" spans="1:1" x14ac:dyDescent="0.3">
      <c r="A4002" t="s">
        <v>4081</v>
      </c>
    </row>
    <row r="4003" spans="1:1" x14ac:dyDescent="0.3">
      <c r="A4003" t="s">
        <v>4082</v>
      </c>
    </row>
    <row r="4004" spans="1:1" x14ac:dyDescent="0.3">
      <c r="A4004" t="s">
        <v>4083</v>
      </c>
    </row>
    <row r="4005" spans="1:1" x14ac:dyDescent="0.3">
      <c r="A4005" t="s">
        <v>4084</v>
      </c>
    </row>
    <row r="4006" spans="1:1" x14ac:dyDescent="0.3">
      <c r="A4006" t="s">
        <v>4085</v>
      </c>
    </row>
    <row r="4007" spans="1:1" x14ac:dyDescent="0.3">
      <c r="A4007" t="s">
        <v>4086</v>
      </c>
    </row>
    <row r="4008" spans="1:1" x14ac:dyDescent="0.3">
      <c r="A4008" t="s">
        <v>4087</v>
      </c>
    </row>
    <row r="4009" spans="1:1" x14ac:dyDescent="0.3">
      <c r="A4009" t="s">
        <v>4088</v>
      </c>
    </row>
    <row r="4010" spans="1:1" x14ac:dyDescent="0.3">
      <c r="A4010" t="s">
        <v>4089</v>
      </c>
    </row>
    <row r="4011" spans="1:1" x14ac:dyDescent="0.3">
      <c r="A4011" t="s">
        <v>4090</v>
      </c>
    </row>
    <row r="4012" spans="1:1" x14ac:dyDescent="0.3">
      <c r="A4012" t="s">
        <v>4091</v>
      </c>
    </row>
    <row r="4013" spans="1:1" x14ac:dyDescent="0.3">
      <c r="A4013" t="s">
        <v>4092</v>
      </c>
    </row>
    <row r="4014" spans="1:1" x14ac:dyDescent="0.3">
      <c r="A4014" s="2" t="s">
        <v>4093</v>
      </c>
    </row>
    <row r="4015" spans="1:1" x14ac:dyDescent="0.3">
      <c r="A4015" t="s">
        <v>4094</v>
      </c>
    </row>
    <row r="4016" spans="1:1" x14ac:dyDescent="0.3">
      <c r="A4016" t="s">
        <v>4095</v>
      </c>
    </row>
    <row r="4017" spans="1:1" x14ac:dyDescent="0.3">
      <c r="A4017" t="s">
        <v>4096</v>
      </c>
    </row>
    <row r="4018" spans="1:1" x14ac:dyDescent="0.3">
      <c r="A4018" t="s">
        <v>4097</v>
      </c>
    </row>
    <row r="4019" spans="1:1" x14ac:dyDescent="0.3">
      <c r="A4019" t="s">
        <v>4098</v>
      </c>
    </row>
    <row r="4020" spans="1:1" x14ac:dyDescent="0.3">
      <c r="A4020" t="s">
        <v>4099</v>
      </c>
    </row>
    <row r="4021" spans="1:1" x14ac:dyDescent="0.3">
      <c r="A4021" s="2" t="s">
        <v>4100</v>
      </c>
    </row>
    <row r="4022" spans="1:1" x14ac:dyDescent="0.3">
      <c r="A4022" t="s">
        <v>4101</v>
      </c>
    </row>
    <row r="4023" spans="1:1" x14ac:dyDescent="0.3">
      <c r="A4023" t="s">
        <v>4102</v>
      </c>
    </row>
    <row r="4024" spans="1:1" x14ac:dyDescent="0.3">
      <c r="A4024" t="s">
        <v>4103</v>
      </c>
    </row>
    <row r="4025" spans="1:1" x14ac:dyDescent="0.3">
      <c r="A4025" t="s">
        <v>4104</v>
      </c>
    </row>
    <row r="4026" spans="1:1" x14ac:dyDescent="0.3">
      <c r="A4026" t="s">
        <v>4105</v>
      </c>
    </row>
    <row r="4027" spans="1:1" x14ac:dyDescent="0.3">
      <c r="A4027" t="s">
        <v>4106</v>
      </c>
    </row>
    <row r="4028" spans="1:1" x14ac:dyDescent="0.3">
      <c r="A4028" t="s">
        <v>4107</v>
      </c>
    </row>
    <row r="4029" spans="1:1" x14ac:dyDescent="0.3">
      <c r="A4029" t="s">
        <v>4108</v>
      </c>
    </row>
    <row r="4030" spans="1:1" x14ac:dyDescent="0.3">
      <c r="A4030" s="2" t="s">
        <v>4109</v>
      </c>
    </row>
    <row r="4031" spans="1:1" x14ac:dyDescent="0.3">
      <c r="A4031" t="s">
        <v>4110</v>
      </c>
    </row>
    <row r="4032" spans="1:1" x14ac:dyDescent="0.3">
      <c r="A4032" t="s">
        <v>4111</v>
      </c>
    </row>
    <row r="4033" spans="1:1" x14ac:dyDescent="0.3">
      <c r="A4033" t="s">
        <v>4112</v>
      </c>
    </row>
    <row r="4034" spans="1:1" x14ac:dyDescent="0.3">
      <c r="A4034" t="s">
        <v>4113</v>
      </c>
    </row>
    <row r="4035" spans="1:1" x14ac:dyDescent="0.3">
      <c r="A4035" t="s">
        <v>4114</v>
      </c>
    </row>
    <row r="4036" spans="1:1" x14ac:dyDescent="0.3">
      <c r="A4036" t="s">
        <v>4115</v>
      </c>
    </row>
    <row r="4037" spans="1:1" x14ac:dyDescent="0.3">
      <c r="A4037" t="s">
        <v>4116</v>
      </c>
    </row>
    <row r="4038" spans="1:1" x14ac:dyDescent="0.3">
      <c r="A4038" t="s">
        <v>4117</v>
      </c>
    </row>
    <row r="4039" spans="1:1" x14ac:dyDescent="0.3">
      <c r="A4039" t="s">
        <v>4118</v>
      </c>
    </row>
    <row r="4040" spans="1:1" x14ac:dyDescent="0.3">
      <c r="A4040" t="s">
        <v>4119</v>
      </c>
    </row>
    <row r="4041" spans="1:1" x14ac:dyDescent="0.3">
      <c r="A4041" t="s">
        <v>4120</v>
      </c>
    </row>
    <row r="4042" spans="1:1" x14ac:dyDescent="0.3">
      <c r="A4042" s="2" t="s">
        <v>4121</v>
      </c>
    </row>
    <row r="4043" spans="1:1" x14ac:dyDescent="0.3">
      <c r="A4043" t="s">
        <v>4122</v>
      </c>
    </row>
    <row r="4044" spans="1:1" x14ac:dyDescent="0.3">
      <c r="A4044" t="s">
        <v>4123</v>
      </c>
    </row>
    <row r="4045" spans="1:1" x14ac:dyDescent="0.3">
      <c r="A4045" t="s">
        <v>4124</v>
      </c>
    </row>
    <row r="4046" spans="1:1" x14ac:dyDescent="0.3">
      <c r="A4046" t="s">
        <v>4125</v>
      </c>
    </row>
    <row r="4047" spans="1:1" x14ac:dyDescent="0.3">
      <c r="A4047" t="s">
        <v>4126</v>
      </c>
    </row>
    <row r="4048" spans="1:1" x14ac:dyDescent="0.3">
      <c r="A4048" t="s">
        <v>4127</v>
      </c>
    </row>
    <row r="4049" spans="1:1" x14ac:dyDescent="0.3">
      <c r="A4049" t="s">
        <v>4128</v>
      </c>
    </row>
    <row r="4050" spans="1:1" x14ac:dyDescent="0.3">
      <c r="A4050" t="s">
        <v>4129</v>
      </c>
    </row>
    <row r="4051" spans="1:1" x14ac:dyDescent="0.3">
      <c r="A4051" t="s">
        <v>4130</v>
      </c>
    </row>
    <row r="4052" spans="1:1" x14ac:dyDescent="0.3">
      <c r="A4052" t="s">
        <v>4131</v>
      </c>
    </row>
    <row r="4053" spans="1:1" x14ac:dyDescent="0.3">
      <c r="A4053" t="s">
        <v>4132</v>
      </c>
    </row>
    <row r="4054" spans="1:1" x14ac:dyDescent="0.3">
      <c r="A4054" t="s">
        <v>4133</v>
      </c>
    </row>
    <row r="4055" spans="1:1" x14ac:dyDescent="0.3">
      <c r="A4055" t="s">
        <v>4134</v>
      </c>
    </row>
    <row r="4056" spans="1:1" x14ac:dyDescent="0.3">
      <c r="A4056" t="s">
        <v>4135</v>
      </c>
    </row>
    <row r="4057" spans="1:1" x14ac:dyDescent="0.3">
      <c r="A4057" t="s">
        <v>4136</v>
      </c>
    </row>
    <row r="4058" spans="1:1" x14ac:dyDescent="0.3">
      <c r="A4058" t="s">
        <v>4137</v>
      </c>
    </row>
    <row r="4059" spans="1:1" x14ac:dyDescent="0.3">
      <c r="A4059" t="s">
        <v>4138</v>
      </c>
    </row>
    <row r="4060" spans="1:1" x14ac:dyDescent="0.3">
      <c r="A4060" s="2" t="s">
        <v>4139</v>
      </c>
    </row>
    <row r="4061" spans="1:1" x14ac:dyDescent="0.3">
      <c r="A4061" t="s">
        <v>4140</v>
      </c>
    </row>
    <row r="4062" spans="1:1" x14ac:dyDescent="0.3">
      <c r="A4062" t="s">
        <v>4141</v>
      </c>
    </row>
    <row r="4063" spans="1:1" x14ac:dyDescent="0.3">
      <c r="A4063" t="s">
        <v>4142</v>
      </c>
    </row>
    <row r="4064" spans="1:1" x14ac:dyDescent="0.3">
      <c r="A4064" t="s">
        <v>4143</v>
      </c>
    </row>
    <row r="4065" spans="1:1" x14ac:dyDescent="0.3">
      <c r="A4065" t="s">
        <v>4144</v>
      </c>
    </row>
    <row r="4066" spans="1:1" x14ac:dyDescent="0.3">
      <c r="A4066" s="2" t="s">
        <v>4145</v>
      </c>
    </row>
    <row r="4067" spans="1:1" x14ac:dyDescent="0.3">
      <c r="A4067" t="s">
        <v>4146</v>
      </c>
    </row>
    <row r="4068" spans="1:1" x14ac:dyDescent="0.3">
      <c r="A4068" t="s">
        <v>4147</v>
      </c>
    </row>
    <row r="4069" spans="1:1" x14ac:dyDescent="0.3">
      <c r="A4069" t="s">
        <v>4148</v>
      </c>
    </row>
    <row r="4070" spans="1:1" x14ac:dyDescent="0.3">
      <c r="A4070" t="s">
        <v>4149</v>
      </c>
    </row>
    <row r="4071" spans="1:1" x14ac:dyDescent="0.3">
      <c r="A4071" t="s">
        <v>4150</v>
      </c>
    </row>
    <row r="4072" spans="1:1" x14ac:dyDescent="0.3">
      <c r="A4072" t="s">
        <v>4151</v>
      </c>
    </row>
    <row r="4073" spans="1:1" x14ac:dyDescent="0.3">
      <c r="A4073" t="s">
        <v>4152</v>
      </c>
    </row>
    <row r="4074" spans="1:1" x14ac:dyDescent="0.3">
      <c r="A4074" t="s">
        <v>4153</v>
      </c>
    </row>
    <row r="4075" spans="1:1" x14ac:dyDescent="0.3">
      <c r="A4075" t="s">
        <v>4154</v>
      </c>
    </row>
    <row r="4076" spans="1:1" x14ac:dyDescent="0.3">
      <c r="A4076" t="s">
        <v>4155</v>
      </c>
    </row>
    <row r="4077" spans="1:1" x14ac:dyDescent="0.3">
      <c r="A4077" t="s">
        <v>4156</v>
      </c>
    </row>
    <row r="4078" spans="1:1" x14ac:dyDescent="0.3">
      <c r="A4078" t="s">
        <v>4157</v>
      </c>
    </row>
    <row r="4079" spans="1:1" x14ac:dyDescent="0.3">
      <c r="A4079" t="s">
        <v>4158</v>
      </c>
    </row>
    <row r="4080" spans="1:1" x14ac:dyDescent="0.3">
      <c r="A4080" t="s">
        <v>4159</v>
      </c>
    </row>
    <row r="4081" spans="1:1" x14ac:dyDescent="0.3">
      <c r="A4081" t="s">
        <v>4160</v>
      </c>
    </row>
    <row r="4082" spans="1:1" x14ac:dyDescent="0.3">
      <c r="A4082" t="s">
        <v>4161</v>
      </c>
    </row>
    <row r="4083" spans="1:1" x14ac:dyDescent="0.3">
      <c r="A4083" t="s">
        <v>4162</v>
      </c>
    </row>
    <row r="4084" spans="1:1" x14ac:dyDescent="0.3">
      <c r="A4084" t="s">
        <v>4163</v>
      </c>
    </row>
    <row r="4085" spans="1:1" x14ac:dyDescent="0.3">
      <c r="A4085" t="s">
        <v>4164</v>
      </c>
    </row>
    <row r="4086" spans="1:1" x14ac:dyDescent="0.3">
      <c r="A4086" t="s">
        <v>4165</v>
      </c>
    </row>
    <row r="4087" spans="1:1" x14ac:dyDescent="0.3">
      <c r="A4087" t="s">
        <v>4166</v>
      </c>
    </row>
    <row r="4088" spans="1:1" x14ac:dyDescent="0.3">
      <c r="A4088" s="2" t="s">
        <v>4167</v>
      </c>
    </row>
    <row r="4089" spans="1:1" x14ac:dyDescent="0.3">
      <c r="A4089" t="s">
        <v>4168</v>
      </c>
    </row>
    <row r="4090" spans="1:1" x14ac:dyDescent="0.3">
      <c r="A4090" t="s">
        <v>4169</v>
      </c>
    </row>
    <row r="4091" spans="1:1" x14ac:dyDescent="0.3">
      <c r="A4091" t="s">
        <v>4170</v>
      </c>
    </row>
    <row r="4092" spans="1:1" x14ac:dyDescent="0.3">
      <c r="A4092" s="2" t="s">
        <v>4171</v>
      </c>
    </row>
    <row r="4093" spans="1:1" x14ac:dyDescent="0.3">
      <c r="A4093" t="s">
        <v>4172</v>
      </c>
    </row>
    <row r="4094" spans="1:1" x14ac:dyDescent="0.3">
      <c r="A4094" t="s">
        <v>4173</v>
      </c>
    </row>
    <row r="4095" spans="1:1" x14ac:dyDescent="0.3">
      <c r="A4095" t="s">
        <v>4174</v>
      </c>
    </row>
    <row r="4096" spans="1:1" x14ac:dyDescent="0.3">
      <c r="A4096" t="s">
        <v>4175</v>
      </c>
    </row>
    <row r="4097" spans="1:1" x14ac:dyDescent="0.3">
      <c r="A4097" t="s">
        <v>4176</v>
      </c>
    </row>
    <row r="4098" spans="1:1" x14ac:dyDescent="0.3">
      <c r="A4098" t="s">
        <v>4177</v>
      </c>
    </row>
    <row r="4099" spans="1:1" x14ac:dyDescent="0.3">
      <c r="A4099" s="2" t="s">
        <v>4178</v>
      </c>
    </row>
    <row r="4100" spans="1:1" x14ac:dyDescent="0.3">
      <c r="A4100" t="s">
        <v>4179</v>
      </c>
    </row>
    <row r="4101" spans="1:1" x14ac:dyDescent="0.3">
      <c r="A4101" t="s">
        <v>4180</v>
      </c>
    </row>
    <row r="4102" spans="1:1" x14ac:dyDescent="0.3">
      <c r="A4102" t="s">
        <v>4181</v>
      </c>
    </row>
    <row r="4103" spans="1:1" x14ac:dyDescent="0.3">
      <c r="A4103" t="s">
        <v>4182</v>
      </c>
    </row>
    <row r="4104" spans="1:1" x14ac:dyDescent="0.3">
      <c r="A4104" t="s">
        <v>4183</v>
      </c>
    </row>
    <row r="4105" spans="1:1" x14ac:dyDescent="0.3">
      <c r="A4105" t="s">
        <v>4184</v>
      </c>
    </row>
    <row r="4106" spans="1:1" x14ac:dyDescent="0.3">
      <c r="A4106" t="s">
        <v>4185</v>
      </c>
    </row>
    <row r="4107" spans="1:1" x14ac:dyDescent="0.3">
      <c r="A4107" t="s">
        <v>4186</v>
      </c>
    </row>
    <row r="4108" spans="1:1" x14ac:dyDescent="0.3">
      <c r="A4108" t="s">
        <v>4187</v>
      </c>
    </row>
    <row r="4109" spans="1:1" x14ac:dyDescent="0.3">
      <c r="A4109" t="s">
        <v>4188</v>
      </c>
    </row>
    <row r="4110" spans="1:1" x14ac:dyDescent="0.3">
      <c r="A4110" s="2" t="s">
        <v>4189</v>
      </c>
    </row>
    <row r="4111" spans="1:1" x14ac:dyDescent="0.3">
      <c r="A4111" t="s">
        <v>4190</v>
      </c>
    </row>
    <row r="4112" spans="1:1" x14ac:dyDescent="0.3">
      <c r="A4112" t="s">
        <v>4191</v>
      </c>
    </row>
    <row r="4113" spans="1:1" x14ac:dyDescent="0.3">
      <c r="A4113" t="s">
        <v>4192</v>
      </c>
    </row>
    <row r="4114" spans="1:1" x14ac:dyDescent="0.3">
      <c r="A4114" t="s">
        <v>4193</v>
      </c>
    </row>
    <row r="4115" spans="1:1" x14ac:dyDescent="0.3">
      <c r="A4115" t="s">
        <v>4194</v>
      </c>
    </row>
    <row r="4116" spans="1:1" x14ac:dyDescent="0.3">
      <c r="A4116" t="s">
        <v>4195</v>
      </c>
    </row>
    <row r="4117" spans="1:1" x14ac:dyDescent="0.3">
      <c r="A4117" t="s">
        <v>4196</v>
      </c>
    </row>
    <row r="4118" spans="1:1" x14ac:dyDescent="0.3">
      <c r="A4118" t="s">
        <v>4197</v>
      </c>
    </row>
    <row r="4119" spans="1:1" x14ac:dyDescent="0.3">
      <c r="A4119" t="s">
        <v>4198</v>
      </c>
    </row>
    <row r="4120" spans="1:1" x14ac:dyDescent="0.3">
      <c r="A4120" t="s">
        <v>4199</v>
      </c>
    </row>
    <row r="4121" spans="1:1" x14ac:dyDescent="0.3">
      <c r="A4121" t="s">
        <v>4200</v>
      </c>
    </row>
    <row r="4122" spans="1:1" x14ac:dyDescent="0.3">
      <c r="A4122" t="s">
        <v>4201</v>
      </c>
    </row>
    <row r="4123" spans="1:1" x14ac:dyDescent="0.3">
      <c r="A4123" t="s">
        <v>4202</v>
      </c>
    </row>
    <row r="4124" spans="1:1" x14ac:dyDescent="0.3">
      <c r="A4124" t="s">
        <v>4203</v>
      </c>
    </row>
    <row r="4125" spans="1:1" x14ac:dyDescent="0.3">
      <c r="A4125" t="s">
        <v>4204</v>
      </c>
    </row>
    <row r="4126" spans="1:1" x14ac:dyDescent="0.3">
      <c r="A4126" t="s">
        <v>4205</v>
      </c>
    </row>
    <row r="4127" spans="1:1" x14ac:dyDescent="0.3">
      <c r="A4127" t="s">
        <v>4206</v>
      </c>
    </row>
    <row r="4128" spans="1:1" x14ac:dyDescent="0.3">
      <c r="A4128" t="s">
        <v>4207</v>
      </c>
    </row>
    <row r="4129" spans="1:1" x14ac:dyDescent="0.3">
      <c r="A4129" t="s">
        <v>4208</v>
      </c>
    </row>
    <row r="4130" spans="1:1" x14ac:dyDescent="0.3">
      <c r="A4130" t="s">
        <v>4209</v>
      </c>
    </row>
    <row r="4131" spans="1:1" x14ac:dyDescent="0.3">
      <c r="A4131" t="s">
        <v>4210</v>
      </c>
    </row>
    <row r="4132" spans="1:1" x14ac:dyDescent="0.3">
      <c r="A4132" t="s">
        <v>4211</v>
      </c>
    </row>
    <row r="4133" spans="1:1" x14ac:dyDescent="0.3">
      <c r="A4133" t="s">
        <v>4212</v>
      </c>
    </row>
    <row r="4134" spans="1:1" x14ac:dyDescent="0.3">
      <c r="A4134" t="s">
        <v>4213</v>
      </c>
    </row>
    <row r="4135" spans="1:1" x14ac:dyDescent="0.3">
      <c r="A4135" t="s">
        <v>4214</v>
      </c>
    </row>
    <row r="4136" spans="1:1" x14ac:dyDescent="0.3">
      <c r="A4136" t="s">
        <v>4215</v>
      </c>
    </row>
    <row r="4137" spans="1:1" x14ac:dyDescent="0.3">
      <c r="A4137" t="s">
        <v>4216</v>
      </c>
    </row>
    <row r="4138" spans="1:1" x14ac:dyDescent="0.3">
      <c r="A4138" t="s">
        <v>4217</v>
      </c>
    </row>
    <row r="4139" spans="1:1" x14ac:dyDescent="0.3">
      <c r="A4139" t="s">
        <v>4218</v>
      </c>
    </row>
    <row r="4140" spans="1:1" x14ac:dyDescent="0.3">
      <c r="A4140" t="s">
        <v>4219</v>
      </c>
    </row>
    <row r="4141" spans="1:1" x14ac:dyDescent="0.3">
      <c r="A4141" s="2" t="s">
        <v>4220</v>
      </c>
    </row>
    <row r="4142" spans="1:1" x14ac:dyDescent="0.3">
      <c r="A4142" s="2" t="s">
        <v>4221</v>
      </c>
    </row>
    <row r="4143" spans="1:1" x14ac:dyDescent="0.3">
      <c r="A4143" t="s">
        <v>4222</v>
      </c>
    </row>
    <row r="4144" spans="1:1" x14ac:dyDescent="0.3">
      <c r="A4144" t="s">
        <v>4223</v>
      </c>
    </row>
    <row r="4145" spans="1:1" x14ac:dyDescent="0.3">
      <c r="A4145" s="2" t="s">
        <v>4224</v>
      </c>
    </row>
    <row r="4146" spans="1:1" x14ac:dyDescent="0.3">
      <c r="A4146" t="s">
        <v>4225</v>
      </c>
    </row>
    <row r="4147" spans="1:1" x14ac:dyDescent="0.3">
      <c r="A4147" t="s">
        <v>4226</v>
      </c>
    </row>
    <row r="4148" spans="1:1" x14ac:dyDescent="0.3">
      <c r="A4148" t="s">
        <v>4227</v>
      </c>
    </row>
    <row r="4149" spans="1:1" x14ac:dyDescent="0.3">
      <c r="A4149" t="s">
        <v>4228</v>
      </c>
    </row>
    <row r="4150" spans="1:1" x14ac:dyDescent="0.3">
      <c r="A4150" t="s">
        <v>4229</v>
      </c>
    </row>
    <row r="4151" spans="1:1" x14ac:dyDescent="0.3">
      <c r="A4151" t="s">
        <v>4230</v>
      </c>
    </row>
    <row r="4152" spans="1:1" x14ac:dyDescent="0.3">
      <c r="A4152" t="s">
        <v>4231</v>
      </c>
    </row>
    <row r="4153" spans="1:1" x14ac:dyDescent="0.3">
      <c r="A4153" t="s">
        <v>4232</v>
      </c>
    </row>
    <row r="4154" spans="1:1" x14ac:dyDescent="0.3">
      <c r="A4154" t="s">
        <v>4233</v>
      </c>
    </row>
    <row r="4155" spans="1:1" x14ac:dyDescent="0.3">
      <c r="A4155" t="s">
        <v>4234</v>
      </c>
    </row>
    <row r="4156" spans="1:1" x14ac:dyDescent="0.3">
      <c r="A4156" t="s">
        <v>4235</v>
      </c>
    </row>
    <row r="4157" spans="1:1" x14ac:dyDescent="0.3">
      <c r="A4157" t="s">
        <v>4236</v>
      </c>
    </row>
    <row r="4158" spans="1:1" x14ac:dyDescent="0.3">
      <c r="A4158" t="s">
        <v>4237</v>
      </c>
    </row>
    <row r="4159" spans="1:1" x14ac:dyDescent="0.3">
      <c r="A4159" t="s">
        <v>4238</v>
      </c>
    </row>
    <row r="4160" spans="1:1" x14ac:dyDescent="0.3">
      <c r="A4160" t="s">
        <v>4239</v>
      </c>
    </row>
    <row r="4161" spans="1:1" x14ac:dyDescent="0.3">
      <c r="A4161" t="s">
        <v>4240</v>
      </c>
    </row>
    <row r="4162" spans="1:1" x14ac:dyDescent="0.3">
      <c r="A4162" t="s">
        <v>4241</v>
      </c>
    </row>
    <row r="4163" spans="1:1" x14ac:dyDescent="0.3">
      <c r="A4163" t="s">
        <v>4242</v>
      </c>
    </row>
    <row r="4164" spans="1:1" x14ac:dyDescent="0.3">
      <c r="A4164" t="s">
        <v>4243</v>
      </c>
    </row>
    <row r="4165" spans="1:1" x14ac:dyDescent="0.3">
      <c r="A4165" t="s">
        <v>4244</v>
      </c>
    </row>
    <row r="4166" spans="1:1" x14ac:dyDescent="0.3">
      <c r="A4166" t="s">
        <v>4245</v>
      </c>
    </row>
    <row r="4167" spans="1:1" x14ac:dyDescent="0.3">
      <c r="A4167" t="s">
        <v>4246</v>
      </c>
    </row>
    <row r="4168" spans="1:1" x14ac:dyDescent="0.3">
      <c r="A4168" t="s">
        <v>4247</v>
      </c>
    </row>
    <row r="4169" spans="1:1" x14ac:dyDescent="0.3">
      <c r="A4169" t="s">
        <v>4248</v>
      </c>
    </row>
    <row r="4170" spans="1:1" x14ac:dyDescent="0.3">
      <c r="A4170" t="s">
        <v>4249</v>
      </c>
    </row>
    <row r="4171" spans="1:1" x14ac:dyDescent="0.3">
      <c r="A4171" t="s">
        <v>4250</v>
      </c>
    </row>
    <row r="4172" spans="1:1" x14ac:dyDescent="0.3">
      <c r="A4172" t="s">
        <v>4251</v>
      </c>
    </row>
    <row r="4173" spans="1:1" x14ac:dyDescent="0.3">
      <c r="A4173" t="s">
        <v>4252</v>
      </c>
    </row>
    <row r="4174" spans="1:1" x14ac:dyDescent="0.3">
      <c r="A4174" t="s">
        <v>4253</v>
      </c>
    </row>
    <row r="4175" spans="1:1" x14ac:dyDescent="0.3">
      <c r="A4175" t="s">
        <v>4254</v>
      </c>
    </row>
    <row r="4176" spans="1:1" x14ac:dyDescent="0.3">
      <c r="A4176" t="s">
        <v>4255</v>
      </c>
    </row>
    <row r="4177" spans="1:1" x14ac:dyDescent="0.3">
      <c r="A4177" t="s">
        <v>4256</v>
      </c>
    </row>
    <row r="4178" spans="1:1" x14ac:dyDescent="0.3">
      <c r="A4178" t="s">
        <v>4257</v>
      </c>
    </row>
    <row r="4179" spans="1:1" x14ac:dyDescent="0.3">
      <c r="A4179" t="s">
        <v>4258</v>
      </c>
    </row>
    <row r="4180" spans="1:1" x14ac:dyDescent="0.3">
      <c r="A4180" t="s">
        <v>4259</v>
      </c>
    </row>
    <row r="4181" spans="1:1" x14ac:dyDescent="0.3">
      <c r="A4181" t="s">
        <v>4260</v>
      </c>
    </row>
    <row r="4182" spans="1:1" x14ac:dyDescent="0.3">
      <c r="A4182" t="s">
        <v>4261</v>
      </c>
    </row>
    <row r="4183" spans="1:1" x14ac:dyDescent="0.3">
      <c r="A4183" t="s">
        <v>4262</v>
      </c>
    </row>
    <row r="4184" spans="1:1" x14ac:dyDescent="0.3">
      <c r="A4184" t="s">
        <v>4263</v>
      </c>
    </row>
    <row r="4185" spans="1:1" x14ac:dyDescent="0.3">
      <c r="A4185" t="s">
        <v>4264</v>
      </c>
    </row>
    <row r="4186" spans="1:1" x14ac:dyDescent="0.3">
      <c r="A4186" t="s">
        <v>4265</v>
      </c>
    </row>
    <row r="4187" spans="1:1" x14ac:dyDescent="0.3">
      <c r="A4187" t="s">
        <v>4266</v>
      </c>
    </row>
    <row r="4188" spans="1:1" x14ac:dyDescent="0.3">
      <c r="A4188" t="s">
        <v>4267</v>
      </c>
    </row>
    <row r="4189" spans="1:1" x14ac:dyDescent="0.3">
      <c r="A4189" t="s">
        <v>4268</v>
      </c>
    </row>
    <row r="4190" spans="1:1" x14ac:dyDescent="0.3">
      <c r="A4190" t="s">
        <v>4269</v>
      </c>
    </row>
    <row r="4191" spans="1:1" x14ac:dyDescent="0.3">
      <c r="A4191" t="s">
        <v>4270</v>
      </c>
    </row>
    <row r="4192" spans="1:1" x14ac:dyDescent="0.3">
      <c r="A4192" t="s">
        <v>4271</v>
      </c>
    </row>
    <row r="4193" spans="1:1" x14ac:dyDescent="0.3">
      <c r="A4193" t="s">
        <v>4272</v>
      </c>
    </row>
    <row r="4194" spans="1:1" x14ac:dyDescent="0.3">
      <c r="A4194" t="s">
        <v>4273</v>
      </c>
    </row>
    <row r="4195" spans="1:1" x14ac:dyDescent="0.3">
      <c r="A4195" t="s">
        <v>4274</v>
      </c>
    </row>
    <row r="4196" spans="1:1" x14ac:dyDescent="0.3">
      <c r="A4196" t="s">
        <v>4275</v>
      </c>
    </row>
    <row r="4197" spans="1:1" x14ac:dyDescent="0.3">
      <c r="A4197" t="s">
        <v>4276</v>
      </c>
    </row>
    <row r="4198" spans="1:1" x14ac:dyDescent="0.3">
      <c r="A4198" t="s">
        <v>4277</v>
      </c>
    </row>
    <row r="4199" spans="1:1" x14ac:dyDescent="0.3">
      <c r="A4199" t="s">
        <v>4278</v>
      </c>
    </row>
    <row r="4200" spans="1:1" x14ac:dyDescent="0.3">
      <c r="A4200" t="s">
        <v>4279</v>
      </c>
    </row>
    <row r="4201" spans="1:1" x14ac:dyDescent="0.3">
      <c r="A4201" t="s">
        <v>4280</v>
      </c>
    </row>
    <row r="4202" spans="1:1" x14ac:dyDescent="0.3">
      <c r="A4202" t="s">
        <v>4281</v>
      </c>
    </row>
    <row r="4203" spans="1:1" x14ac:dyDescent="0.3">
      <c r="A4203" t="s">
        <v>4282</v>
      </c>
    </row>
    <row r="4204" spans="1:1" x14ac:dyDescent="0.3">
      <c r="A4204" t="s">
        <v>4283</v>
      </c>
    </row>
    <row r="4205" spans="1:1" x14ac:dyDescent="0.3">
      <c r="A4205" t="s">
        <v>4284</v>
      </c>
    </row>
    <row r="4206" spans="1:1" x14ac:dyDescent="0.3">
      <c r="A4206" t="s">
        <v>4285</v>
      </c>
    </row>
    <row r="4207" spans="1:1" x14ac:dyDescent="0.3">
      <c r="A4207" t="s">
        <v>4286</v>
      </c>
    </row>
    <row r="4208" spans="1:1" x14ac:dyDescent="0.3">
      <c r="A4208" s="2" t="s">
        <v>4287</v>
      </c>
    </row>
    <row r="4209" spans="1:1" x14ac:dyDescent="0.3">
      <c r="A4209" t="s">
        <v>4288</v>
      </c>
    </row>
    <row r="4210" spans="1:1" x14ac:dyDescent="0.3">
      <c r="A4210" t="s">
        <v>4289</v>
      </c>
    </row>
    <row r="4211" spans="1:1" x14ac:dyDescent="0.3">
      <c r="A4211" t="s">
        <v>4290</v>
      </c>
    </row>
    <row r="4212" spans="1:1" x14ac:dyDescent="0.3">
      <c r="A4212" t="s">
        <v>4291</v>
      </c>
    </row>
    <row r="4213" spans="1:1" x14ac:dyDescent="0.3">
      <c r="A4213" t="s">
        <v>4292</v>
      </c>
    </row>
    <row r="4214" spans="1:1" x14ac:dyDescent="0.3">
      <c r="A4214" t="s">
        <v>4293</v>
      </c>
    </row>
    <row r="4215" spans="1:1" x14ac:dyDescent="0.3">
      <c r="A4215" t="s">
        <v>4294</v>
      </c>
    </row>
    <row r="4216" spans="1:1" x14ac:dyDescent="0.3">
      <c r="A4216" s="2" t="s">
        <v>4295</v>
      </c>
    </row>
    <row r="4217" spans="1:1" x14ac:dyDescent="0.3">
      <c r="A4217" t="s">
        <v>4296</v>
      </c>
    </row>
    <row r="4218" spans="1:1" x14ac:dyDescent="0.3">
      <c r="A4218" t="s">
        <v>4297</v>
      </c>
    </row>
    <row r="4219" spans="1:1" x14ac:dyDescent="0.3">
      <c r="A4219" t="s">
        <v>4298</v>
      </c>
    </row>
    <row r="4220" spans="1:1" x14ac:dyDescent="0.3">
      <c r="A4220" t="s">
        <v>4299</v>
      </c>
    </row>
    <row r="4221" spans="1:1" x14ac:dyDescent="0.3">
      <c r="A4221" t="s">
        <v>4300</v>
      </c>
    </row>
    <row r="4222" spans="1:1" x14ac:dyDescent="0.3">
      <c r="A4222" t="s">
        <v>4301</v>
      </c>
    </row>
    <row r="4223" spans="1:1" x14ac:dyDescent="0.3">
      <c r="A4223" t="s">
        <v>4302</v>
      </c>
    </row>
    <row r="4224" spans="1:1" x14ac:dyDescent="0.3">
      <c r="A4224" t="s">
        <v>4303</v>
      </c>
    </row>
    <row r="4225" spans="1:1" x14ac:dyDescent="0.3">
      <c r="A4225" t="s">
        <v>4304</v>
      </c>
    </row>
    <row r="4226" spans="1:1" x14ac:dyDescent="0.3">
      <c r="A4226" t="s">
        <v>4305</v>
      </c>
    </row>
    <row r="4227" spans="1:1" x14ac:dyDescent="0.3">
      <c r="A4227" t="s">
        <v>4306</v>
      </c>
    </row>
    <row r="4228" spans="1:1" x14ac:dyDescent="0.3">
      <c r="A4228" s="2" t="s">
        <v>4307</v>
      </c>
    </row>
    <row r="4229" spans="1:1" x14ac:dyDescent="0.3">
      <c r="A4229" t="s">
        <v>4308</v>
      </c>
    </row>
    <row r="4230" spans="1:1" x14ac:dyDescent="0.3">
      <c r="A4230" s="2" t="s">
        <v>4309</v>
      </c>
    </row>
    <row r="4231" spans="1:1" x14ac:dyDescent="0.3">
      <c r="A4231" t="s">
        <v>4310</v>
      </c>
    </row>
    <row r="4232" spans="1:1" x14ac:dyDescent="0.3">
      <c r="A4232" t="s">
        <v>4311</v>
      </c>
    </row>
    <row r="4233" spans="1:1" x14ac:dyDescent="0.3">
      <c r="A4233" t="s">
        <v>4312</v>
      </c>
    </row>
    <row r="4234" spans="1:1" x14ac:dyDescent="0.3">
      <c r="A4234" t="s">
        <v>4313</v>
      </c>
    </row>
    <row r="4235" spans="1:1" x14ac:dyDescent="0.3">
      <c r="A4235" t="s">
        <v>4314</v>
      </c>
    </row>
    <row r="4236" spans="1:1" x14ac:dyDescent="0.3">
      <c r="A4236" t="s">
        <v>4315</v>
      </c>
    </row>
    <row r="4237" spans="1:1" x14ac:dyDescent="0.3">
      <c r="A4237" t="s">
        <v>4316</v>
      </c>
    </row>
    <row r="4238" spans="1:1" x14ac:dyDescent="0.3">
      <c r="A4238" t="s">
        <v>4317</v>
      </c>
    </row>
    <row r="4239" spans="1:1" x14ac:dyDescent="0.3">
      <c r="A4239" t="s">
        <v>4318</v>
      </c>
    </row>
    <row r="4240" spans="1:1" x14ac:dyDescent="0.3">
      <c r="A4240" t="s">
        <v>4319</v>
      </c>
    </row>
    <row r="4241" spans="1:1" x14ac:dyDescent="0.3">
      <c r="A4241" t="s">
        <v>4320</v>
      </c>
    </row>
    <row r="4242" spans="1:1" x14ac:dyDescent="0.3">
      <c r="A4242" t="s">
        <v>4321</v>
      </c>
    </row>
    <row r="4243" spans="1:1" x14ac:dyDescent="0.3">
      <c r="A4243" t="s">
        <v>4322</v>
      </c>
    </row>
    <row r="4244" spans="1:1" x14ac:dyDescent="0.3">
      <c r="A4244" t="s">
        <v>4323</v>
      </c>
    </row>
    <row r="4245" spans="1:1" x14ac:dyDescent="0.3">
      <c r="A4245" t="s">
        <v>4324</v>
      </c>
    </row>
    <row r="4246" spans="1:1" x14ac:dyDescent="0.3">
      <c r="A4246" t="s">
        <v>4325</v>
      </c>
    </row>
    <row r="4247" spans="1:1" x14ac:dyDescent="0.3">
      <c r="A4247" t="s">
        <v>4326</v>
      </c>
    </row>
    <row r="4248" spans="1:1" x14ac:dyDescent="0.3">
      <c r="A4248" s="2" t="s">
        <v>4327</v>
      </c>
    </row>
    <row r="4249" spans="1:1" x14ac:dyDescent="0.3">
      <c r="A4249" t="s">
        <v>4328</v>
      </c>
    </row>
    <row r="4250" spans="1:1" x14ac:dyDescent="0.3">
      <c r="A4250" t="s">
        <v>4329</v>
      </c>
    </row>
    <row r="4251" spans="1:1" x14ac:dyDescent="0.3">
      <c r="A4251" t="s">
        <v>4330</v>
      </c>
    </row>
    <row r="4252" spans="1:1" x14ac:dyDescent="0.3">
      <c r="A4252" t="s">
        <v>4331</v>
      </c>
    </row>
    <row r="4253" spans="1:1" x14ac:dyDescent="0.3">
      <c r="A4253" t="s">
        <v>4332</v>
      </c>
    </row>
    <row r="4254" spans="1:1" x14ac:dyDescent="0.3">
      <c r="A4254" t="s">
        <v>4333</v>
      </c>
    </row>
    <row r="4255" spans="1:1" x14ac:dyDescent="0.3">
      <c r="A4255" t="s">
        <v>4334</v>
      </c>
    </row>
    <row r="4256" spans="1:1" x14ac:dyDescent="0.3">
      <c r="A4256" t="s">
        <v>4335</v>
      </c>
    </row>
    <row r="4257" spans="1:1" x14ac:dyDescent="0.3">
      <c r="A4257" t="s">
        <v>4336</v>
      </c>
    </row>
    <row r="4258" spans="1:1" x14ac:dyDescent="0.3">
      <c r="A4258" t="s">
        <v>4337</v>
      </c>
    </row>
    <row r="4259" spans="1:1" x14ac:dyDescent="0.3">
      <c r="A4259" t="s">
        <v>4338</v>
      </c>
    </row>
    <row r="4260" spans="1:1" x14ac:dyDescent="0.3">
      <c r="A4260" t="s">
        <v>4339</v>
      </c>
    </row>
    <row r="4261" spans="1:1" x14ac:dyDescent="0.3">
      <c r="A4261" t="s">
        <v>4340</v>
      </c>
    </row>
    <row r="4262" spans="1:1" x14ac:dyDescent="0.3">
      <c r="A4262" t="s">
        <v>4341</v>
      </c>
    </row>
    <row r="4263" spans="1:1" x14ac:dyDescent="0.3">
      <c r="A4263" t="s">
        <v>4342</v>
      </c>
    </row>
    <row r="4264" spans="1:1" x14ac:dyDescent="0.3">
      <c r="A4264" t="s">
        <v>4343</v>
      </c>
    </row>
    <row r="4265" spans="1:1" x14ac:dyDescent="0.3">
      <c r="A4265" s="2" t="s">
        <v>4344</v>
      </c>
    </row>
    <row r="4266" spans="1:1" x14ac:dyDescent="0.3">
      <c r="A4266" t="s">
        <v>4345</v>
      </c>
    </row>
    <row r="4267" spans="1:1" x14ac:dyDescent="0.3">
      <c r="A4267" t="s">
        <v>4346</v>
      </c>
    </row>
    <row r="4268" spans="1:1" x14ac:dyDescent="0.3">
      <c r="A4268" t="s">
        <v>4347</v>
      </c>
    </row>
    <row r="4269" spans="1:1" x14ac:dyDescent="0.3">
      <c r="A4269" t="s">
        <v>4348</v>
      </c>
    </row>
    <row r="4270" spans="1:1" x14ac:dyDescent="0.3">
      <c r="A4270" t="s">
        <v>4349</v>
      </c>
    </row>
    <row r="4271" spans="1:1" x14ac:dyDescent="0.3">
      <c r="A4271" t="s">
        <v>4350</v>
      </c>
    </row>
    <row r="4272" spans="1:1" x14ac:dyDescent="0.3">
      <c r="A4272" t="s">
        <v>4351</v>
      </c>
    </row>
    <row r="4273" spans="1:1" x14ac:dyDescent="0.3">
      <c r="A4273" t="s">
        <v>4352</v>
      </c>
    </row>
    <row r="4274" spans="1:1" x14ac:dyDescent="0.3">
      <c r="A4274" t="s">
        <v>4353</v>
      </c>
    </row>
    <row r="4275" spans="1:1" x14ac:dyDescent="0.3">
      <c r="A4275" t="s">
        <v>4354</v>
      </c>
    </row>
    <row r="4276" spans="1:1" x14ac:dyDescent="0.3">
      <c r="A4276" t="s">
        <v>4355</v>
      </c>
    </row>
    <row r="4277" spans="1:1" x14ac:dyDescent="0.3">
      <c r="A4277" t="s">
        <v>4356</v>
      </c>
    </row>
    <row r="4278" spans="1:1" x14ac:dyDescent="0.3">
      <c r="A4278" s="2" t="s">
        <v>4357</v>
      </c>
    </row>
    <row r="4279" spans="1:1" x14ac:dyDescent="0.3">
      <c r="A4279" t="s">
        <v>4358</v>
      </c>
    </row>
    <row r="4280" spans="1:1" x14ac:dyDescent="0.3">
      <c r="A4280" t="s">
        <v>4359</v>
      </c>
    </row>
    <row r="4281" spans="1:1" x14ac:dyDescent="0.3">
      <c r="A4281" t="s">
        <v>4360</v>
      </c>
    </row>
    <row r="4282" spans="1:1" x14ac:dyDescent="0.3">
      <c r="A4282" s="2" t="s">
        <v>4361</v>
      </c>
    </row>
    <row r="4283" spans="1:1" x14ac:dyDescent="0.3">
      <c r="A4283" t="s">
        <v>4362</v>
      </c>
    </row>
    <row r="4284" spans="1:1" x14ac:dyDescent="0.3">
      <c r="A4284" t="s">
        <v>4363</v>
      </c>
    </row>
    <row r="4285" spans="1:1" x14ac:dyDescent="0.3">
      <c r="A4285" t="s">
        <v>4364</v>
      </c>
    </row>
    <row r="4286" spans="1:1" x14ac:dyDescent="0.3">
      <c r="A4286" t="s">
        <v>4365</v>
      </c>
    </row>
    <row r="4287" spans="1:1" x14ac:dyDescent="0.3">
      <c r="A4287" t="s">
        <v>4366</v>
      </c>
    </row>
    <row r="4288" spans="1:1" x14ac:dyDescent="0.3">
      <c r="A4288" s="2" t="s">
        <v>4367</v>
      </c>
    </row>
    <row r="4289" spans="1:1" x14ac:dyDescent="0.3">
      <c r="A4289" t="s">
        <v>4368</v>
      </c>
    </row>
    <row r="4290" spans="1:1" x14ac:dyDescent="0.3">
      <c r="A4290" t="s">
        <v>4369</v>
      </c>
    </row>
    <row r="4291" spans="1:1" x14ac:dyDescent="0.3">
      <c r="A4291" t="s">
        <v>4370</v>
      </c>
    </row>
    <row r="4292" spans="1:1" x14ac:dyDescent="0.3">
      <c r="A4292" t="s">
        <v>4371</v>
      </c>
    </row>
    <row r="4293" spans="1:1" x14ac:dyDescent="0.3">
      <c r="A4293" s="2" t="s">
        <v>4372</v>
      </c>
    </row>
    <row r="4294" spans="1:1" x14ac:dyDescent="0.3">
      <c r="A4294" t="s">
        <v>4373</v>
      </c>
    </row>
    <row r="4295" spans="1:1" x14ac:dyDescent="0.3">
      <c r="A4295" t="s">
        <v>4374</v>
      </c>
    </row>
    <row r="4296" spans="1:1" x14ac:dyDescent="0.3">
      <c r="A4296" t="s">
        <v>4375</v>
      </c>
    </row>
    <row r="4297" spans="1:1" x14ac:dyDescent="0.3">
      <c r="A4297" t="s">
        <v>4376</v>
      </c>
    </row>
    <row r="4298" spans="1:1" x14ac:dyDescent="0.3">
      <c r="A4298" t="s">
        <v>4377</v>
      </c>
    </row>
    <row r="4299" spans="1:1" x14ac:dyDescent="0.3">
      <c r="A4299" t="s">
        <v>4378</v>
      </c>
    </row>
    <row r="4300" spans="1:1" x14ac:dyDescent="0.3">
      <c r="A4300" t="s">
        <v>4379</v>
      </c>
    </row>
    <row r="4301" spans="1:1" x14ac:dyDescent="0.3">
      <c r="A4301" t="s">
        <v>4380</v>
      </c>
    </row>
    <row r="4302" spans="1:1" x14ac:dyDescent="0.3">
      <c r="A4302" t="s">
        <v>4381</v>
      </c>
    </row>
    <row r="4303" spans="1:1" x14ac:dyDescent="0.3">
      <c r="A4303" t="s">
        <v>4382</v>
      </c>
    </row>
    <row r="4304" spans="1:1" x14ac:dyDescent="0.3">
      <c r="A4304" t="s">
        <v>4383</v>
      </c>
    </row>
    <row r="4305" spans="1:1" x14ac:dyDescent="0.3">
      <c r="A4305" t="s">
        <v>4384</v>
      </c>
    </row>
    <row r="4306" spans="1:1" x14ac:dyDescent="0.3">
      <c r="A4306" s="2" t="s">
        <v>4385</v>
      </c>
    </row>
    <row r="4307" spans="1:1" x14ac:dyDescent="0.3">
      <c r="A4307" t="s">
        <v>4386</v>
      </c>
    </row>
    <row r="4308" spans="1:1" x14ac:dyDescent="0.3">
      <c r="A4308" t="s">
        <v>4387</v>
      </c>
    </row>
    <row r="4309" spans="1:1" x14ac:dyDescent="0.3">
      <c r="A4309" t="s">
        <v>4388</v>
      </c>
    </row>
    <row r="4310" spans="1:1" x14ac:dyDescent="0.3">
      <c r="A4310" t="s">
        <v>4389</v>
      </c>
    </row>
    <row r="4311" spans="1:1" x14ac:dyDescent="0.3">
      <c r="A4311" t="s">
        <v>4390</v>
      </c>
    </row>
    <row r="4312" spans="1:1" x14ac:dyDescent="0.3">
      <c r="A4312" t="s">
        <v>4391</v>
      </c>
    </row>
    <row r="4313" spans="1:1" x14ac:dyDescent="0.3">
      <c r="A4313" t="s">
        <v>4392</v>
      </c>
    </row>
    <row r="4314" spans="1:1" x14ac:dyDescent="0.3">
      <c r="A4314" t="s">
        <v>4393</v>
      </c>
    </row>
    <row r="4315" spans="1:1" x14ac:dyDescent="0.3">
      <c r="A4315" t="s">
        <v>4394</v>
      </c>
    </row>
    <row r="4316" spans="1:1" x14ac:dyDescent="0.3">
      <c r="A4316" t="s">
        <v>4395</v>
      </c>
    </row>
    <row r="4317" spans="1:1" x14ac:dyDescent="0.3">
      <c r="A4317" t="s">
        <v>4396</v>
      </c>
    </row>
    <row r="4318" spans="1:1" x14ac:dyDescent="0.3">
      <c r="A4318" t="s">
        <v>4397</v>
      </c>
    </row>
    <row r="4319" spans="1:1" x14ac:dyDescent="0.3">
      <c r="A4319" t="s">
        <v>4398</v>
      </c>
    </row>
    <row r="4320" spans="1:1" x14ac:dyDescent="0.3">
      <c r="A4320" s="2" t="s">
        <v>4399</v>
      </c>
    </row>
    <row r="4321" spans="1:1" x14ac:dyDescent="0.3">
      <c r="A4321" t="s">
        <v>4400</v>
      </c>
    </row>
    <row r="4322" spans="1:1" x14ac:dyDescent="0.3">
      <c r="A4322" t="s">
        <v>4401</v>
      </c>
    </row>
    <row r="4323" spans="1:1" x14ac:dyDescent="0.3">
      <c r="A4323" t="s">
        <v>4402</v>
      </c>
    </row>
    <row r="4324" spans="1:1" x14ac:dyDescent="0.3">
      <c r="A4324" t="s">
        <v>4403</v>
      </c>
    </row>
    <row r="4325" spans="1:1" x14ac:dyDescent="0.3">
      <c r="A4325" t="s">
        <v>4404</v>
      </c>
    </row>
    <row r="4326" spans="1:1" x14ac:dyDescent="0.3">
      <c r="A4326" t="s">
        <v>4405</v>
      </c>
    </row>
    <row r="4327" spans="1:1" x14ac:dyDescent="0.3">
      <c r="A4327" t="s">
        <v>4406</v>
      </c>
    </row>
    <row r="4328" spans="1:1" x14ac:dyDescent="0.3">
      <c r="A4328" t="s">
        <v>4407</v>
      </c>
    </row>
    <row r="4329" spans="1:1" x14ac:dyDescent="0.3">
      <c r="A4329" t="s">
        <v>4408</v>
      </c>
    </row>
    <row r="4330" spans="1:1" x14ac:dyDescent="0.3">
      <c r="A4330" t="s">
        <v>4409</v>
      </c>
    </row>
    <row r="4331" spans="1:1" x14ac:dyDescent="0.3">
      <c r="A4331" t="s">
        <v>4410</v>
      </c>
    </row>
    <row r="4332" spans="1:1" x14ac:dyDescent="0.3">
      <c r="A4332" t="s">
        <v>4411</v>
      </c>
    </row>
    <row r="4333" spans="1:1" x14ac:dyDescent="0.3">
      <c r="A4333" s="2" t="s">
        <v>4412</v>
      </c>
    </row>
    <row r="4334" spans="1:1" x14ac:dyDescent="0.3">
      <c r="A4334" t="s">
        <v>4413</v>
      </c>
    </row>
    <row r="4335" spans="1:1" x14ac:dyDescent="0.3">
      <c r="A4335" t="s">
        <v>4414</v>
      </c>
    </row>
    <row r="4336" spans="1:1" x14ac:dyDescent="0.3">
      <c r="A4336" t="s">
        <v>4415</v>
      </c>
    </row>
    <row r="4337" spans="1:1" x14ac:dyDescent="0.3">
      <c r="A4337" t="s">
        <v>4416</v>
      </c>
    </row>
    <row r="4338" spans="1:1" x14ac:dyDescent="0.3">
      <c r="A4338" s="2" t="s">
        <v>4417</v>
      </c>
    </row>
    <row r="4339" spans="1:1" x14ac:dyDescent="0.3">
      <c r="A4339" t="s">
        <v>4418</v>
      </c>
    </row>
    <row r="4340" spans="1:1" x14ac:dyDescent="0.3">
      <c r="A4340" t="s">
        <v>4419</v>
      </c>
    </row>
    <row r="4341" spans="1:1" x14ac:dyDescent="0.3">
      <c r="A4341" t="s">
        <v>4420</v>
      </c>
    </row>
    <row r="4342" spans="1:1" x14ac:dyDescent="0.3">
      <c r="A4342" t="s">
        <v>4421</v>
      </c>
    </row>
    <row r="4343" spans="1:1" x14ac:dyDescent="0.3">
      <c r="A4343" t="s">
        <v>4422</v>
      </c>
    </row>
    <row r="4344" spans="1:1" x14ac:dyDescent="0.3">
      <c r="A4344" t="s">
        <v>4423</v>
      </c>
    </row>
    <row r="4345" spans="1:1" x14ac:dyDescent="0.3">
      <c r="A4345" t="s">
        <v>4424</v>
      </c>
    </row>
    <row r="4346" spans="1:1" x14ac:dyDescent="0.3">
      <c r="A4346" t="s">
        <v>4425</v>
      </c>
    </row>
    <row r="4347" spans="1:1" x14ac:dyDescent="0.3">
      <c r="A4347" t="s">
        <v>4426</v>
      </c>
    </row>
    <row r="4348" spans="1:1" x14ac:dyDescent="0.3">
      <c r="A4348" t="s">
        <v>4427</v>
      </c>
    </row>
    <row r="4349" spans="1:1" x14ac:dyDescent="0.3">
      <c r="A4349" t="s">
        <v>4428</v>
      </c>
    </row>
    <row r="4350" spans="1:1" x14ac:dyDescent="0.3">
      <c r="A4350" t="s">
        <v>4429</v>
      </c>
    </row>
    <row r="4351" spans="1:1" x14ac:dyDescent="0.3">
      <c r="A4351" t="s">
        <v>4430</v>
      </c>
    </row>
    <row r="4352" spans="1:1" x14ac:dyDescent="0.3">
      <c r="A4352" t="s">
        <v>4431</v>
      </c>
    </row>
    <row r="4353" spans="1:1" x14ac:dyDescent="0.3">
      <c r="A4353" t="s">
        <v>4432</v>
      </c>
    </row>
    <row r="4354" spans="1:1" x14ac:dyDescent="0.3">
      <c r="A4354" t="s">
        <v>4433</v>
      </c>
    </row>
    <row r="4355" spans="1:1" x14ac:dyDescent="0.3">
      <c r="A4355" t="s">
        <v>4434</v>
      </c>
    </row>
    <row r="4356" spans="1:1" x14ac:dyDescent="0.3">
      <c r="A4356" t="s">
        <v>4435</v>
      </c>
    </row>
    <row r="4357" spans="1:1" x14ac:dyDescent="0.3">
      <c r="A4357" t="s">
        <v>4436</v>
      </c>
    </row>
    <row r="4358" spans="1:1" x14ac:dyDescent="0.3">
      <c r="A4358" t="s">
        <v>4437</v>
      </c>
    </row>
    <row r="4359" spans="1:1" x14ac:dyDescent="0.3">
      <c r="A4359" t="s">
        <v>4438</v>
      </c>
    </row>
    <row r="4360" spans="1:1" x14ac:dyDescent="0.3">
      <c r="A4360" t="s">
        <v>4439</v>
      </c>
    </row>
    <row r="4361" spans="1:1" x14ac:dyDescent="0.3">
      <c r="A4361" s="2" t="s">
        <v>4440</v>
      </c>
    </row>
    <row r="4362" spans="1:1" x14ac:dyDescent="0.3">
      <c r="A4362" t="s">
        <v>4441</v>
      </c>
    </row>
    <row r="4363" spans="1:1" x14ac:dyDescent="0.3">
      <c r="A4363" t="s">
        <v>4442</v>
      </c>
    </row>
    <row r="4364" spans="1:1" x14ac:dyDescent="0.3">
      <c r="A4364" t="s">
        <v>4443</v>
      </c>
    </row>
    <row r="4365" spans="1:1" x14ac:dyDescent="0.3">
      <c r="A4365" t="s">
        <v>4444</v>
      </c>
    </row>
    <row r="4366" spans="1:1" x14ac:dyDescent="0.3">
      <c r="A4366" t="s">
        <v>4445</v>
      </c>
    </row>
    <row r="4367" spans="1:1" x14ac:dyDescent="0.3">
      <c r="A4367" t="s">
        <v>4446</v>
      </c>
    </row>
    <row r="4368" spans="1:1" x14ac:dyDescent="0.3">
      <c r="A4368" t="s">
        <v>4447</v>
      </c>
    </row>
    <row r="4369" spans="1:1" x14ac:dyDescent="0.3">
      <c r="A4369" t="s">
        <v>4448</v>
      </c>
    </row>
    <row r="4370" spans="1:1" x14ac:dyDescent="0.3">
      <c r="A4370" t="s">
        <v>4449</v>
      </c>
    </row>
    <row r="4371" spans="1:1" x14ac:dyDescent="0.3">
      <c r="A4371" t="s">
        <v>4450</v>
      </c>
    </row>
    <row r="4372" spans="1:1" x14ac:dyDescent="0.3">
      <c r="A4372" t="s">
        <v>4451</v>
      </c>
    </row>
    <row r="4373" spans="1:1" x14ac:dyDescent="0.3">
      <c r="A4373" t="s">
        <v>4452</v>
      </c>
    </row>
    <row r="4374" spans="1:1" x14ac:dyDescent="0.3">
      <c r="A4374" s="2" t="s">
        <v>4453</v>
      </c>
    </row>
    <row r="4375" spans="1:1" x14ac:dyDescent="0.3">
      <c r="A4375" t="s">
        <v>4454</v>
      </c>
    </row>
    <row r="4376" spans="1:1" x14ac:dyDescent="0.3">
      <c r="A4376" t="s">
        <v>4455</v>
      </c>
    </row>
    <row r="4377" spans="1:1" x14ac:dyDescent="0.3">
      <c r="A4377" t="s">
        <v>4456</v>
      </c>
    </row>
    <row r="4378" spans="1:1" x14ac:dyDescent="0.3">
      <c r="A4378" t="s">
        <v>4457</v>
      </c>
    </row>
    <row r="4379" spans="1:1" x14ac:dyDescent="0.3">
      <c r="A4379" t="s">
        <v>4458</v>
      </c>
    </row>
    <row r="4380" spans="1:1" x14ac:dyDescent="0.3">
      <c r="A4380" t="s">
        <v>4459</v>
      </c>
    </row>
    <row r="4381" spans="1:1" x14ac:dyDescent="0.3">
      <c r="A4381" t="s">
        <v>4460</v>
      </c>
    </row>
    <row r="4382" spans="1:1" x14ac:dyDescent="0.3">
      <c r="A4382" t="s">
        <v>4461</v>
      </c>
    </row>
    <row r="4383" spans="1:1" x14ac:dyDescent="0.3">
      <c r="A4383" t="s">
        <v>4462</v>
      </c>
    </row>
    <row r="4384" spans="1:1" x14ac:dyDescent="0.3">
      <c r="A4384" s="2" t="s">
        <v>4463</v>
      </c>
    </row>
    <row r="4385" spans="1:1" x14ac:dyDescent="0.3">
      <c r="A4385" t="s">
        <v>4464</v>
      </c>
    </row>
    <row r="4386" spans="1:1" x14ac:dyDescent="0.3">
      <c r="A4386" t="s">
        <v>4465</v>
      </c>
    </row>
    <row r="4387" spans="1:1" x14ac:dyDescent="0.3">
      <c r="A4387" t="s">
        <v>4466</v>
      </c>
    </row>
    <row r="4388" spans="1:1" x14ac:dyDescent="0.3">
      <c r="A4388" t="s">
        <v>4467</v>
      </c>
    </row>
    <row r="4389" spans="1:1" x14ac:dyDescent="0.3">
      <c r="A4389" t="s">
        <v>4468</v>
      </c>
    </row>
    <row r="4390" spans="1:1" x14ac:dyDescent="0.3">
      <c r="A4390" t="s">
        <v>4469</v>
      </c>
    </row>
    <row r="4391" spans="1:1" x14ac:dyDescent="0.3">
      <c r="A4391" t="s">
        <v>4470</v>
      </c>
    </row>
    <row r="4392" spans="1:1" x14ac:dyDescent="0.3">
      <c r="A4392" t="s">
        <v>4471</v>
      </c>
    </row>
    <row r="4393" spans="1:1" x14ac:dyDescent="0.3">
      <c r="A4393" t="s">
        <v>4472</v>
      </c>
    </row>
    <row r="4394" spans="1:1" x14ac:dyDescent="0.3">
      <c r="A4394" t="s">
        <v>4473</v>
      </c>
    </row>
    <row r="4395" spans="1:1" x14ac:dyDescent="0.3">
      <c r="A4395" t="s">
        <v>4474</v>
      </c>
    </row>
    <row r="4396" spans="1:1" x14ac:dyDescent="0.3">
      <c r="A4396" t="s">
        <v>4475</v>
      </c>
    </row>
    <row r="4397" spans="1:1" x14ac:dyDescent="0.3">
      <c r="A4397" t="s">
        <v>4476</v>
      </c>
    </row>
    <row r="4398" spans="1:1" x14ac:dyDescent="0.3">
      <c r="A4398" t="s">
        <v>4477</v>
      </c>
    </row>
    <row r="4399" spans="1:1" x14ac:dyDescent="0.3">
      <c r="A4399" t="s">
        <v>4478</v>
      </c>
    </row>
    <row r="4400" spans="1:1" x14ac:dyDescent="0.3">
      <c r="A4400" t="s">
        <v>4479</v>
      </c>
    </row>
    <row r="4401" spans="1:1" x14ac:dyDescent="0.3">
      <c r="A4401" t="s">
        <v>4480</v>
      </c>
    </row>
    <row r="4402" spans="1:1" x14ac:dyDescent="0.3">
      <c r="A4402" t="s">
        <v>4481</v>
      </c>
    </row>
    <row r="4403" spans="1:1" x14ac:dyDescent="0.3">
      <c r="A4403" t="s">
        <v>4482</v>
      </c>
    </row>
    <row r="4404" spans="1:1" x14ac:dyDescent="0.3">
      <c r="A4404" t="s">
        <v>4483</v>
      </c>
    </row>
    <row r="4405" spans="1:1" x14ac:dyDescent="0.3">
      <c r="A4405" t="s">
        <v>4484</v>
      </c>
    </row>
    <row r="4406" spans="1:1" x14ac:dyDescent="0.3">
      <c r="A4406" t="s">
        <v>4485</v>
      </c>
    </row>
    <row r="4407" spans="1:1" x14ac:dyDescent="0.3">
      <c r="A4407" t="s">
        <v>4486</v>
      </c>
    </row>
    <row r="4408" spans="1:1" x14ac:dyDescent="0.3">
      <c r="A4408" t="s">
        <v>4487</v>
      </c>
    </row>
    <row r="4409" spans="1:1" x14ac:dyDescent="0.3">
      <c r="A4409" t="s">
        <v>4488</v>
      </c>
    </row>
    <row r="4410" spans="1:1" x14ac:dyDescent="0.3">
      <c r="A4410" t="s">
        <v>4489</v>
      </c>
    </row>
    <row r="4411" spans="1:1" x14ac:dyDescent="0.3">
      <c r="A4411" t="s">
        <v>4490</v>
      </c>
    </row>
    <row r="4412" spans="1:1" x14ac:dyDescent="0.3">
      <c r="A4412" t="s">
        <v>4491</v>
      </c>
    </row>
    <row r="4413" spans="1:1" x14ac:dyDescent="0.3">
      <c r="A4413" t="s">
        <v>4492</v>
      </c>
    </row>
    <row r="4414" spans="1:1" x14ac:dyDescent="0.3">
      <c r="A4414" t="s">
        <v>4493</v>
      </c>
    </row>
    <row r="4415" spans="1:1" x14ac:dyDescent="0.3">
      <c r="A4415" t="s">
        <v>4494</v>
      </c>
    </row>
    <row r="4416" spans="1:1" x14ac:dyDescent="0.3">
      <c r="A4416" t="s">
        <v>4495</v>
      </c>
    </row>
    <row r="4417" spans="1:1" x14ac:dyDescent="0.3">
      <c r="A4417" t="s">
        <v>4496</v>
      </c>
    </row>
    <row r="4418" spans="1:1" x14ac:dyDescent="0.3">
      <c r="A4418" t="s">
        <v>4497</v>
      </c>
    </row>
    <row r="4419" spans="1:1" x14ac:dyDescent="0.3">
      <c r="A4419" t="s">
        <v>4498</v>
      </c>
    </row>
    <row r="4420" spans="1:1" x14ac:dyDescent="0.3">
      <c r="A4420" t="s">
        <v>4499</v>
      </c>
    </row>
    <row r="4421" spans="1:1" x14ac:dyDescent="0.3">
      <c r="A4421" t="s">
        <v>4500</v>
      </c>
    </row>
    <row r="4422" spans="1:1" x14ac:dyDescent="0.3">
      <c r="A4422" t="s">
        <v>4501</v>
      </c>
    </row>
    <row r="4423" spans="1:1" x14ac:dyDescent="0.3">
      <c r="A4423" t="s">
        <v>4502</v>
      </c>
    </row>
    <row r="4424" spans="1:1" x14ac:dyDescent="0.3">
      <c r="A4424" t="s">
        <v>4503</v>
      </c>
    </row>
    <row r="4425" spans="1:1" x14ac:dyDescent="0.3">
      <c r="A4425" t="s">
        <v>4504</v>
      </c>
    </row>
    <row r="4426" spans="1:1" x14ac:dyDescent="0.3">
      <c r="A4426" t="s">
        <v>4505</v>
      </c>
    </row>
    <row r="4427" spans="1:1" x14ac:dyDescent="0.3">
      <c r="A4427" t="s">
        <v>4506</v>
      </c>
    </row>
    <row r="4428" spans="1:1" x14ac:dyDescent="0.3">
      <c r="A4428" s="2" t="s">
        <v>4507</v>
      </c>
    </row>
    <row r="4429" spans="1:1" x14ac:dyDescent="0.3">
      <c r="A4429" t="s">
        <v>4508</v>
      </c>
    </row>
    <row r="4430" spans="1:1" x14ac:dyDescent="0.3">
      <c r="A4430" t="s">
        <v>4509</v>
      </c>
    </row>
    <row r="4431" spans="1:1" x14ac:dyDescent="0.3">
      <c r="A4431" t="s">
        <v>4510</v>
      </c>
    </row>
    <row r="4432" spans="1:1" x14ac:dyDescent="0.3">
      <c r="A4432" t="s">
        <v>4511</v>
      </c>
    </row>
    <row r="4433" spans="1:1" x14ac:dyDescent="0.3">
      <c r="A4433" t="s">
        <v>4512</v>
      </c>
    </row>
    <row r="4434" spans="1:1" x14ac:dyDescent="0.3">
      <c r="A4434" t="s">
        <v>4513</v>
      </c>
    </row>
    <row r="4435" spans="1:1" x14ac:dyDescent="0.3">
      <c r="A4435" t="s">
        <v>4514</v>
      </c>
    </row>
    <row r="4436" spans="1:1" x14ac:dyDescent="0.3">
      <c r="A4436" t="s">
        <v>4515</v>
      </c>
    </row>
    <row r="4437" spans="1:1" x14ac:dyDescent="0.3">
      <c r="A4437" t="s">
        <v>4516</v>
      </c>
    </row>
    <row r="4438" spans="1:1" x14ac:dyDescent="0.3">
      <c r="A4438" t="s">
        <v>4517</v>
      </c>
    </row>
    <row r="4439" spans="1:1" x14ac:dyDescent="0.3">
      <c r="A4439" t="s">
        <v>4518</v>
      </c>
    </row>
    <row r="4440" spans="1:1" x14ac:dyDescent="0.3">
      <c r="A4440" t="s">
        <v>4519</v>
      </c>
    </row>
    <row r="4441" spans="1:1" x14ac:dyDescent="0.3">
      <c r="A4441" s="2" t="s">
        <v>4520</v>
      </c>
    </row>
    <row r="4442" spans="1:1" x14ac:dyDescent="0.3">
      <c r="A4442" t="s">
        <v>4521</v>
      </c>
    </row>
    <row r="4443" spans="1:1" x14ac:dyDescent="0.3">
      <c r="A4443" t="s">
        <v>4522</v>
      </c>
    </row>
    <row r="4444" spans="1:1" x14ac:dyDescent="0.3">
      <c r="A4444" t="s">
        <v>4523</v>
      </c>
    </row>
    <row r="4445" spans="1:1" x14ac:dyDescent="0.3">
      <c r="A4445" t="s">
        <v>4524</v>
      </c>
    </row>
    <row r="4446" spans="1:1" x14ac:dyDescent="0.3">
      <c r="A4446" t="s">
        <v>4525</v>
      </c>
    </row>
    <row r="4447" spans="1:1" x14ac:dyDescent="0.3">
      <c r="A4447" t="s">
        <v>4526</v>
      </c>
    </row>
    <row r="4448" spans="1:1" x14ac:dyDescent="0.3">
      <c r="A4448" t="s">
        <v>4527</v>
      </c>
    </row>
    <row r="4449" spans="1:1" x14ac:dyDescent="0.3">
      <c r="A4449" t="s">
        <v>4528</v>
      </c>
    </row>
    <row r="4450" spans="1:1" x14ac:dyDescent="0.3">
      <c r="A4450" t="s">
        <v>4529</v>
      </c>
    </row>
    <row r="4451" spans="1:1" x14ac:dyDescent="0.3">
      <c r="A4451" t="s">
        <v>4530</v>
      </c>
    </row>
    <row r="4452" spans="1:1" x14ac:dyDescent="0.3">
      <c r="A4452" t="s">
        <v>4531</v>
      </c>
    </row>
    <row r="4453" spans="1:1" x14ac:dyDescent="0.3">
      <c r="A4453" t="s">
        <v>4532</v>
      </c>
    </row>
    <row r="4454" spans="1:1" x14ac:dyDescent="0.3">
      <c r="A4454" t="s">
        <v>4533</v>
      </c>
    </row>
    <row r="4455" spans="1:1" x14ac:dyDescent="0.3">
      <c r="A4455" t="s">
        <v>4534</v>
      </c>
    </row>
    <row r="4456" spans="1:1" x14ac:dyDescent="0.3">
      <c r="A4456" t="s">
        <v>4535</v>
      </c>
    </row>
    <row r="4457" spans="1:1" x14ac:dyDescent="0.3">
      <c r="A4457" t="s">
        <v>4536</v>
      </c>
    </row>
    <row r="4458" spans="1:1" x14ac:dyDescent="0.3">
      <c r="A4458" t="s">
        <v>4537</v>
      </c>
    </row>
    <row r="4459" spans="1:1" x14ac:dyDescent="0.3">
      <c r="A4459" t="s">
        <v>4538</v>
      </c>
    </row>
    <row r="4460" spans="1:1" x14ac:dyDescent="0.3">
      <c r="A4460" t="s">
        <v>4539</v>
      </c>
    </row>
    <row r="4461" spans="1:1" x14ac:dyDescent="0.3">
      <c r="A4461" t="s">
        <v>4540</v>
      </c>
    </row>
    <row r="4462" spans="1:1" x14ac:dyDescent="0.3">
      <c r="A4462" t="s">
        <v>4541</v>
      </c>
    </row>
    <row r="4463" spans="1:1" x14ac:dyDescent="0.3">
      <c r="A4463" t="s">
        <v>4542</v>
      </c>
    </row>
    <row r="4464" spans="1:1" x14ac:dyDescent="0.3">
      <c r="A4464" t="s">
        <v>4543</v>
      </c>
    </row>
    <row r="4465" spans="1:1" x14ac:dyDescent="0.3">
      <c r="A4465" t="s">
        <v>4544</v>
      </c>
    </row>
    <row r="4466" spans="1:1" x14ac:dyDescent="0.3">
      <c r="A4466" t="s">
        <v>4545</v>
      </c>
    </row>
    <row r="4467" spans="1:1" x14ac:dyDescent="0.3">
      <c r="A4467" t="s">
        <v>4546</v>
      </c>
    </row>
    <row r="4468" spans="1:1" x14ac:dyDescent="0.3">
      <c r="A4468" t="s">
        <v>4547</v>
      </c>
    </row>
    <row r="4469" spans="1:1" x14ac:dyDescent="0.3">
      <c r="A4469" t="s">
        <v>4548</v>
      </c>
    </row>
    <row r="4470" spans="1:1" x14ac:dyDescent="0.3">
      <c r="A4470" t="s">
        <v>4549</v>
      </c>
    </row>
    <row r="4471" spans="1:1" x14ac:dyDescent="0.3">
      <c r="A4471" t="s">
        <v>4550</v>
      </c>
    </row>
    <row r="4472" spans="1:1" x14ac:dyDescent="0.3">
      <c r="A4472" t="s">
        <v>4551</v>
      </c>
    </row>
    <row r="4473" spans="1:1" x14ac:dyDescent="0.3">
      <c r="A4473" t="s">
        <v>4552</v>
      </c>
    </row>
    <row r="4474" spans="1:1" x14ac:dyDescent="0.3">
      <c r="A4474" t="s">
        <v>4553</v>
      </c>
    </row>
    <row r="4475" spans="1:1" x14ac:dyDescent="0.3">
      <c r="A4475" t="s">
        <v>4554</v>
      </c>
    </row>
    <row r="4476" spans="1:1" x14ac:dyDescent="0.3">
      <c r="A4476" t="s">
        <v>4555</v>
      </c>
    </row>
    <row r="4477" spans="1:1" x14ac:dyDescent="0.3">
      <c r="A4477" t="s">
        <v>4556</v>
      </c>
    </row>
    <row r="4478" spans="1:1" x14ac:dyDescent="0.3">
      <c r="A4478" t="s">
        <v>4557</v>
      </c>
    </row>
    <row r="4479" spans="1:1" x14ac:dyDescent="0.3">
      <c r="A4479" t="s">
        <v>4558</v>
      </c>
    </row>
    <row r="4480" spans="1:1" x14ac:dyDescent="0.3">
      <c r="A4480" t="s">
        <v>4559</v>
      </c>
    </row>
    <row r="4481" spans="1:1" x14ac:dyDescent="0.3">
      <c r="A4481" t="s">
        <v>4560</v>
      </c>
    </row>
    <row r="4482" spans="1:1" x14ac:dyDescent="0.3">
      <c r="A4482" t="s">
        <v>4561</v>
      </c>
    </row>
    <row r="4483" spans="1:1" x14ac:dyDescent="0.3">
      <c r="A4483" t="s">
        <v>4562</v>
      </c>
    </row>
    <row r="4484" spans="1:1" x14ac:dyDescent="0.3">
      <c r="A4484" t="s">
        <v>4563</v>
      </c>
    </row>
    <row r="4485" spans="1:1" x14ac:dyDescent="0.3">
      <c r="A4485" t="s">
        <v>4564</v>
      </c>
    </row>
    <row r="4486" spans="1:1" x14ac:dyDescent="0.3">
      <c r="A4486" t="s">
        <v>4565</v>
      </c>
    </row>
    <row r="4487" spans="1:1" x14ac:dyDescent="0.3">
      <c r="A4487" t="s">
        <v>4566</v>
      </c>
    </row>
    <row r="4488" spans="1:1" x14ac:dyDescent="0.3">
      <c r="A4488" t="s">
        <v>4567</v>
      </c>
    </row>
    <row r="4489" spans="1:1" x14ac:dyDescent="0.3">
      <c r="A4489" t="s">
        <v>4568</v>
      </c>
    </row>
    <row r="4490" spans="1:1" x14ac:dyDescent="0.3">
      <c r="A4490" t="s">
        <v>4569</v>
      </c>
    </row>
    <row r="4491" spans="1:1" x14ac:dyDescent="0.3">
      <c r="A4491" t="s">
        <v>4570</v>
      </c>
    </row>
    <row r="4492" spans="1:1" x14ac:dyDescent="0.3">
      <c r="A4492" t="s">
        <v>4571</v>
      </c>
    </row>
    <row r="4493" spans="1:1" x14ac:dyDescent="0.3">
      <c r="A4493" t="s">
        <v>4572</v>
      </c>
    </row>
    <row r="4494" spans="1:1" x14ac:dyDescent="0.3">
      <c r="A4494" t="s">
        <v>4573</v>
      </c>
    </row>
    <row r="4495" spans="1:1" x14ac:dyDescent="0.3">
      <c r="A4495" t="s">
        <v>4574</v>
      </c>
    </row>
    <row r="4496" spans="1:1" x14ac:dyDescent="0.3">
      <c r="A4496" t="s">
        <v>4575</v>
      </c>
    </row>
    <row r="4497" spans="1:1" x14ac:dyDescent="0.3">
      <c r="A4497" t="s">
        <v>4576</v>
      </c>
    </row>
    <row r="4498" spans="1:1" x14ac:dyDescent="0.3">
      <c r="A4498" t="s">
        <v>4577</v>
      </c>
    </row>
    <row r="4499" spans="1:1" x14ac:dyDescent="0.3">
      <c r="A4499" t="s">
        <v>4578</v>
      </c>
    </row>
    <row r="4500" spans="1:1" x14ac:dyDescent="0.3">
      <c r="A4500" t="s">
        <v>4579</v>
      </c>
    </row>
    <row r="4501" spans="1:1" x14ac:dyDescent="0.3">
      <c r="A4501" t="s">
        <v>4580</v>
      </c>
    </row>
    <row r="4502" spans="1:1" x14ac:dyDescent="0.3">
      <c r="A4502" t="s">
        <v>4581</v>
      </c>
    </row>
    <row r="4503" spans="1:1" x14ac:dyDescent="0.3">
      <c r="A4503" t="s">
        <v>4582</v>
      </c>
    </row>
    <row r="4504" spans="1:1" x14ac:dyDescent="0.3">
      <c r="A4504" t="s">
        <v>4583</v>
      </c>
    </row>
    <row r="4505" spans="1:1" x14ac:dyDescent="0.3">
      <c r="A4505" t="s">
        <v>4584</v>
      </c>
    </row>
    <row r="4506" spans="1:1" x14ac:dyDescent="0.3">
      <c r="A4506" t="s">
        <v>4585</v>
      </c>
    </row>
    <row r="4507" spans="1:1" x14ac:dyDescent="0.3">
      <c r="A4507" t="s">
        <v>4586</v>
      </c>
    </row>
    <row r="4508" spans="1:1" x14ac:dyDescent="0.3">
      <c r="A4508" t="s">
        <v>4587</v>
      </c>
    </row>
    <row r="4509" spans="1:1" x14ac:dyDescent="0.3">
      <c r="A4509" t="s">
        <v>4588</v>
      </c>
    </row>
    <row r="4510" spans="1:1" x14ac:dyDescent="0.3">
      <c r="A4510" t="s">
        <v>4589</v>
      </c>
    </row>
    <row r="4511" spans="1:1" x14ac:dyDescent="0.3">
      <c r="A4511" t="s">
        <v>4590</v>
      </c>
    </row>
    <row r="4512" spans="1:1" x14ac:dyDescent="0.3">
      <c r="A4512" t="s">
        <v>4591</v>
      </c>
    </row>
    <row r="4513" spans="1:1" x14ac:dyDescent="0.3">
      <c r="A4513" t="s">
        <v>4592</v>
      </c>
    </row>
    <row r="4514" spans="1:1" x14ac:dyDescent="0.3">
      <c r="A4514" t="s">
        <v>4593</v>
      </c>
    </row>
    <row r="4515" spans="1:1" x14ac:dyDescent="0.3">
      <c r="A4515" t="s">
        <v>4594</v>
      </c>
    </row>
    <row r="4516" spans="1:1" x14ac:dyDescent="0.3">
      <c r="A4516" t="s">
        <v>4595</v>
      </c>
    </row>
    <row r="4517" spans="1:1" x14ac:dyDescent="0.3">
      <c r="A4517" t="s">
        <v>4596</v>
      </c>
    </row>
    <row r="4518" spans="1:1" x14ac:dyDescent="0.3">
      <c r="A4518" t="s">
        <v>4597</v>
      </c>
    </row>
    <row r="4519" spans="1:1" x14ac:dyDescent="0.3">
      <c r="A4519" t="s">
        <v>4598</v>
      </c>
    </row>
    <row r="4520" spans="1:1" x14ac:dyDescent="0.3">
      <c r="A4520" t="s">
        <v>4599</v>
      </c>
    </row>
    <row r="4521" spans="1:1" x14ac:dyDescent="0.3">
      <c r="A4521" t="s">
        <v>4600</v>
      </c>
    </row>
    <row r="4522" spans="1:1" x14ac:dyDescent="0.3">
      <c r="A4522" t="s">
        <v>4601</v>
      </c>
    </row>
    <row r="4523" spans="1:1" x14ac:dyDescent="0.3">
      <c r="A4523" t="s">
        <v>4602</v>
      </c>
    </row>
    <row r="4524" spans="1:1" x14ac:dyDescent="0.3">
      <c r="A4524" t="s">
        <v>4603</v>
      </c>
    </row>
    <row r="4525" spans="1:1" x14ac:dyDescent="0.3">
      <c r="A4525" t="s">
        <v>4604</v>
      </c>
    </row>
    <row r="4526" spans="1:1" x14ac:dyDescent="0.3">
      <c r="A4526" t="s">
        <v>4605</v>
      </c>
    </row>
    <row r="4527" spans="1:1" x14ac:dyDescent="0.3">
      <c r="A4527" t="s">
        <v>4606</v>
      </c>
    </row>
    <row r="4528" spans="1:1" x14ac:dyDescent="0.3">
      <c r="A4528" t="s">
        <v>4607</v>
      </c>
    </row>
    <row r="4529" spans="1:1" x14ac:dyDescent="0.3">
      <c r="A4529" t="s">
        <v>4608</v>
      </c>
    </row>
    <row r="4530" spans="1:1" x14ac:dyDescent="0.3">
      <c r="A4530" t="s">
        <v>4609</v>
      </c>
    </row>
    <row r="4531" spans="1:1" x14ac:dyDescent="0.3">
      <c r="A4531" t="s">
        <v>4610</v>
      </c>
    </row>
    <row r="4532" spans="1:1" x14ac:dyDescent="0.3">
      <c r="A4532" t="s">
        <v>4611</v>
      </c>
    </row>
    <row r="4533" spans="1:1" x14ac:dyDescent="0.3">
      <c r="A4533" t="s">
        <v>4612</v>
      </c>
    </row>
    <row r="4534" spans="1:1" x14ac:dyDescent="0.3">
      <c r="A4534" t="s">
        <v>4613</v>
      </c>
    </row>
    <row r="4535" spans="1:1" x14ac:dyDescent="0.3">
      <c r="A4535" t="s">
        <v>4614</v>
      </c>
    </row>
    <row r="4536" spans="1:1" x14ac:dyDescent="0.3">
      <c r="A4536" t="s">
        <v>4615</v>
      </c>
    </row>
    <row r="4537" spans="1:1" x14ac:dyDescent="0.3">
      <c r="A4537" t="s">
        <v>4616</v>
      </c>
    </row>
    <row r="4538" spans="1:1" x14ac:dyDescent="0.3">
      <c r="A4538" s="2" t="s">
        <v>4617</v>
      </c>
    </row>
    <row r="4539" spans="1:1" x14ac:dyDescent="0.3">
      <c r="A4539" t="s">
        <v>4618</v>
      </c>
    </row>
    <row r="4540" spans="1:1" x14ac:dyDescent="0.3">
      <c r="A4540" t="s">
        <v>4619</v>
      </c>
    </row>
    <row r="4541" spans="1:1" x14ac:dyDescent="0.3">
      <c r="A4541" t="s">
        <v>4620</v>
      </c>
    </row>
    <row r="4542" spans="1:1" x14ac:dyDescent="0.3">
      <c r="A4542" t="s">
        <v>4621</v>
      </c>
    </row>
    <row r="4543" spans="1:1" x14ac:dyDescent="0.3">
      <c r="A4543" s="2" t="s">
        <v>4622</v>
      </c>
    </row>
    <row r="4544" spans="1:1" x14ac:dyDescent="0.3">
      <c r="A4544" t="s">
        <v>4623</v>
      </c>
    </row>
    <row r="4545" spans="1:1" x14ac:dyDescent="0.3">
      <c r="A4545" t="s">
        <v>4624</v>
      </c>
    </row>
    <row r="4546" spans="1:1" x14ac:dyDescent="0.3">
      <c r="A4546" t="s">
        <v>4625</v>
      </c>
    </row>
    <row r="4547" spans="1:1" x14ac:dyDescent="0.3">
      <c r="A4547" t="s">
        <v>4626</v>
      </c>
    </row>
    <row r="4548" spans="1:1" x14ac:dyDescent="0.3">
      <c r="A4548" t="s">
        <v>4627</v>
      </c>
    </row>
    <row r="4549" spans="1:1" x14ac:dyDescent="0.3">
      <c r="A4549" t="s">
        <v>4628</v>
      </c>
    </row>
    <row r="4550" spans="1:1" x14ac:dyDescent="0.3">
      <c r="A4550" t="s">
        <v>4629</v>
      </c>
    </row>
    <row r="4551" spans="1:1" x14ac:dyDescent="0.3">
      <c r="A4551" s="2" t="s">
        <v>4630</v>
      </c>
    </row>
    <row r="4552" spans="1:1" x14ac:dyDescent="0.3">
      <c r="A4552" t="s">
        <v>4631</v>
      </c>
    </row>
    <row r="4553" spans="1:1" x14ac:dyDescent="0.3">
      <c r="A4553" s="2" t="s">
        <v>4632</v>
      </c>
    </row>
    <row r="4554" spans="1:1" x14ac:dyDescent="0.3">
      <c r="A4554" t="s">
        <v>4633</v>
      </c>
    </row>
    <row r="4555" spans="1:1" x14ac:dyDescent="0.3">
      <c r="A4555" t="s">
        <v>4634</v>
      </c>
    </row>
    <row r="4556" spans="1:1" x14ac:dyDescent="0.3">
      <c r="A4556" t="s">
        <v>4635</v>
      </c>
    </row>
    <row r="4557" spans="1:1" x14ac:dyDescent="0.3">
      <c r="A4557" t="s">
        <v>4636</v>
      </c>
    </row>
    <row r="4558" spans="1:1" x14ac:dyDescent="0.3">
      <c r="A4558" s="2" t="s">
        <v>4637</v>
      </c>
    </row>
    <row r="4559" spans="1:1" x14ac:dyDescent="0.3">
      <c r="A4559" t="s">
        <v>4638</v>
      </c>
    </row>
    <row r="4560" spans="1:1" x14ac:dyDescent="0.3">
      <c r="A4560" t="s">
        <v>4639</v>
      </c>
    </row>
    <row r="4561" spans="1:1" x14ac:dyDescent="0.3">
      <c r="A4561" t="s">
        <v>4640</v>
      </c>
    </row>
    <row r="4562" spans="1:1" x14ac:dyDescent="0.3">
      <c r="A4562" t="s">
        <v>4641</v>
      </c>
    </row>
    <row r="4563" spans="1:1" x14ac:dyDescent="0.3">
      <c r="A4563" t="s">
        <v>4642</v>
      </c>
    </row>
    <row r="4564" spans="1:1" x14ac:dyDescent="0.3">
      <c r="A4564" t="s">
        <v>4643</v>
      </c>
    </row>
    <row r="4565" spans="1:1" x14ac:dyDescent="0.3">
      <c r="A4565" t="s">
        <v>4644</v>
      </c>
    </row>
    <row r="4566" spans="1:1" x14ac:dyDescent="0.3">
      <c r="A4566" t="s">
        <v>4645</v>
      </c>
    </row>
    <row r="4567" spans="1:1" x14ac:dyDescent="0.3">
      <c r="A4567" t="s">
        <v>4646</v>
      </c>
    </row>
    <row r="4568" spans="1:1" x14ac:dyDescent="0.3">
      <c r="A4568" t="s">
        <v>4647</v>
      </c>
    </row>
    <row r="4569" spans="1:1" x14ac:dyDescent="0.3">
      <c r="A4569" t="s">
        <v>4648</v>
      </c>
    </row>
    <row r="4570" spans="1:1" x14ac:dyDescent="0.3">
      <c r="A4570" t="s">
        <v>4649</v>
      </c>
    </row>
    <row r="4571" spans="1:1" x14ac:dyDescent="0.3">
      <c r="A4571" t="s">
        <v>4650</v>
      </c>
    </row>
    <row r="4572" spans="1:1" x14ac:dyDescent="0.3">
      <c r="A4572" t="s">
        <v>4651</v>
      </c>
    </row>
    <row r="4573" spans="1:1" x14ac:dyDescent="0.3">
      <c r="A4573" t="s">
        <v>4652</v>
      </c>
    </row>
    <row r="4574" spans="1:1" x14ac:dyDescent="0.3">
      <c r="A4574" t="s">
        <v>4653</v>
      </c>
    </row>
    <row r="4575" spans="1:1" x14ac:dyDescent="0.3">
      <c r="A4575" t="s">
        <v>4654</v>
      </c>
    </row>
    <row r="4576" spans="1:1" x14ac:dyDescent="0.3">
      <c r="A4576" t="s">
        <v>4655</v>
      </c>
    </row>
    <row r="4577" spans="1:1" x14ac:dyDescent="0.3">
      <c r="A4577" t="s">
        <v>4656</v>
      </c>
    </row>
    <row r="4578" spans="1:1" x14ac:dyDescent="0.3">
      <c r="A4578" t="s">
        <v>4657</v>
      </c>
    </row>
    <row r="4579" spans="1:1" x14ac:dyDescent="0.3">
      <c r="A4579" t="s">
        <v>4658</v>
      </c>
    </row>
    <row r="4580" spans="1:1" x14ac:dyDescent="0.3">
      <c r="A4580" t="s">
        <v>4659</v>
      </c>
    </row>
    <row r="4581" spans="1:1" x14ac:dyDescent="0.3">
      <c r="A4581" t="s">
        <v>4660</v>
      </c>
    </row>
    <row r="4582" spans="1:1" x14ac:dyDescent="0.3">
      <c r="A4582" t="s">
        <v>4661</v>
      </c>
    </row>
    <row r="4583" spans="1:1" x14ac:dyDescent="0.3">
      <c r="A4583" t="s">
        <v>4662</v>
      </c>
    </row>
    <row r="4584" spans="1:1" x14ac:dyDescent="0.3">
      <c r="A4584" t="s">
        <v>4663</v>
      </c>
    </row>
    <row r="4585" spans="1:1" x14ac:dyDescent="0.3">
      <c r="A4585" t="s">
        <v>4664</v>
      </c>
    </row>
    <row r="4586" spans="1:1" x14ac:dyDescent="0.3">
      <c r="A4586" t="s">
        <v>4665</v>
      </c>
    </row>
    <row r="4587" spans="1:1" x14ac:dyDescent="0.3">
      <c r="A4587" t="s">
        <v>4666</v>
      </c>
    </row>
    <row r="4588" spans="1:1" x14ac:dyDescent="0.3">
      <c r="A4588" t="s">
        <v>4667</v>
      </c>
    </row>
    <row r="4589" spans="1:1" x14ac:dyDescent="0.3">
      <c r="A4589" t="s">
        <v>4668</v>
      </c>
    </row>
    <row r="4590" spans="1:1" x14ac:dyDescent="0.3">
      <c r="A4590" t="s">
        <v>4669</v>
      </c>
    </row>
    <row r="4591" spans="1:1" x14ac:dyDescent="0.3">
      <c r="A4591" t="s">
        <v>4670</v>
      </c>
    </row>
    <row r="4592" spans="1:1" x14ac:dyDescent="0.3">
      <c r="A4592" t="s">
        <v>4671</v>
      </c>
    </row>
    <row r="4593" spans="1:1" x14ac:dyDescent="0.3">
      <c r="A4593" t="s">
        <v>4672</v>
      </c>
    </row>
    <row r="4594" spans="1:1" x14ac:dyDescent="0.3">
      <c r="A4594" t="s">
        <v>4673</v>
      </c>
    </row>
    <row r="4595" spans="1:1" x14ac:dyDescent="0.3">
      <c r="A4595" t="s">
        <v>4674</v>
      </c>
    </row>
    <row r="4596" spans="1:1" x14ac:dyDescent="0.3">
      <c r="A4596" t="s">
        <v>4675</v>
      </c>
    </row>
    <row r="4597" spans="1:1" x14ac:dyDescent="0.3">
      <c r="A4597" t="s">
        <v>4676</v>
      </c>
    </row>
    <row r="4598" spans="1:1" x14ac:dyDescent="0.3">
      <c r="A4598" t="s">
        <v>4677</v>
      </c>
    </row>
    <row r="4599" spans="1:1" x14ac:dyDescent="0.3">
      <c r="A4599" t="s">
        <v>4678</v>
      </c>
    </row>
    <row r="4600" spans="1:1" x14ac:dyDescent="0.3">
      <c r="A4600" t="s">
        <v>4679</v>
      </c>
    </row>
    <row r="4601" spans="1:1" x14ac:dyDescent="0.3">
      <c r="A4601" t="s">
        <v>4680</v>
      </c>
    </row>
    <row r="4602" spans="1:1" x14ac:dyDescent="0.3">
      <c r="A4602" t="s">
        <v>4681</v>
      </c>
    </row>
    <row r="4603" spans="1:1" x14ac:dyDescent="0.3">
      <c r="A4603" t="s">
        <v>4682</v>
      </c>
    </row>
    <row r="4604" spans="1:1" x14ac:dyDescent="0.3">
      <c r="A4604" t="s">
        <v>4683</v>
      </c>
    </row>
    <row r="4605" spans="1:1" x14ac:dyDescent="0.3">
      <c r="A4605" t="s">
        <v>4684</v>
      </c>
    </row>
    <row r="4606" spans="1:1" x14ac:dyDescent="0.3">
      <c r="A4606" t="s">
        <v>4685</v>
      </c>
    </row>
    <row r="4607" spans="1:1" x14ac:dyDescent="0.3">
      <c r="A4607" t="s">
        <v>4686</v>
      </c>
    </row>
    <row r="4608" spans="1:1" x14ac:dyDescent="0.3">
      <c r="A4608" t="s">
        <v>4687</v>
      </c>
    </row>
    <row r="4609" spans="1:1" x14ac:dyDescent="0.3">
      <c r="A4609" t="s">
        <v>4688</v>
      </c>
    </row>
    <row r="4610" spans="1:1" x14ac:dyDescent="0.3">
      <c r="A4610" t="s">
        <v>4689</v>
      </c>
    </row>
    <row r="4611" spans="1:1" x14ac:dyDescent="0.3">
      <c r="A4611" s="2" t="s">
        <v>4690</v>
      </c>
    </row>
    <row r="4612" spans="1:1" x14ac:dyDescent="0.3">
      <c r="A4612" t="s">
        <v>4691</v>
      </c>
    </row>
    <row r="4613" spans="1:1" x14ac:dyDescent="0.3">
      <c r="A4613" t="s">
        <v>4692</v>
      </c>
    </row>
    <row r="4614" spans="1:1" x14ac:dyDescent="0.3">
      <c r="A4614" t="s">
        <v>4693</v>
      </c>
    </row>
    <row r="4615" spans="1:1" x14ac:dyDescent="0.3">
      <c r="A4615" t="s">
        <v>4694</v>
      </c>
    </row>
    <row r="4616" spans="1:1" x14ac:dyDescent="0.3">
      <c r="A4616" t="s">
        <v>4695</v>
      </c>
    </row>
    <row r="4617" spans="1:1" x14ac:dyDescent="0.3">
      <c r="A4617" t="s">
        <v>4696</v>
      </c>
    </row>
    <row r="4618" spans="1:1" x14ac:dyDescent="0.3">
      <c r="A4618" t="s">
        <v>4697</v>
      </c>
    </row>
    <row r="4619" spans="1:1" x14ac:dyDescent="0.3">
      <c r="A4619" t="s">
        <v>4698</v>
      </c>
    </row>
    <row r="4620" spans="1:1" x14ac:dyDescent="0.3">
      <c r="A4620" t="s">
        <v>4699</v>
      </c>
    </row>
    <row r="4621" spans="1:1" x14ac:dyDescent="0.3">
      <c r="A4621" t="s">
        <v>4700</v>
      </c>
    </row>
    <row r="4622" spans="1:1" x14ac:dyDescent="0.3">
      <c r="A4622" t="s">
        <v>4701</v>
      </c>
    </row>
    <row r="4623" spans="1:1" x14ac:dyDescent="0.3">
      <c r="A4623" s="2" t="s">
        <v>4702</v>
      </c>
    </row>
    <row r="4624" spans="1:1" x14ac:dyDescent="0.3">
      <c r="A4624" t="s">
        <v>4703</v>
      </c>
    </row>
    <row r="4625" spans="1:1" x14ac:dyDescent="0.3">
      <c r="A4625" t="s">
        <v>4704</v>
      </c>
    </row>
    <row r="4626" spans="1:1" x14ac:dyDescent="0.3">
      <c r="A4626" t="s">
        <v>4705</v>
      </c>
    </row>
    <row r="4627" spans="1:1" x14ac:dyDescent="0.3">
      <c r="A4627" t="s">
        <v>4706</v>
      </c>
    </row>
    <row r="4628" spans="1:1" x14ac:dyDescent="0.3">
      <c r="A4628" t="s">
        <v>4707</v>
      </c>
    </row>
    <row r="4629" spans="1:1" x14ac:dyDescent="0.3">
      <c r="A4629" t="s">
        <v>4708</v>
      </c>
    </row>
    <row r="4630" spans="1:1" x14ac:dyDescent="0.3">
      <c r="A4630" t="s">
        <v>4709</v>
      </c>
    </row>
    <row r="4631" spans="1:1" x14ac:dyDescent="0.3">
      <c r="A4631" t="s">
        <v>4710</v>
      </c>
    </row>
    <row r="4632" spans="1:1" x14ac:dyDescent="0.3">
      <c r="A4632" t="s">
        <v>4711</v>
      </c>
    </row>
    <row r="4633" spans="1:1" x14ac:dyDescent="0.3">
      <c r="A4633" t="s">
        <v>4712</v>
      </c>
    </row>
    <row r="4634" spans="1:1" x14ac:dyDescent="0.3">
      <c r="A4634" t="s">
        <v>4713</v>
      </c>
    </row>
    <row r="4635" spans="1:1" x14ac:dyDescent="0.3">
      <c r="A4635" t="s">
        <v>4714</v>
      </c>
    </row>
    <row r="4636" spans="1:1" x14ac:dyDescent="0.3">
      <c r="A4636" t="s">
        <v>4715</v>
      </c>
    </row>
    <row r="4637" spans="1:1" x14ac:dyDescent="0.3">
      <c r="A4637" t="s">
        <v>4716</v>
      </c>
    </row>
    <row r="4638" spans="1:1" x14ac:dyDescent="0.3">
      <c r="A4638" t="s">
        <v>4717</v>
      </c>
    </row>
    <row r="4639" spans="1:1" x14ac:dyDescent="0.3">
      <c r="A4639" t="s">
        <v>4718</v>
      </c>
    </row>
    <row r="4640" spans="1:1" x14ac:dyDescent="0.3">
      <c r="A4640" t="s">
        <v>4719</v>
      </c>
    </row>
    <row r="4641" spans="1:1" x14ac:dyDescent="0.3">
      <c r="A4641" t="s">
        <v>4720</v>
      </c>
    </row>
    <row r="4642" spans="1:1" x14ac:dyDescent="0.3">
      <c r="A4642" t="s">
        <v>4721</v>
      </c>
    </row>
    <row r="4643" spans="1:1" x14ac:dyDescent="0.3">
      <c r="A4643" t="s">
        <v>4722</v>
      </c>
    </row>
    <row r="4644" spans="1:1" x14ac:dyDescent="0.3">
      <c r="A4644" t="s">
        <v>4723</v>
      </c>
    </row>
    <row r="4645" spans="1:1" x14ac:dyDescent="0.3">
      <c r="A4645" t="s">
        <v>4724</v>
      </c>
    </row>
    <row r="4646" spans="1:1" x14ac:dyDescent="0.3">
      <c r="A4646" t="s">
        <v>4725</v>
      </c>
    </row>
    <row r="4647" spans="1:1" x14ac:dyDescent="0.3">
      <c r="A4647" t="s">
        <v>4726</v>
      </c>
    </row>
    <row r="4648" spans="1:1" x14ac:dyDescent="0.3">
      <c r="A4648" t="s">
        <v>4727</v>
      </c>
    </row>
    <row r="4649" spans="1:1" x14ac:dyDescent="0.3">
      <c r="A4649" t="s">
        <v>4728</v>
      </c>
    </row>
    <row r="4650" spans="1:1" x14ac:dyDescent="0.3">
      <c r="A4650" t="s">
        <v>4729</v>
      </c>
    </row>
    <row r="4651" spans="1:1" x14ac:dyDescent="0.3">
      <c r="A4651" t="s">
        <v>4730</v>
      </c>
    </row>
    <row r="4652" spans="1:1" x14ac:dyDescent="0.3">
      <c r="A4652" t="s">
        <v>4731</v>
      </c>
    </row>
    <row r="4653" spans="1:1" x14ac:dyDescent="0.3">
      <c r="A4653" t="s">
        <v>4732</v>
      </c>
    </row>
    <row r="4654" spans="1:1" x14ac:dyDescent="0.3">
      <c r="A4654" s="2" t="s">
        <v>4733</v>
      </c>
    </row>
    <row r="4655" spans="1:1" x14ac:dyDescent="0.3">
      <c r="A4655" t="s">
        <v>4734</v>
      </c>
    </row>
    <row r="4656" spans="1:1" x14ac:dyDescent="0.3">
      <c r="A4656" t="s">
        <v>4735</v>
      </c>
    </row>
    <row r="4657" spans="1:1" x14ac:dyDescent="0.3">
      <c r="A4657" t="s">
        <v>4736</v>
      </c>
    </row>
    <row r="4658" spans="1:1" x14ac:dyDescent="0.3">
      <c r="A4658" t="s">
        <v>4737</v>
      </c>
    </row>
    <row r="4659" spans="1:1" x14ac:dyDescent="0.3">
      <c r="A4659" s="2" t="s">
        <v>4738</v>
      </c>
    </row>
    <row r="4660" spans="1:1" x14ac:dyDescent="0.3">
      <c r="A4660" t="s">
        <v>4739</v>
      </c>
    </row>
    <row r="4661" spans="1:1" x14ac:dyDescent="0.3">
      <c r="A4661" t="s">
        <v>4740</v>
      </c>
    </row>
    <row r="4662" spans="1:1" x14ac:dyDescent="0.3">
      <c r="A4662" t="s">
        <v>4741</v>
      </c>
    </row>
    <row r="4663" spans="1:1" x14ac:dyDescent="0.3">
      <c r="A4663" t="s">
        <v>4742</v>
      </c>
    </row>
    <row r="4664" spans="1:1" x14ac:dyDescent="0.3">
      <c r="A4664" t="s">
        <v>4743</v>
      </c>
    </row>
    <row r="4665" spans="1:1" x14ac:dyDescent="0.3">
      <c r="A4665" t="s">
        <v>4744</v>
      </c>
    </row>
    <row r="4666" spans="1:1" x14ac:dyDescent="0.3">
      <c r="A4666" t="s">
        <v>4745</v>
      </c>
    </row>
    <row r="4667" spans="1:1" x14ac:dyDescent="0.3">
      <c r="A4667" t="s">
        <v>4746</v>
      </c>
    </row>
    <row r="4668" spans="1:1" x14ac:dyDescent="0.3">
      <c r="A4668" t="s">
        <v>4747</v>
      </c>
    </row>
    <row r="4669" spans="1:1" x14ac:dyDescent="0.3">
      <c r="A4669" t="s">
        <v>4748</v>
      </c>
    </row>
    <row r="4670" spans="1:1" x14ac:dyDescent="0.3">
      <c r="A4670" t="s">
        <v>4749</v>
      </c>
    </row>
    <row r="4671" spans="1:1" x14ac:dyDescent="0.3">
      <c r="A4671" t="s">
        <v>4750</v>
      </c>
    </row>
    <row r="4672" spans="1:1" x14ac:dyDescent="0.3">
      <c r="A4672" t="s">
        <v>4751</v>
      </c>
    </row>
    <row r="4673" spans="1:1" x14ac:dyDescent="0.3">
      <c r="A4673" t="s">
        <v>4752</v>
      </c>
    </row>
    <row r="4674" spans="1:1" x14ac:dyDescent="0.3">
      <c r="A4674" t="s">
        <v>4753</v>
      </c>
    </row>
    <row r="4675" spans="1:1" x14ac:dyDescent="0.3">
      <c r="A4675" t="s">
        <v>4754</v>
      </c>
    </row>
    <row r="4676" spans="1:1" x14ac:dyDescent="0.3">
      <c r="A4676" t="s">
        <v>4755</v>
      </c>
    </row>
    <row r="4677" spans="1:1" x14ac:dyDescent="0.3">
      <c r="A4677" t="s">
        <v>4756</v>
      </c>
    </row>
    <row r="4678" spans="1:1" x14ac:dyDescent="0.3">
      <c r="A4678" t="s">
        <v>4757</v>
      </c>
    </row>
    <row r="4679" spans="1:1" x14ac:dyDescent="0.3">
      <c r="A4679" t="s">
        <v>4758</v>
      </c>
    </row>
    <row r="4680" spans="1:1" x14ac:dyDescent="0.3">
      <c r="A4680" t="s">
        <v>4759</v>
      </c>
    </row>
    <row r="4681" spans="1:1" x14ac:dyDescent="0.3">
      <c r="A4681" t="s">
        <v>4760</v>
      </c>
    </row>
    <row r="4682" spans="1:1" x14ac:dyDescent="0.3">
      <c r="A4682" t="s">
        <v>4761</v>
      </c>
    </row>
    <row r="4683" spans="1:1" x14ac:dyDescent="0.3">
      <c r="A4683" t="s">
        <v>4762</v>
      </c>
    </row>
    <row r="4684" spans="1:1" x14ac:dyDescent="0.3">
      <c r="A4684" t="s">
        <v>4763</v>
      </c>
    </row>
    <row r="4685" spans="1:1" x14ac:dyDescent="0.3">
      <c r="A4685" t="s">
        <v>4764</v>
      </c>
    </row>
    <row r="4686" spans="1:1" x14ac:dyDescent="0.3">
      <c r="A4686" t="s">
        <v>4765</v>
      </c>
    </row>
    <row r="4687" spans="1:1" x14ac:dyDescent="0.3">
      <c r="A4687" t="s">
        <v>4766</v>
      </c>
    </row>
    <row r="4688" spans="1:1" x14ac:dyDescent="0.3">
      <c r="A4688" t="s">
        <v>4767</v>
      </c>
    </row>
    <row r="4689" spans="1:1" x14ac:dyDescent="0.3">
      <c r="A4689" t="s">
        <v>4768</v>
      </c>
    </row>
    <row r="4690" spans="1:1" x14ac:dyDescent="0.3">
      <c r="A4690" t="s">
        <v>4769</v>
      </c>
    </row>
    <row r="4691" spans="1:1" x14ac:dyDescent="0.3">
      <c r="A4691" t="s">
        <v>4770</v>
      </c>
    </row>
    <row r="4692" spans="1:1" x14ac:dyDescent="0.3">
      <c r="A4692" t="s">
        <v>4771</v>
      </c>
    </row>
    <row r="4693" spans="1:1" x14ac:dyDescent="0.3">
      <c r="A4693" t="s">
        <v>4772</v>
      </c>
    </row>
    <row r="4694" spans="1:1" x14ac:dyDescent="0.3">
      <c r="A4694" t="s">
        <v>4773</v>
      </c>
    </row>
    <row r="4695" spans="1:1" x14ac:dyDescent="0.3">
      <c r="A4695" t="s">
        <v>4774</v>
      </c>
    </row>
    <row r="4696" spans="1:1" x14ac:dyDescent="0.3">
      <c r="A4696" s="2" t="s">
        <v>4775</v>
      </c>
    </row>
    <row r="4697" spans="1:1" x14ac:dyDescent="0.3">
      <c r="A4697" s="2" t="s">
        <v>4776</v>
      </c>
    </row>
    <row r="4698" spans="1:1" x14ac:dyDescent="0.3">
      <c r="A4698" t="s">
        <v>4777</v>
      </c>
    </row>
    <row r="4699" spans="1:1" x14ac:dyDescent="0.3">
      <c r="A4699" t="s">
        <v>4778</v>
      </c>
    </row>
    <row r="4700" spans="1:1" x14ac:dyDescent="0.3">
      <c r="A4700" t="s">
        <v>4779</v>
      </c>
    </row>
    <row r="4701" spans="1:1" x14ac:dyDescent="0.3">
      <c r="A4701" t="s">
        <v>4780</v>
      </c>
    </row>
    <row r="4702" spans="1:1" x14ac:dyDescent="0.3">
      <c r="A4702" t="s">
        <v>4781</v>
      </c>
    </row>
    <row r="4703" spans="1:1" x14ac:dyDescent="0.3">
      <c r="A4703" t="s">
        <v>4782</v>
      </c>
    </row>
    <row r="4704" spans="1:1" x14ac:dyDescent="0.3">
      <c r="A4704" t="s">
        <v>4783</v>
      </c>
    </row>
    <row r="4705" spans="1:1" x14ac:dyDescent="0.3">
      <c r="A4705" s="2" t="s">
        <v>4784</v>
      </c>
    </row>
    <row r="4706" spans="1:1" x14ac:dyDescent="0.3">
      <c r="A4706" t="s">
        <v>4785</v>
      </c>
    </row>
    <row r="4707" spans="1:1" x14ac:dyDescent="0.3">
      <c r="A4707" t="s">
        <v>4786</v>
      </c>
    </row>
    <row r="4708" spans="1:1" x14ac:dyDescent="0.3">
      <c r="A4708" t="s">
        <v>4787</v>
      </c>
    </row>
    <row r="4709" spans="1:1" x14ac:dyDescent="0.3">
      <c r="A4709" t="s">
        <v>4788</v>
      </c>
    </row>
    <row r="4710" spans="1:1" x14ac:dyDescent="0.3">
      <c r="A4710" t="s">
        <v>4789</v>
      </c>
    </row>
    <row r="4711" spans="1:1" x14ac:dyDescent="0.3">
      <c r="A4711" t="s">
        <v>4790</v>
      </c>
    </row>
    <row r="4712" spans="1:1" x14ac:dyDescent="0.3">
      <c r="A4712" t="s">
        <v>4791</v>
      </c>
    </row>
    <row r="4713" spans="1:1" x14ac:dyDescent="0.3">
      <c r="A4713" t="s">
        <v>4792</v>
      </c>
    </row>
    <row r="4714" spans="1:1" x14ac:dyDescent="0.3">
      <c r="A4714" t="s">
        <v>4793</v>
      </c>
    </row>
    <row r="4715" spans="1:1" x14ac:dyDescent="0.3">
      <c r="A4715" t="s">
        <v>4794</v>
      </c>
    </row>
    <row r="4716" spans="1:1" x14ac:dyDescent="0.3">
      <c r="A4716" t="s">
        <v>4795</v>
      </c>
    </row>
    <row r="4717" spans="1:1" x14ac:dyDescent="0.3">
      <c r="A4717" t="s">
        <v>4796</v>
      </c>
    </row>
    <row r="4718" spans="1:1" x14ac:dyDescent="0.3">
      <c r="A4718" t="s">
        <v>4797</v>
      </c>
    </row>
    <row r="4719" spans="1:1" x14ac:dyDescent="0.3">
      <c r="A4719" t="s">
        <v>4798</v>
      </c>
    </row>
    <row r="4720" spans="1:1" x14ac:dyDescent="0.3">
      <c r="A4720" t="s">
        <v>4799</v>
      </c>
    </row>
    <row r="4721" spans="1:1" x14ac:dyDescent="0.3">
      <c r="A4721" t="s">
        <v>4800</v>
      </c>
    </row>
    <row r="4722" spans="1:1" x14ac:dyDescent="0.3">
      <c r="A4722" t="s">
        <v>4801</v>
      </c>
    </row>
    <row r="4723" spans="1:1" x14ac:dyDescent="0.3">
      <c r="A4723" t="s">
        <v>4802</v>
      </c>
    </row>
    <row r="4724" spans="1:1" x14ac:dyDescent="0.3">
      <c r="A4724" s="2" t="s">
        <v>4803</v>
      </c>
    </row>
    <row r="4725" spans="1:1" x14ac:dyDescent="0.3">
      <c r="A4725" t="s">
        <v>4804</v>
      </c>
    </row>
    <row r="4726" spans="1:1" x14ac:dyDescent="0.3">
      <c r="A4726" t="s">
        <v>4805</v>
      </c>
    </row>
    <row r="4727" spans="1:1" x14ac:dyDescent="0.3">
      <c r="A4727" t="s">
        <v>4806</v>
      </c>
    </row>
    <row r="4728" spans="1:1" x14ac:dyDescent="0.3">
      <c r="A4728" t="s">
        <v>4807</v>
      </c>
    </row>
    <row r="4729" spans="1:1" x14ac:dyDescent="0.3">
      <c r="A4729" t="s">
        <v>4808</v>
      </c>
    </row>
    <row r="4730" spans="1:1" x14ac:dyDescent="0.3">
      <c r="A4730" t="s">
        <v>4809</v>
      </c>
    </row>
    <row r="4731" spans="1:1" x14ac:dyDescent="0.3">
      <c r="A4731" t="s">
        <v>4810</v>
      </c>
    </row>
    <row r="4732" spans="1:1" x14ac:dyDescent="0.3">
      <c r="A4732" t="s">
        <v>4811</v>
      </c>
    </row>
    <row r="4733" spans="1:1" x14ac:dyDescent="0.3">
      <c r="A4733" t="s">
        <v>4812</v>
      </c>
    </row>
    <row r="4734" spans="1:1" x14ac:dyDescent="0.3">
      <c r="A4734" t="s">
        <v>4813</v>
      </c>
    </row>
    <row r="4735" spans="1:1" x14ac:dyDescent="0.3">
      <c r="A4735" t="s">
        <v>4814</v>
      </c>
    </row>
    <row r="4736" spans="1:1" x14ac:dyDescent="0.3">
      <c r="A4736" t="s">
        <v>4815</v>
      </c>
    </row>
    <row r="4737" spans="1:1" x14ac:dyDescent="0.3">
      <c r="A4737" t="s">
        <v>4816</v>
      </c>
    </row>
    <row r="4738" spans="1:1" x14ac:dyDescent="0.3">
      <c r="A4738" t="s">
        <v>4817</v>
      </c>
    </row>
    <row r="4739" spans="1:1" x14ac:dyDescent="0.3">
      <c r="A4739" t="s">
        <v>4818</v>
      </c>
    </row>
    <row r="4740" spans="1:1" x14ac:dyDescent="0.3">
      <c r="A4740" t="s">
        <v>4819</v>
      </c>
    </row>
    <row r="4741" spans="1:1" x14ac:dyDescent="0.3">
      <c r="A4741" t="s">
        <v>4820</v>
      </c>
    </row>
    <row r="4742" spans="1:1" x14ac:dyDescent="0.3">
      <c r="A4742" t="s">
        <v>4821</v>
      </c>
    </row>
    <row r="4743" spans="1:1" x14ac:dyDescent="0.3">
      <c r="A4743" t="s">
        <v>4822</v>
      </c>
    </row>
    <row r="4744" spans="1:1" x14ac:dyDescent="0.3">
      <c r="A4744" t="s">
        <v>4823</v>
      </c>
    </row>
    <row r="4745" spans="1:1" x14ac:dyDescent="0.3">
      <c r="A4745" t="s">
        <v>4824</v>
      </c>
    </row>
    <row r="4746" spans="1:1" x14ac:dyDescent="0.3">
      <c r="A4746" t="s">
        <v>4825</v>
      </c>
    </row>
    <row r="4747" spans="1:1" x14ac:dyDescent="0.3">
      <c r="A4747" t="s">
        <v>4826</v>
      </c>
    </row>
    <row r="4748" spans="1:1" x14ac:dyDescent="0.3">
      <c r="A4748" t="s">
        <v>4827</v>
      </c>
    </row>
    <row r="4749" spans="1:1" x14ac:dyDescent="0.3">
      <c r="A4749" t="s">
        <v>4828</v>
      </c>
    </row>
    <row r="4750" spans="1:1" x14ac:dyDescent="0.3">
      <c r="A4750" t="s">
        <v>4829</v>
      </c>
    </row>
    <row r="4751" spans="1:1" x14ac:dyDescent="0.3">
      <c r="A4751" t="s">
        <v>4830</v>
      </c>
    </row>
    <row r="4752" spans="1:1" x14ac:dyDescent="0.3">
      <c r="A4752" s="2" t="s">
        <v>4831</v>
      </c>
    </row>
    <row r="4753" spans="1:1" x14ac:dyDescent="0.3">
      <c r="A4753" t="s">
        <v>4832</v>
      </c>
    </row>
    <row r="4754" spans="1:1" x14ac:dyDescent="0.3">
      <c r="A4754" t="s">
        <v>4833</v>
      </c>
    </row>
    <row r="4755" spans="1:1" x14ac:dyDescent="0.3">
      <c r="A4755" t="s">
        <v>4834</v>
      </c>
    </row>
    <row r="4756" spans="1:1" x14ac:dyDescent="0.3">
      <c r="A4756" s="2" t="s">
        <v>4835</v>
      </c>
    </row>
    <row r="4757" spans="1:1" x14ac:dyDescent="0.3">
      <c r="A4757" t="s">
        <v>4836</v>
      </c>
    </row>
    <row r="4758" spans="1:1" x14ac:dyDescent="0.3">
      <c r="A4758" t="s">
        <v>4837</v>
      </c>
    </row>
    <row r="4759" spans="1:1" x14ac:dyDescent="0.3">
      <c r="A4759" t="s">
        <v>4838</v>
      </c>
    </row>
    <row r="4760" spans="1:1" x14ac:dyDescent="0.3">
      <c r="A4760" t="s">
        <v>4839</v>
      </c>
    </row>
    <row r="4761" spans="1:1" x14ac:dyDescent="0.3">
      <c r="A4761" t="s">
        <v>4840</v>
      </c>
    </row>
    <row r="4762" spans="1:1" x14ac:dyDescent="0.3">
      <c r="A4762" t="s">
        <v>4841</v>
      </c>
    </row>
    <row r="4763" spans="1:1" x14ac:dyDescent="0.3">
      <c r="A4763" t="s">
        <v>4842</v>
      </c>
    </row>
    <row r="4764" spans="1:1" x14ac:dyDescent="0.3">
      <c r="A4764" t="s">
        <v>4843</v>
      </c>
    </row>
    <row r="4765" spans="1:1" x14ac:dyDescent="0.3">
      <c r="A4765" t="s">
        <v>4844</v>
      </c>
    </row>
    <row r="4766" spans="1:1" x14ac:dyDescent="0.3">
      <c r="A4766" t="s">
        <v>4845</v>
      </c>
    </row>
    <row r="4767" spans="1:1" x14ac:dyDescent="0.3">
      <c r="A4767" t="s">
        <v>4846</v>
      </c>
    </row>
    <row r="4768" spans="1:1" x14ac:dyDescent="0.3">
      <c r="A4768" t="s">
        <v>4847</v>
      </c>
    </row>
    <row r="4769" spans="1:1" x14ac:dyDescent="0.3">
      <c r="A4769" t="s">
        <v>4848</v>
      </c>
    </row>
    <row r="4770" spans="1:1" x14ac:dyDescent="0.3">
      <c r="A4770" t="s">
        <v>4849</v>
      </c>
    </row>
    <row r="4771" spans="1:1" x14ac:dyDescent="0.3">
      <c r="A4771" t="s">
        <v>4850</v>
      </c>
    </row>
    <row r="4772" spans="1:1" x14ac:dyDescent="0.3">
      <c r="A4772" t="s">
        <v>4851</v>
      </c>
    </row>
    <row r="4773" spans="1:1" x14ac:dyDescent="0.3">
      <c r="A4773" t="s">
        <v>4852</v>
      </c>
    </row>
    <row r="4774" spans="1:1" x14ac:dyDescent="0.3">
      <c r="A4774" t="s">
        <v>4853</v>
      </c>
    </row>
    <row r="4775" spans="1:1" x14ac:dyDescent="0.3">
      <c r="A4775" t="s">
        <v>4854</v>
      </c>
    </row>
    <row r="4776" spans="1:1" x14ac:dyDescent="0.3">
      <c r="A4776" t="s">
        <v>4855</v>
      </c>
    </row>
    <row r="4777" spans="1:1" x14ac:dyDescent="0.3">
      <c r="A4777" s="2" t="s">
        <v>4856</v>
      </c>
    </row>
    <row r="4778" spans="1:1" x14ac:dyDescent="0.3">
      <c r="A4778" t="s">
        <v>4857</v>
      </c>
    </row>
    <row r="4779" spans="1:1" x14ac:dyDescent="0.3">
      <c r="A4779" t="s">
        <v>4858</v>
      </c>
    </row>
    <row r="4780" spans="1:1" x14ac:dyDescent="0.3">
      <c r="A4780" t="s">
        <v>4859</v>
      </c>
    </row>
    <row r="4781" spans="1:1" x14ac:dyDescent="0.3">
      <c r="A4781" t="s">
        <v>4860</v>
      </c>
    </row>
    <row r="4782" spans="1:1" x14ac:dyDescent="0.3">
      <c r="A4782" t="s">
        <v>4861</v>
      </c>
    </row>
    <row r="4783" spans="1:1" x14ac:dyDescent="0.3">
      <c r="A4783" t="s">
        <v>4862</v>
      </c>
    </row>
    <row r="4784" spans="1:1" x14ac:dyDescent="0.3">
      <c r="A4784" t="s">
        <v>4863</v>
      </c>
    </row>
    <row r="4785" spans="1:1" x14ac:dyDescent="0.3">
      <c r="A4785" t="s">
        <v>4864</v>
      </c>
    </row>
    <row r="4786" spans="1:1" x14ac:dyDescent="0.3">
      <c r="A4786" s="2" t="s">
        <v>4865</v>
      </c>
    </row>
    <row r="4787" spans="1:1" x14ac:dyDescent="0.3">
      <c r="A4787" t="s">
        <v>4866</v>
      </c>
    </row>
    <row r="4788" spans="1:1" x14ac:dyDescent="0.3">
      <c r="A4788" t="s">
        <v>4867</v>
      </c>
    </row>
    <row r="4789" spans="1:1" x14ac:dyDescent="0.3">
      <c r="A4789" s="2" t="s">
        <v>4868</v>
      </c>
    </row>
    <row r="4790" spans="1:1" x14ac:dyDescent="0.3">
      <c r="A4790" t="s">
        <v>4869</v>
      </c>
    </row>
    <row r="4791" spans="1:1" x14ac:dyDescent="0.3">
      <c r="A4791" t="s">
        <v>4870</v>
      </c>
    </row>
    <row r="4792" spans="1:1" x14ac:dyDescent="0.3">
      <c r="A4792" t="s">
        <v>4871</v>
      </c>
    </row>
    <row r="4793" spans="1:1" x14ac:dyDescent="0.3">
      <c r="A4793" t="s">
        <v>4872</v>
      </c>
    </row>
    <row r="4794" spans="1:1" x14ac:dyDescent="0.3">
      <c r="A4794" t="s">
        <v>4873</v>
      </c>
    </row>
    <row r="4795" spans="1:1" x14ac:dyDescent="0.3">
      <c r="A4795" t="s">
        <v>4874</v>
      </c>
    </row>
    <row r="4796" spans="1:1" x14ac:dyDescent="0.3">
      <c r="A4796" t="s">
        <v>4875</v>
      </c>
    </row>
    <row r="4797" spans="1:1" x14ac:dyDescent="0.3">
      <c r="A4797" t="s">
        <v>4876</v>
      </c>
    </row>
    <row r="4798" spans="1:1" x14ac:dyDescent="0.3">
      <c r="A4798" t="s">
        <v>4877</v>
      </c>
    </row>
    <row r="4799" spans="1:1" x14ac:dyDescent="0.3">
      <c r="A4799" t="s">
        <v>4878</v>
      </c>
    </row>
    <row r="4800" spans="1:1" x14ac:dyDescent="0.3">
      <c r="A4800" t="s">
        <v>4879</v>
      </c>
    </row>
    <row r="4801" spans="1:1" x14ac:dyDescent="0.3">
      <c r="A4801" t="s">
        <v>4880</v>
      </c>
    </row>
    <row r="4802" spans="1:1" x14ac:dyDescent="0.3">
      <c r="A4802" t="s">
        <v>4881</v>
      </c>
    </row>
    <row r="4803" spans="1:1" x14ac:dyDescent="0.3">
      <c r="A4803" t="s">
        <v>4882</v>
      </c>
    </row>
    <row r="4804" spans="1:1" x14ac:dyDescent="0.3">
      <c r="A4804" t="s">
        <v>4883</v>
      </c>
    </row>
    <row r="4805" spans="1:1" x14ac:dyDescent="0.3">
      <c r="A4805" t="s">
        <v>4884</v>
      </c>
    </row>
    <row r="4806" spans="1:1" x14ac:dyDescent="0.3">
      <c r="A4806" t="s">
        <v>4885</v>
      </c>
    </row>
    <row r="4807" spans="1:1" x14ac:dyDescent="0.3">
      <c r="A4807" t="s">
        <v>4886</v>
      </c>
    </row>
    <row r="4808" spans="1:1" x14ac:dyDescent="0.3">
      <c r="A4808" t="s">
        <v>4887</v>
      </c>
    </row>
    <row r="4809" spans="1:1" x14ac:dyDescent="0.3">
      <c r="A4809" t="s">
        <v>4888</v>
      </c>
    </row>
    <row r="4810" spans="1:1" x14ac:dyDescent="0.3">
      <c r="A4810" t="s">
        <v>4889</v>
      </c>
    </row>
    <row r="4811" spans="1:1" x14ac:dyDescent="0.3">
      <c r="A4811" t="s">
        <v>4890</v>
      </c>
    </row>
    <row r="4812" spans="1:1" x14ac:dyDescent="0.3">
      <c r="A4812" t="s">
        <v>4891</v>
      </c>
    </row>
    <row r="4813" spans="1:1" x14ac:dyDescent="0.3">
      <c r="A4813" t="s">
        <v>4892</v>
      </c>
    </row>
    <row r="4814" spans="1:1" x14ac:dyDescent="0.3">
      <c r="A4814" t="s">
        <v>4893</v>
      </c>
    </row>
    <row r="4815" spans="1:1" x14ac:dyDescent="0.3">
      <c r="A4815" t="s">
        <v>4894</v>
      </c>
    </row>
    <row r="4816" spans="1:1" x14ac:dyDescent="0.3">
      <c r="A4816" t="s">
        <v>4895</v>
      </c>
    </row>
    <row r="4817" spans="1:1" x14ac:dyDescent="0.3">
      <c r="A4817" t="s">
        <v>4896</v>
      </c>
    </row>
    <row r="4818" spans="1:1" x14ac:dyDescent="0.3">
      <c r="A4818" t="s">
        <v>4897</v>
      </c>
    </row>
    <row r="4819" spans="1:1" x14ac:dyDescent="0.3">
      <c r="A4819" t="s">
        <v>4898</v>
      </c>
    </row>
    <row r="4820" spans="1:1" x14ac:dyDescent="0.3">
      <c r="A4820" s="2" t="s">
        <v>4899</v>
      </c>
    </row>
    <row r="4821" spans="1:1" x14ac:dyDescent="0.3">
      <c r="A4821" t="s">
        <v>4900</v>
      </c>
    </row>
    <row r="4822" spans="1:1" x14ac:dyDescent="0.3">
      <c r="A4822" t="s">
        <v>4901</v>
      </c>
    </row>
    <row r="4823" spans="1:1" x14ac:dyDescent="0.3">
      <c r="A4823" t="s">
        <v>4902</v>
      </c>
    </row>
    <row r="4824" spans="1:1" x14ac:dyDescent="0.3">
      <c r="A4824" t="s">
        <v>4903</v>
      </c>
    </row>
    <row r="4825" spans="1:1" x14ac:dyDescent="0.3">
      <c r="A4825" t="s">
        <v>4904</v>
      </c>
    </row>
    <row r="4826" spans="1:1" x14ac:dyDescent="0.3">
      <c r="A4826" t="s">
        <v>4905</v>
      </c>
    </row>
    <row r="4827" spans="1:1" x14ac:dyDescent="0.3">
      <c r="A4827" t="s">
        <v>4906</v>
      </c>
    </row>
    <row r="4828" spans="1:1" x14ac:dyDescent="0.3">
      <c r="A4828" t="s">
        <v>4907</v>
      </c>
    </row>
    <row r="4829" spans="1:1" x14ac:dyDescent="0.3">
      <c r="A4829" t="s">
        <v>4908</v>
      </c>
    </row>
    <row r="4830" spans="1:1" x14ac:dyDescent="0.3">
      <c r="A4830" t="s">
        <v>4909</v>
      </c>
    </row>
    <row r="4831" spans="1:1" x14ac:dyDescent="0.3">
      <c r="A4831" t="s">
        <v>4910</v>
      </c>
    </row>
    <row r="4832" spans="1:1" x14ac:dyDescent="0.3">
      <c r="A4832" t="s">
        <v>4911</v>
      </c>
    </row>
    <row r="4833" spans="1:1" x14ac:dyDescent="0.3">
      <c r="A4833" t="s">
        <v>4912</v>
      </c>
    </row>
    <row r="4834" spans="1:1" x14ac:dyDescent="0.3">
      <c r="A4834" t="s">
        <v>4913</v>
      </c>
    </row>
    <row r="4835" spans="1:1" x14ac:dyDescent="0.3">
      <c r="A4835" s="2" t="s">
        <v>4914</v>
      </c>
    </row>
    <row r="4836" spans="1:1" x14ac:dyDescent="0.3">
      <c r="A4836" t="s">
        <v>4915</v>
      </c>
    </row>
    <row r="4837" spans="1:1" x14ac:dyDescent="0.3">
      <c r="A4837" t="s">
        <v>4916</v>
      </c>
    </row>
    <row r="4838" spans="1:1" x14ac:dyDescent="0.3">
      <c r="A4838" t="s">
        <v>4917</v>
      </c>
    </row>
    <row r="4839" spans="1:1" x14ac:dyDescent="0.3">
      <c r="A4839" t="s">
        <v>4918</v>
      </c>
    </row>
    <row r="4840" spans="1:1" x14ac:dyDescent="0.3">
      <c r="A4840" t="s">
        <v>4919</v>
      </c>
    </row>
    <row r="4841" spans="1:1" x14ac:dyDescent="0.3">
      <c r="A4841" t="s">
        <v>4920</v>
      </c>
    </row>
    <row r="4842" spans="1:1" x14ac:dyDescent="0.3">
      <c r="A4842" t="s">
        <v>4921</v>
      </c>
    </row>
    <row r="4843" spans="1:1" x14ac:dyDescent="0.3">
      <c r="A4843" s="2" t="s">
        <v>4922</v>
      </c>
    </row>
    <row r="4844" spans="1:1" x14ac:dyDescent="0.3">
      <c r="A4844" t="s">
        <v>4923</v>
      </c>
    </row>
    <row r="4845" spans="1:1" x14ac:dyDescent="0.3">
      <c r="A4845" t="s">
        <v>4924</v>
      </c>
    </row>
    <row r="4846" spans="1:1" x14ac:dyDescent="0.3">
      <c r="A4846" t="s">
        <v>4925</v>
      </c>
    </row>
    <row r="4847" spans="1:1" x14ac:dyDescent="0.3">
      <c r="A4847" t="s">
        <v>4926</v>
      </c>
    </row>
    <row r="4848" spans="1:1" x14ac:dyDescent="0.3">
      <c r="A4848" t="s">
        <v>4927</v>
      </c>
    </row>
    <row r="4849" spans="1:1" x14ac:dyDescent="0.3">
      <c r="A4849" t="s">
        <v>4928</v>
      </c>
    </row>
    <row r="4850" spans="1:1" x14ac:dyDescent="0.3">
      <c r="A4850" t="s">
        <v>4929</v>
      </c>
    </row>
    <row r="4851" spans="1:1" x14ac:dyDescent="0.3">
      <c r="A4851" s="2" t="s">
        <v>4930</v>
      </c>
    </row>
    <row r="4852" spans="1:1" x14ac:dyDescent="0.3">
      <c r="A4852" t="s">
        <v>4931</v>
      </c>
    </row>
    <row r="4853" spans="1:1" x14ac:dyDescent="0.3">
      <c r="A4853" t="s">
        <v>4932</v>
      </c>
    </row>
    <row r="4854" spans="1:1" x14ac:dyDescent="0.3">
      <c r="A4854" t="s">
        <v>4933</v>
      </c>
    </row>
    <row r="4855" spans="1:1" x14ac:dyDescent="0.3">
      <c r="A4855" t="s">
        <v>4934</v>
      </c>
    </row>
    <row r="4856" spans="1:1" x14ac:dyDescent="0.3">
      <c r="A4856" t="s">
        <v>4935</v>
      </c>
    </row>
    <row r="4857" spans="1:1" x14ac:dyDescent="0.3">
      <c r="A4857" t="s">
        <v>4936</v>
      </c>
    </row>
    <row r="4858" spans="1:1" x14ac:dyDescent="0.3">
      <c r="A4858" t="s">
        <v>4937</v>
      </c>
    </row>
    <row r="4859" spans="1:1" x14ac:dyDescent="0.3">
      <c r="A4859" s="2" t="s">
        <v>4938</v>
      </c>
    </row>
    <row r="4860" spans="1:1" x14ac:dyDescent="0.3">
      <c r="A4860" t="s">
        <v>4939</v>
      </c>
    </row>
    <row r="4861" spans="1:1" x14ac:dyDescent="0.3">
      <c r="A4861" t="s">
        <v>4940</v>
      </c>
    </row>
    <row r="4862" spans="1:1" x14ac:dyDescent="0.3">
      <c r="A4862" t="s">
        <v>4941</v>
      </c>
    </row>
    <row r="4863" spans="1:1" x14ac:dyDescent="0.3">
      <c r="A4863" t="s">
        <v>4942</v>
      </c>
    </row>
    <row r="4864" spans="1:1" x14ac:dyDescent="0.3">
      <c r="A4864" t="s">
        <v>4943</v>
      </c>
    </row>
    <row r="4865" spans="1:1" x14ac:dyDescent="0.3">
      <c r="A4865" t="s">
        <v>4944</v>
      </c>
    </row>
    <row r="4866" spans="1:1" x14ac:dyDescent="0.3">
      <c r="A4866" t="s">
        <v>4945</v>
      </c>
    </row>
    <row r="4867" spans="1:1" x14ac:dyDescent="0.3">
      <c r="A4867" t="s">
        <v>4946</v>
      </c>
    </row>
    <row r="4868" spans="1:1" x14ac:dyDescent="0.3">
      <c r="A4868" t="s">
        <v>4947</v>
      </c>
    </row>
    <row r="4869" spans="1:1" x14ac:dyDescent="0.3">
      <c r="A4869" t="s">
        <v>4948</v>
      </c>
    </row>
    <row r="4870" spans="1:1" x14ac:dyDescent="0.3">
      <c r="A4870" t="s">
        <v>4949</v>
      </c>
    </row>
    <row r="4871" spans="1:1" x14ac:dyDescent="0.3">
      <c r="A4871" t="s">
        <v>4950</v>
      </c>
    </row>
    <row r="4872" spans="1:1" x14ac:dyDescent="0.3">
      <c r="A4872" t="s">
        <v>4951</v>
      </c>
    </row>
    <row r="4873" spans="1:1" x14ac:dyDescent="0.3">
      <c r="A4873" t="s">
        <v>4952</v>
      </c>
    </row>
    <row r="4874" spans="1:1" x14ac:dyDescent="0.3">
      <c r="A4874" t="s">
        <v>4953</v>
      </c>
    </row>
    <row r="4875" spans="1:1" x14ac:dyDescent="0.3">
      <c r="A4875" t="s">
        <v>4954</v>
      </c>
    </row>
    <row r="4876" spans="1:1" x14ac:dyDescent="0.3">
      <c r="A4876" t="s">
        <v>4955</v>
      </c>
    </row>
    <row r="4877" spans="1:1" x14ac:dyDescent="0.3">
      <c r="A4877" t="s">
        <v>4956</v>
      </c>
    </row>
    <row r="4878" spans="1:1" x14ac:dyDescent="0.3">
      <c r="A4878" t="s">
        <v>4957</v>
      </c>
    </row>
    <row r="4879" spans="1:1" x14ac:dyDescent="0.3">
      <c r="A4879" t="s">
        <v>4958</v>
      </c>
    </row>
    <row r="4880" spans="1:1" x14ac:dyDescent="0.3">
      <c r="A4880" t="s">
        <v>4959</v>
      </c>
    </row>
    <row r="4881" spans="1:1" x14ac:dyDescent="0.3">
      <c r="A4881" t="s">
        <v>4960</v>
      </c>
    </row>
    <row r="4882" spans="1:1" x14ac:dyDescent="0.3">
      <c r="A4882" t="s">
        <v>4961</v>
      </c>
    </row>
    <row r="4883" spans="1:1" x14ac:dyDescent="0.3">
      <c r="A4883" t="s">
        <v>4962</v>
      </c>
    </row>
    <row r="4884" spans="1:1" x14ac:dyDescent="0.3">
      <c r="A4884" t="s">
        <v>4963</v>
      </c>
    </row>
    <row r="4885" spans="1:1" x14ac:dyDescent="0.3">
      <c r="A4885" t="s">
        <v>4964</v>
      </c>
    </row>
    <row r="4886" spans="1:1" x14ac:dyDescent="0.3">
      <c r="A4886" t="s">
        <v>4965</v>
      </c>
    </row>
    <row r="4887" spans="1:1" x14ac:dyDescent="0.3">
      <c r="A4887" t="s">
        <v>4966</v>
      </c>
    </row>
    <row r="4888" spans="1:1" x14ac:dyDescent="0.3">
      <c r="A4888" t="s">
        <v>4967</v>
      </c>
    </row>
    <row r="4889" spans="1:1" x14ac:dyDescent="0.3">
      <c r="A4889" t="s">
        <v>4968</v>
      </c>
    </row>
    <row r="4890" spans="1:1" x14ac:dyDescent="0.3">
      <c r="A4890" t="s">
        <v>4969</v>
      </c>
    </row>
    <row r="4891" spans="1:1" x14ac:dyDescent="0.3">
      <c r="A4891" t="s">
        <v>4970</v>
      </c>
    </row>
    <row r="4892" spans="1:1" x14ac:dyDescent="0.3">
      <c r="A4892" s="2" t="s">
        <v>4971</v>
      </c>
    </row>
    <row r="4893" spans="1:1" x14ac:dyDescent="0.3">
      <c r="A4893" t="s">
        <v>4972</v>
      </c>
    </row>
    <row r="4894" spans="1:1" x14ac:dyDescent="0.3">
      <c r="A4894" t="s">
        <v>4973</v>
      </c>
    </row>
    <row r="4895" spans="1:1" x14ac:dyDescent="0.3">
      <c r="A4895" t="s">
        <v>4974</v>
      </c>
    </row>
    <row r="4896" spans="1:1" x14ac:dyDescent="0.3">
      <c r="A4896" t="s">
        <v>4975</v>
      </c>
    </row>
    <row r="4897" spans="1:1" x14ac:dyDescent="0.3">
      <c r="A4897" t="s">
        <v>4976</v>
      </c>
    </row>
    <row r="4898" spans="1:1" x14ac:dyDescent="0.3">
      <c r="A4898" t="s">
        <v>4977</v>
      </c>
    </row>
    <row r="4899" spans="1:1" x14ac:dyDescent="0.3">
      <c r="A4899" t="s">
        <v>4978</v>
      </c>
    </row>
    <row r="4900" spans="1:1" x14ac:dyDescent="0.3">
      <c r="A4900" t="s">
        <v>4979</v>
      </c>
    </row>
    <row r="4901" spans="1:1" x14ac:dyDescent="0.3">
      <c r="A4901" t="s">
        <v>4980</v>
      </c>
    </row>
    <row r="4902" spans="1:1" x14ac:dyDescent="0.3">
      <c r="A4902" t="s">
        <v>4981</v>
      </c>
    </row>
    <row r="4903" spans="1:1" x14ac:dyDescent="0.3">
      <c r="A4903" s="2" t="s">
        <v>4982</v>
      </c>
    </row>
    <row r="4904" spans="1:1" x14ac:dyDescent="0.3">
      <c r="A4904" t="s">
        <v>4983</v>
      </c>
    </row>
    <row r="4905" spans="1:1" x14ac:dyDescent="0.3">
      <c r="A4905" t="s">
        <v>4984</v>
      </c>
    </row>
    <row r="4906" spans="1:1" x14ac:dyDescent="0.3">
      <c r="A4906" t="s">
        <v>4985</v>
      </c>
    </row>
    <row r="4907" spans="1:1" x14ac:dyDescent="0.3">
      <c r="A4907" t="s">
        <v>4986</v>
      </c>
    </row>
    <row r="4908" spans="1:1" x14ac:dyDescent="0.3">
      <c r="A4908" t="s">
        <v>4987</v>
      </c>
    </row>
    <row r="4909" spans="1:1" x14ac:dyDescent="0.3">
      <c r="A4909" t="s">
        <v>4988</v>
      </c>
    </row>
    <row r="4910" spans="1:1" x14ac:dyDescent="0.3">
      <c r="A4910" t="s">
        <v>4989</v>
      </c>
    </row>
    <row r="4911" spans="1:1" x14ac:dyDescent="0.3">
      <c r="A4911" t="s">
        <v>4990</v>
      </c>
    </row>
    <row r="4912" spans="1:1" x14ac:dyDescent="0.3">
      <c r="A4912" t="s">
        <v>4991</v>
      </c>
    </row>
    <row r="4913" spans="1:1" x14ac:dyDescent="0.3">
      <c r="A4913" t="s">
        <v>4992</v>
      </c>
    </row>
    <row r="4914" spans="1:1" x14ac:dyDescent="0.3">
      <c r="A4914" t="s">
        <v>4993</v>
      </c>
    </row>
    <row r="4915" spans="1:1" x14ac:dyDescent="0.3">
      <c r="A4915" t="s">
        <v>4994</v>
      </c>
    </row>
    <row r="4916" spans="1:1" x14ac:dyDescent="0.3">
      <c r="A4916" t="s">
        <v>4995</v>
      </c>
    </row>
    <row r="4917" spans="1:1" x14ac:dyDescent="0.3">
      <c r="A4917" t="s">
        <v>4996</v>
      </c>
    </row>
    <row r="4918" spans="1:1" x14ac:dyDescent="0.3">
      <c r="A4918" t="s">
        <v>4997</v>
      </c>
    </row>
    <row r="4919" spans="1:1" x14ac:dyDescent="0.3">
      <c r="A4919" t="s">
        <v>4998</v>
      </c>
    </row>
    <row r="4920" spans="1:1" x14ac:dyDescent="0.3">
      <c r="A4920" t="s">
        <v>4999</v>
      </c>
    </row>
    <row r="4921" spans="1:1" x14ac:dyDescent="0.3">
      <c r="A4921" t="s">
        <v>5000</v>
      </c>
    </row>
    <row r="4922" spans="1:1" x14ac:dyDescent="0.3">
      <c r="A4922" t="s">
        <v>5001</v>
      </c>
    </row>
    <row r="4923" spans="1:1" x14ac:dyDescent="0.3">
      <c r="A4923" t="s">
        <v>5002</v>
      </c>
    </row>
    <row r="4924" spans="1:1" x14ac:dyDescent="0.3">
      <c r="A4924" t="s">
        <v>5003</v>
      </c>
    </row>
    <row r="4925" spans="1:1" x14ac:dyDescent="0.3">
      <c r="A4925" t="s">
        <v>5004</v>
      </c>
    </row>
    <row r="4926" spans="1:1" x14ac:dyDescent="0.3">
      <c r="A4926" t="s">
        <v>5005</v>
      </c>
    </row>
    <row r="4927" spans="1:1" x14ac:dyDescent="0.3">
      <c r="A4927" t="s">
        <v>5006</v>
      </c>
    </row>
    <row r="4928" spans="1:1" x14ac:dyDescent="0.3">
      <c r="A4928" t="s">
        <v>5007</v>
      </c>
    </row>
    <row r="4929" spans="1:1" x14ac:dyDescent="0.3">
      <c r="A4929" t="s">
        <v>5008</v>
      </c>
    </row>
    <row r="4930" spans="1:1" x14ac:dyDescent="0.3">
      <c r="A4930" t="s">
        <v>5009</v>
      </c>
    </row>
    <row r="4931" spans="1:1" x14ac:dyDescent="0.3">
      <c r="A4931" t="s">
        <v>5010</v>
      </c>
    </row>
    <row r="4932" spans="1:1" x14ac:dyDescent="0.3">
      <c r="A4932" t="s">
        <v>5011</v>
      </c>
    </row>
    <row r="4933" spans="1:1" x14ac:dyDescent="0.3">
      <c r="A4933" t="s">
        <v>5012</v>
      </c>
    </row>
    <row r="4934" spans="1:1" x14ac:dyDescent="0.3">
      <c r="A4934" t="s">
        <v>5013</v>
      </c>
    </row>
    <row r="4935" spans="1:1" x14ac:dyDescent="0.3">
      <c r="A4935" s="2" t="s">
        <v>5014</v>
      </c>
    </row>
    <row r="4936" spans="1:1" x14ac:dyDescent="0.3">
      <c r="A4936" t="s">
        <v>5015</v>
      </c>
    </row>
    <row r="4937" spans="1:1" x14ac:dyDescent="0.3">
      <c r="A4937" t="s">
        <v>5016</v>
      </c>
    </row>
    <row r="4938" spans="1:1" x14ac:dyDescent="0.3">
      <c r="A4938" t="s">
        <v>5017</v>
      </c>
    </row>
    <row r="4939" spans="1:1" x14ac:dyDescent="0.3">
      <c r="A4939" t="s">
        <v>5018</v>
      </c>
    </row>
    <row r="4940" spans="1:1" x14ac:dyDescent="0.3">
      <c r="A4940" t="s">
        <v>5019</v>
      </c>
    </row>
    <row r="4941" spans="1:1" x14ac:dyDescent="0.3">
      <c r="A4941" t="s">
        <v>5020</v>
      </c>
    </row>
    <row r="4942" spans="1:1" x14ac:dyDescent="0.3">
      <c r="A4942" s="2" t="s">
        <v>5021</v>
      </c>
    </row>
    <row r="4943" spans="1:1" x14ac:dyDescent="0.3">
      <c r="A4943" t="s">
        <v>5022</v>
      </c>
    </row>
    <row r="4944" spans="1:1" x14ac:dyDescent="0.3">
      <c r="A4944" t="s">
        <v>5023</v>
      </c>
    </row>
    <row r="4945" spans="1:1" x14ac:dyDescent="0.3">
      <c r="A4945" t="s">
        <v>5024</v>
      </c>
    </row>
    <row r="4946" spans="1:1" x14ac:dyDescent="0.3">
      <c r="A4946" t="s">
        <v>5025</v>
      </c>
    </row>
    <row r="4947" spans="1:1" x14ac:dyDescent="0.3">
      <c r="A4947" t="s">
        <v>5026</v>
      </c>
    </row>
    <row r="4948" spans="1:1" x14ac:dyDescent="0.3">
      <c r="A4948" t="s">
        <v>5027</v>
      </c>
    </row>
    <row r="4949" spans="1:1" x14ac:dyDescent="0.3">
      <c r="A4949" t="s">
        <v>5028</v>
      </c>
    </row>
    <row r="4950" spans="1:1" x14ac:dyDescent="0.3">
      <c r="A4950" t="s">
        <v>5029</v>
      </c>
    </row>
    <row r="4951" spans="1:1" x14ac:dyDescent="0.3">
      <c r="A4951" t="s">
        <v>5030</v>
      </c>
    </row>
    <row r="4952" spans="1:1" x14ac:dyDescent="0.3">
      <c r="A4952" t="s">
        <v>5031</v>
      </c>
    </row>
    <row r="4953" spans="1:1" x14ac:dyDescent="0.3">
      <c r="A4953" t="s">
        <v>5032</v>
      </c>
    </row>
    <row r="4954" spans="1:1" x14ac:dyDescent="0.3">
      <c r="A4954" s="2" t="s">
        <v>5033</v>
      </c>
    </row>
    <row r="4955" spans="1:1" x14ac:dyDescent="0.3">
      <c r="A4955" t="s">
        <v>5034</v>
      </c>
    </row>
    <row r="4956" spans="1:1" x14ac:dyDescent="0.3">
      <c r="A4956" t="s">
        <v>5035</v>
      </c>
    </row>
    <row r="4957" spans="1:1" x14ac:dyDescent="0.3">
      <c r="A4957" t="s">
        <v>5036</v>
      </c>
    </row>
    <row r="4958" spans="1:1" x14ac:dyDescent="0.3">
      <c r="A4958" t="s">
        <v>5037</v>
      </c>
    </row>
    <row r="4959" spans="1:1" x14ac:dyDescent="0.3">
      <c r="A4959" t="s">
        <v>5038</v>
      </c>
    </row>
    <row r="4960" spans="1:1" x14ac:dyDescent="0.3">
      <c r="A4960" t="s">
        <v>5039</v>
      </c>
    </row>
    <row r="4961" spans="1:1" x14ac:dyDescent="0.3">
      <c r="A4961" t="s">
        <v>5040</v>
      </c>
    </row>
    <row r="4962" spans="1:1" x14ac:dyDescent="0.3">
      <c r="A4962" t="s">
        <v>5041</v>
      </c>
    </row>
    <row r="4963" spans="1:1" x14ac:dyDescent="0.3">
      <c r="A4963" s="2" t="s">
        <v>5042</v>
      </c>
    </row>
    <row r="4964" spans="1:1" x14ac:dyDescent="0.3">
      <c r="A4964" t="s">
        <v>5043</v>
      </c>
    </row>
    <row r="4965" spans="1:1" x14ac:dyDescent="0.3">
      <c r="A4965" t="s">
        <v>5044</v>
      </c>
    </row>
    <row r="4966" spans="1:1" x14ac:dyDescent="0.3">
      <c r="A4966" t="s">
        <v>5045</v>
      </c>
    </row>
    <row r="4967" spans="1:1" x14ac:dyDescent="0.3">
      <c r="A4967" t="s">
        <v>5046</v>
      </c>
    </row>
    <row r="4968" spans="1:1" x14ac:dyDescent="0.3">
      <c r="A4968" t="s">
        <v>5047</v>
      </c>
    </row>
    <row r="4969" spans="1:1" x14ac:dyDescent="0.3">
      <c r="A4969" t="s">
        <v>5048</v>
      </c>
    </row>
    <row r="4970" spans="1:1" x14ac:dyDescent="0.3">
      <c r="A4970" t="s">
        <v>5049</v>
      </c>
    </row>
    <row r="4971" spans="1:1" x14ac:dyDescent="0.3">
      <c r="A4971" t="s">
        <v>5050</v>
      </c>
    </row>
    <row r="4972" spans="1:1" x14ac:dyDescent="0.3">
      <c r="A4972" t="s">
        <v>5051</v>
      </c>
    </row>
    <row r="4973" spans="1:1" x14ac:dyDescent="0.3">
      <c r="A4973" t="s">
        <v>5052</v>
      </c>
    </row>
    <row r="4974" spans="1:1" x14ac:dyDescent="0.3">
      <c r="A4974" t="s">
        <v>5053</v>
      </c>
    </row>
    <row r="4975" spans="1:1" x14ac:dyDescent="0.3">
      <c r="A4975" s="2" t="s">
        <v>5054</v>
      </c>
    </row>
    <row r="4976" spans="1:1" x14ac:dyDescent="0.3">
      <c r="A4976" t="s">
        <v>5055</v>
      </c>
    </row>
    <row r="4977" spans="1:1" x14ac:dyDescent="0.3">
      <c r="A4977" t="s">
        <v>5056</v>
      </c>
    </row>
    <row r="4978" spans="1:1" x14ac:dyDescent="0.3">
      <c r="A4978" t="s">
        <v>5057</v>
      </c>
    </row>
    <row r="4979" spans="1:1" x14ac:dyDescent="0.3">
      <c r="A4979" t="s">
        <v>5058</v>
      </c>
    </row>
    <row r="4980" spans="1:1" x14ac:dyDescent="0.3">
      <c r="A4980" t="s">
        <v>5059</v>
      </c>
    </row>
    <row r="4981" spans="1:1" x14ac:dyDescent="0.3">
      <c r="A4981" t="s">
        <v>5060</v>
      </c>
    </row>
    <row r="4982" spans="1:1" x14ac:dyDescent="0.3">
      <c r="A4982" t="s">
        <v>5061</v>
      </c>
    </row>
    <row r="4983" spans="1:1" x14ac:dyDescent="0.3">
      <c r="A4983" t="s">
        <v>5062</v>
      </c>
    </row>
    <row r="4984" spans="1:1" x14ac:dyDescent="0.3">
      <c r="A4984" t="s">
        <v>5063</v>
      </c>
    </row>
    <row r="4985" spans="1:1" x14ac:dyDescent="0.3">
      <c r="A4985" t="s">
        <v>5064</v>
      </c>
    </row>
    <row r="4986" spans="1:1" x14ac:dyDescent="0.3">
      <c r="A4986" t="s">
        <v>5065</v>
      </c>
    </row>
    <row r="4987" spans="1:1" x14ac:dyDescent="0.3">
      <c r="A4987" t="s">
        <v>5066</v>
      </c>
    </row>
    <row r="4988" spans="1:1" x14ac:dyDescent="0.3">
      <c r="A4988" t="s">
        <v>5067</v>
      </c>
    </row>
    <row r="4989" spans="1:1" x14ac:dyDescent="0.3">
      <c r="A4989" t="s">
        <v>5068</v>
      </c>
    </row>
    <row r="4990" spans="1:1" x14ac:dyDescent="0.3">
      <c r="A4990" s="2" t="s">
        <v>5069</v>
      </c>
    </row>
    <row r="4991" spans="1:1" x14ac:dyDescent="0.3">
      <c r="A4991" t="s">
        <v>5070</v>
      </c>
    </row>
    <row r="4992" spans="1:1" x14ac:dyDescent="0.3">
      <c r="A4992" t="s">
        <v>5071</v>
      </c>
    </row>
    <row r="4993" spans="1:1" x14ac:dyDescent="0.3">
      <c r="A4993" t="s">
        <v>5072</v>
      </c>
    </row>
    <row r="4994" spans="1:1" x14ac:dyDescent="0.3">
      <c r="A4994" t="s">
        <v>5073</v>
      </c>
    </row>
    <row r="4995" spans="1:1" x14ac:dyDescent="0.3">
      <c r="A4995" t="s">
        <v>5074</v>
      </c>
    </row>
    <row r="4996" spans="1:1" x14ac:dyDescent="0.3">
      <c r="A4996" t="s">
        <v>5075</v>
      </c>
    </row>
    <row r="4997" spans="1:1" x14ac:dyDescent="0.3">
      <c r="A4997" t="s">
        <v>5076</v>
      </c>
    </row>
    <row r="4998" spans="1:1" x14ac:dyDescent="0.3">
      <c r="A4998" t="s">
        <v>5077</v>
      </c>
    </row>
    <row r="4999" spans="1:1" x14ac:dyDescent="0.3">
      <c r="A4999" t="s">
        <v>5078</v>
      </c>
    </row>
    <row r="5000" spans="1:1" x14ac:dyDescent="0.3">
      <c r="A5000" t="s">
        <v>5079</v>
      </c>
    </row>
    <row r="5001" spans="1:1" x14ac:dyDescent="0.3">
      <c r="A5001" t="s">
        <v>5080</v>
      </c>
    </row>
    <row r="5002" spans="1:1" x14ac:dyDescent="0.3">
      <c r="A5002" t="s">
        <v>5081</v>
      </c>
    </row>
    <row r="5003" spans="1:1" x14ac:dyDescent="0.3">
      <c r="A5003" t="s">
        <v>5082</v>
      </c>
    </row>
    <row r="5004" spans="1:1" x14ac:dyDescent="0.3">
      <c r="A5004" t="s">
        <v>5083</v>
      </c>
    </row>
    <row r="5005" spans="1:1" x14ac:dyDescent="0.3">
      <c r="A5005" t="s">
        <v>5084</v>
      </c>
    </row>
    <row r="5006" spans="1:1" x14ac:dyDescent="0.3">
      <c r="A5006" t="s">
        <v>5085</v>
      </c>
    </row>
    <row r="5007" spans="1:1" x14ac:dyDescent="0.3">
      <c r="A5007" t="s">
        <v>5086</v>
      </c>
    </row>
    <row r="5008" spans="1:1" x14ac:dyDescent="0.3">
      <c r="A5008" t="s">
        <v>5087</v>
      </c>
    </row>
    <row r="5009" spans="1:1" x14ac:dyDescent="0.3">
      <c r="A5009" t="s">
        <v>5088</v>
      </c>
    </row>
    <row r="5010" spans="1:1" x14ac:dyDescent="0.3">
      <c r="A5010" t="s">
        <v>5089</v>
      </c>
    </row>
    <row r="5011" spans="1:1" x14ac:dyDescent="0.3">
      <c r="A5011" t="s">
        <v>5090</v>
      </c>
    </row>
    <row r="5012" spans="1:1" x14ac:dyDescent="0.3">
      <c r="A5012" t="s">
        <v>5091</v>
      </c>
    </row>
    <row r="5013" spans="1:1" x14ac:dyDescent="0.3">
      <c r="A5013" t="s">
        <v>5092</v>
      </c>
    </row>
    <row r="5014" spans="1:1" x14ac:dyDescent="0.3">
      <c r="A5014" s="2" t="s">
        <v>5093</v>
      </c>
    </row>
    <row r="5015" spans="1:1" x14ac:dyDescent="0.3">
      <c r="A5015" t="s">
        <v>5094</v>
      </c>
    </row>
    <row r="5016" spans="1:1" x14ac:dyDescent="0.3">
      <c r="A5016" t="s">
        <v>5095</v>
      </c>
    </row>
    <row r="5017" spans="1:1" x14ac:dyDescent="0.3">
      <c r="A5017" t="s">
        <v>5096</v>
      </c>
    </row>
    <row r="5018" spans="1:1" x14ac:dyDescent="0.3">
      <c r="A5018" t="s">
        <v>5097</v>
      </c>
    </row>
    <row r="5019" spans="1:1" x14ac:dyDescent="0.3">
      <c r="A5019" t="s">
        <v>5098</v>
      </c>
    </row>
    <row r="5020" spans="1:1" x14ac:dyDescent="0.3">
      <c r="A5020" s="2" t="s">
        <v>5099</v>
      </c>
    </row>
    <row r="5021" spans="1:1" x14ac:dyDescent="0.3">
      <c r="A5021" t="s">
        <v>5100</v>
      </c>
    </row>
    <row r="5022" spans="1:1" x14ac:dyDescent="0.3">
      <c r="A5022" s="2" t="s">
        <v>5101</v>
      </c>
    </row>
    <row r="5023" spans="1:1" x14ac:dyDescent="0.3">
      <c r="A5023" t="s">
        <v>5102</v>
      </c>
    </row>
    <row r="5024" spans="1:1" x14ac:dyDescent="0.3">
      <c r="A5024" t="s">
        <v>5103</v>
      </c>
    </row>
    <row r="5025" spans="1:1" x14ac:dyDescent="0.3">
      <c r="A5025" t="s">
        <v>5104</v>
      </c>
    </row>
    <row r="5026" spans="1:1" x14ac:dyDescent="0.3">
      <c r="A5026" t="s">
        <v>5105</v>
      </c>
    </row>
    <row r="5027" spans="1:1" x14ac:dyDescent="0.3">
      <c r="A5027" t="s">
        <v>5106</v>
      </c>
    </row>
    <row r="5028" spans="1:1" x14ac:dyDescent="0.3">
      <c r="A5028" t="s">
        <v>5107</v>
      </c>
    </row>
    <row r="5029" spans="1:1" x14ac:dyDescent="0.3">
      <c r="A5029" t="s">
        <v>5108</v>
      </c>
    </row>
    <row r="5030" spans="1:1" x14ac:dyDescent="0.3">
      <c r="A5030" t="s">
        <v>5109</v>
      </c>
    </row>
    <row r="5031" spans="1:1" x14ac:dyDescent="0.3">
      <c r="A5031" t="s">
        <v>5110</v>
      </c>
    </row>
    <row r="5032" spans="1:1" x14ac:dyDescent="0.3">
      <c r="A5032" t="s">
        <v>5111</v>
      </c>
    </row>
    <row r="5033" spans="1:1" x14ac:dyDescent="0.3">
      <c r="A5033" t="s">
        <v>5112</v>
      </c>
    </row>
    <row r="5034" spans="1:1" x14ac:dyDescent="0.3">
      <c r="A5034" t="s">
        <v>5113</v>
      </c>
    </row>
    <row r="5035" spans="1:1" x14ac:dyDescent="0.3">
      <c r="A5035" t="s">
        <v>5114</v>
      </c>
    </row>
    <row r="5036" spans="1:1" x14ac:dyDescent="0.3">
      <c r="A5036" t="s">
        <v>5115</v>
      </c>
    </row>
    <row r="5037" spans="1:1" x14ac:dyDescent="0.3">
      <c r="A5037" t="s">
        <v>5116</v>
      </c>
    </row>
    <row r="5038" spans="1:1" x14ac:dyDescent="0.3">
      <c r="A5038" t="s">
        <v>5117</v>
      </c>
    </row>
    <row r="5039" spans="1:1" x14ac:dyDescent="0.3">
      <c r="A5039" t="s">
        <v>5118</v>
      </c>
    </row>
    <row r="5040" spans="1:1" x14ac:dyDescent="0.3">
      <c r="A5040" t="s">
        <v>5119</v>
      </c>
    </row>
    <row r="5041" spans="1:1" x14ac:dyDescent="0.3">
      <c r="A5041" t="s">
        <v>5120</v>
      </c>
    </row>
    <row r="5042" spans="1:1" x14ac:dyDescent="0.3">
      <c r="A5042" t="s">
        <v>5121</v>
      </c>
    </row>
    <row r="5043" spans="1:1" x14ac:dyDescent="0.3">
      <c r="A5043" t="s">
        <v>5122</v>
      </c>
    </row>
    <row r="5044" spans="1:1" x14ac:dyDescent="0.3">
      <c r="A5044" s="2" t="s">
        <v>5123</v>
      </c>
    </row>
    <row r="5045" spans="1:1" x14ac:dyDescent="0.3">
      <c r="A5045" t="s">
        <v>5124</v>
      </c>
    </row>
    <row r="5046" spans="1:1" x14ac:dyDescent="0.3">
      <c r="A5046" t="s">
        <v>5125</v>
      </c>
    </row>
    <row r="5047" spans="1:1" x14ac:dyDescent="0.3">
      <c r="A5047" t="s">
        <v>5126</v>
      </c>
    </row>
    <row r="5048" spans="1:1" x14ac:dyDescent="0.3">
      <c r="A5048" t="s">
        <v>5127</v>
      </c>
    </row>
    <row r="5049" spans="1:1" x14ac:dyDescent="0.3">
      <c r="A5049" t="s">
        <v>5128</v>
      </c>
    </row>
    <row r="5050" spans="1:1" x14ac:dyDescent="0.3">
      <c r="A5050" s="2" t="s">
        <v>5129</v>
      </c>
    </row>
    <row r="5051" spans="1:1" x14ac:dyDescent="0.3">
      <c r="A5051" t="s">
        <v>5130</v>
      </c>
    </row>
    <row r="5052" spans="1:1" x14ac:dyDescent="0.3">
      <c r="A5052" t="s">
        <v>5131</v>
      </c>
    </row>
    <row r="5053" spans="1:1" x14ac:dyDescent="0.3">
      <c r="A5053" t="s">
        <v>5132</v>
      </c>
    </row>
    <row r="5054" spans="1:1" x14ac:dyDescent="0.3">
      <c r="A5054" t="s">
        <v>5133</v>
      </c>
    </row>
    <row r="5055" spans="1:1" x14ac:dyDescent="0.3">
      <c r="A5055" t="s">
        <v>5134</v>
      </c>
    </row>
    <row r="5056" spans="1:1" x14ac:dyDescent="0.3">
      <c r="A5056" t="s">
        <v>5135</v>
      </c>
    </row>
    <row r="5057" spans="1:1" x14ac:dyDescent="0.3">
      <c r="A5057" t="s">
        <v>5136</v>
      </c>
    </row>
    <row r="5058" spans="1:1" x14ac:dyDescent="0.3">
      <c r="A5058" t="s">
        <v>5137</v>
      </c>
    </row>
    <row r="5059" spans="1:1" x14ac:dyDescent="0.3">
      <c r="A5059" t="s">
        <v>5138</v>
      </c>
    </row>
    <row r="5060" spans="1:1" x14ac:dyDescent="0.3">
      <c r="A5060" t="s">
        <v>5139</v>
      </c>
    </row>
    <row r="5061" spans="1:1" x14ac:dyDescent="0.3">
      <c r="A5061" t="s">
        <v>5140</v>
      </c>
    </row>
    <row r="5062" spans="1:1" x14ac:dyDescent="0.3">
      <c r="A5062" t="s">
        <v>5141</v>
      </c>
    </row>
    <row r="5063" spans="1:1" x14ac:dyDescent="0.3">
      <c r="A5063" t="s">
        <v>5142</v>
      </c>
    </row>
    <row r="5064" spans="1:1" x14ac:dyDescent="0.3">
      <c r="A5064" t="s">
        <v>5143</v>
      </c>
    </row>
    <row r="5065" spans="1:1" x14ac:dyDescent="0.3">
      <c r="A5065" t="s">
        <v>5144</v>
      </c>
    </row>
    <row r="5066" spans="1:1" x14ac:dyDescent="0.3">
      <c r="A5066" t="s">
        <v>5145</v>
      </c>
    </row>
    <row r="5067" spans="1:1" x14ac:dyDescent="0.3">
      <c r="A5067" t="s">
        <v>5146</v>
      </c>
    </row>
    <row r="5068" spans="1:1" x14ac:dyDescent="0.3">
      <c r="A5068" t="s">
        <v>5147</v>
      </c>
    </row>
    <row r="5069" spans="1:1" x14ac:dyDescent="0.3">
      <c r="A5069" t="s">
        <v>5148</v>
      </c>
    </row>
    <row r="5070" spans="1:1" x14ac:dyDescent="0.3">
      <c r="A5070" t="s">
        <v>5149</v>
      </c>
    </row>
    <row r="5071" spans="1:1" x14ac:dyDescent="0.3">
      <c r="A5071" t="s">
        <v>5150</v>
      </c>
    </row>
    <row r="5072" spans="1:1" x14ac:dyDescent="0.3">
      <c r="A5072" t="s">
        <v>5151</v>
      </c>
    </row>
    <row r="5073" spans="1:1" x14ac:dyDescent="0.3">
      <c r="A5073" t="s">
        <v>5152</v>
      </c>
    </row>
    <row r="5074" spans="1:1" x14ac:dyDescent="0.3">
      <c r="A5074" t="s">
        <v>5153</v>
      </c>
    </row>
    <row r="5075" spans="1:1" x14ac:dyDescent="0.3">
      <c r="A5075" t="s">
        <v>5154</v>
      </c>
    </row>
    <row r="5076" spans="1:1" x14ac:dyDescent="0.3">
      <c r="A5076" s="2" t="s">
        <v>5155</v>
      </c>
    </row>
    <row r="5077" spans="1:1" x14ac:dyDescent="0.3">
      <c r="A5077" t="s">
        <v>5156</v>
      </c>
    </row>
    <row r="5078" spans="1:1" x14ac:dyDescent="0.3">
      <c r="A5078" t="s">
        <v>5157</v>
      </c>
    </row>
    <row r="5079" spans="1:1" x14ac:dyDescent="0.3">
      <c r="A5079" t="s">
        <v>5158</v>
      </c>
    </row>
    <row r="5080" spans="1:1" x14ac:dyDescent="0.3">
      <c r="A5080" t="s">
        <v>5159</v>
      </c>
    </row>
    <row r="5081" spans="1:1" x14ac:dyDescent="0.3">
      <c r="A5081" t="s">
        <v>5160</v>
      </c>
    </row>
    <row r="5082" spans="1:1" x14ac:dyDescent="0.3">
      <c r="A5082" t="s">
        <v>5161</v>
      </c>
    </row>
    <row r="5083" spans="1:1" x14ac:dyDescent="0.3">
      <c r="A5083" t="s">
        <v>5162</v>
      </c>
    </row>
    <row r="5084" spans="1:1" x14ac:dyDescent="0.3">
      <c r="A5084" t="s">
        <v>5163</v>
      </c>
    </row>
    <row r="5085" spans="1:1" x14ac:dyDescent="0.3">
      <c r="A5085" t="s">
        <v>5164</v>
      </c>
    </row>
    <row r="5086" spans="1:1" x14ac:dyDescent="0.3">
      <c r="A5086" t="s">
        <v>5165</v>
      </c>
    </row>
    <row r="5087" spans="1:1" x14ac:dyDescent="0.3">
      <c r="A5087" t="s">
        <v>5166</v>
      </c>
    </row>
    <row r="5088" spans="1:1" x14ac:dyDescent="0.3">
      <c r="A5088" t="s">
        <v>5167</v>
      </c>
    </row>
    <row r="5089" spans="1:1" x14ac:dyDescent="0.3">
      <c r="A5089" s="2" t="s">
        <v>5168</v>
      </c>
    </row>
    <row r="5090" spans="1:1" x14ac:dyDescent="0.3">
      <c r="A5090" t="s">
        <v>5169</v>
      </c>
    </row>
    <row r="5091" spans="1:1" x14ac:dyDescent="0.3">
      <c r="A5091" t="s">
        <v>5170</v>
      </c>
    </row>
    <row r="5092" spans="1:1" x14ac:dyDescent="0.3">
      <c r="A5092" t="s">
        <v>5171</v>
      </c>
    </row>
    <row r="5093" spans="1:1" x14ac:dyDescent="0.3">
      <c r="A5093" t="s">
        <v>5172</v>
      </c>
    </row>
    <row r="5094" spans="1:1" x14ac:dyDescent="0.3">
      <c r="A5094" t="s">
        <v>5173</v>
      </c>
    </row>
    <row r="5095" spans="1:1" x14ac:dyDescent="0.3">
      <c r="A5095" t="s">
        <v>5174</v>
      </c>
    </row>
    <row r="5096" spans="1:1" x14ac:dyDescent="0.3">
      <c r="A5096" t="s">
        <v>5175</v>
      </c>
    </row>
    <row r="5097" spans="1:1" x14ac:dyDescent="0.3">
      <c r="A5097" t="s">
        <v>5176</v>
      </c>
    </row>
    <row r="5098" spans="1:1" x14ac:dyDescent="0.3">
      <c r="A5098" t="s">
        <v>5177</v>
      </c>
    </row>
    <row r="5099" spans="1:1" x14ac:dyDescent="0.3">
      <c r="A5099" t="s">
        <v>5178</v>
      </c>
    </row>
    <row r="5100" spans="1:1" x14ac:dyDescent="0.3">
      <c r="A5100" t="s">
        <v>5179</v>
      </c>
    </row>
    <row r="5101" spans="1:1" x14ac:dyDescent="0.3">
      <c r="A5101" t="s">
        <v>5180</v>
      </c>
    </row>
    <row r="5102" spans="1:1" x14ac:dyDescent="0.3">
      <c r="A5102" t="s">
        <v>5181</v>
      </c>
    </row>
    <row r="5103" spans="1:1" x14ac:dyDescent="0.3">
      <c r="A5103" t="s">
        <v>5182</v>
      </c>
    </row>
    <row r="5104" spans="1:1" x14ac:dyDescent="0.3">
      <c r="A5104" t="s">
        <v>5183</v>
      </c>
    </row>
    <row r="5105" spans="1:1" x14ac:dyDescent="0.3">
      <c r="A5105" t="s">
        <v>5184</v>
      </c>
    </row>
    <row r="5106" spans="1:1" x14ac:dyDescent="0.3">
      <c r="A5106" s="2" t="s">
        <v>5185</v>
      </c>
    </row>
    <row r="5107" spans="1:1" x14ac:dyDescent="0.3">
      <c r="A5107" t="s">
        <v>5186</v>
      </c>
    </row>
    <row r="5108" spans="1:1" x14ac:dyDescent="0.3">
      <c r="A5108" t="s">
        <v>5187</v>
      </c>
    </row>
    <row r="5109" spans="1:1" x14ac:dyDescent="0.3">
      <c r="A5109" t="s">
        <v>5188</v>
      </c>
    </row>
    <row r="5110" spans="1:1" x14ac:dyDescent="0.3">
      <c r="A5110" t="s">
        <v>5189</v>
      </c>
    </row>
    <row r="5111" spans="1:1" x14ac:dyDescent="0.3">
      <c r="A5111" t="s">
        <v>5190</v>
      </c>
    </row>
    <row r="5112" spans="1:1" x14ac:dyDescent="0.3">
      <c r="A5112" t="s">
        <v>5191</v>
      </c>
    </row>
    <row r="5113" spans="1:1" x14ac:dyDescent="0.3">
      <c r="A5113" s="2" t="s">
        <v>5192</v>
      </c>
    </row>
    <row r="5114" spans="1:1" x14ac:dyDescent="0.3">
      <c r="A5114" t="s">
        <v>5193</v>
      </c>
    </row>
    <row r="5115" spans="1:1" x14ac:dyDescent="0.3">
      <c r="A5115" s="2" t="s">
        <v>5194</v>
      </c>
    </row>
    <row r="5116" spans="1:1" x14ac:dyDescent="0.3">
      <c r="A5116" t="s">
        <v>5195</v>
      </c>
    </row>
    <row r="5117" spans="1:1" x14ac:dyDescent="0.3">
      <c r="A5117" t="s">
        <v>5196</v>
      </c>
    </row>
    <row r="5118" spans="1:1" x14ac:dyDescent="0.3">
      <c r="A5118" t="s">
        <v>5197</v>
      </c>
    </row>
    <row r="5119" spans="1:1" x14ac:dyDescent="0.3">
      <c r="A5119" t="s">
        <v>5198</v>
      </c>
    </row>
    <row r="5120" spans="1:1" x14ac:dyDescent="0.3">
      <c r="A5120" t="s">
        <v>5199</v>
      </c>
    </row>
    <row r="5121" spans="1:1" x14ac:dyDescent="0.3">
      <c r="A5121" t="s">
        <v>5200</v>
      </c>
    </row>
    <row r="5122" spans="1:1" x14ac:dyDescent="0.3">
      <c r="A5122" t="s">
        <v>5201</v>
      </c>
    </row>
    <row r="5123" spans="1:1" x14ac:dyDescent="0.3">
      <c r="A5123" t="s">
        <v>5202</v>
      </c>
    </row>
    <row r="5124" spans="1:1" x14ac:dyDescent="0.3">
      <c r="A5124" t="s">
        <v>5203</v>
      </c>
    </row>
    <row r="5125" spans="1:1" x14ac:dyDescent="0.3">
      <c r="A5125" t="s">
        <v>5204</v>
      </c>
    </row>
    <row r="5126" spans="1:1" x14ac:dyDescent="0.3">
      <c r="A5126" t="s">
        <v>5205</v>
      </c>
    </row>
    <row r="5127" spans="1:1" x14ac:dyDescent="0.3">
      <c r="A5127" t="s">
        <v>5206</v>
      </c>
    </row>
    <row r="5128" spans="1:1" x14ac:dyDescent="0.3">
      <c r="A5128" t="s">
        <v>5207</v>
      </c>
    </row>
    <row r="5129" spans="1:1" x14ac:dyDescent="0.3">
      <c r="A5129" t="s">
        <v>5208</v>
      </c>
    </row>
    <row r="5130" spans="1:1" x14ac:dyDescent="0.3">
      <c r="A5130" t="s">
        <v>5209</v>
      </c>
    </row>
    <row r="5131" spans="1:1" x14ac:dyDescent="0.3">
      <c r="A5131" t="s">
        <v>5210</v>
      </c>
    </row>
    <row r="5132" spans="1:1" x14ac:dyDescent="0.3">
      <c r="A5132" t="s">
        <v>5211</v>
      </c>
    </row>
    <row r="5133" spans="1:1" x14ac:dyDescent="0.3">
      <c r="A5133" t="s">
        <v>5212</v>
      </c>
    </row>
    <row r="5134" spans="1:1" x14ac:dyDescent="0.3">
      <c r="A5134" t="s">
        <v>5213</v>
      </c>
    </row>
    <row r="5135" spans="1:1" x14ac:dyDescent="0.3">
      <c r="A5135" t="s">
        <v>5214</v>
      </c>
    </row>
    <row r="5136" spans="1:1" x14ac:dyDescent="0.3">
      <c r="A5136" t="s">
        <v>5215</v>
      </c>
    </row>
    <row r="5137" spans="1:1" x14ac:dyDescent="0.3">
      <c r="A5137" t="s">
        <v>5216</v>
      </c>
    </row>
    <row r="5138" spans="1:1" x14ac:dyDescent="0.3">
      <c r="A5138" t="s">
        <v>5217</v>
      </c>
    </row>
    <row r="5139" spans="1:1" x14ac:dyDescent="0.3">
      <c r="A5139" t="s">
        <v>5218</v>
      </c>
    </row>
    <row r="5140" spans="1:1" x14ac:dyDescent="0.3">
      <c r="A5140" s="2" t="s">
        <v>5219</v>
      </c>
    </row>
    <row r="5141" spans="1:1" x14ac:dyDescent="0.3">
      <c r="A5141" t="s">
        <v>5220</v>
      </c>
    </row>
    <row r="5142" spans="1:1" x14ac:dyDescent="0.3">
      <c r="A5142" t="s">
        <v>5221</v>
      </c>
    </row>
    <row r="5143" spans="1:1" x14ac:dyDescent="0.3">
      <c r="A5143" t="s">
        <v>5222</v>
      </c>
    </row>
    <row r="5144" spans="1:1" x14ac:dyDescent="0.3">
      <c r="A5144" t="s">
        <v>5223</v>
      </c>
    </row>
    <row r="5145" spans="1:1" x14ac:dyDescent="0.3">
      <c r="A5145" t="s">
        <v>5224</v>
      </c>
    </row>
    <row r="5146" spans="1:1" x14ac:dyDescent="0.3">
      <c r="A5146" t="s">
        <v>5225</v>
      </c>
    </row>
    <row r="5147" spans="1:1" x14ac:dyDescent="0.3">
      <c r="A5147" t="s">
        <v>5226</v>
      </c>
    </row>
    <row r="5148" spans="1:1" x14ac:dyDescent="0.3">
      <c r="A5148" t="s">
        <v>5227</v>
      </c>
    </row>
    <row r="5149" spans="1:1" x14ac:dyDescent="0.3">
      <c r="A5149" t="s">
        <v>5228</v>
      </c>
    </row>
    <row r="5150" spans="1:1" x14ac:dyDescent="0.3">
      <c r="A5150" t="s">
        <v>5229</v>
      </c>
    </row>
    <row r="5151" spans="1:1" x14ac:dyDescent="0.3">
      <c r="A5151" t="s">
        <v>5230</v>
      </c>
    </row>
    <row r="5152" spans="1:1" x14ac:dyDescent="0.3">
      <c r="A5152" t="s">
        <v>5231</v>
      </c>
    </row>
    <row r="5153" spans="1:1" x14ac:dyDescent="0.3">
      <c r="A5153" t="s">
        <v>5232</v>
      </c>
    </row>
    <row r="5154" spans="1:1" x14ac:dyDescent="0.3">
      <c r="A5154" t="s">
        <v>5233</v>
      </c>
    </row>
    <row r="5155" spans="1:1" x14ac:dyDescent="0.3">
      <c r="A5155" t="s">
        <v>5234</v>
      </c>
    </row>
    <row r="5156" spans="1:1" x14ac:dyDescent="0.3">
      <c r="A5156" t="s">
        <v>5235</v>
      </c>
    </row>
    <row r="5157" spans="1:1" x14ac:dyDescent="0.3">
      <c r="A5157" t="s">
        <v>5236</v>
      </c>
    </row>
    <row r="5158" spans="1:1" x14ac:dyDescent="0.3">
      <c r="A5158" t="s">
        <v>5237</v>
      </c>
    </row>
    <row r="5159" spans="1:1" x14ac:dyDescent="0.3">
      <c r="A5159" t="s">
        <v>5238</v>
      </c>
    </row>
    <row r="5160" spans="1:1" x14ac:dyDescent="0.3">
      <c r="A5160" t="s">
        <v>5239</v>
      </c>
    </row>
    <row r="5161" spans="1:1" x14ac:dyDescent="0.3">
      <c r="A5161" t="s">
        <v>5240</v>
      </c>
    </row>
    <row r="5162" spans="1:1" x14ac:dyDescent="0.3">
      <c r="A5162" t="s">
        <v>5241</v>
      </c>
    </row>
    <row r="5163" spans="1:1" x14ac:dyDescent="0.3">
      <c r="A5163" t="s">
        <v>5242</v>
      </c>
    </row>
    <row r="5164" spans="1:1" x14ac:dyDescent="0.3">
      <c r="A5164" t="s">
        <v>5243</v>
      </c>
    </row>
    <row r="5165" spans="1:1" x14ac:dyDescent="0.3">
      <c r="A5165" t="s">
        <v>5244</v>
      </c>
    </row>
    <row r="5166" spans="1:1" x14ac:dyDescent="0.3">
      <c r="A5166" t="s">
        <v>5245</v>
      </c>
    </row>
    <row r="5167" spans="1:1" x14ac:dyDescent="0.3">
      <c r="A5167" t="s">
        <v>5246</v>
      </c>
    </row>
    <row r="5168" spans="1:1" x14ac:dyDescent="0.3">
      <c r="A5168" t="s">
        <v>5247</v>
      </c>
    </row>
    <row r="5169" spans="1:1" x14ac:dyDescent="0.3">
      <c r="A5169" t="s">
        <v>5248</v>
      </c>
    </row>
    <row r="5170" spans="1:1" x14ac:dyDescent="0.3">
      <c r="A5170" t="s">
        <v>5249</v>
      </c>
    </row>
    <row r="5171" spans="1:1" x14ac:dyDescent="0.3">
      <c r="A5171" t="s">
        <v>5250</v>
      </c>
    </row>
    <row r="5172" spans="1:1" x14ac:dyDescent="0.3">
      <c r="A5172" t="s">
        <v>5251</v>
      </c>
    </row>
    <row r="5173" spans="1:1" x14ac:dyDescent="0.3">
      <c r="A5173" t="s">
        <v>5252</v>
      </c>
    </row>
    <row r="5174" spans="1:1" x14ac:dyDescent="0.3">
      <c r="A5174" t="s">
        <v>5253</v>
      </c>
    </row>
    <row r="5175" spans="1:1" x14ac:dyDescent="0.3">
      <c r="A5175" t="s">
        <v>5254</v>
      </c>
    </row>
    <row r="5176" spans="1:1" x14ac:dyDescent="0.3">
      <c r="A5176" t="s">
        <v>5255</v>
      </c>
    </row>
    <row r="5177" spans="1:1" x14ac:dyDescent="0.3">
      <c r="A5177" t="s">
        <v>5256</v>
      </c>
    </row>
    <row r="5178" spans="1:1" x14ac:dyDescent="0.3">
      <c r="A5178" t="s">
        <v>5257</v>
      </c>
    </row>
    <row r="5179" spans="1:1" x14ac:dyDescent="0.3">
      <c r="A5179" t="s">
        <v>5258</v>
      </c>
    </row>
    <row r="5180" spans="1:1" x14ac:dyDescent="0.3">
      <c r="A5180" s="2" t="s">
        <v>5259</v>
      </c>
    </row>
    <row r="5181" spans="1:1" x14ac:dyDescent="0.3">
      <c r="A5181" t="s">
        <v>5260</v>
      </c>
    </row>
    <row r="5182" spans="1:1" x14ac:dyDescent="0.3">
      <c r="A5182" t="s">
        <v>5261</v>
      </c>
    </row>
    <row r="5183" spans="1:1" x14ac:dyDescent="0.3">
      <c r="A5183" t="s">
        <v>5262</v>
      </c>
    </row>
    <row r="5184" spans="1:1" x14ac:dyDescent="0.3">
      <c r="A5184" t="s">
        <v>5263</v>
      </c>
    </row>
    <row r="5185" spans="1:1" x14ac:dyDescent="0.3">
      <c r="A5185" t="s">
        <v>5264</v>
      </c>
    </row>
    <row r="5186" spans="1:1" x14ac:dyDescent="0.3">
      <c r="A5186" t="s">
        <v>5265</v>
      </c>
    </row>
    <row r="5187" spans="1:1" x14ac:dyDescent="0.3">
      <c r="A5187" s="2" t="s">
        <v>5266</v>
      </c>
    </row>
    <row r="5188" spans="1:1" x14ac:dyDescent="0.3">
      <c r="A5188" t="s">
        <v>5267</v>
      </c>
    </row>
    <row r="5189" spans="1:1" x14ac:dyDescent="0.3">
      <c r="A5189" t="s">
        <v>5268</v>
      </c>
    </row>
    <row r="5190" spans="1:1" x14ac:dyDescent="0.3">
      <c r="A5190" t="s">
        <v>5269</v>
      </c>
    </row>
    <row r="5191" spans="1:1" x14ac:dyDescent="0.3">
      <c r="A5191" t="s">
        <v>5270</v>
      </c>
    </row>
    <row r="5192" spans="1:1" x14ac:dyDescent="0.3">
      <c r="A5192" t="s">
        <v>5271</v>
      </c>
    </row>
    <row r="5193" spans="1:1" x14ac:dyDescent="0.3">
      <c r="A5193" t="s">
        <v>5272</v>
      </c>
    </row>
    <row r="5194" spans="1:1" x14ac:dyDescent="0.3">
      <c r="A5194" t="s">
        <v>5273</v>
      </c>
    </row>
    <row r="5195" spans="1:1" x14ac:dyDescent="0.3">
      <c r="A5195" t="s">
        <v>5274</v>
      </c>
    </row>
    <row r="5196" spans="1:1" x14ac:dyDescent="0.3">
      <c r="A5196" t="s">
        <v>5275</v>
      </c>
    </row>
    <row r="5197" spans="1:1" x14ac:dyDescent="0.3">
      <c r="A5197" s="2" t="s">
        <v>5276</v>
      </c>
    </row>
    <row r="5198" spans="1:1" x14ac:dyDescent="0.3">
      <c r="A5198" t="s">
        <v>5277</v>
      </c>
    </row>
    <row r="5199" spans="1:1" x14ac:dyDescent="0.3">
      <c r="A5199" t="s">
        <v>5278</v>
      </c>
    </row>
    <row r="5200" spans="1:1" x14ac:dyDescent="0.3">
      <c r="A5200" t="s">
        <v>5279</v>
      </c>
    </row>
    <row r="5201" spans="1:1" x14ac:dyDescent="0.3">
      <c r="A5201" t="s">
        <v>5280</v>
      </c>
    </row>
    <row r="5202" spans="1:1" x14ac:dyDescent="0.3">
      <c r="A5202" t="s">
        <v>5281</v>
      </c>
    </row>
    <row r="5203" spans="1:1" x14ac:dyDescent="0.3">
      <c r="A5203" t="s">
        <v>5282</v>
      </c>
    </row>
    <row r="5204" spans="1:1" x14ac:dyDescent="0.3">
      <c r="A5204" t="s">
        <v>5283</v>
      </c>
    </row>
    <row r="5205" spans="1:1" x14ac:dyDescent="0.3">
      <c r="A5205" t="s">
        <v>5284</v>
      </c>
    </row>
    <row r="5206" spans="1:1" x14ac:dyDescent="0.3">
      <c r="A5206" t="s">
        <v>5285</v>
      </c>
    </row>
    <row r="5207" spans="1:1" x14ac:dyDescent="0.3">
      <c r="A5207" t="s">
        <v>5286</v>
      </c>
    </row>
    <row r="5208" spans="1:1" x14ac:dyDescent="0.3">
      <c r="A5208" t="s">
        <v>5287</v>
      </c>
    </row>
    <row r="5209" spans="1:1" x14ac:dyDescent="0.3">
      <c r="A5209" t="s">
        <v>5288</v>
      </c>
    </row>
    <row r="5210" spans="1:1" x14ac:dyDescent="0.3">
      <c r="A5210" t="s">
        <v>5289</v>
      </c>
    </row>
    <row r="5211" spans="1:1" x14ac:dyDescent="0.3">
      <c r="A5211" t="s">
        <v>5290</v>
      </c>
    </row>
    <row r="5212" spans="1:1" x14ac:dyDescent="0.3">
      <c r="A5212" t="s">
        <v>5291</v>
      </c>
    </row>
    <row r="5213" spans="1:1" x14ac:dyDescent="0.3">
      <c r="A5213" t="s">
        <v>5292</v>
      </c>
    </row>
    <row r="5214" spans="1:1" x14ac:dyDescent="0.3">
      <c r="A5214" t="s">
        <v>5293</v>
      </c>
    </row>
    <row r="5215" spans="1:1" x14ac:dyDescent="0.3">
      <c r="A5215" t="s">
        <v>5294</v>
      </c>
    </row>
    <row r="5216" spans="1:1" x14ac:dyDescent="0.3">
      <c r="A5216" t="s">
        <v>5295</v>
      </c>
    </row>
    <row r="5217" spans="1:1" x14ac:dyDescent="0.3">
      <c r="A5217" t="s">
        <v>5296</v>
      </c>
    </row>
    <row r="5218" spans="1:1" x14ac:dyDescent="0.3">
      <c r="A5218" t="s">
        <v>5297</v>
      </c>
    </row>
    <row r="5219" spans="1:1" x14ac:dyDescent="0.3">
      <c r="A5219" t="s">
        <v>5298</v>
      </c>
    </row>
    <row r="5220" spans="1:1" x14ac:dyDescent="0.3">
      <c r="A5220" t="s">
        <v>5299</v>
      </c>
    </row>
    <row r="5221" spans="1:1" x14ac:dyDescent="0.3">
      <c r="A5221" t="s">
        <v>5300</v>
      </c>
    </row>
    <row r="5222" spans="1:1" x14ac:dyDescent="0.3">
      <c r="A5222" t="s">
        <v>5301</v>
      </c>
    </row>
    <row r="5223" spans="1:1" x14ac:dyDescent="0.3">
      <c r="A5223" t="s">
        <v>5302</v>
      </c>
    </row>
    <row r="5224" spans="1:1" x14ac:dyDescent="0.3">
      <c r="A5224" t="s">
        <v>5303</v>
      </c>
    </row>
    <row r="5225" spans="1:1" x14ac:dyDescent="0.3">
      <c r="A5225" t="s">
        <v>5304</v>
      </c>
    </row>
    <row r="5226" spans="1:1" x14ac:dyDescent="0.3">
      <c r="A5226" t="s">
        <v>5305</v>
      </c>
    </row>
    <row r="5227" spans="1:1" x14ac:dyDescent="0.3">
      <c r="A5227" t="s">
        <v>5306</v>
      </c>
    </row>
    <row r="5228" spans="1:1" x14ac:dyDescent="0.3">
      <c r="A5228" t="s">
        <v>5307</v>
      </c>
    </row>
    <row r="5229" spans="1:1" x14ac:dyDescent="0.3">
      <c r="A5229" t="s">
        <v>5308</v>
      </c>
    </row>
    <row r="5230" spans="1:1" x14ac:dyDescent="0.3">
      <c r="A5230" t="s">
        <v>5309</v>
      </c>
    </row>
    <row r="5231" spans="1:1" x14ac:dyDescent="0.3">
      <c r="A5231" t="s">
        <v>5310</v>
      </c>
    </row>
    <row r="5232" spans="1:1" x14ac:dyDescent="0.3">
      <c r="A5232" s="2" t="s">
        <v>5311</v>
      </c>
    </row>
    <row r="5233" spans="1:1" x14ac:dyDescent="0.3">
      <c r="A5233" t="s">
        <v>5312</v>
      </c>
    </row>
    <row r="5234" spans="1:1" x14ac:dyDescent="0.3">
      <c r="A5234" t="s">
        <v>5313</v>
      </c>
    </row>
    <row r="5235" spans="1:1" x14ac:dyDescent="0.3">
      <c r="A5235" t="s">
        <v>5314</v>
      </c>
    </row>
    <row r="5236" spans="1:1" x14ac:dyDescent="0.3">
      <c r="A5236" t="s">
        <v>5315</v>
      </c>
    </row>
    <row r="5237" spans="1:1" x14ac:dyDescent="0.3">
      <c r="A5237" t="s">
        <v>5316</v>
      </c>
    </row>
    <row r="5238" spans="1:1" x14ac:dyDescent="0.3">
      <c r="A5238" t="s">
        <v>5317</v>
      </c>
    </row>
    <row r="5239" spans="1:1" x14ac:dyDescent="0.3">
      <c r="A5239" t="s">
        <v>5318</v>
      </c>
    </row>
    <row r="5240" spans="1:1" x14ac:dyDescent="0.3">
      <c r="A5240" t="s">
        <v>5319</v>
      </c>
    </row>
    <row r="5241" spans="1:1" x14ac:dyDescent="0.3">
      <c r="A5241" t="s">
        <v>5320</v>
      </c>
    </row>
    <row r="5242" spans="1:1" x14ac:dyDescent="0.3">
      <c r="A5242" t="s">
        <v>5321</v>
      </c>
    </row>
    <row r="5243" spans="1:1" x14ac:dyDescent="0.3">
      <c r="A5243" t="s">
        <v>5322</v>
      </c>
    </row>
    <row r="5244" spans="1:1" x14ac:dyDescent="0.3">
      <c r="A5244" t="s">
        <v>5323</v>
      </c>
    </row>
    <row r="5245" spans="1:1" x14ac:dyDescent="0.3">
      <c r="A5245" t="s">
        <v>5324</v>
      </c>
    </row>
    <row r="5246" spans="1:1" x14ac:dyDescent="0.3">
      <c r="A5246" t="s">
        <v>5325</v>
      </c>
    </row>
    <row r="5247" spans="1:1" x14ac:dyDescent="0.3">
      <c r="A5247" t="s">
        <v>5326</v>
      </c>
    </row>
    <row r="5248" spans="1:1" x14ac:dyDescent="0.3">
      <c r="A5248" t="s">
        <v>5327</v>
      </c>
    </row>
    <row r="5249" spans="1:1" x14ac:dyDescent="0.3">
      <c r="A5249" t="s">
        <v>5328</v>
      </c>
    </row>
    <row r="5250" spans="1:1" x14ac:dyDescent="0.3">
      <c r="A5250" t="s">
        <v>5329</v>
      </c>
    </row>
    <row r="5251" spans="1:1" x14ac:dyDescent="0.3">
      <c r="A5251" t="s">
        <v>5330</v>
      </c>
    </row>
    <row r="5252" spans="1:1" x14ac:dyDescent="0.3">
      <c r="A5252" t="s">
        <v>5331</v>
      </c>
    </row>
    <row r="5253" spans="1:1" x14ac:dyDescent="0.3">
      <c r="A5253" s="2" t="s">
        <v>5332</v>
      </c>
    </row>
    <row r="5254" spans="1:1" x14ac:dyDescent="0.3">
      <c r="A5254" t="s">
        <v>5333</v>
      </c>
    </row>
    <row r="5255" spans="1:1" x14ac:dyDescent="0.3">
      <c r="A5255" t="s">
        <v>5334</v>
      </c>
    </row>
    <row r="5256" spans="1:1" x14ac:dyDescent="0.3">
      <c r="A5256" t="s">
        <v>5335</v>
      </c>
    </row>
    <row r="5257" spans="1:1" x14ac:dyDescent="0.3">
      <c r="A5257" t="s">
        <v>5336</v>
      </c>
    </row>
    <row r="5258" spans="1:1" x14ac:dyDescent="0.3">
      <c r="A5258" t="s">
        <v>5337</v>
      </c>
    </row>
    <row r="5259" spans="1:1" x14ac:dyDescent="0.3">
      <c r="A5259" t="s">
        <v>5338</v>
      </c>
    </row>
    <row r="5260" spans="1:1" x14ac:dyDescent="0.3">
      <c r="A5260" t="s">
        <v>5339</v>
      </c>
    </row>
    <row r="5261" spans="1:1" x14ac:dyDescent="0.3">
      <c r="A5261" s="2" t="s">
        <v>5340</v>
      </c>
    </row>
    <row r="5262" spans="1:1" x14ac:dyDescent="0.3">
      <c r="A5262" t="s">
        <v>5341</v>
      </c>
    </row>
    <row r="5263" spans="1:1" x14ac:dyDescent="0.3">
      <c r="A5263" t="s">
        <v>5342</v>
      </c>
    </row>
    <row r="5264" spans="1:1" x14ac:dyDescent="0.3">
      <c r="A5264" t="s">
        <v>5343</v>
      </c>
    </row>
    <row r="5265" spans="1:1" x14ac:dyDescent="0.3">
      <c r="A5265" t="s">
        <v>5344</v>
      </c>
    </row>
    <row r="5266" spans="1:1" x14ac:dyDescent="0.3">
      <c r="A5266" t="s">
        <v>5345</v>
      </c>
    </row>
    <row r="5267" spans="1:1" x14ac:dyDescent="0.3">
      <c r="A5267" t="s">
        <v>5346</v>
      </c>
    </row>
    <row r="5268" spans="1:1" x14ac:dyDescent="0.3">
      <c r="A5268" t="s">
        <v>5347</v>
      </c>
    </row>
    <row r="5269" spans="1:1" x14ac:dyDescent="0.3">
      <c r="A5269" t="s">
        <v>5348</v>
      </c>
    </row>
    <row r="5270" spans="1:1" x14ac:dyDescent="0.3">
      <c r="A5270" t="s">
        <v>5349</v>
      </c>
    </row>
    <row r="5271" spans="1:1" x14ac:dyDescent="0.3">
      <c r="A5271" t="s">
        <v>5350</v>
      </c>
    </row>
    <row r="5272" spans="1:1" x14ac:dyDescent="0.3">
      <c r="A5272" t="s">
        <v>5351</v>
      </c>
    </row>
    <row r="5273" spans="1:1" x14ac:dyDescent="0.3">
      <c r="A5273" t="s">
        <v>5352</v>
      </c>
    </row>
    <row r="5274" spans="1:1" x14ac:dyDescent="0.3">
      <c r="A5274" t="s">
        <v>5353</v>
      </c>
    </row>
    <row r="5275" spans="1:1" x14ac:dyDescent="0.3">
      <c r="A5275" t="s">
        <v>5354</v>
      </c>
    </row>
    <row r="5276" spans="1:1" x14ac:dyDescent="0.3">
      <c r="A5276" t="s">
        <v>5355</v>
      </c>
    </row>
    <row r="5277" spans="1:1" x14ac:dyDescent="0.3">
      <c r="A5277" t="s">
        <v>5356</v>
      </c>
    </row>
    <row r="5278" spans="1:1" x14ac:dyDescent="0.3">
      <c r="A5278" s="2" t="s">
        <v>5357</v>
      </c>
    </row>
    <row r="5279" spans="1:1" x14ac:dyDescent="0.3">
      <c r="A5279" t="s">
        <v>5358</v>
      </c>
    </row>
    <row r="5280" spans="1:1" x14ac:dyDescent="0.3">
      <c r="A5280" t="s">
        <v>5359</v>
      </c>
    </row>
    <row r="5281" spans="1:1" x14ac:dyDescent="0.3">
      <c r="A5281" t="s">
        <v>5360</v>
      </c>
    </row>
    <row r="5282" spans="1:1" x14ac:dyDescent="0.3">
      <c r="A5282" t="s">
        <v>5361</v>
      </c>
    </row>
    <row r="5283" spans="1:1" x14ac:dyDescent="0.3">
      <c r="A5283" t="s">
        <v>5362</v>
      </c>
    </row>
    <row r="5284" spans="1:1" x14ac:dyDescent="0.3">
      <c r="A5284" t="s">
        <v>5363</v>
      </c>
    </row>
    <row r="5285" spans="1:1" x14ac:dyDescent="0.3">
      <c r="A5285" t="s">
        <v>5364</v>
      </c>
    </row>
    <row r="5286" spans="1:1" x14ac:dyDescent="0.3">
      <c r="A5286" t="s">
        <v>5365</v>
      </c>
    </row>
    <row r="5287" spans="1:1" x14ac:dyDescent="0.3">
      <c r="A5287" t="s">
        <v>5366</v>
      </c>
    </row>
    <row r="5288" spans="1:1" x14ac:dyDescent="0.3">
      <c r="A5288" t="s">
        <v>5367</v>
      </c>
    </row>
    <row r="5289" spans="1:1" x14ac:dyDescent="0.3">
      <c r="A5289" t="s">
        <v>5368</v>
      </c>
    </row>
    <row r="5290" spans="1:1" x14ac:dyDescent="0.3">
      <c r="A5290" t="s">
        <v>5369</v>
      </c>
    </row>
    <row r="5291" spans="1:1" x14ac:dyDescent="0.3">
      <c r="A5291" t="s">
        <v>5370</v>
      </c>
    </row>
    <row r="5292" spans="1:1" x14ac:dyDescent="0.3">
      <c r="A5292" t="s">
        <v>5371</v>
      </c>
    </row>
    <row r="5293" spans="1:1" x14ac:dyDescent="0.3">
      <c r="A5293" t="s">
        <v>5372</v>
      </c>
    </row>
    <row r="5294" spans="1:1" x14ac:dyDescent="0.3">
      <c r="A5294" t="s">
        <v>5373</v>
      </c>
    </row>
    <row r="5295" spans="1:1" x14ac:dyDescent="0.3">
      <c r="A5295" t="s">
        <v>5374</v>
      </c>
    </row>
    <row r="5296" spans="1:1" x14ac:dyDescent="0.3">
      <c r="A5296" t="s">
        <v>5375</v>
      </c>
    </row>
    <row r="5297" spans="1:1" x14ac:dyDescent="0.3">
      <c r="A5297" t="s">
        <v>5376</v>
      </c>
    </row>
    <row r="5298" spans="1:1" x14ac:dyDescent="0.3">
      <c r="A5298" t="s">
        <v>5377</v>
      </c>
    </row>
    <row r="5299" spans="1:1" x14ac:dyDescent="0.3">
      <c r="A5299" t="s">
        <v>5378</v>
      </c>
    </row>
    <row r="5300" spans="1:1" x14ac:dyDescent="0.3">
      <c r="A5300" t="s">
        <v>5379</v>
      </c>
    </row>
    <row r="5301" spans="1:1" x14ac:dyDescent="0.3">
      <c r="A5301" t="s">
        <v>5380</v>
      </c>
    </row>
    <row r="5302" spans="1:1" x14ac:dyDescent="0.3">
      <c r="A5302" t="s">
        <v>5381</v>
      </c>
    </row>
    <row r="5303" spans="1:1" x14ac:dyDescent="0.3">
      <c r="A5303" t="s">
        <v>5382</v>
      </c>
    </row>
    <row r="5304" spans="1:1" x14ac:dyDescent="0.3">
      <c r="A5304" t="s">
        <v>5383</v>
      </c>
    </row>
    <row r="5305" spans="1:1" x14ac:dyDescent="0.3">
      <c r="A5305" t="s">
        <v>5384</v>
      </c>
    </row>
    <row r="5306" spans="1:1" x14ac:dyDescent="0.3">
      <c r="A5306" t="s">
        <v>5385</v>
      </c>
    </row>
    <row r="5307" spans="1:1" x14ac:dyDescent="0.3">
      <c r="A5307" t="s">
        <v>5386</v>
      </c>
    </row>
    <row r="5308" spans="1:1" x14ac:dyDescent="0.3">
      <c r="A5308" t="s">
        <v>5387</v>
      </c>
    </row>
    <row r="5309" spans="1:1" x14ac:dyDescent="0.3">
      <c r="A5309" t="s">
        <v>5388</v>
      </c>
    </row>
    <row r="5310" spans="1:1" x14ac:dyDescent="0.3">
      <c r="A5310" t="s">
        <v>5389</v>
      </c>
    </row>
    <row r="5311" spans="1:1" x14ac:dyDescent="0.3">
      <c r="A5311" t="s">
        <v>5390</v>
      </c>
    </row>
    <row r="5312" spans="1:1" x14ac:dyDescent="0.3">
      <c r="A5312" t="s">
        <v>5391</v>
      </c>
    </row>
    <row r="5313" spans="1:1" x14ac:dyDescent="0.3">
      <c r="A5313" t="s">
        <v>5392</v>
      </c>
    </row>
    <row r="5314" spans="1:1" x14ac:dyDescent="0.3">
      <c r="A5314" t="s">
        <v>5393</v>
      </c>
    </row>
    <row r="5315" spans="1:1" x14ac:dyDescent="0.3">
      <c r="A5315" t="s">
        <v>5394</v>
      </c>
    </row>
    <row r="5316" spans="1:1" x14ac:dyDescent="0.3">
      <c r="A5316" t="s">
        <v>5395</v>
      </c>
    </row>
    <row r="5317" spans="1:1" x14ac:dyDescent="0.3">
      <c r="A5317" t="s">
        <v>5396</v>
      </c>
    </row>
    <row r="5318" spans="1:1" x14ac:dyDescent="0.3">
      <c r="A5318" t="s">
        <v>5397</v>
      </c>
    </row>
    <row r="5319" spans="1:1" x14ac:dyDescent="0.3">
      <c r="A5319" s="2" t="s">
        <v>5398</v>
      </c>
    </row>
    <row r="5320" spans="1:1" x14ac:dyDescent="0.3">
      <c r="A5320" t="s">
        <v>5399</v>
      </c>
    </row>
    <row r="5321" spans="1:1" x14ac:dyDescent="0.3">
      <c r="A5321" t="s">
        <v>5400</v>
      </c>
    </row>
    <row r="5322" spans="1:1" x14ac:dyDescent="0.3">
      <c r="A5322" t="s">
        <v>5401</v>
      </c>
    </row>
    <row r="5323" spans="1:1" x14ac:dyDescent="0.3">
      <c r="A5323" t="s">
        <v>5402</v>
      </c>
    </row>
    <row r="5324" spans="1:1" x14ac:dyDescent="0.3">
      <c r="A5324" t="s">
        <v>5403</v>
      </c>
    </row>
    <row r="5325" spans="1:1" x14ac:dyDescent="0.3">
      <c r="A5325" t="s">
        <v>5404</v>
      </c>
    </row>
    <row r="5326" spans="1:1" x14ac:dyDescent="0.3">
      <c r="A5326" t="s">
        <v>5405</v>
      </c>
    </row>
    <row r="5327" spans="1:1" x14ac:dyDescent="0.3">
      <c r="A5327" t="s">
        <v>5406</v>
      </c>
    </row>
    <row r="5328" spans="1:1" x14ac:dyDescent="0.3">
      <c r="A5328" t="s">
        <v>5407</v>
      </c>
    </row>
    <row r="5329" spans="1:1" x14ac:dyDescent="0.3">
      <c r="A5329" t="s">
        <v>5408</v>
      </c>
    </row>
    <row r="5330" spans="1:1" x14ac:dyDescent="0.3">
      <c r="A5330" t="s">
        <v>5409</v>
      </c>
    </row>
    <row r="5331" spans="1:1" x14ac:dyDescent="0.3">
      <c r="A5331" t="s">
        <v>5410</v>
      </c>
    </row>
    <row r="5332" spans="1:1" x14ac:dyDescent="0.3">
      <c r="A5332" t="s">
        <v>5411</v>
      </c>
    </row>
    <row r="5333" spans="1:1" x14ac:dyDescent="0.3">
      <c r="A5333" t="s">
        <v>5412</v>
      </c>
    </row>
    <row r="5334" spans="1:1" x14ac:dyDescent="0.3">
      <c r="A5334" s="2" t="s">
        <v>5413</v>
      </c>
    </row>
    <row r="5335" spans="1:1" x14ac:dyDescent="0.3">
      <c r="A5335" t="s">
        <v>5414</v>
      </c>
    </row>
    <row r="5336" spans="1:1" x14ac:dyDescent="0.3">
      <c r="A5336" t="s">
        <v>5415</v>
      </c>
    </row>
    <row r="5337" spans="1:1" x14ac:dyDescent="0.3">
      <c r="A5337" s="2" t="s">
        <v>5416</v>
      </c>
    </row>
    <row r="5338" spans="1:1" x14ac:dyDescent="0.3">
      <c r="A5338" t="s">
        <v>5417</v>
      </c>
    </row>
    <row r="5339" spans="1:1" x14ac:dyDescent="0.3">
      <c r="A5339" t="s">
        <v>5418</v>
      </c>
    </row>
    <row r="5340" spans="1:1" x14ac:dyDescent="0.3">
      <c r="A5340" t="s">
        <v>5419</v>
      </c>
    </row>
    <row r="5341" spans="1:1" x14ac:dyDescent="0.3">
      <c r="A5341" t="s">
        <v>5420</v>
      </c>
    </row>
    <row r="5342" spans="1:1" x14ac:dyDescent="0.3">
      <c r="A5342" t="s">
        <v>5421</v>
      </c>
    </row>
    <row r="5343" spans="1:1" x14ac:dyDescent="0.3">
      <c r="A5343" t="s">
        <v>5422</v>
      </c>
    </row>
    <row r="5344" spans="1:1" x14ac:dyDescent="0.3">
      <c r="A5344" t="s">
        <v>5423</v>
      </c>
    </row>
    <row r="5345" spans="1:1" x14ac:dyDescent="0.3">
      <c r="A5345" t="s">
        <v>5424</v>
      </c>
    </row>
    <row r="5346" spans="1:1" x14ac:dyDescent="0.3">
      <c r="A5346" t="s">
        <v>5425</v>
      </c>
    </row>
    <row r="5347" spans="1:1" x14ac:dyDescent="0.3">
      <c r="A5347" t="s">
        <v>5426</v>
      </c>
    </row>
    <row r="5348" spans="1:1" x14ac:dyDescent="0.3">
      <c r="A5348" t="s">
        <v>5427</v>
      </c>
    </row>
    <row r="5349" spans="1:1" x14ac:dyDescent="0.3">
      <c r="A5349" t="s">
        <v>5428</v>
      </c>
    </row>
    <row r="5350" spans="1:1" x14ac:dyDescent="0.3">
      <c r="A5350" t="s">
        <v>5429</v>
      </c>
    </row>
    <row r="5351" spans="1:1" x14ac:dyDescent="0.3">
      <c r="A5351" s="2" t="s">
        <v>5430</v>
      </c>
    </row>
    <row r="5352" spans="1:1" x14ac:dyDescent="0.3">
      <c r="A5352" t="s">
        <v>5431</v>
      </c>
    </row>
    <row r="5353" spans="1:1" x14ac:dyDescent="0.3">
      <c r="A5353" t="s">
        <v>5432</v>
      </c>
    </row>
    <row r="5354" spans="1:1" x14ac:dyDescent="0.3">
      <c r="A5354" t="s">
        <v>5433</v>
      </c>
    </row>
    <row r="5355" spans="1:1" x14ac:dyDescent="0.3">
      <c r="A5355" t="s">
        <v>5434</v>
      </c>
    </row>
    <row r="5356" spans="1:1" x14ac:dyDescent="0.3">
      <c r="A5356" t="s">
        <v>5435</v>
      </c>
    </row>
    <row r="5357" spans="1:1" x14ac:dyDescent="0.3">
      <c r="A5357" t="s">
        <v>5436</v>
      </c>
    </row>
    <row r="5358" spans="1:1" x14ac:dyDescent="0.3">
      <c r="A5358" t="s">
        <v>5437</v>
      </c>
    </row>
    <row r="5359" spans="1:1" x14ac:dyDescent="0.3">
      <c r="A5359" s="2" t="s">
        <v>5438</v>
      </c>
    </row>
    <row r="5360" spans="1:1" x14ac:dyDescent="0.3">
      <c r="A5360" t="s">
        <v>5439</v>
      </c>
    </row>
    <row r="5361" spans="1:1" x14ac:dyDescent="0.3">
      <c r="A5361" t="s">
        <v>5440</v>
      </c>
    </row>
    <row r="5362" spans="1:1" x14ac:dyDescent="0.3">
      <c r="A5362" t="s">
        <v>5441</v>
      </c>
    </row>
    <row r="5363" spans="1:1" x14ac:dyDescent="0.3">
      <c r="A5363" t="s">
        <v>5442</v>
      </c>
    </row>
    <row r="5364" spans="1:1" x14ac:dyDescent="0.3">
      <c r="A5364" t="s">
        <v>5443</v>
      </c>
    </row>
    <row r="5365" spans="1:1" x14ac:dyDescent="0.3">
      <c r="A5365" t="s">
        <v>5444</v>
      </c>
    </row>
    <row r="5366" spans="1:1" x14ac:dyDescent="0.3">
      <c r="A5366" t="s">
        <v>5445</v>
      </c>
    </row>
    <row r="5367" spans="1:1" x14ac:dyDescent="0.3">
      <c r="A5367" t="s">
        <v>5446</v>
      </c>
    </row>
    <row r="5368" spans="1:1" x14ac:dyDescent="0.3">
      <c r="A5368" s="2" t="s">
        <v>5447</v>
      </c>
    </row>
    <row r="5369" spans="1:1" x14ac:dyDescent="0.3">
      <c r="A5369" t="s">
        <v>5448</v>
      </c>
    </row>
    <row r="5370" spans="1:1" x14ac:dyDescent="0.3">
      <c r="A5370" t="s">
        <v>5449</v>
      </c>
    </row>
    <row r="5371" spans="1:1" x14ac:dyDescent="0.3">
      <c r="A5371" t="s">
        <v>5450</v>
      </c>
    </row>
    <row r="5372" spans="1:1" x14ac:dyDescent="0.3">
      <c r="A5372" t="s">
        <v>5451</v>
      </c>
    </row>
    <row r="5373" spans="1:1" x14ac:dyDescent="0.3">
      <c r="A5373" t="s">
        <v>5452</v>
      </c>
    </row>
    <row r="5374" spans="1:1" x14ac:dyDescent="0.3">
      <c r="A5374" t="s">
        <v>5453</v>
      </c>
    </row>
    <row r="5375" spans="1:1" x14ac:dyDescent="0.3">
      <c r="A5375" t="s">
        <v>5454</v>
      </c>
    </row>
    <row r="5376" spans="1:1" x14ac:dyDescent="0.3">
      <c r="A5376" s="2" t="s">
        <v>5455</v>
      </c>
    </row>
    <row r="5377" spans="1:1" x14ac:dyDescent="0.3">
      <c r="A5377" t="s">
        <v>5456</v>
      </c>
    </row>
    <row r="5378" spans="1:1" x14ac:dyDescent="0.3">
      <c r="A5378" t="s">
        <v>5457</v>
      </c>
    </row>
    <row r="5379" spans="1:1" x14ac:dyDescent="0.3">
      <c r="A5379" t="s">
        <v>5458</v>
      </c>
    </row>
    <row r="5380" spans="1:1" x14ac:dyDescent="0.3">
      <c r="A5380" t="s">
        <v>5459</v>
      </c>
    </row>
    <row r="5381" spans="1:1" x14ac:dyDescent="0.3">
      <c r="A5381" s="2" t="s">
        <v>5460</v>
      </c>
    </row>
    <row r="5382" spans="1:1" x14ac:dyDescent="0.3">
      <c r="A5382" t="s">
        <v>5461</v>
      </c>
    </row>
    <row r="5383" spans="1:1" x14ac:dyDescent="0.3">
      <c r="A5383" t="s">
        <v>5462</v>
      </c>
    </row>
    <row r="5384" spans="1:1" x14ac:dyDescent="0.3">
      <c r="A5384" t="s">
        <v>5463</v>
      </c>
    </row>
    <row r="5385" spans="1:1" x14ac:dyDescent="0.3">
      <c r="A5385" t="s">
        <v>5464</v>
      </c>
    </row>
    <row r="5386" spans="1:1" x14ac:dyDescent="0.3">
      <c r="A5386" t="s">
        <v>5465</v>
      </c>
    </row>
    <row r="5387" spans="1:1" x14ac:dyDescent="0.3">
      <c r="A5387" t="s">
        <v>5466</v>
      </c>
    </row>
    <row r="5388" spans="1:1" x14ac:dyDescent="0.3">
      <c r="A5388" t="s">
        <v>5467</v>
      </c>
    </row>
    <row r="5389" spans="1:1" x14ac:dyDescent="0.3">
      <c r="A5389" t="s">
        <v>5468</v>
      </c>
    </row>
    <row r="5390" spans="1:1" x14ac:dyDescent="0.3">
      <c r="A5390" t="s">
        <v>5469</v>
      </c>
    </row>
    <row r="5391" spans="1:1" x14ac:dyDescent="0.3">
      <c r="A5391" t="s">
        <v>5470</v>
      </c>
    </row>
    <row r="5392" spans="1:1" x14ac:dyDescent="0.3">
      <c r="A5392" t="s">
        <v>5471</v>
      </c>
    </row>
    <row r="5393" spans="1:1" x14ac:dyDescent="0.3">
      <c r="A5393" s="2" t="s">
        <v>5472</v>
      </c>
    </row>
    <row r="5394" spans="1:1" x14ac:dyDescent="0.3">
      <c r="A5394" s="2" t="s">
        <v>5473</v>
      </c>
    </row>
    <row r="5395" spans="1:1" x14ac:dyDescent="0.3">
      <c r="A5395" t="s">
        <v>5474</v>
      </c>
    </row>
    <row r="5396" spans="1:1" x14ac:dyDescent="0.3">
      <c r="A5396" t="s">
        <v>5475</v>
      </c>
    </row>
    <row r="5397" spans="1:1" x14ac:dyDescent="0.3">
      <c r="A5397" t="s">
        <v>5476</v>
      </c>
    </row>
    <row r="5398" spans="1:1" x14ac:dyDescent="0.3">
      <c r="A5398" t="s">
        <v>5477</v>
      </c>
    </row>
    <row r="5399" spans="1:1" x14ac:dyDescent="0.3">
      <c r="A5399" t="s">
        <v>5478</v>
      </c>
    </row>
    <row r="5400" spans="1:1" x14ac:dyDescent="0.3">
      <c r="A5400" t="s">
        <v>5479</v>
      </c>
    </row>
    <row r="5401" spans="1:1" x14ac:dyDescent="0.3">
      <c r="A5401" t="s">
        <v>5480</v>
      </c>
    </row>
    <row r="5402" spans="1:1" x14ac:dyDescent="0.3">
      <c r="A5402" t="s">
        <v>5481</v>
      </c>
    </row>
    <row r="5403" spans="1:1" x14ac:dyDescent="0.3">
      <c r="A5403" t="s">
        <v>5482</v>
      </c>
    </row>
    <row r="5404" spans="1:1" x14ac:dyDescent="0.3">
      <c r="A5404" t="s">
        <v>5483</v>
      </c>
    </row>
    <row r="5405" spans="1:1" x14ac:dyDescent="0.3">
      <c r="A5405" t="s">
        <v>5484</v>
      </c>
    </row>
    <row r="5406" spans="1:1" x14ac:dyDescent="0.3">
      <c r="A5406" t="s">
        <v>5485</v>
      </c>
    </row>
    <row r="5407" spans="1:1" x14ac:dyDescent="0.3">
      <c r="A5407" t="s">
        <v>5486</v>
      </c>
    </row>
    <row r="5408" spans="1:1" x14ac:dyDescent="0.3">
      <c r="A5408" t="s">
        <v>5487</v>
      </c>
    </row>
    <row r="5409" spans="1:1" x14ac:dyDescent="0.3">
      <c r="A5409" t="s">
        <v>5488</v>
      </c>
    </row>
    <row r="5410" spans="1:1" x14ac:dyDescent="0.3">
      <c r="A5410" t="s">
        <v>5489</v>
      </c>
    </row>
    <row r="5411" spans="1:1" x14ac:dyDescent="0.3">
      <c r="A5411" t="s">
        <v>5490</v>
      </c>
    </row>
    <row r="5412" spans="1:1" x14ac:dyDescent="0.3">
      <c r="A5412" t="s">
        <v>5491</v>
      </c>
    </row>
    <row r="5413" spans="1:1" x14ac:dyDescent="0.3">
      <c r="A5413" t="s">
        <v>5492</v>
      </c>
    </row>
    <row r="5414" spans="1:1" x14ac:dyDescent="0.3">
      <c r="A5414" t="s">
        <v>5493</v>
      </c>
    </row>
    <row r="5415" spans="1:1" x14ac:dyDescent="0.3">
      <c r="A5415" t="s">
        <v>5494</v>
      </c>
    </row>
    <row r="5416" spans="1:1" x14ac:dyDescent="0.3">
      <c r="A5416" t="s">
        <v>5495</v>
      </c>
    </row>
    <row r="5417" spans="1:1" x14ac:dyDescent="0.3">
      <c r="A5417" t="s">
        <v>5496</v>
      </c>
    </row>
    <row r="5418" spans="1:1" x14ac:dyDescent="0.3">
      <c r="A5418" t="s">
        <v>5497</v>
      </c>
    </row>
    <row r="5419" spans="1:1" x14ac:dyDescent="0.3">
      <c r="A5419" t="s">
        <v>5498</v>
      </c>
    </row>
    <row r="5420" spans="1:1" x14ac:dyDescent="0.3">
      <c r="A5420" t="s">
        <v>5499</v>
      </c>
    </row>
    <row r="5421" spans="1:1" x14ac:dyDescent="0.3">
      <c r="A5421" t="s">
        <v>5500</v>
      </c>
    </row>
    <row r="5422" spans="1:1" x14ac:dyDescent="0.3">
      <c r="A5422" t="s">
        <v>5501</v>
      </c>
    </row>
    <row r="5423" spans="1:1" x14ac:dyDescent="0.3">
      <c r="A5423" t="s">
        <v>5502</v>
      </c>
    </row>
    <row r="5424" spans="1:1" x14ac:dyDescent="0.3">
      <c r="A5424" t="s">
        <v>5503</v>
      </c>
    </row>
    <row r="5425" spans="1:1" x14ac:dyDescent="0.3">
      <c r="A5425" t="s">
        <v>5504</v>
      </c>
    </row>
    <row r="5426" spans="1:1" x14ac:dyDescent="0.3">
      <c r="A5426" t="s">
        <v>5505</v>
      </c>
    </row>
    <row r="5427" spans="1:1" x14ac:dyDescent="0.3">
      <c r="A5427" t="s">
        <v>5506</v>
      </c>
    </row>
    <row r="5428" spans="1:1" x14ac:dyDescent="0.3">
      <c r="A5428" t="s">
        <v>5507</v>
      </c>
    </row>
    <row r="5429" spans="1:1" x14ac:dyDescent="0.3">
      <c r="A5429" t="s">
        <v>5508</v>
      </c>
    </row>
    <row r="5430" spans="1:1" x14ac:dyDescent="0.3">
      <c r="A5430" t="s">
        <v>5509</v>
      </c>
    </row>
    <row r="5431" spans="1:1" x14ac:dyDescent="0.3">
      <c r="A5431" t="s">
        <v>5510</v>
      </c>
    </row>
    <row r="5432" spans="1:1" x14ac:dyDescent="0.3">
      <c r="A5432" t="s">
        <v>5511</v>
      </c>
    </row>
    <row r="5433" spans="1:1" x14ac:dyDescent="0.3">
      <c r="A5433" t="s">
        <v>5512</v>
      </c>
    </row>
    <row r="5434" spans="1:1" x14ac:dyDescent="0.3">
      <c r="A5434" t="s">
        <v>5513</v>
      </c>
    </row>
    <row r="5435" spans="1:1" x14ac:dyDescent="0.3">
      <c r="A5435" t="s">
        <v>5514</v>
      </c>
    </row>
    <row r="5436" spans="1:1" x14ac:dyDescent="0.3">
      <c r="A5436" t="s">
        <v>5515</v>
      </c>
    </row>
    <row r="5437" spans="1:1" x14ac:dyDescent="0.3">
      <c r="A5437" t="s">
        <v>5516</v>
      </c>
    </row>
    <row r="5438" spans="1:1" x14ac:dyDescent="0.3">
      <c r="A5438" t="s">
        <v>5517</v>
      </c>
    </row>
    <row r="5439" spans="1:1" x14ac:dyDescent="0.3">
      <c r="A5439" t="s">
        <v>5518</v>
      </c>
    </row>
    <row r="5440" spans="1:1" x14ac:dyDescent="0.3">
      <c r="A5440" t="s">
        <v>5519</v>
      </c>
    </row>
    <row r="5441" spans="1:1" x14ac:dyDescent="0.3">
      <c r="A5441" t="s">
        <v>5520</v>
      </c>
    </row>
    <row r="5442" spans="1:1" x14ac:dyDescent="0.3">
      <c r="A5442" t="s">
        <v>5521</v>
      </c>
    </row>
    <row r="5443" spans="1:1" x14ac:dyDescent="0.3">
      <c r="A5443" t="s">
        <v>5522</v>
      </c>
    </row>
    <row r="5444" spans="1:1" x14ac:dyDescent="0.3">
      <c r="A5444" s="2" t="s">
        <v>5523</v>
      </c>
    </row>
    <row r="5445" spans="1:1" x14ac:dyDescent="0.3">
      <c r="A5445" t="s">
        <v>5524</v>
      </c>
    </row>
    <row r="5446" spans="1:1" x14ac:dyDescent="0.3">
      <c r="A5446" t="s">
        <v>5525</v>
      </c>
    </row>
    <row r="5447" spans="1:1" x14ac:dyDescent="0.3">
      <c r="A5447" t="s">
        <v>5526</v>
      </c>
    </row>
    <row r="5448" spans="1:1" x14ac:dyDescent="0.3">
      <c r="A5448" t="s">
        <v>5527</v>
      </c>
    </row>
    <row r="5449" spans="1:1" x14ac:dyDescent="0.3">
      <c r="A5449" t="s">
        <v>5528</v>
      </c>
    </row>
    <row r="5450" spans="1:1" x14ac:dyDescent="0.3">
      <c r="A5450" t="s">
        <v>5529</v>
      </c>
    </row>
    <row r="5451" spans="1:1" x14ac:dyDescent="0.3">
      <c r="A5451" t="s">
        <v>5530</v>
      </c>
    </row>
    <row r="5452" spans="1:1" x14ac:dyDescent="0.3">
      <c r="A5452" t="s">
        <v>5531</v>
      </c>
    </row>
    <row r="5453" spans="1:1" x14ac:dyDescent="0.3">
      <c r="A5453" t="s">
        <v>5532</v>
      </c>
    </row>
    <row r="5454" spans="1:1" x14ac:dyDescent="0.3">
      <c r="A5454" t="s">
        <v>5533</v>
      </c>
    </row>
    <row r="5455" spans="1:1" x14ac:dyDescent="0.3">
      <c r="A5455" t="s">
        <v>5534</v>
      </c>
    </row>
    <row r="5456" spans="1:1" x14ac:dyDescent="0.3">
      <c r="A5456" t="s">
        <v>5535</v>
      </c>
    </row>
    <row r="5457" spans="1:1" x14ac:dyDescent="0.3">
      <c r="A5457" t="s">
        <v>5536</v>
      </c>
    </row>
    <row r="5458" spans="1:1" x14ac:dyDescent="0.3">
      <c r="A5458" t="s">
        <v>5537</v>
      </c>
    </row>
    <row r="5459" spans="1:1" x14ac:dyDescent="0.3">
      <c r="A5459" t="s">
        <v>5538</v>
      </c>
    </row>
    <row r="5460" spans="1:1" x14ac:dyDescent="0.3">
      <c r="A5460" t="s">
        <v>5539</v>
      </c>
    </row>
    <row r="5461" spans="1:1" x14ac:dyDescent="0.3">
      <c r="A5461" t="s">
        <v>5540</v>
      </c>
    </row>
    <row r="5462" spans="1:1" x14ac:dyDescent="0.3">
      <c r="A5462" t="s">
        <v>5541</v>
      </c>
    </row>
    <row r="5463" spans="1:1" x14ac:dyDescent="0.3">
      <c r="A5463" t="s">
        <v>5542</v>
      </c>
    </row>
    <row r="5464" spans="1:1" x14ac:dyDescent="0.3">
      <c r="A5464" t="s">
        <v>5543</v>
      </c>
    </row>
    <row r="5465" spans="1:1" x14ac:dyDescent="0.3">
      <c r="A5465" t="s">
        <v>5544</v>
      </c>
    </row>
    <row r="5466" spans="1:1" x14ac:dyDescent="0.3">
      <c r="A5466" t="s">
        <v>5545</v>
      </c>
    </row>
    <row r="5467" spans="1:1" x14ac:dyDescent="0.3">
      <c r="A5467" t="s">
        <v>5546</v>
      </c>
    </row>
    <row r="5468" spans="1:1" x14ac:dyDescent="0.3">
      <c r="A5468" t="s">
        <v>5547</v>
      </c>
    </row>
    <row r="5469" spans="1:1" x14ac:dyDescent="0.3">
      <c r="A5469" t="s">
        <v>5548</v>
      </c>
    </row>
    <row r="5470" spans="1:1" x14ac:dyDescent="0.3">
      <c r="A5470" t="s">
        <v>5549</v>
      </c>
    </row>
    <row r="5471" spans="1:1" x14ac:dyDescent="0.3">
      <c r="A5471" t="s">
        <v>5550</v>
      </c>
    </row>
    <row r="5472" spans="1:1" x14ac:dyDescent="0.3">
      <c r="A5472" t="s">
        <v>5551</v>
      </c>
    </row>
    <row r="5473" spans="1:1" x14ac:dyDescent="0.3">
      <c r="A5473" s="2" t="s">
        <v>5552</v>
      </c>
    </row>
    <row r="5474" spans="1:1" x14ac:dyDescent="0.3">
      <c r="A5474" t="s">
        <v>5553</v>
      </c>
    </row>
    <row r="5475" spans="1:1" x14ac:dyDescent="0.3">
      <c r="A5475" t="s">
        <v>5554</v>
      </c>
    </row>
    <row r="5476" spans="1:1" x14ac:dyDescent="0.3">
      <c r="A5476" t="s">
        <v>5555</v>
      </c>
    </row>
    <row r="5477" spans="1:1" x14ac:dyDescent="0.3">
      <c r="A5477" t="s">
        <v>5556</v>
      </c>
    </row>
    <row r="5478" spans="1:1" x14ac:dyDescent="0.3">
      <c r="A5478" t="s">
        <v>5557</v>
      </c>
    </row>
    <row r="5479" spans="1:1" x14ac:dyDescent="0.3">
      <c r="A5479" t="s">
        <v>5558</v>
      </c>
    </row>
    <row r="5480" spans="1:1" x14ac:dyDescent="0.3">
      <c r="A5480" t="s">
        <v>5559</v>
      </c>
    </row>
    <row r="5481" spans="1:1" x14ac:dyDescent="0.3">
      <c r="A5481" t="s">
        <v>5560</v>
      </c>
    </row>
    <row r="5482" spans="1:1" x14ac:dyDescent="0.3">
      <c r="A5482" t="s">
        <v>5561</v>
      </c>
    </row>
    <row r="5483" spans="1:1" x14ac:dyDescent="0.3">
      <c r="A5483" t="s">
        <v>5562</v>
      </c>
    </row>
    <row r="5484" spans="1:1" x14ac:dyDescent="0.3">
      <c r="A5484" t="s">
        <v>5563</v>
      </c>
    </row>
    <row r="5485" spans="1:1" x14ac:dyDescent="0.3">
      <c r="A5485" t="s">
        <v>5564</v>
      </c>
    </row>
    <row r="5486" spans="1:1" x14ac:dyDescent="0.3">
      <c r="A5486" t="s">
        <v>5565</v>
      </c>
    </row>
    <row r="5487" spans="1:1" x14ac:dyDescent="0.3">
      <c r="A5487" t="s">
        <v>5566</v>
      </c>
    </row>
    <row r="5488" spans="1:1" x14ac:dyDescent="0.3">
      <c r="A5488" t="s">
        <v>5567</v>
      </c>
    </row>
    <row r="5489" spans="1:1" x14ac:dyDescent="0.3">
      <c r="A5489" t="s">
        <v>5568</v>
      </c>
    </row>
    <row r="5490" spans="1:1" x14ac:dyDescent="0.3">
      <c r="A5490" t="s">
        <v>5569</v>
      </c>
    </row>
    <row r="5491" spans="1:1" x14ac:dyDescent="0.3">
      <c r="A5491" t="s">
        <v>5570</v>
      </c>
    </row>
    <row r="5492" spans="1:1" x14ac:dyDescent="0.3">
      <c r="A5492" t="s">
        <v>5571</v>
      </c>
    </row>
    <row r="5493" spans="1:1" x14ac:dyDescent="0.3">
      <c r="A5493" t="s">
        <v>5572</v>
      </c>
    </row>
    <row r="5494" spans="1:1" x14ac:dyDescent="0.3">
      <c r="A5494" t="s">
        <v>5573</v>
      </c>
    </row>
    <row r="5495" spans="1:1" x14ac:dyDescent="0.3">
      <c r="A5495" t="s">
        <v>5574</v>
      </c>
    </row>
    <row r="5496" spans="1:1" x14ac:dyDescent="0.3">
      <c r="A5496" t="s">
        <v>5575</v>
      </c>
    </row>
    <row r="5497" spans="1:1" x14ac:dyDescent="0.3">
      <c r="A5497" t="s">
        <v>5576</v>
      </c>
    </row>
    <row r="5498" spans="1:1" x14ac:dyDescent="0.3">
      <c r="A5498" t="s">
        <v>5577</v>
      </c>
    </row>
    <row r="5499" spans="1:1" x14ac:dyDescent="0.3">
      <c r="A5499" t="s">
        <v>5578</v>
      </c>
    </row>
    <row r="5500" spans="1:1" x14ac:dyDescent="0.3">
      <c r="A5500" t="s">
        <v>5579</v>
      </c>
    </row>
    <row r="5501" spans="1:1" x14ac:dyDescent="0.3">
      <c r="A5501" t="s">
        <v>5580</v>
      </c>
    </row>
    <row r="5502" spans="1:1" x14ac:dyDescent="0.3">
      <c r="A5502" t="s">
        <v>5581</v>
      </c>
    </row>
    <row r="5503" spans="1:1" x14ac:dyDescent="0.3">
      <c r="A5503" t="s">
        <v>5582</v>
      </c>
    </row>
    <row r="5504" spans="1:1" x14ac:dyDescent="0.3">
      <c r="A5504" t="s">
        <v>5583</v>
      </c>
    </row>
    <row r="5505" spans="1:1" x14ac:dyDescent="0.3">
      <c r="A5505" t="s">
        <v>5584</v>
      </c>
    </row>
    <row r="5506" spans="1:1" x14ac:dyDescent="0.3">
      <c r="A5506" t="s">
        <v>5585</v>
      </c>
    </row>
    <row r="5507" spans="1:1" x14ac:dyDescent="0.3">
      <c r="A5507" t="s">
        <v>5586</v>
      </c>
    </row>
    <row r="5508" spans="1:1" x14ac:dyDescent="0.3">
      <c r="A5508" t="s">
        <v>5587</v>
      </c>
    </row>
    <row r="5509" spans="1:1" x14ac:dyDescent="0.3">
      <c r="A5509" s="2" t="s">
        <v>5588</v>
      </c>
    </row>
    <row r="5510" spans="1:1" x14ac:dyDescent="0.3">
      <c r="A5510" t="s">
        <v>5589</v>
      </c>
    </row>
    <row r="5511" spans="1:1" x14ac:dyDescent="0.3">
      <c r="A5511" t="s">
        <v>5590</v>
      </c>
    </row>
    <row r="5512" spans="1:1" x14ac:dyDescent="0.3">
      <c r="A5512" t="s">
        <v>5591</v>
      </c>
    </row>
    <row r="5513" spans="1:1" x14ac:dyDescent="0.3">
      <c r="A5513" t="s">
        <v>5592</v>
      </c>
    </row>
    <row r="5514" spans="1:1" x14ac:dyDescent="0.3">
      <c r="A5514" t="s">
        <v>5593</v>
      </c>
    </row>
    <row r="5515" spans="1:1" x14ac:dyDescent="0.3">
      <c r="A5515" t="s">
        <v>5594</v>
      </c>
    </row>
    <row r="5516" spans="1:1" x14ac:dyDescent="0.3">
      <c r="A5516" s="2" t="s">
        <v>5595</v>
      </c>
    </row>
    <row r="5517" spans="1:1" x14ac:dyDescent="0.3">
      <c r="A5517" t="s">
        <v>5596</v>
      </c>
    </row>
    <row r="5518" spans="1:1" x14ac:dyDescent="0.3">
      <c r="A5518" s="2" t="s">
        <v>5597</v>
      </c>
    </row>
    <row r="5519" spans="1:1" x14ac:dyDescent="0.3">
      <c r="A5519" t="s">
        <v>5598</v>
      </c>
    </row>
    <row r="5520" spans="1:1" x14ac:dyDescent="0.3">
      <c r="A5520" t="s">
        <v>5599</v>
      </c>
    </row>
    <row r="5521" spans="1:1" x14ac:dyDescent="0.3">
      <c r="A5521" t="s">
        <v>5600</v>
      </c>
    </row>
    <row r="5522" spans="1:1" x14ac:dyDescent="0.3">
      <c r="A5522" t="s">
        <v>5601</v>
      </c>
    </row>
    <row r="5523" spans="1:1" x14ac:dyDescent="0.3">
      <c r="A5523" t="s">
        <v>5602</v>
      </c>
    </row>
    <row r="5524" spans="1:1" x14ac:dyDescent="0.3">
      <c r="A5524" t="s">
        <v>5603</v>
      </c>
    </row>
    <row r="5525" spans="1:1" x14ac:dyDescent="0.3">
      <c r="A5525" t="s">
        <v>5604</v>
      </c>
    </row>
    <row r="5526" spans="1:1" x14ac:dyDescent="0.3">
      <c r="A5526" t="s">
        <v>5605</v>
      </c>
    </row>
    <row r="5527" spans="1:1" x14ac:dyDescent="0.3">
      <c r="A5527" t="s">
        <v>5606</v>
      </c>
    </row>
    <row r="5528" spans="1:1" x14ac:dyDescent="0.3">
      <c r="A5528" t="s">
        <v>5607</v>
      </c>
    </row>
    <row r="5529" spans="1:1" x14ac:dyDescent="0.3">
      <c r="A5529" t="s">
        <v>5608</v>
      </c>
    </row>
    <row r="5530" spans="1:1" x14ac:dyDescent="0.3">
      <c r="A5530" t="s">
        <v>5609</v>
      </c>
    </row>
    <row r="5531" spans="1:1" x14ac:dyDescent="0.3">
      <c r="A5531" t="s">
        <v>5610</v>
      </c>
    </row>
    <row r="5532" spans="1:1" x14ac:dyDescent="0.3">
      <c r="A5532" t="s">
        <v>5611</v>
      </c>
    </row>
    <row r="5533" spans="1:1" x14ac:dyDescent="0.3">
      <c r="A5533" t="s">
        <v>5612</v>
      </c>
    </row>
    <row r="5534" spans="1:1" x14ac:dyDescent="0.3">
      <c r="A5534" t="s">
        <v>5613</v>
      </c>
    </row>
    <row r="5535" spans="1:1" x14ac:dyDescent="0.3">
      <c r="A5535" t="s">
        <v>5614</v>
      </c>
    </row>
    <row r="5536" spans="1:1" x14ac:dyDescent="0.3">
      <c r="A5536" t="s">
        <v>5615</v>
      </c>
    </row>
    <row r="5537" spans="1:1" x14ac:dyDescent="0.3">
      <c r="A5537" t="s">
        <v>5616</v>
      </c>
    </row>
    <row r="5538" spans="1:1" x14ac:dyDescent="0.3">
      <c r="A5538" t="s">
        <v>5617</v>
      </c>
    </row>
    <row r="5539" spans="1:1" x14ac:dyDescent="0.3">
      <c r="A5539" t="s">
        <v>5618</v>
      </c>
    </row>
    <row r="5540" spans="1:1" x14ac:dyDescent="0.3">
      <c r="A5540" t="s">
        <v>5619</v>
      </c>
    </row>
    <row r="5541" spans="1:1" x14ac:dyDescent="0.3">
      <c r="A5541" t="s">
        <v>5620</v>
      </c>
    </row>
    <row r="5542" spans="1:1" x14ac:dyDescent="0.3">
      <c r="A5542" t="s">
        <v>5621</v>
      </c>
    </row>
    <row r="5543" spans="1:1" x14ac:dyDescent="0.3">
      <c r="A5543" s="2" t="s">
        <v>5622</v>
      </c>
    </row>
    <row r="5544" spans="1:1" x14ac:dyDescent="0.3">
      <c r="A5544" t="s">
        <v>5623</v>
      </c>
    </row>
    <row r="5545" spans="1:1" x14ac:dyDescent="0.3">
      <c r="A5545" t="s">
        <v>5624</v>
      </c>
    </row>
    <row r="5546" spans="1:1" x14ac:dyDescent="0.3">
      <c r="A5546" s="2" t="s">
        <v>5625</v>
      </c>
    </row>
    <row r="5547" spans="1:1" x14ac:dyDescent="0.3">
      <c r="A5547" t="s">
        <v>5626</v>
      </c>
    </row>
    <row r="5548" spans="1:1" x14ac:dyDescent="0.3">
      <c r="A5548" s="2" t="s">
        <v>5627</v>
      </c>
    </row>
    <row r="5549" spans="1:1" x14ac:dyDescent="0.3">
      <c r="A5549" t="s">
        <v>5628</v>
      </c>
    </row>
    <row r="5550" spans="1:1" x14ac:dyDescent="0.3">
      <c r="A5550" t="s">
        <v>5629</v>
      </c>
    </row>
    <row r="5551" spans="1:1" x14ac:dyDescent="0.3">
      <c r="A5551" t="s">
        <v>5630</v>
      </c>
    </row>
    <row r="5552" spans="1:1" x14ac:dyDescent="0.3">
      <c r="A5552" t="s">
        <v>5631</v>
      </c>
    </row>
    <row r="5553" spans="1:1" x14ac:dyDescent="0.3">
      <c r="A5553" t="s">
        <v>5632</v>
      </c>
    </row>
    <row r="5554" spans="1:1" x14ac:dyDescent="0.3">
      <c r="A5554" t="s">
        <v>5633</v>
      </c>
    </row>
    <row r="5555" spans="1:1" x14ac:dyDescent="0.3">
      <c r="A5555" t="s">
        <v>5634</v>
      </c>
    </row>
    <row r="5556" spans="1:1" x14ac:dyDescent="0.3">
      <c r="A5556" t="s">
        <v>5635</v>
      </c>
    </row>
    <row r="5557" spans="1:1" x14ac:dyDescent="0.3">
      <c r="A5557" t="s">
        <v>5636</v>
      </c>
    </row>
    <row r="5558" spans="1:1" x14ac:dyDescent="0.3">
      <c r="A5558" t="s">
        <v>5637</v>
      </c>
    </row>
    <row r="5559" spans="1:1" x14ac:dyDescent="0.3">
      <c r="A5559" s="2" t="s">
        <v>5638</v>
      </c>
    </row>
    <row r="5560" spans="1:1" x14ac:dyDescent="0.3">
      <c r="A5560" t="s">
        <v>5639</v>
      </c>
    </row>
    <row r="5561" spans="1:1" x14ac:dyDescent="0.3">
      <c r="A5561" t="s">
        <v>5640</v>
      </c>
    </row>
    <row r="5562" spans="1:1" x14ac:dyDescent="0.3">
      <c r="A5562" t="s">
        <v>5641</v>
      </c>
    </row>
    <row r="5563" spans="1:1" x14ac:dyDescent="0.3">
      <c r="A5563" t="s">
        <v>5642</v>
      </c>
    </row>
    <row r="5564" spans="1:1" x14ac:dyDescent="0.3">
      <c r="A5564" t="s">
        <v>5643</v>
      </c>
    </row>
    <row r="5565" spans="1:1" x14ac:dyDescent="0.3">
      <c r="A5565" s="2" t="s">
        <v>5644</v>
      </c>
    </row>
    <row r="5566" spans="1:1" x14ac:dyDescent="0.3">
      <c r="A5566" t="s">
        <v>5645</v>
      </c>
    </row>
    <row r="5567" spans="1:1" x14ac:dyDescent="0.3">
      <c r="A5567" s="2" t="s">
        <v>5646</v>
      </c>
    </row>
    <row r="5568" spans="1:1" x14ac:dyDescent="0.3">
      <c r="A5568" t="s">
        <v>5647</v>
      </c>
    </row>
    <row r="5569" spans="1:1" x14ac:dyDescent="0.3">
      <c r="A5569" s="2" t="s">
        <v>5648</v>
      </c>
    </row>
    <row r="5570" spans="1:1" x14ac:dyDescent="0.3">
      <c r="A5570" t="s">
        <v>5649</v>
      </c>
    </row>
    <row r="5571" spans="1:1" x14ac:dyDescent="0.3">
      <c r="A5571" t="s">
        <v>5650</v>
      </c>
    </row>
    <row r="5572" spans="1:1" x14ac:dyDescent="0.3">
      <c r="A5572" t="s">
        <v>5651</v>
      </c>
    </row>
    <row r="5573" spans="1:1" x14ac:dyDescent="0.3">
      <c r="A5573" s="2" t="s">
        <v>5652</v>
      </c>
    </row>
    <row r="5574" spans="1:1" x14ac:dyDescent="0.3">
      <c r="A5574" s="2" t="s">
        <v>5653</v>
      </c>
    </row>
    <row r="5575" spans="1:1" x14ac:dyDescent="0.3">
      <c r="A5575" t="s">
        <v>5654</v>
      </c>
    </row>
    <row r="5576" spans="1:1" x14ac:dyDescent="0.3">
      <c r="A5576" t="s">
        <v>5655</v>
      </c>
    </row>
    <row r="5577" spans="1:1" x14ac:dyDescent="0.3">
      <c r="A5577" t="s">
        <v>5656</v>
      </c>
    </row>
    <row r="5578" spans="1:1" x14ac:dyDescent="0.3">
      <c r="A5578" t="s">
        <v>5657</v>
      </c>
    </row>
    <row r="5579" spans="1:1" x14ac:dyDescent="0.3">
      <c r="A5579" t="s">
        <v>5658</v>
      </c>
    </row>
    <row r="5580" spans="1:1" x14ac:dyDescent="0.3">
      <c r="A5580" t="s">
        <v>5659</v>
      </c>
    </row>
    <row r="5581" spans="1:1" x14ac:dyDescent="0.3">
      <c r="A5581" t="s">
        <v>5660</v>
      </c>
    </row>
    <row r="5582" spans="1:1" x14ac:dyDescent="0.3">
      <c r="A5582" t="s">
        <v>5661</v>
      </c>
    </row>
    <row r="5583" spans="1:1" x14ac:dyDescent="0.3">
      <c r="A5583" t="s">
        <v>5662</v>
      </c>
    </row>
    <row r="5584" spans="1:1" x14ac:dyDescent="0.3">
      <c r="A5584" t="s">
        <v>5663</v>
      </c>
    </row>
    <row r="5585" spans="1:1" x14ac:dyDescent="0.3">
      <c r="A5585" t="s">
        <v>5664</v>
      </c>
    </row>
    <row r="5586" spans="1:1" x14ac:dyDescent="0.3">
      <c r="A5586" t="s">
        <v>5665</v>
      </c>
    </row>
    <row r="5587" spans="1:1" x14ac:dyDescent="0.3">
      <c r="A5587" t="s">
        <v>5666</v>
      </c>
    </row>
    <row r="5588" spans="1:1" x14ac:dyDescent="0.3">
      <c r="A5588" t="s">
        <v>5667</v>
      </c>
    </row>
    <row r="5589" spans="1:1" x14ac:dyDescent="0.3">
      <c r="A5589" t="s">
        <v>5668</v>
      </c>
    </row>
    <row r="5590" spans="1:1" x14ac:dyDescent="0.3">
      <c r="A5590" t="s">
        <v>5669</v>
      </c>
    </row>
    <row r="5591" spans="1:1" x14ac:dyDescent="0.3">
      <c r="A5591" t="s">
        <v>5670</v>
      </c>
    </row>
    <row r="5592" spans="1:1" x14ac:dyDescent="0.3">
      <c r="A5592" t="s">
        <v>5671</v>
      </c>
    </row>
    <row r="5593" spans="1:1" x14ac:dyDescent="0.3">
      <c r="A5593" t="s">
        <v>5672</v>
      </c>
    </row>
    <row r="5594" spans="1:1" x14ac:dyDescent="0.3">
      <c r="A5594" t="s">
        <v>5673</v>
      </c>
    </row>
    <row r="5595" spans="1:1" x14ac:dyDescent="0.3">
      <c r="A5595" t="s">
        <v>5674</v>
      </c>
    </row>
    <row r="5596" spans="1:1" x14ac:dyDescent="0.3">
      <c r="A5596" s="2" t="s">
        <v>5675</v>
      </c>
    </row>
    <row r="5597" spans="1:1" x14ac:dyDescent="0.3">
      <c r="A5597" t="s">
        <v>5676</v>
      </c>
    </row>
    <row r="5598" spans="1:1" x14ac:dyDescent="0.3">
      <c r="A5598" t="s">
        <v>5677</v>
      </c>
    </row>
    <row r="5599" spans="1:1" x14ac:dyDescent="0.3">
      <c r="A5599" t="s">
        <v>5678</v>
      </c>
    </row>
    <row r="5600" spans="1:1" x14ac:dyDescent="0.3">
      <c r="A5600" t="s">
        <v>5679</v>
      </c>
    </row>
    <row r="5601" spans="1:1" x14ac:dyDescent="0.3">
      <c r="A5601" t="s">
        <v>5680</v>
      </c>
    </row>
    <row r="5602" spans="1:1" x14ac:dyDescent="0.3">
      <c r="A5602" t="s">
        <v>5681</v>
      </c>
    </row>
    <row r="5603" spans="1:1" x14ac:dyDescent="0.3">
      <c r="A5603" t="s">
        <v>5682</v>
      </c>
    </row>
    <row r="5604" spans="1:1" x14ac:dyDescent="0.3">
      <c r="A5604" t="s">
        <v>5683</v>
      </c>
    </row>
    <row r="5605" spans="1:1" x14ac:dyDescent="0.3">
      <c r="A5605" t="s">
        <v>5684</v>
      </c>
    </row>
    <row r="5606" spans="1:1" x14ac:dyDescent="0.3">
      <c r="A5606" t="s">
        <v>5685</v>
      </c>
    </row>
    <row r="5607" spans="1:1" x14ac:dyDescent="0.3">
      <c r="A5607" t="s">
        <v>5686</v>
      </c>
    </row>
    <row r="5608" spans="1:1" x14ac:dyDescent="0.3">
      <c r="A5608" t="s">
        <v>5687</v>
      </c>
    </row>
    <row r="5609" spans="1:1" x14ac:dyDescent="0.3">
      <c r="A5609" t="s">
        <v>5688</v>
      </c>
    </row>
    <row r="5610" spans="1:1" x14ac:dyDescent="0.3">
      <c r="A5610" t="s">
        <v>5689</v>
      </c>
    </row>
    <row r="5611" spans="1:1" x14ac:dyDescent="0.3">
      <c r="A5611" t="s">
        <v>5690</v>
      </c>
    </row>
    <row r="5612" spans="1:1" x14ac:dyDescent="0.3">
      <c r="A5612" t="s">
        <v>5691</v>
      </c>
    </row>
    <row r="5613" spans="1:1" x14ac:dyDescent="0.3">
      <c r="A5613" t="s">
        <v>5692</v>
      </c>
    </row>
    <row r="5614" spans="1:1" x14ac:dyDescent="0.3">
      <c r="A5614" t="s">
        <v>5693</v>
      </c>
    </row>
    <row r="5615" spans="1:1" x14ac:dyDescent="0.3">
      <c r="A5615" t="s">
        <v>5694</v>
      </c>
    </row>
    <row r="5616" spans="1:1" x14ac:dyDescent="0.3">
      <c r="A5616" t="s">
        <v>5695</v>
      </c>
    </row>
    <row r="5617" spans="1:1" x14ac:dyDescent="0.3">
      <c r="A5617" t="s">
        <v>5696</v>
      </c>
    </row>
    <row r="5618" spans="1:1" x14ac:dyDescent="0.3">
      <c r="A5618" t="s">
        <v>5697</v>
      </c>
    </row>
    <row r="5619" spans="1:1" x14ac:dyDescent="0.3">
      <c r="A5619" t="s">
        <v>5698</v>
      </c>
    </row>
    <row r="5620" spans="1:1" x14ac:dyDescent="0.3">
      <c r="A5620" t="s">
        <v>5699</v>
      </c>
    </row>
    <row r="5621" spans="1:1" x14ac:dyDescent="0.3">
      <c r="A5621" t="s">
        <v>5700</v>
      </c>
    </row>
    <row r="5622" spans="1:1" x14ac:dyDescent="0.3">
      <c r="A5622" t="s">
        <v>5701</v>
      </c>
    </row>
    <row r="5623" spans="1:1" x14ac:dyDescent="0.3">
      <c r="A5623" t="s">
        <v>5702</v>
      </c>
    </row>
    <row r="5624" spans="1:1" x14ac:dyDescent="0.3">
      <c r="A5624" t="s">
        <v>5703</v>
      </c>
    </row>
    <row r="5625" spans="1:1" x14ac:dyDescent="0.3">
      <c r="A5625" s="2" t="s">
        <v>5704</v>
      </c>
    </row>
    <row r="5626" spans="1:1" x14ac:dyDescent="0.3">
      <c r="A5626" t="s">
        <v>5705</v>
      </c>
    </row>
    <row r="5627" spans="1:1" x14ac:dyDescent="0.3">
      <c r="A5627" t="s">
        <v>5706</v>
      </c>
    </row>
    <row r="5628" spans="1:1" x14ac:dyDescent="0.3">
      <c r="A5628" t="s">
        <v>5707</v>
      </c>
    </row>
    <row r="5629" spans="1:1" x14ac:dyDescent="0.3">
      <c r="A5629" t="s">
        <v>5708</v>
      </c>
    </row>
    <row r="5630" spans="1:1" x14ac:dyDescent="0.3">
      <c r="A5630" t="s">
        <v>5709</v>
      </c>
    </row>
    <row r="5631" spans="1:1" x14ac:dyDescent="0.3">
      <c r="A5631" t="s">
        <v>5710</v>
      </c>
    </row>
    <row r="5632" spans="1:1" x14ac:dyDescent="0.3">
      <c r="A5632" t="s">
        <v>5711</v>
      </c>
    </row>
    <row r="5633" spans="1:1" x14ac:dyDescent="0.3">
      <c r="A5633" t="s">
        <v>5712</v>
      </c>
    </row>
    <row r="5634" spans="1:1" x14ac:dyDescent="0.3">
      <c r="A5634" t="s">
        <v>5713</v>
      </c>
    </row>
    <row r="5635" spans="1:1" x14ac:dyDescent="0.3">
      <c r="A5635" t="s">
        <v>5714</v>
      </c>
    </row>
    <row r="5636" spans="1:1" x14ac:dyDescent="0.3">
      <c r="A5636" t="s">
        <v>5715</v>
      </c>
    </row>
    <row r="5637" spans="1:1" x14ac:dyDescent="0.3">
      <c r="A5637" t="s">
        <v>5716</v>
      </c>
    </row>
    <row r="5638" spans="1:1" x14ac:dyDescent="0.3">
      <c r="A5638" t="s">
        <v>5717</v>
      </c>
    </row>
    <row r="5639" spans="1:1" x14ac:dyDescent="0.3">
      <c r="A5639" t="s">
        <v>5718</v>
      </c>
    </row>
    <row r="5640" spans="1:1" x14ac:dyDescent="0.3">
      <c r="A5640" t="s">
        <v>5719</v>
      </c>
    </row>
    <row r="5641" spans="1:1" x14ac:dyDescent="0.3">
      <c r="A5641" t="s">
        <v>5720</v>
      </c>
    </row>
    <row r="5642" spans="1:1" x14ac:dyDescent="0.3">
      <c r="A5642" t="s">
        <v>5721</v>
      </c>
    </row>
    <row r="5643" spans="1:1" x14ac:dyDescent="0.3">
      <c r="A5643" t="s">
        <v>5722</v>
      </c>
    </row>
    <row r="5644" spans="1:1" x14ac:dyDescent="0.3">
      <c r="A5644" t="s">
        <v>5723</v>
      </c>
    </row>
    <row r="5645" spans="1:1" x14ac:dyDescent="0.3">
      <c r="A5645" t="s">
        <v>5724</v>
      </c>
    </row>
    <row r="5646" spans="1:1" x14ac:dyDescent="0.3">
      <c r="A5646" t="s">
        <v>5725</v>
      </c>
    </row>
    <row r="5647" spans="1:1" x14ac:dyDescent="0.3">
      <c r="A5647" t="s">
        <v>5726</v>
      </c>
    </row>
    <row r="5648" spans="1:1" x14ac:dyDescent="0.3">
      <c r="A5648" t="s">
        <v>5727</v>
      </c>
    </row>
    <row r="5649" spans="1:1" x14ac:dyDescent="0.3">
      <c r="A5649" t="s">
        <v>5728</v>
      </c>
    </row>
    <row r="5650" spans="1:1" x14ac:dyDescent="0.3">
      <c r="A5650" t="s">
        <v>5729</v>
      </c>
    </row>
    <row r="5651" spans="1:1" x14ac:dyDescent="0.3">
      <c r="A5651" t="s">
        <v>5730</v>
      </c>
    </row>
    <row r="5652" spans="1:1" x14ac:dyDescent="0.3">
      <c r="A5652" t="s">
        <v>5731</v>
      </c>
    </row>
    <row r="5653" spans="1:1" x14ac:dyDescent="0.3">
      <c r="A5653" t="s">
        <v>5732</v>
      </c>
    </row>
    <row r="5654" spans="1:1" x14ac:dyDescent="0.3">
      <c r="A5654" t="s">
        <v>5733</v>
      </c>
    </row>
    <row r="5655" spans="1:1" x14ac:dyDescent="0.3">
      <c r="A5655" t="s">
        <v>5734</v>
      </c>
    </row>
    <row r="5656" spans="1:1" x14ac:dyDescent="0.3">
      <c r="A5656" t="s">
        <v>5735</v>
      </c>
    </row>
    <row r="5657" spans="1:1" x14ac:dyDescent="0.3">
      <c r="A5657" t="s">
        <v>5736</v>
      </c>
    </row>
    <row r="5658" spans="1:1" x14ac:dyDescent="0.3">
      <c r="A5658" s="2" t="s">
        <v>5737</v>
      </c>
    </row>
    <row r="5659" spans="1:1" x14ac:dyDescent="0.3">
      <c r="A5659" t="s">
        <v>5738</v>
      </c>
    </row>
    <row r="5660" spans="1:1" x14ac:dyDescent="0.3">
      <c r="A5660" t="s">
        <v>5739</v>
      </c>
    </row>
    <row r="5661" spans="1:1" x14ac:dyDescent="0.3">
      <c r="A5661" s="2" t="s">
        <v>5740</v>
      </c>
    </row>
    <row r="5662" spans="1:1" x14ac:dyDescent="0.3">
      <c r="A5662" t="s">
        <v>5741</v>
      </c>
    </row>
    <row r="5663" spans="1:1" x14ac:dyDescent="0.3">
      <c r="A5663" t="s">
        <v>5742</v>
      </c>
    </row>
    <row r="5664" spans="1:1" x14ac:dyDescent="0.3">
      <c r="A5664" s="2" t="s">
        <v>5743</v>
      </c>
    </row>
    <row r="5665" spans="1:1" x14ac:dyDescent="0.3">
      <c r="A5665" t="s">
        <v>5744</v>
      </c>
    </row>
    <row r="5666" spans="1:1" x14ac:dyDescent="0.3">
      <c r="A5666" t="s">
        <v>5745</v>
      </c>
    </row>
    <row r="5667" spans="1:1" x14ac:dyDescent="0.3">
      <c r="A5667" t="s">
        <v>5746</v>
      </c>
    </row>
    <row r="5668" spans="1:1" x14ac:dyDescent="0.3">
      <c r="A5668" t="s">
        <v>5747</v>
      </c>
    </row>
    <row r="5669" spans="1:1" x14ac:dyDescent="0.3">
      <c r="A5669" t="s">
        <v>5748</v>
      </c>
    </row>
    <row r="5670" spans="1:1" x14ac:dyDescent="0.3">
      <c r="A5670" t="s">
        <v>5749</v>
      </c>
    </row>
    <row r="5671" spans="1:1" x14ac:dyDescent="0.3">
      <c r="A5671" t="s">
        <v>5750</v>
      </c>
    </row>
    <row r="5672" spans="1:1" x14ac:dyDescent="0.3">
      <c r="A5672" t="s">
        <v>5751</v>
      </c>
    </row>
    <row r="5673" spans="1:1" x14ac:dyDescent="0.3">
      <c r="A5673" t="s">
        <v>5752</v>
      </c>
    </row>
    <row r="5674" spans="1:1" x14ac:dyDescent="0.3">
      <c r="A5674" t="s">
        <v>5753</v>
      </c>
    </row>
    <row r="5675" spans="1:1" x14ac:dyDescent="0.3">
      <c r="A5675" t="s">
        <v>5754</v>
      </c>
    </row>
    <row r="5676" spans="1:1" x14ac:dyDescent="0.3">
      <c r="A5676" t="s">
        <v>5755</v>
      </c>
    </row>
    <row r="5677" spans="1:1" x14ac:dyDescent="0.3">
      <c r="A5677" t="s">
        <v>5756</v>
      </c>
    </row>
    <row r="5678" spans="1:1" x14ac:dyDescent="0.3">
      <c r="A5678" t="s">
        <v>5757</v>
      </c>
    </row>
    <row r="5679" spans="1:1" x14ac:dyDescent="0.3">
      <c r="A5679" t="s">
        <v>5758</v>
      </c>
    </row>
    <row r="5680" spans="1:1" x14ac:dyDescent="0.3">
      <c r="A5680" t="s">
        <v>5759</v>
      </c>
    </row>
    <row r="5681" spans="1:1" x14ac:dyDescent="0.3">
      <c r="A5681" t="s">
        <v>5760</v>
      </c>
    </row>
    <row r="5682" spans="1:1" x14ac:dyDescent="0.3">
      <c r="A5682" t="s">
        <v>5761</v>
      </c>
    </row>
    <row r="5683" spans="1:1" x14ac:dyDescent="0.3">
      <c r="A5683" t="s">
        <v>5762</v>
      </c>
    </row>
    <row r="5684" spans="1:1" x14ac:dyDescent="0.3">
      <c r="A5684" t="s">
        <v>5763</v>
      </c>
    </row>
    <row r="5685" spans="1:1" x14ac:dyDescent="0.3">
      <c r="A5685" t="s">
        <v>5764</v>
      </c>
    </row>
    <row r="5686" spans="1:1" x14ac:dyDescent="0.3">
      <c r="A5686" t="s">
        <v>5765</v>
      </c>
    </row>
    <row r="5687" spans="1:1" x14ac:dyDescent="0.3">
      <c r="A5687" s="2" t="s">
        <v>5766</v>
      </c>
    </row>
    <row r="5688" spans="1:1" x14ac:dyDescent="0.3">
      <c r="A5688" t="s">
        <v>5767</v>
      </c>
    </row>
    <row r="5689" spans="1:1" x14ac:dyDescent="0.3">
      <c r="A5689" t="s">
        <v>5768</v>
      </c>
    </row>
    <row r="5690" spans="1:1" x14ac:dyDescent="0.3">
      <c r="A5690" t="s">
        <v>5769</v>
      </c>
    </row>
    <row r="5691" spans="1:1" x14ac:dyDescent="0.3">
      <c r="A5691" t="s">
        <v>5770</v>
      </c>
    </row>
    <row r="5692" spans="1:1" x14ac:dyDescent="0.3">
      <c r="A5692" t="s">
        <v>5771</v>
      </c>
    </row>
    <row r="5693" spans="1:1" x14ac:dyDescent="0.3">
      <c r="A5693" t="s">
        <v>5772</v>
      </c>
    </row>
    <row r="5694" spans="1:1" x14ac:dyDescent="0.3">
      <c r="A5694" t="s">
        <v>5773</v>
      </c>
    </row>
    <row r="5695" spans="1:1" x14ac:dyDescent="0.3">
      <c r="A5695" t="s">
        <v>5774</v>
      </c>
    </row>
    <row r="5696" spans="1:1" x14ac:dyDescent="0.3">
      <c r="A5696" t="s">
        <v>5775</v>
      </c>
    </row>
    <row r="5697" spans="1:1" x14ac:dyDescent="0.3">
      <c r="A5697" t="s">
        <v>5776</v>
      </c>
    </row>
    <row r="5698" spans="1:1" x14ac:dyDescent="0.3">
      <c r="A5698" t="s">
        <v>5777</v>
      </c>
    </row>
    <row r="5699" spans="1:1" x14ac:dyDescent="0.3">
      <c r="A5699" t="s">
        <v>5778</v>
      </c>
    </row>
    <row r="5700" spans="1:1" x14ac:dyDescent="0.3">
      <c r="A5700" t="s">
        <v>5779</v>
      </c>
    </row>
    <row r="5701" spans="1:1" x14ac:dyDescent="0.3">
      <c r="A5701" t="s">
        <v>5780</v>
      </c>
    </row>
    <row r="5702" spans="1:1" x14ac:dyDescent="0.3">
      <c r="A5702" t="s">
        <v>5781</v>
      </c>
    </row>
    <row r="5703" spans="1:1" x14ac:dyDescent="0.3">
      <c r="A5703" t="s">
        <v>5782</v>
      </c>
    </row>
    <row r="5704" spans="1:1" x14ac:dyDescent="0.3">
      <c r="A5704" t="s">
        <v>5783</v>
      </c>
    </row>
    <row r="5705" spans="1:1" x14ac:dyDescent="0.3">
      <c r="A5705" t="s">
        <v>5784</v>
      </c>
    </row>
    <row r="5706" spans="1:1" x14ac:dyDescent="0.3">
      <c r="A5706" t="s">
        <v>5785</v>
      </c>
    </row>
    <row r="5707" spans="1:1" x14ac:dyDescent="0.3">
      <c r="A5707" s="2" t="s">
        <v>5786</v>
      </c>
    </row>
    <row r="5708" spans="1:1" x14ac:dyDescent="0.3">
      <c r="A5708" t="s">
        <v>5787</v>
      </c>
    </row>
    <row r="5709" spans="1:1" x14ac:dyDescent="0.3">
      <c r="A5709" t="s">
        <v>5788</v>
      </c>
    </row>
    <row r="5710" spans="1:1" x14ac:dyDescent="0.3">
      <c r="A5710" t="s">
        <v>5789</v>
      </c>
    </row>
    <row r="5711" spans="1:1" x14ac:dyDescent="0.3">
      <c r="A5711" t="s">
        <v>5790</v>
      </c>
    </row>
    <row r="5712" spans="1:1" x14ac:dyDescent="0.3">
      <c r="A5712" t="s">
        <v>5791</v>
      </c>
    </row>
    <row r="5713" spans="1:1" x14ac:dyDescent="0.3">
      <c r="A5713" t="s">
        <v>5792</v>
      </c>
    </row>
    <row r="5714" spans="1:1" x14ac:dyDescent="0.3">
      <c r="A5714" t="s">
        <v>5793</v>
      </c>
    </row>
    <row r="5715" spans="1:1" x14ac:dyDescent="0.3">
      <c r="A5715" t="s">
        <v>5794</v>
      </c>
    </row>
    <row r="5716" spans="1:1" x14ac:dyDescent="0.3">
      <c r="A5716" t="s">
        <v>5795</v>
      </c>
    </row>
    <row r="5717" spans="1:1" x14ac:dyDescent="0.3">
      <c r="A5717" t="s">
        <v>5796</v>
      </c>
    </row>
    <row r="5718" spans="1:1" x14ac:dyDescent="0.3">
      <c r="A5718" t="s">
        <v>5797</v>
      </c>
    </row>
    <row r="5719" spans="1:1" x14ac:dyDescent="0.3">
      <c r="A5719" t="s">
        <v>5798</v>
      </c>
    </row>
    <row r="5720" spans="1:1" x14ac:dyDescent="0.3">
      <c r="A5720" t="s">
        <v>5799</v>
      </c>
    </row>
    <row r="5721" spans="1:1" x14ac:dyDescent="0.3">
      <c r="A5721" t="s">
        <v>5800</v>
      </c>
    </row>
    <row r="5722" spans="1:1" x14ac:dyDescent="0.3">
      <c r="A5722" t="s">
        <v>5801</v>
      </c>
    </row>
    <row r="5723" spans="1:1" x14ac:dyDescent="0.3">
      <c r="A5723" t="s">
        <v>5802</v>
      </c>
    </row>
    <row r="5724" spans="1:1" x14ac:dyDescent="0.3">
      <c r="A5724" t="s">
        <v>5803</v>
      </c>
    </row>
    <row r="5725" spans="1:1" x14ac:dyDescent="0.3">
      <c r="A5725" t="s">
        <v>5804</v>
      </c>
    </row>
    <row r="5726" spans="1:1" x14ac:dyDescent="0.3">
      <c r="A5726" t="s">
        <v>5805</v>
      </c>
    </row>
    <row r="5727" spans="1:1" x14ac:dyDescent="0.3">
      <c r="A5727" t="s">
        <v>5806</v>
      </c>
    </row>
    <row r="5728" spans="1:1" x14ac:dyDescent="0.3">
      <c r="A5728" t="s">
        <v>5807</v>
      </c>
    </row>
    <row r="5729" spans="1:1" x14ac:dyDescent="0.3">
      <c r="A5729" t="s">
        <v>5808</v>
      </c>
    </row>
    <row r="5730" spans="1:1" x14ac:dyDescent="0.3">
      <c r="A5730" t="s">
        <v>5809</v>
      </c>
    </row>
    <row r="5731" spans="1:1" x14ac:dyDescent="0.3">
      <c r="A5731" t="s">
        <v>5810</v>
      </c>
    </row>
    <row r="5732" spans="1:1" x14ac:dyDescent="0.3">
      <c r="A5732" t="s">
        <v>5811</v>
      </c>
    </row>
    <row r="5733" spans="1:1" x14ac:dyDescent="0.3">
      <c r="A5733" t="s">
        <v>5812</v>
      </c>
    </row>
    <row r="5734" spans="1:1" x14ac:dyDescent="0.3">
      <c r="A5734" t="s">
        <v>5813</v>
      </c>
    </row>
    <row r="5735" spans="1:1" x14ac:dyDescent="0.3">
      <c r="A5735" t="s">
        <v>5814</v>
      </c>
    </row>
    <row r="5736" spans="1:1" x14ac:dyDescent="0.3">
      <c r="A5736" t="s">
        <v>5815</v>
      </c>
    </row>
    <row r="5737" spans="1:1" x14ac:dyDescent="0.3">
      <c r="A5737" t="s">
        <v>5816</v>
      </c>
    </row>
    <row r="5738" spans="1:1" x14ac:dyDescent="0.3">
      <c r="A5738" t="s">
        <v>5817</v>
      </c>
    </row>
    <row r="5739" spans="1:1" x14ac:dyDescent="0.3">
      <c r="A5739" t="s">
        <v>5818</v>
      </c>
    </row>
    <row r="5740" spans="1:1" x14ac:dyDescent="0.3">
      <c r="A5740" t="s">
        <v>5819</v>
      </c>
    </row>
    <row r="5741" spans="1:1" x14ac:dyDescent="0.3">
      <c r="A5741" t="s">
        <v>5820</v>
      </c>
    </row>
    <row r="5742" spans="1:1" x14ac:dyDescent="0.3">
      <c r="A5742" t="s">
        <v>5821</v>
      </c>
    </row>
    <row r="5743" spans="1:1" x14ac:dyDescent="0.3">
      <c r="A5743" t="s">
        <v>5822</v>
      </c>
    </row>
    <row r="5744" spans="1:1" x14ac:dyDescent="0.3">
      <c r="A5744" t="s">
        <v>5823</v>
      </c>
    </row>
    <row r="5745" spans="1:1" x14ac:dyDescent="0.3">
      <c r="A5745" t="s">
        <v>5824</v>
      </c>
    </row>
    <row r="5746" spans="1:1" x14ac:dyDescent="0.3">
      <c r="A5746" s="2" t="s">
        <v>5825</v>
      </c>
    </row>
    <row r="5747" spans="1:1" x14ac:dyDescent="0.3">
      <c r="A5747" s="2" t="s">
        <v>5826</v>
      </c>
    </row>
    <row r="5748" spans="1:1" x14ac:dyDescent="0.3">
      <c r="A5748" t="s">
        <v>5827</v>
      </c>
    </row>
    <row r="5749" spans="1:1" x14ac:dyDescent="0.3">
      <c r="A5749" t="s">
        <v>5828</v>
      </c>
    </row>
    <row r="5750" spans="1:1" x14ac:dyDescent="0.3">
      <c r="A5750" t="s">
        <v>5829</v>
      </c>
    </row>
    <row r="5751" spans="1:1" x14ac:dyDescent="0.3">
      <c r="A5751" t="s">
        <v>5830</v>
      </c>
    </row>
    <row r="5752" spans="1:1" x14ac:dyDescent="0.3">
      <c r="A5752" t="s">
        <v>5831</v>
      </c>
    </row>
    <row r="5753" spans="1:1" x14ac:dyDescent="0.3">
      <c r="A5753" t="s">
        <v>5832</v>
      </c>
    </row>
    <row r="5754" spans="1:1" x14ac:dyDescent="0.3">
      <c r="A5754" t="s">
        <v>5833</v>
      </c>
    </row>
    <row r="5755" spans="1:1" x14ac:dyDescent="0.3">
      <c r="A5755" s="2" t="s">
        <v>5834</v>
      </c>
    </row>
    <row r="5756" spans="1:1" x14ac:dyDescent="0.3">
      <c r="A5756" t="s">
        <v>5835</v>
      </c>
    </row>
    <row r="5757" spans="1:1" x14ac:dyDescent="0.3">
      <c r="A5757" t="s">
        <v>5836</v>
      </c>
    </row>
    <row r="5758" spans="1:1" x14ac:dyDescent="0.3">
      <c r="A5758" t="s">
        <v>5837</v>
      </c>
    </row>
    <row r="5759" spans="1:1" x14ac:dyDescent="0.3">
      <c r="A5759" t="s">
        <v>5838</v>
      </c>
    </row>
    <row r="5760" spans="1:1" x14ac:dyDescent="0.3">
      <c r="A5760" t="s">
        <v>5839</v>
      </c>
    </row>
    <row r="5761" spans="1:1" x14ac:dyDescent="0.3">
      <c r="A5761" t="s">
        <v>5840</v>
      </c>
    </row>
    <row r="5762" spans="1:1" x14ac:dyDescent="0.3">
      <c r="A5762" t="s">
        <v>5841</v>
      </c>
    </row>
    <row r="5763" spans="1:1" x14ac:dyDescent="0.3">
      <c r="A5763" t="s">
        <v>5842</v>
      </c>
    </row>
    <row r="5764" spans="1:1" x14ac:dyDescent="0.3">
      <c r="A5764" t="s">
        <v>5843</v>
      </c>
    </row>
    <row r="5765" spans="1:1" x14ac:dyDescent="0.3">
      <c r="A5765" t="s">
        <v>5844</v>
      </c>
    </row>
    <row r="5766" spans="1:1" x14ac:dyDescent="0.3">
      <c r="A5766" t="s">
        <v>5845</v>
      </c>
    </row>
    <row r="5767" spans="1:1" x14ac:dyDescent="0.3">
      <c r="A5767" t="s">
        <v>5846</v>
      </c>
    </row>
    <row r="5768" spans="1:1" x14ac:dyDescent="0.3">
      <c r="A5768" s="2" t="s">
        <v>5847</v>
      </c>
    </row>
    <row r="5769" spans="1:1" x14ac:dyDescent="0.3">
      <c r="A5769" t="s">
        <v>5848</v>
      </c>
    </row>
    <row r="5770" spans="1:1" x14ac:dyDescent="0.3">
      <c r="A5770" t="s">
        <v>5849</v>
      </c>
    </row>
    <row r="5771" spans="1:1" x14ac:dyDescent="0.3">
      <c r="A5771" t="s">
        <v>5850</v>
      </c>
    </row>
    <row r="5772" spans="1:1" x14ac:dyDescent="0.3">
      <c r="A5772" s="2" t="s">
        <v>5851</v>
      </c>
    </row>
    <row r="5773" spans="1:1" x14ac:dyDescent="0.3">
      <c r="A5773" t="s">
        <v>5852</v>
      </c>
    </row>
    <row r="5774" spans="1:1" x14ac:dyDescent="0.3">
      <c r="A5774" t="s">
        <v>5853</v>
      </c>
    </row>
    <row r="5775" spans="1:1" x14ac:dyDescent="0.3">
      <c r="A5775" s="2" t="s">
        <v>5854</v>
      </c>
    </row>
    <row r="5776" spans="1:1" x14ac:dyDescent="0.3">
      <c r="A5776" s="2" t="s">
        <v>5855</v>
      </c>
    </row>
    <row r="5777" spans="1:1" x14ac:dyDescent="0.3">
      <c r="A5777" t="s">
        <v>5856</v>
      </c>
    </row>
    <row r="5778" spans="1:1" x14ac:dyDescent="0.3">
      <c r="A5778" t="s">
        <v>5857</v>
      </c>
    </row>
    <row r="5779" spans="1:1" x14ac:dyDescent="0.3">
      <c r="A5779" t="s">
        <v>5858</v>
      </c>
    </row>
    <row r="5780" spans="1:1" x14ac:dyDescent="0.3">
      <c r="A5780" t="s">
        <v>5859</v>
      </c>
    </row>
    <row r="5781" spans="1:1" x14ac:dyDescent="0.3">
      <c r="A5781" t="s">
        <v>5860</v>
      </c>
    </row>
    <row r="5782" spans="1:1" x14ac:dyDescent="0.3">
      <c r="A5782" t="s">
        <v>5861</v>
      </c>
    </row>
    <row r="5783" spans="1:1" x14ac:dyDescent="0.3">
      <c r="A5783" s="2" t="s">
        <v>5862</v>
      </c>
    </row>
    <row r="5784" spans="1:1" x14ac:dyDescent="0.3">
      <c r="A5784" t="s">
        <v>5863</v>
      </c>
    </row>
    <row r="5785" spans="1:1" x14ac:dyDescent="0.3">
      <c r="A5785" s="2" t="s">
        <v>5864</v>
      </c>
    </row>
    <row r="5786" spans="1:1" x14ac:dyDescent="0.3">
      <c r="A5786" t="s">
        <v>5865</v>
      </c>
    </row>
    <row r="5787" spans="1:1" x14ac:dyDescent="0.3">
      <c r="A5787" t="s">
        <v>5866</v>
      </c>
    </row>
    <row r="5788" spans="1:1" x14ac:dyDescent="0.3">
      <c r="A5788" t="s">
        <v>5867</v>
      </c>
    </row>
    <row r="5789" spans="1:1" x14ac:dyDescent="0.3">
      <c r="A5789" t="s">
        <v>5868</v>
      </c>
    </row>
    <row r="5790" spans="1:1" x14ac:dyDescent="0.3">
      <c r="A5790" t="s">
        <v>5869</v>
      </c>
    </row>
    <row r="5791" spans="1:1" x14ac:dyDescent="0.3">
      <c r="A5791" t="s">
        <v>5870</v>
      </c>
    </row>
    <row r="5792" spans="1:1" x14ac:dyDescent="0.3">
      <c r="A5792" t="s">
        <v>5871</v>
      </c>
    </row>
    <row r="5793" spans="1:1" x14ac:dyDescent="0.3">
      <c r="A5793" t="s">
        <v>5872</v>
      </c>
    </row>
    <row r="5794" spans="1:1" x14ac:dyDescent="0.3">
      <c r="A5794" t="s">
        <v>5873</v>
      </c>
    </row>
    <row r="5795" spans="1:1" x14ac:dyDescent="0.3">
      <c r="A5795" t="s">
        <v>5874</v>
      </c>
    </row>
    <row r="5796" spans="1:1" x14ac:dyDescent="0.3">
      <c r="A5796" t="s">
        <v>5875</v>
      </c>
    </row>
    <row r="5797" spans="1:1" x14ac:dyDescent="0.3">
      <c r="A5797" t="s">
        <v>5876</v>
      </c>
    </row>
    <row r="5798" spans="1:1" x14ac:dyDescent="0.3">
      <c r="A5798" t="s">
        <v>5877</v>
      </c>
    </row>
    <row r="5799" spans="1:1" x14ac:dyDescent="0.3">
      <c r="A5799" t="s">
        <v>5878</v>
      </c>
    </row>
    <row r="5800" spans="1:1" x14ac:dyDescent="0.3">
      <c r="A5800" t="s">
        <v>5879</v>
      </c>
    </row>
    <row r="5801" spans="1:1" x14ac:dyDescent="0.3">
      <c r="A5801" t="s">
        <v>5880</v>
      </c>
    </row>
    <row r="5802" spans="1:1" x14ac:dyDescent="0.3">
      <c r="A5802" t="s">
        <v>5881</v>
      </c>
    </row>
    <row r="5803" spans="1:1" x14ac:dyDescent="0.3">
      <c r="A5803" t="s">
        <v>5882</v>
      </c>
    </row>
    <row r="5804" spans="1:1" x14ac:dyDescent="0.3">
      <c r="A5804" s="2" t="s">
        <v>5883</v>
      </c>
    </row>
    <row r="5805" spans="1:1" x14ac:dyDescent="0.3">
      <c r="A5805" t="s">
        <v>5884</v>
      </c>
    </row>
    <row r="5806" spans="1:1" x14ac:dyDescent="0.3">
      <c r="A5806" t="s">
        <v>5885</v>
      </c>
    </row>
    <row r="5807" spans="1:1" x14ac:dyDescent="0.3">
      <c r="A5807" t="s">
        <v>5886</v>
      </c>
    </row>
    <row r="5808" spans="1:1" x14ac:dyDescent="0.3">
      <c r="A5808" t="s">
        <v>5887</v>
      </c>
    </row>
    <row r="5809" spans="1:1" x14ac:dyDescent="0.3">
      <c r="A5809" t="s">
        <v>5888</v>
      </c>
    </row>
    <row r="5810" spans="1:1" x14ac:dyDescent="0.3">
      <c r="A5810" t="s">
        <v>5889</v>
      </c>
    </row>
    <row r="5811" spans="1:1" x14ac:dyDescent="0.3">
      <c r="A5811" t="s">
        <v>5890</v>
      </c>
    </row>
    <row r="5812" spans="1:1" x14ac:dyDescent="0.3">
      <c r="A5812" s="2" t="s">
        <v>5891</v>
      </c>
    </row>
    <row r="5813" spans="1:1" x14ac:dyDescent="0.3">
      <c r="A5813" t="s">
        <v>5892</v>
      </c>
    </row>
    <row r="5814" spans="1:1" x14ac:dyDescent="0.3">
      <c r="A5814" t="s">
        <v>5893</v>
      </c>
    </row>
    <row r="5815" spans="1:1" x14ac:dyDescent="0.3">
      <c r="A5815" s="2" t="s">
        <v>5894</v>
      </c>
    </row>
    <row r="5816" spans="1:1" x14ac:dyDescent="0.3">
      <c r="A5816" t="s">
        <v>5895</v>
      </c>
    </row>
    <row r="5817" spans="1:1" x14ac:dyDescent="0.3">
      <c r="A5817" t="s">
        <v>5896</v>
      </c>
    </row>
    <row r="5818" spans="1:1" x14ac:dyDescent="0.3">
      <c r="A5818" t="s">
        <v>5897</v>
      </c>
    </row>
    <row r="5819" spans="1:1" x14ac:dyDescent="0.3">
      <c r="A5819" t="s">
        <v>5898</v>
      </c>
    </row>
    <row r="5820" spans="1:1" x14ac:dyDescent="0.3">
      <c r="A5820" t="s">
        <v>5899</v>
      </c>
    </row>
    <row r="5821" spans="1:1" x14ac:dyDescent="0.3">
      <c r="A5821" t="s">
        <v>5900</v>
      </c>
    </row>
    <row r="5822" spans="1:1" x14ac:dyDescent="0.3">
      <c r="A5822" t="s">
        <v>5901</v>
      </c>
    </row>
    <row r="5823" spans="1:1" x14ac:dyDescent="0.3">
      <c r="A5823" s="2" t="s">
        <v>5902</v>
      </c>
    </row>
    <row r="5824" spans="1:1" x14ac:dyDescent="0.3">
      <c r="A5824" t="s">
        <v>5903</v>
      </c>
    </row>
    <row r="5825" spans="1:1" x14ac:dyDescent="0.3">
      <c r="A5825" t="s">
        <v>5904</v>
      </c>
    </row>
    <row r="5826" spans="1:1" x14ac:dyDescent="0.3">
      <c r="A5826" t="s">
        <v>5905</v>
      </c>
    </row>
    <row r="5827" spans="1:1" x14ac:dyDescent="0.3">
      <c r="A5827" t="s">
        <v>5906</v>
      </c>
    </row>
    <row r="5828" spans="1:1" x14ac:dyDescent="0.3">
      <c r="A5828" s="2" t="s">
        <v>5907</v>
      </c>
    </row>
    <row r="5829" spans="1:1" x14ac:dyDescent="0.3">
      <c r="A5829" t="s">
        <v>5908</v>
      </c>
    </row>
    <row r="5830" spans="1:1" x14ac:dyDescent="0.3">
      <c r="A5830" t="s">
        <v>5909</v>
      </c>
    </row>
    <row r="5831" spans="1:1" x14ac:dyDescent="0.3">
      <c r="A5831" t="s">
        <v>5910</v>
      </c>
    </row>
    <row r="5832" spans="1:1" x14ac:dyDescent="0.3">
      <c r="A5832" t="s">
        <v>5911</v>
      </c>
    </row>
    <row r="5833" spans="1:1" x14ac:dyDescent="0.3">
      <c r="A5833" t="s">
        <v>5912</v>
      </c>
    </row>
    <row r="5834" spans="1:1" x14ac:dyDescent="0.3">
      <c r="A5834" t="s">
        <v>5913</v>
      </c>
    </row>
    <row r="5835" spans="1:1" x14ac:dyDescent="0.3">
      <c r="A5835" t="s">
        <v>5914</v>
      </c>
    </row>
    <row r="5836" spans="1:1" x14ac:dyDescent="0.3">
      <c r="A5836" s="2" t="s">
        <v>5915</v>
      </c>
    </row>
    <row r="5837" spans="1:1" x14ac:dyDescent="0.3">
      <c r="A5837" t="s">
        <v>5916</v>
      </c>
    </row>
    <row r="5838" spans="1:1" x14ac:dyDescent="0.3">
      <c r="A5838" t="s">
        <v>5917</v>
      </c>
    </row>
    <row r="5839" spans="1:1" x14ac:dyDescent="0.3">
      <c r="A5839" t="s">
        <v>5918</v>
      </c>
    </row>
    <row r="5840" spans="1:1" x14ac:dyDescent="0.3">
      <c r="A5840" t="s">
        <v>5919</v>
      </c>
    </row>
    <row r="5841" spans="1:1" x14ac:dyDescent="0.3">
      <c r="A5841" s="2" t="s">
        <v>5920</v>
      </c>
    </row>
    <row r="5842" spans="1:1" x14ac:dyDescent="0.3">
      <c r="A5842" t="s">
        <v>5921</v>
      </c>
    </row>
    <row r="5843" spans="1:1" x14ac:dyDescent="0.3">
      <c r="A5843" t="s">
        <v>5922</v>
      </c>
    </row>
    <row r="5844" spans="1:1" x14ac:dyDescent="0.3">
      <c r="A5844" t="s">
        <v>5923</v>
      </c>
    </row>
    <row r="5845" spans="1:1" x14ac:dyDescent="0.3">
      <c r="A5845" s="2" t="s">
        <v>5924</v>
      </c>
    </row>
    <row r="5846" spans="1:1" x14ac:dyDescent="0.3">
      <c r="A5846" s="2" t="s">
        <v>5925</v>
      </c>
    </row>
    <row r="5847" spans="1:1" x14ac:dyDescent="0.3">
      <c r="A5847" t="s">
        <v>5926</v>
      </c>
    </row>
    <row r="5848" spans="1:1" x14ac:dyDescent="0.3">
      <c r="A5848" t="s">
        <v>5927</v>
      </c>
    </row>
    <row r="5849" spans="1:1" x14ac:dyDescent="0.3">
      <c r="A5849" t="s">
        <v>5928</v>
      </c>
    </row>
    <row r="5850" spans="1:1" x14ac:dyDescent="0.3">
      <c r="A5850" t="s">
        <v>5929</v>
      </c>
    </row>
    <row r="5851" spans="1:1" x14ac:dyDescent="0.3">
      <c r="A5851" t="s">
        <v>5930</v>
      </c>
    </row>
    <row r="5852" spans="1:1" x14ac:dyDescent="0.3">
      <c r="A5852" s="2" t="s">
        <v>5931</v>
      </c>
    </row>
    <row r="5853" spans="1:1" x14ac:dyDescent="0.3">
      <c r="A5853" t="s">
        <v>5932</v>
      </c>
    </row>
    <row r="5854" spans="1:1" x14ac:dyDescent="0.3">
      <c r="A5854" t="s">
        <v>5933</v>
      </c>
    </row>
    <row r="5855" spans="1:1" x14ac:dyDescent="0.3">
      <c r="A5855" t="s">
        <v>5934</v>
      </c>
    </row>
    <row r="5856" spans="1:1" x14ac:dyDescent="0.3">
      <c r="A5856" s="2" t="s">
        <v>5935</v>
      </c>
    </row>
    <row r="5857" spans="1:1" x14ac:dyDescent="0.3">
      <c r="A5857" t="s">
        <v>5936</v>
      </c>
    </row>
    <row r="5858" spans="1:1" x14ac:dyDescent="0.3">
      <c r="A5858" t="s">
        <v>5937</v>
      </c>
    </row>
    <row r="5859" spans="1:1" x14ac:dyDescent="0.3">
      <c r="A5859" t="s">
        <v>5938</v>
      </c>
    </row>
    <row r="5860" spans="1:1" x14ac:dyDescent="0.3">
      <c r="A5860" t="s">
        <v>5939</v>
      </c>
    </row>
    <row r="5861" spans="1:1" x14ac:dyDescent="0.3">
      <c r="A5861" t="s">
        <v>5940</v>
      </c>
    </row>
    <row r="5862" spans="1:1" x14ac:dyDescent="0.3">
      <c r="A5862" t="s">
        <v>5941</v>
      </c>
    </row>
    <row r="5863" spans="1:1" x14ac:dyDescent="0.3">
      <c r="A5863" s="2" t="s">
        <v>5942</v>
      </c>
    </row>
    <row r="5864" spans="1:1" x14ac:dyDescent="0.3">
      <c r="A5864" t="s">
        <v>5943</v>
      </c>
    </row>
    <row r="5865" spans="1:1" x14ac:dyDescent="0.3">
      <c r="A5865" t="s">
        <v>5944</v>
      </c>
    </row>
    <row r="5866" spans="1:1" x14ac:dyDescent="0.3">
      <c r="A5866" t="s">
        <v>5945</v>
      </c>
    </row>
    <row r="5867" spans="1:1" x14ac:dyDescent="0.3">
      <c r="A5867" t="s">
        <v>5946</v>
      </c>
    </row>
    <row r="5868" spans="1:1" x14ac:dyDescent="0.3">
      <c r="A5868" t="s">
        <v>5947</v>
      </c>
    </row>
    <row r="5869" spans="1:1" x14ac:dyDescent="0.3">
      <c r="A5869" t="s">
        <v>5948</v>
      </c>
    </row>
    <row r="5870" spans="1:1" x14ac:dyDescent="0.3">
      <c r="A5870" t="s">
        <v>5949</v>
      </c>
    </row>
    <row r="5871" spans="1:1" x14ac:dyDescent="0.3">
      <c r="A5871" s="2" t="s">
        <v>5950</v>
      </c>
    </row>
    <row r="5872" spans="1:1" x14ac:dyDescent="0.3">
      <c r="A5872" t="s">
        <v>5951</v>
      </c>
    </row>
    <row r="5873" spans="1:1" x14ac:dyDescent="0.3">
      <c r="A5873" t="s">
        <v>5952</v>
      </c>
    </row>
    <row r="5874" spans="1:1" x14ac:dyDescent="0.3">
      <c r="A5874" t="s">
        <v>5953</v>
      </c>
    </row>
    <row r="5875" spans="1:1" x14ac:dyDescent="0.3">
      <c r="A5875" t="s">
        <v>5954</v>
      </c>
    </row>
    <row r="5876" spans="1:1" x14ac:dyDescent="0.3">
      <c r="A5876" s="2" t="s">
        <v>5955</v>
      </c>
    </row>
    <row r="5877" spans="1:1" x14ac:dyDescent="0.3">
      <c r="A5877" t="s">
        <v>5956</v>
      </c>
    </row>
    <row r="5878" spans="1:1" x14ac:dyDescent="0.3">
      <c r="A5878" t="s">
        <v>5957</v>
      </c>
    </row>
    <row r="5879" spans="1:1" x14ac:dyDescent="0.3">
      <c r="A5879" t="s">
        <v>5958</v>
      </c>
    </row>
    <row r="5880" spans="1:1" x14ac:dyDescent="0.3">
      <c r="A5880" t="s">
        <v>5959</v>
      </c>
    </row>
    <row r="5881" spans="1:1" x14ac:dyDescent="0.3">
      <c r="A5881" t="s">
        <v>5960</v>
      </c>
    </row>
    <row r="5882" spans="1:1" x14ac:dyDescent="0.3">
      <c r="A5882" t="s">
        <v>5961</v>
      </c>
    </row>
    <row r="5883" spans="1:1" x14ac:dyDescent="0.3">
      <c r="A5883" t="s">
        <v>5962</v>
      </c>
    </row>
    <row r="5884" spans="1:1" x14ac:dyDescent="0.3">
      <c r="A5884" t="s">
        <v>5963</v>
      </c>
    </row>
    <row r="5885" spans="1:1" x14ac:dyDescent="0.3">
      <c r="A5885" t="s">
        <v>5964</v>
      </c>
    </row>
    <row r="5886" spans="1:1" x14ac:dyDescent="0.3">
      <c r="A5886" t="s">
        <v>5965</v>
      </c>
    </row>
    <row r="5887" spans="1:1" x14ac:dyDescent="0.3">
      <c r="A5887" t="s">
        <v>5966</v>
      </c>
    </row>
    <row r="5888" spans="1:1" x14ac:dyDescent="0.3">
      <c r="A5888" t="s">
        <v>5967</v>
      </c>
    </row>
    <row r="5889" spans="1:1" x14ac:dyDescent="0.3">
      <c r="A5889" t="s">
        <v>5968</v>
      </c>
    </row>
    <row r="5890" spans="1:1" x14ac:dyDescent="0.3">
      <c r="A5890" t="s">
        <v>5969</v>
      </c>
    </row>
    <row r="5891" spans="1:1" x14ac:dyDescent="0.3">
      <c r="A5891" t="s">
        <v>5970</v>
      </c>
    </row>
    <row r="5892" spans="1:1" x14ac:dyDescent="0.3">
      <c r="A5892" t="s">
        <v>5971</v>
      </c>
    </row>
    <row r="5893" spans="1:1" x14ac:dyDescent="0.3">
      <c r="A5893" t="s">
        <v>5972</v>
      </c>
    </row>
    <row r="5894" spans="1:1" x14ac:dyDescent="0.3">
      <c r="A5894" t="s">
        <v>5973</v>
      </c>
    </row>
    <row r="5895" spans="1:1" x14ac:dyDescent="0.3">
      <c r="A5895" t="s">
        <v>5974</v>
      </c>
    </row>
    <row r="5896" spans="1:1" x14ac:dyDescent="0.3">
      <c r="A5896" t="s">
        <v>5975</v>
      </c>
    </row>
    <row r="5897" spans="1:1" x14ac:dyDescent="0.3">
      <c r="A5897" t="s">
        <v>5976</v>
      </c>
    </row>
    <row r="5898" spans="1:1" x14ac:dyDescent="0.3">
      <c r="A5898" t="s">
        <v>5977</v>
      </c>
    </row>
    <row r="5899" spans="1:1" x14ac:dyDescent="0.3">
      <c r="A5899" t="s">
        <v>5978</v>
      </c>
    </row>
    <row r="5900" spans="1:1" x14ac:dyDescent="0.3">
      <c r="A5900" t="s">
        <v>5979</v>
      </c>
    </row>
    <row r="5901" spans="1:1" x14ac:dyDescent="0.3">
      <c r="A5901" t="s">
        <v>5980</v>
      </c>
    </row>
    <row r="5902" spans="1:1" x14ac:dyDescent="0.3">
      <c r="A5902" t="s">
        <v>5981</v>
      </c>
    </row>
    <row r="5903" spans="1:1" x14ac:dyDescent="0.3">
      <c r="A5903" s="2" t="s">
        <v>5982</v>
      </c>
    </row>
    <row r="5904" spans="1:1" x14ac:dyDescent="0.3">
      <c r="A5904" t="s">
        <v>5983</v>
      </c>
    </row>
    <row r="5905" spans="1:1" x14ac:dyDescent="0.3">
      <c r="A5905" t="s">
        <v>5984</v>
      </c>
    </row>
    <row r="5906" spans="1:1" x14ac:dyDescent="0.3">
      <c r="A5906" t="s">
        <v>5985</v>
      </c>
    </row>
    <row r="5907" spans="1:1" x14ac:dyDescent="0.3">
      <c r="A5907" s="2" t="s">
        <v>5986</v>
      </c>
    </row>
    <row r="5908" spans="1:1" x14ac:dyDescent="0.3">
      <c r="A5908" t="s">
        <v>5987</v>
      </c>
    </row>
    <row r="5909" spans="1:1" x14ac:dyDescent="0.3">
      <c r="A5909" t="s">
        <v>5988</v>
      </c>
    </row>
    <row r="5910" spans="1:1" x14ac:dyDescent="0.3">
      <c r="A5910" t="s">
        <v>5989</v>
      </c>
    </row>
    <row r="5911" spans="1:1" x14ac:dyDescent="0.3">
      <c r="A5911" t="s">
        <v>5990</v>
      </c>
    </row>
    <row r="5912" spans="1:1" x14ac:dyDescent="0.3">
      <c r="A5912" t="s">
        <v>5991</v>
      </c>
    </row>
    <row r="5913" spans="1:1" x14ac:dyDescent="0.3">
      <c r="A5913" t="s">
        <v>5992</v>
      </c>
    </row>
    <row r="5914" spans="1:1" x14ac:dyDescent="0.3">
      <c r="A5914" t="s">
        <v>5993</v>
      </c>
    </row>
    <row r="5915" spans="1:1" x14ac:dyDescent="0.3">
      <c r="A5915" t="s">
        <v>5994</v>
      </c>
    </row>
    <row r="5916" spans="1:1" x14ac:dyDescent="0.3">
      <c r="A5916" t="s">
        <v>5995</v>
      </c>
    </row>
    <row r="5917" spans="1:1" x14ac:dyDescent="0.3">
      <c r="A5917" t="s">
        <v>5996</v>
      </c>
    </row>
    <row r="5918" spans="1:1" x14ac:dyDescent="0.3">
      <c r="A5918" t="s">
        <v>5997</v>
      </c>
    </row>
    <row r="5919" spans="1:1" x14ac:dyDescent="0.3">
      <c r="A5919" t="s">
        <v>5998</v>
      </c>
    </row>
    <row r="5920" spans="1:1" x14ac:dyDescent="0.3">
      <c r="A5920" t="s">
        <v>5999</v>
      </c>
    </row>
    <row r="5921" spans="1:1" x14ac:dyDescent="0.3">
      <c r="A5921" t="s">
        <v>6000</v>
      </c>
    </row>
    <row r="5922" spans="1:1" x14ac:dyDescent="0.3">
      <c r="A5922" s="2" t="s">
        <v>6001</v>
      </c>
    </row>
    <row r="5923" spans="1:1" x14ac:dyDescent="0.3">
      <c r="A5923" t="s">
        <v>6002</v>
      </c>
    </row>
    <row r="5924" spans="1:1" x14ac:dyDescent="0.3">
      <c r="A5924" t="s">
        <v>6003</v>
      </c>
    </row>
    <row r="5925" spans="1:1" x14ac:dyDescent="0.3">
      <c r="A5925" t="s">
        <v>6004</v>
      </c>
    </row>
    <row r="5926" spans="1:1" x14ac:dyDescent="0.3">
      <c r="A5926" t="s">
        <v>6005</v>
      </c>
    </row>
    <row r="5927" spans="1:1" x14ac:dyDescent="0.3">
      <c r="A5927" t="s">
        <v>6006</v>
      </c>
    </row>
    <row r="5928" spans="1:1" x14ac:dyDescent="0.3">
      <c r="A5928" t="s">
        <v>6007</v>
      </c>
    </row>
    <row r="5929" spans="1:1" x14ac:dyDescent="0.3">
      <c r="A5929" t="s">
        <v>6008</v>
      </c>
    </row>
    <row r="5930" spans="1:1" x14ac:dyDescent="0.3">
      <c r="A5930" t="s">
        <v>6009</v>
      </c>
    </row>
    <row r="5931" spans="1:1" x14ac:dyDescent="0.3">
      <c r="A5931" t="s">
        <v>6010</v>
      </c>
    </row>
    <row r="5932" spans="1:1" x14ac:dyDescent="0.3">
      <c r="A5932" s="2" t="s">
        <v>6011</v>
      </c>
    </row>
    <row r="5933" spans="1:1" x14ac:dyDescent="0.3">
      <c r="A5933" t="s">
        <v>6012</v>
      </c>
    </row>
    <row r="5934" spans="1:1" x14ac:dyDescent="0.3">
      <c r="A5934" t="s">
        <v>6013</v>
      </c>
    </row>
    <row r="5935" spans="1:1" x14ac:dyDescent="0.3">
      <c r="A5935" t="s">
        <v>6014</v>
      </c>
    </row>
    <row r="5936" spans="1:1" x14ac:dyDescent="0.3">
      <c r="A5936" t="s">
        <v>6015</v>
      </c>
    </row>
    <row r="5937" spans="1:1" x14ac:dyDescent="0.3">
      <c r="A5937" t="s">
        <v>6016</v>
      </c>
    </row>
    <row r="5938" spans="1:1" x14ac:dyDescent="0.3">
      <c r="A5938" t="s">
        <v>6017</v>
      </c>
    </row>
    <row r="5939" spans="1:1" x14ac:dyDescent="0.3">
      <c r="A5939" t="s">
        <v>6018</v>
      </c>
    </row>
    <row r="5940" spans="1:1" x14ac:dyDescent="0.3">
      <c r="A5940" s="2" t="s">
        <v>6019</v>
      </c>
    </row>
    <row r="5941" spans="1:1" x14ac:dyDescent="0.3">
      <c r="A5941" t="s">
        <v>6020</v>
      </c>
    </row>
    <row r="5942" spans="1:1" x14ac:dyDescent="0.3">
      <c r="A5942" t="s">
        <v>6021</v>
      </c>
    </row>
    <row r="5943" spans="1:1" x14ac:dyDescent="0.3">
      <c r="A5943" t="s">
        <v>6022</v>
      </c>
    </row>
    <row r="5944" spans="1:1" x14ac:dyDescent="0.3">
      <c r="A5944" t="s">
        <v>6023</v>
      </c>
    </row>
    <row r="5945" spans="1:1" x14ac:dyDescent="0.3">
      <c r="A5945" s="2" t="s">
        <v>6024</v>
      </c>
    </row>
    <row r="5946" spans="1:1" x14ac:dyDescent="0.3">
      <c r="A5946" t="s">
        <v>6025</v>
      </c>
    </row>
    <row r="5947" spans="1:1" x14ac:dyDescent="0.3">
      <c r="A5947" t="s">
        <v>6026</v>
      </c>
    </row>
    <row r="5948" spans="1:1" x14ac:dyDescent="0.3">
      <c r="A5948" t="s">
        <v>6027</v>
      </c>
    </row>
    <row r="5949" spans="1:1" x14ac:dyDescent="0.3">
      <c r="A5949" s="2" t="s">
        <v>6028</v>
      </c>
    </row>
    <row r="5950" spans="1:1" x14ac:dyDescent="0.3">
      <c r="A5950" t="s">
        <v>6029</v>
      </c>
    </row>
    <row r="5951" spans="1:1" x14ac:dyDescent="0.3">
      <c r="A5951" t="s">
        <v>6030</v>
      </c>
    </row>
    <row r="5952" spans="1:1" x14ac:dyDescent="0.3">
      <c r="A5952" t="s">
        <v>6031</v>
      </c>
    </row>
    <row r="5953" spans="1:1" x14ac:dyDescent="0.3">
      <c r="A5953" t="s">
        <v>6032</v>
      </c>
    </row>
    <row r="5954" spans="1:1" x14ac:dyDescent="0.3">
      <c r="A5954" t="s">
        <v>6033</v>
      </c>
    </row>
    <row r="5955" spans="1:1" x14ac:dyDescent="0.3">
      <c r="A5955" t="s">
        <v>6034</v>
      </c>
    </row>
    <row r="5956" spans="1:1" x14ac:dyDescent="0.3">
      <c r="A5956" t="s">
        <v>6035</v>
      </c>
    </row>
    <row r="5957" spans="1:1" x14ac:dyDescent="0.3">
      <c r="A5957" t="s">
        <v>6036</v>
      </c>
    </row>
    <row r="5958" spans="1:1" x14ac:dyDescent="0.3">
      <c r="A5958" t="s">
        <v>6037</v>
      </c>
    </row>
    <row r="5959" spans="1:1" x14ac:dyDescent="0.3">
      <c r="A5959" t="s">
        <v>6038</v>
      </c>
    </row>
    <row r="5960" spans="1:1" x14ac:dyDescent="0.3">
      <c r="A5960" t="s">
        <v>6039</v>
      </c>
    </row>
    <row r="5961" spans="1:1" x14ac:dyDescent="0.3">
      <c r="A5961" t="s">
        <v>6040</v>
      </c>
    </row>
    <row r="5962" spans="1:1" x14ac:dyDescent="0.3">
      <c r="A5962" t="s">
        <v>6041</v>
      </c>
    </row>
    <row r="5963" spans="1:1" x14ac:dyDescent="0.3">
      <c r="A5963" t="s">
        <v>6042</v>
      </c>
    </row>
    <row r="5964" spans="1:1" x14ac:dyDescent="0.3">
      <c r="A5964" t="s">
        <v>6043</v>
      </c>
    </row>
    <row r="5965" spans="1:1" x14ac:dyDescent="0.3">
      <c r="A5965" t="s">
        <v>6044</v>
      </c>
    </row>
    <row r="5966" spans="1:1" x14ac:dyDescent="0.3">
      <c r="A5966" t="s">
        <v>6045</v>
      </c>
    </row>
    <row r="5967" spans="1:1" x14ac:dyDescent="0.3">
      <c r="A5967" t="s">
        <v>6046</v>
      </c>
    </row>
    <row r="5968" spans="1:1" x14ac:dyDescent="0.3">
      <c r="A5968" t="s">
        <v>6047</v>
      </c>
    </row>
    <row r="5969" spans="1:1" x14ac:dyDescent="0.3">
      <c r="A5969" t="s">
        <v>6048</v>
      </c>
    </row>
    <row r="5970" spans="1:1" x14ac:dyDescent="0.3">
      <c r="A5970" t="s">
        <v>6049</v>
      </c>
    </row>
    <row r="5971" spans="1:1" x14ac:dyDescent="0.3">
      <c r="A5971" t="s">
        <v>6050</v>
      </c>
    </row>
    <row r="5972" spans="1:1" x14ac:dyDescent="0.3">
      <c r="A5972" t="s">
        <v>6051</v>
      </c>
    </row>
    <row r="5973" spans="1:1" x14ac:dyDescent="0.3">
      <c r="A5973" t="s">
        <v>6052</v>
      </c>
    </row>
    <row r="5974" spans="1:1" x14ac:dyDescent="0.3">
      <c r="A5974" t="s">
        <v>6053</v>
      </c>
    </row>
    <row r="5975" spans="1:1" x14ac:dyDescent="0.3">
      <c r="A5975" t="s">
        <v>6054</v>
      </c>
    </row>
    <row r="5976" spans="1:1" x14ac:dyDescent="0.3">
      <c r="A5976" t="s">
        <v>6055</v>
      </c>
    </row>
    <row r="5977" spans="1:1" x14ac:dyDescent="0.3">
      <c r="A5977" t="s">
        <v>6056</v>
      </c>
    </row>
    <row r="5978" spans="1:1" x14ac:dyDescent="0.3">
      <c r="A5978" t="s">
        <v>6057</v>
      </c>
    </row>
    <row r="5979" spans="1:1" x14ac:dyDescent="0.3">
      <c r="A5979" t="s">
        <v>6058</v>
      </c>
    </row>
    <row r="5980" spans="1:1" x14ac:dyDescent="0.3">
      <c r="A5980" t="s">
        <v>6059</v>
      </c>
    </row>
    <row r="5981" spans="1:1" x14ac:dyDescent="0.3">
      <c r="A5981" t="s">
        <v>6060</v>
      </c>
    </row>
    <row r="5982" spans="1:1" x14ac:dyDescent="0.3">
      <c r="A5982" t="s">
        <v>6061</v>
      </c>
    </row>
    <row r="5983" spans="1:1" x14ac:dyDescent="0.3">
      <c r="A5983" t="s">
        <v>6062</v>
      </c>
    </row>
    <row r="5984" spans="1:1" x14ac:dyDescent="0.3">
      <c r="A5984" t="s">
        <v>6063</v>
      </c>
    </row>
    <row r="5985" spans="1:1" x14ac:dyDescent="0.3">
      <c r="A5985" t="s">
        <v>6064</v>
      </c>
    </row>
    <row r="5986" spans="1:1" x14ac:dyDescent="0.3">
      <c r="A5986" t="s">
        <v>6065</v>
      </c>
    </row>
    <row r="5987" spans="1:1" x14ac:dyDescent="0.3">
      <c r="A5987" t="s">
        <v>6066</v>
      </c>
    </row>
    <row r="5988" spans="1:1" x14ac:dyDescent="0.3">
      <c r="A5988" t="s">
        <v>6067</v>
      </c>
    </row>
    <row r="5989" spans="1:1" x14ac:dyDescent="0.3">
      <c r="A5989" t="s">
        <v>6068</v>
      </c>
    </row>
    <row r="5990" spans="1:1" x14ac:dyDescent="0.3">
      <c r="A5990" t="s">
        <v>6069</v>
      </c>
    </row>
    <row r="5991" spans="1:1" x14ac:dyDescent="0.3">
      <c r="A5991" t="s">
        <v>6070</v>
      </c>
    </row>
    <row r="5992" spans="1:1" x14ac:dyDescent="0.3">
      <c r="A5992" t="s">
        <v>6071</v>
      </c>
    </row>
    <row r="5993" spans="1:1" x14ac:dyDescent="0.3">
      <c r="A5993" t="s">
        <v>6072</v>
      </c>
    </row>
    <row r="5994" spans="1:1" x14ac:dyDescent="0.3">
      <c r="A5994" t="s">
        <v>6073</v>
      </c>
    </row>
    <row r="5995" spans="1:1" x14ac:dyDescent="0.3">
      <c r="A5995" t="s">
        <v>6074</v>
      </c>
    </row>
    <row r="5996" spans="1:1" x14ac:dyDescent="0.3">
      <c r="A5996" t="s">
        <v>6075</v>
      </c>
    </row>
    <row r="5997" spans="1:1" x14ac:dyDescent="0.3">
      <c r="A5997" t="s">
        <v>6076</v>
      </c>
    </row>
    <row r="5998" spans="1:1" x14ac:dyDescent="0.3">
      <c r="A5998" t="s">
        <v>6077</v>
      </c>
    </row>
    <row r="5999" spans="1:1" x14ac:dyDescent="0.3">
      <c r="A5999" t="s">
        <v>6078</v>
      </c>
    </row>
    <row r="6000" spans="1:1" x14ac:dyDescent="0.3">
      <c r="A6000" t="s">
        <v>6079</v>
      </c>
    </row>
    <row r="6001" spans="1:1" x14ac:dyDescent="0.3">
      <c r="A6001" t="s">
        <v>6080</v>
      </c>
    </row>
    <row r="6002" spans="1:1" x14ac:dyDescent="0.3">
      <c r="A6002" t="s">
        <v>6081</v>
      </c>
    </row>
    <row r="6003" spans="1:1" x14ac:dyDescent="0.3">
      <c r="A6003" t="s">
        <v>6082</v>
      </c>
    </row>
    <row r="6004" spans="1:1" x14ac:dyDescent="0.3">
      <c r="A6004" t="s">
        <v>6083</v>
      </c>
    </row>
    <row r="6005" spans="1:1" x14ac:dyDescent="0.3">
      <c r="A6005" t="s">
        <v>6084</v>
      </c>
    </row>
    <row r="6006" spans="1:1" x14ac:dyDescent="0.3">
      <c r="A6006" t="s">
        <v>6085</v>
      </c>
    </row>
    <row r="6007" spans="1:1" x14ac:dyDescent="0.3">
      <c r="A6007" t="s">
        <v>6086</v>
      </c>
    </row>
    <row r="6008" spans="1:1" x14ac:dyDescent="0.3">
      <c r="A6008" t="s">
        <v>6087</v>
      </c>
    </row>
    <row r="6009" spans="1:1" x14ac:dyDescent="0.3">
      <c r="A6009" s="2" t="s">
        <v>6088</v>
      </c>
    </row>
    <row r="6010" spans="1:1" x14ac:dyDescent="0.3">
      <c r="A6010" t="s">
        <v>6089</v>
      </c>
    </row>
    <row r="6011" spans="1:1" x14ac:dyDescent="0.3">
      <c r="A6011" t="s">
        <v>6090</v>
      </c>
    </row>
    <row r="6012" spans="1:1" x14ac:dyDescent="0.3">
      <c r="A6012" t="s">
        <v>6091</v>
      </c>
    </row>
    <row r="6013" spans="1:1" x14ac:dyDescent="0.3">
      <c r="A6013" t="s">
        <v>6092</v>
      </c>
    </row>
    <row r="6014" spans="1:1" x14ac:dyDescent="0.3">
      <c r="A6014" t="s">
        <v>6093</v>
      </c>
    </row>
    <row r="6015" spans="1:1" x14ac:dyDescent="0.3">
      <c r="A6015" t="s">
        <v>6094</v>
      </c>
    </row>
    <row r="6016" spans="1:1" x14ac:dyDescent="0.3">
      <c r="A6016" t="s">
        <v>6095</v>
      </c>
    </row>
    <row r="6017" spans="1:1" x14ac:dyDescent="0.3">
      <c r="A6017" t="s">
        <v>6096</v>
      </c>
    </row>
    <row r="6018" spans="1:1" x14ac:dyDescent="0.3">
      <c r="A6018" t="s">
        <v>6097</v>
      </c>
    </row>
    <row r="6019" spans="1:1" x14ac:dyDescent="0.3">
      <c r="A6019" t="s">
        <v>6098</v>
      </c>
    </row>
    <row r="6020" spans="1:1" x14ac:dyDescent="0.3">
      <c r="A6020" t="s">
        <v>6099</v>
      </c>
    </row>
    <row r="6021" spans="1:1" x14ac:dyDescent="0.3">
      <c r="A6021" t="s">
        <v>6100</v>
      </c>
    </row>
    <row r="6022" spans="1:1" x14ac:dyDescent="0.3">
      <c r="A6022" t="s">
        <v>6101</v>
      </c>
    </row>
    <row r="6023" spans="1:1" x14ac:dyDescent="0.3">
      <c r="A6023" t="s">
        <v>6102</v>
      </c>
    </row>
    <row r="6024" spans="1:1" x14ac:dyDescent="0.3">
      <c r="A6024" t="s">
        <v>6103</v>
      </c>
    </row>
    <row r="6025" spans="1:1" x14ac:dyDescent="0.3">
      <c r="A6025" t="s">
        <v>6104</v>
      </c>
    </row>
    <row r="6026" spans="1:1" x14ac:dyDescent="0.3">
      <c r="A6026" t="s">
        <v>6105</v>
      </c>
    </row>
    <row r="6027" spans="1:1" x14ac:dyDescent="0.3">
      <c r="A6027" t="s">
        <v>6106</v>
      </c>
    </row>
    <row r="6028" spans="1:1" x14ac:dyDescent="0.3">
      <c r="A6028" t="s">
        <v>6107</v>
      </c>
    </row>
    <row r="6029" spans="1:1" x14ac:dyDescent="0.3">
      <c r="A6029" t="s">
        <v>6108</v>
      </c>
    </row>
    <row r="6030" spans="1:1" x14ac:dyDescent="0.3">
      <c r="A6030" t="s">
        <v>6109</v>
      </c>
    </row>
    <row r="6031" spans="1:1" x14ac:dyDescent="0.3">
      <c r="A6031" t="s">
        <v>6110</v>
      </c>
    </row>
    <row r="6032" spans="1:1" x14ac:dyDescent="0.3">
      <c r="A6032" t="s">
        <v>6111</v>
      </c>
    </row>
    <row r="6033" spans="1:1" x14ac:dyDescent="0.3">
      <c r="A6033" t="s">
        <v>6112</v>
      </c>
    </row>
    <row r="6034" spans="1:1" x14ac:dyDescent="0.3">
      <c r="A6034" t="s">
        <v>6113</v>
      </c>
    </row>
    <row r="6035" spans="1:1" x14ac:dyDescent="0.3">
      <c r="A6035" t="s">
        <v>6114</v>
      </c>
    </row>
    <row r="6036" spans="1:1" x14ac:dyDescent="0.3">
      <c r="A6036" t="s">
        <v>6115</v>
      </c>
    </row>
    <row r="6037" spans="1:1" x14ac:dyDescent="0.3">
      <c r="A6037" t="s">
        <v>6116</v>
      </c>
    </row>
    <row r="6038" spans="1:1" x14ac:dyDescent="0.3">
      <c r="A6038" t="s">
        <v>6117</v>
      </c>
    </row>
    <row r="6039" spans="1:1" x14ac:dyDescent="0.3">
      <c r="A6039" t="s">
        <v>6118</v>
      </c>
    </row>
    <row r="6040" spans="1:1" x14ac:dyDescent="0.3">
      <c r="A6040" t="s">
        <v>6119</v>
      </c>
    </row>
    <row r="6041" spans="1:1" x14ac:dyDescent="0.3">
      <c r="A6041" t="s">
        <v>6120</v>
      </c>
    </row>
    <row r="6042" spans="1:1" x14ac:dyDescent="0.3">
      <c r="A6042" t="s">
        <v>6121</v>
      </c>
    </row>
    <row r="6043" spans="1:1" x14ac:dyDescent="0.3">
      <c r="A6043" t="s">
        <v>6122</v>
      </c>
    </row>
    <row r="6044" spans="1:1" x14ac:dyDescent="0.3">
      <c r="A6044" t="s">
        <v>6123</v>
      </c>
    </row>
    <row r="6045" spans="1:1" x14ac:dyDescent="0.3">
      <c r="A6045" t="s">
        <v>6124</v>
      </c>
    </row>
    <row r="6046" spans="1:1" x14ac:dyDescent="0.3">
      <c r="A6046" t="s">
        <v>6125</v>
      </c>
    </row>
    <row r="6047" spans="1:1" x14ac:dyDescent="0.3">
      <c r="A6047" t="s">
        <v>6126</v>
      </c>
    </row>
    <row r="6048" spans="1:1" x14ac:dyDescent="0.3">
      <c r="A6048" t="s">
        <v>6127</v>
      </c>
    </row>
    <row r="6049" spans="1:1" x14ac:dyDescent="0.3">
      <c r="A6049" t="s">
        <v>6128</v>
      </c>
    </row>
    <row r="6050" spans="1:1" x14ac:dyDescent="0.3">
      <c r="A6050" t="s">
        <v>6129</v>
      </c>
    </row>
    <row r="6051" spans="1:1" x14ac:dyDescent="0.3">
      <c r="A6051" t="s">
        <v>6130</v>
      </c>
    </row>
    <row r="6052" spans="1:1" x14ac:dyDescent="0.3">
      <c r="A6052" t="s">
        <v>6131</v>
      </c>
    </row>
    <row r="6053" spans="1:1" x14ac:dyDescent="0.3">
      <c r="A6053" t="s">
        <v>6132</v>
      </c>
    </row>
    <row r="6054" spans="1:1" x14ac:dyDescent="0.3">
      <c r="A6054" t="s">
        <v>6133</v>
      </c>
    </row>
    <row r="6055" spans="1:1" x14ac:dyDescent="0.3">
      <c r="A6055" t="s">
        <v>6134</v>
      </c>
    </row>
    <row r="6056" spans="1:1" x14ac:dyDescent="0.3">
      <c r="A6056" s="2" t="s">
        <v>6135</v>
      </c>
    </row>
    <row r="6057" spans="1:1" x14ac:dyDescent="0.3">
      <c r="A6057" t="s">
        <v>6136</v>
      </c>
    </row>
    <row r="6058" spans="1:1" x14ac:dyDescent="0.3">
      <c r="A6058" t="s">
        <v>6137</v>
      </c>
    </row>
    <row r="6059" spans="1:1" x14ac:dyDescent="0.3">
      <c r="A6059" t="s">
        <v>6138</v>
      </c>
    </row>
    <row r="6060" spans="1:1" x14ac:dyDescent="0.3">
      <c r="A6060" t="s">
        <v>6139</v>
      </c>
    </row>
    <row r="6061" spans="1:1" x14ac:dyDescent="0.3">
      <c r="A6061" t="s">
        <v>6140</v>
      </c>
    </row>
    <row r="6062" spans="1:1" x14ac:dyDescent="0.3">
      <c r="A6062" t="s">
        <v>6141</v>
      </c>
    </row>
    <row r="6063" spans="1:1" x14ac:dyDescent="0.3">
      <c r="A6063" t="s">
        <v>6142</v>
      </c>
    </row>
    <row r="6064" spans="1:1" x14ac:dyDescent="0.3">
      <c r="A6064" t="s">
        <v>6143</v>
      </c>
    </row>
    <row r="6065" spans="1:1" x14ac:dyDescent="0.3">
      <c r="A6065" t="s">
        <v>6144</v>
      </c>
    </row>
    <row r="6066" spans="1:1" x14ac:dyDescent="0.3">
      <c r="A6066" t="s">
        <v>6145</v>
      </c>
    </row>
    <row r="6067" spans="1:1" x14ac:dyDescent="0.3">
      <c r="A6067" t="s">
        <v>6146</v>
      </c>
    </row>
    <row r="6068" spans="1:1" x14ac:dyDescent="0.3">
      <c r="A6068" t="s">
        <v>6147</v>
      </c>
    </row>
    <row r="6069" spans="1:1" x14ac:dyDescent="0.3">
      <c r="A6069" t="s">
        <v>6148</v>
      </c>
    </row>
    <row r="6070" spans="1:1" x14ac:dyDescent="0.3">
      <c r="A6070" t="s">
        <v>6149</v>
      </c>
    </row>
    <row r="6071" spans="1:1" x14ac:dyDescent="0.3">
      <c r="A6071" t="s">
        <v>6150</v>
      </c>
    </row>
    <row r="6072" spans="1:1" x14ac:dyDescent="0.3">
      <c r="A6072" t="s">
        <v>6151</v>
      </c>
    </row>
    <row r="6073" spans="1:1" x14ac:dyDescent="0.3">
      <c r="A6073" t="s">
        <v>6152</v>
      </c>
    </row>
    <row r="6074" spans="1:1" x14ac:dyDescent="0.3">
      <c r="A6074" t="s">
        <v>6153</v>
      </c>
    </row>
    <row r="6075" spans="1:1" x14ac:dyDescent="0.3">
      <c r="A6075" t="s">
        <v>6154</v>
      </c>
    </row>
    <row r="6076" spans="1:1" x14ac:dyDescent="0.3">
      <c r="A6076" t="s">
        <v>6155</v>
      </c>
    </row>
    <row r="6077" spans="1:1" x14ac:dyDescent="0.3">
      <c r="A6077" t="s">
        <v>6156</v>
      </c>
    </row>
    <row r="6078" spans="1:1" x14ac:dyDescent="0.3">
      <c r="A6078" t="s">
        <v>6157</v>
      </c>
    </row>
    <row r="6079" spans="1:1" x14ac:dyDescent="0.3">
      <c r="A6079" t="s">
        <v>6158</v>
      </c>
    </row>
    <row r="6080" spans="1:1" x14ac:dyDescent="0.3">
      <c r="A6080" t="s">
        <v>6159</v>
      </c>
    </row>
    <row r="6081" spans="1:1" x14ac:dyDescent="0.3">
      <c r="A6081" t="s">
        <v>6160</v>
      </c>
    </row>
    <row r="6082" spans="1:1" x14ac:dyDescent="0.3">
      <c r="A6082" t="s">
        <v>6161</v>
      </c>
    </row>
    <row r="6083" spans="1:1" x14ac:dyDescent="0.3">
      <c r="A6083" t="s">
        <v>6162</v>
      </c>
    </row>
    <row r="6084" spans="1:1" x14ac:dyDescent="0.3">
      <c r="A6084" t="s">
        <v>6163</v>
      </c>
    </row>
    <row r="6085" spans="1:1" x14ac:dyDescent="0.3">
      <c r="A6085" t="s">
        <v>6164</v>
      </c>
    </row>
    <row r="6086" spans="1:1" x14ac:dyDescent="0.3">
      <c r="A6086" t="s">
        <v>6165</v>
      </c>
    </row>
    <row r="6087" spans="1:1" x14ac:dyDescent="0.3">
      <c r="A6087" t="s">
        <v>6166</v>
      </c>
    </row>
    <row r="6088" spans="1:1" x14ac:dyDescent="0.3">
      <c r="A6088" t="s">
        <v>6167</v>
      </c>
    </row>
    <row r="6089" spans="1:1" x14ac:dyDescent="0.3">
      <c r="A6089" t="s">
        <v>6168</v>
      </c>
    </row>
    <row r="6090" spans="1:1" x14ac:dyDescent="0.3">
      <c r="A6090" t="s">
        <v>6169</v>
      </c>
    </row>
    <row r="6091" spans="1:1" x14ac:dyDescent="0.3">
      <c r="A6091" t="s">
        <v>6170</v>
      </c>
    </row>
    <row r="6092" spans="1:1" x14ac:dyDescent="0.3">
      <c r="A6092" t="s">
        <v>6171</v>
      </c>
    </row>
    <row r="6093" spans="1:1" x14ac:dyDescent="0.3">
      <c r="A6093" t="s">
        <v>6172</v>
      </c>
    </row>
    <row r="6094" spans="1:1" x14ac:dyDescent="0.3">
      <c r="A6094" t="s">
        <v>6173</v>
      </c>
    </row>
    <row r="6095" spans="1:1" x14ac:dyDescent="0.3">
      <c r="A6095" t="s">
        <v>6174</v>
      </c>
    </row>
    <row r="6096" spans="1:1" x14ac:dyDescent="0.3">
      <c r="A6096" t="s">
        <v>6175</v>
      </c>
    </row>
    <row r="6097" spans="1:1" x14ac:dyDescent="0.3">
      <c r="A6097" t="s">
        <v>6176</v>
      </c>
    </row>
    <row r="6098" spans="1:1" x14ac:dyDescent="0.3">
      <c r="A6098" t="s">
        <v>6177</v>
      </c>
    </row>
    <row r="6099" spans="1:1" x14ac:dyDescent="0.3">
      <c r="A6099" t="s">
        <v>6178</v>
      </c>
    </row>
    <row r="6100" spans="1:1" x14ac:dyDescent="0.3">
      <c r="A6100" t="s">
        <v>6179</v>
      </c>
    </row>
    <row r="6101" spans="1:1" x14ac:dyDescent="0.3">
      <c r="A6101" t="s">
        <v>6180</v>
      </c>
    </row>
    <row r="6102" spans="1:1" x14ac:dyDescent="0.3">
      <c r="A6102" t="s">
        <v>6181</v>
      </c>
    </row>
    <row r="6103" spans="1:1" x14ac:dyDescent="0.3">
      <c r="A6103" t="s">
        <v>6182</v>
      </c>
    </row>
    <row r="6104" spans="1:1" x14ac:dyDescent="0.3">
      <c r="A6104" t="s">
        <v>6183</v>
      </c>
    </row>
    <row r="6105" spans="1:1" x14ac:dyDescent="0.3">
      <c r="A6105" t="s">
        <v>6184</v>
      </c>
    </row>
    <row r="6106" spans="1:1" x14ac:dyDescent="0.3">
      <c r="A6106" t="s">
        <v>6185</v>
      </c>
    </row>
    <row r="6107" spans="1:1" x14ac:dyDescent="0.3">
      <c r="A6107" t="s">
        <v>6186</v>
      </c>
    </row>
    <row r="6108" spans="1:1" x14ac:dyDescent="0.3">
      <c r="A6108" t="s">
        <v>6187</v>
      </c>
    </row>
    <row r="6109" spans="1:1" x14ac:dyDescent="0.3">
      <c r="A6109" t="s">
        <v>6188</v>
      </c>
    </row>
    <row r="6110" spans="1:1" x14ac:dyDescent="0.3">
      <c r="A6110" t="s">
        <v>6189</v>
      </c>
    </row>
    <row r="6111" spans="1:1" x14ac:dyDescent="0.3">
      <c r="A6111" t="s">
        <v>6190</v>
      </c>
    </row>
    <row r="6112" spans="1:1" x14ac:dyDescent="0.3">
      <c r="A6112" t="s">
        <v>6191</v>
      </c>
    </row>
    <row r="6113" spans="1:1" x14ac:dyDescent="0.3">
      <c r="A6113" t="s">
        <v>6192</v>
      </c>
    </row>
    <row r="6114" spans="1:1" x14ac:dyDescent="0.3">
      <c r="A6114" t="s">
        <v>6193</v>
      </c>
    </row>
    <row r="6115" spans="1:1" x14ac:dyDescent="0.3">
      <c r="A6115" t="s">
        <v>6194</v>
      </c>
    </row>
    <row r="6116" spans="1:1" x14ac:dyDescent="0.3">
      <c r="A6116" t="s">
        <v>6195</v>
      </c>
    </row>
    <row r="6117" spans="1:1" x14ac:dyDescent="0.3">
      <c r="A6117" t="s">
        <v>6196</v>
      </c>
    </row>
    <row r="6118" spans="1:1" x14ac:dyDescent="0.3">
      <c r="A6118" t="s">
        <v>6197</v>
      </c>
    </row>
    <row r="6119" spans="1:1" x14ac:dyDescent="0.3">
      <c r="A6119" t="s">
        <v>6198</v>
      </c>
    </row>
    <row r="6120" spans="1:1" x14ac:dyDescent="0.3">
      <c r="A6120" t="s">
        <v>6199</v>
      </c>
    </row>
    <row r="6121" spans="1:1" x14ac:dyDescent="0.3">
      <c r="A6121" t="s">
        <v>6200</v>
      </c>
    </row>
    <row r="6122" spans="1:1" x14ac:dyDescent="0.3">
      <c r="A6122" t="s">
        <v>6201</v>
      </c>
    </row>
    <row r="6123" spans="1:1" x14ac:dyDescent="0.3">
      <c r="A6123" t="s">
        <v>6202</v>
      </c>
    </row>
    <row r="6124" spans="1:1" x14ac:dyDescent="0.3">
      <c r="A6124" t="s">
        <v>6203</v>
      </c>
    </row>
    <row r="6125" spans="1:1" x14ac:dyDescent="0.3">
      <c r="A6125" t="s">
        <v>6204</v>
      </c>
    </row>
    <row r="6126" spans="1:1" x14ac:dyDescent="0.3">
      <c r="A6126" t="s">
        <v>6205</v>
      </c>
    </row>
    <row r="6127" spans="1:1" x14ac:dyDescent="0.3">
      <c r="A6127" t="s">
        <v>6206</v>
      </c>
    </row>
    <row r="6128" spans="1:1" x14ac:dyDescent="0.3">
      <c r="A6128" t="s">
        <v>6207</v>
      </c>
    </row>
    <row r="6129" spans="1:1" x14ac:dyDescent="0.3">
      <c r="A6129" t="s">
        <v>6208</v>
      </c>
    </row>
    <row r="6130" spans="1:1" x14ac:dyDescent="0.3">
      <c r="A6130" t="s">
        <v>6209</v>
      </c>
    </row>
    <row r="6131" spans="1:1" x14ac:dyDescent="0.3">
      <c r="A6131" t="s">
        <v>6210</v>
      </c>
    </row>
    <row r="6132" spans="1:1" x14ac:dyDescent="0.3">
      <c r="A6132" t="s">
        <v>6211</v>
      </c>
    </row>
    <row r="6133" spans="1:1" x14ac:dyDescent="0.3">
      <c r="A6133" t="s">
        <v>6212</v>
      </c>
    </row>
    <row r="6134" spans="1:1" x14ac:dyDescent="0.3">
      <c r="A6134" t="s">
        <v>6213</v>
      </c>
    </row>
    <row r="6135" spans="1:1" x14ac:dyDescent="0.3">
      <c r="A6135" t="s">
        <v>6214</v>
      </c>
    </row>
    <row r="6136" spans="1:1" x14ac:dyDescent="0.3">
      <c r="A6136" t="s">
        <v>6215</v>
      </c>
    </row>
    <row r="6137" spans="1:1" x14ac:dyDescent="0.3">
      <c r="A6137" t="s">
        <v>6216</v>
      </c>
    </row>
    <row r="6138" spans="1:1" x14ac:dyDescent="0.3">
      <c r="A6138" s="2" t="s">
        <v>6217</v>
      </c>
    </row>
    <row r="6139" spans="1:1" x14ac:dyDescent="0.3">
      <c r="A6139" t="s">
        <v>6218</v>
      </c>
    </row>
    <row r="6140" spans="1:1" x14ac:dyDescent="0.3">
      <c r="A6140" t="s">
        <v>6219</v>
      </c>
    </row>
    <row r="6141" spans="1:1" x14ac:dyDescent="0.3">
      <c r="A6141" t="s">
        <v>6220</v>
      </c>
    </row>
    <row r="6142" spans="1:1" x14ac:dyDescent="0.3">
      <c r="A6142" t="s">
        <v>6221</v>
      </c>
    </row>
    <row r="6143" spans="1:1" x14ac:dyDescent="0.3">
      <c r="A6143" t="s">
        <v>6222</v>
      </c>
    </row>
    <row r="6144" spans="1:1" x14ac:dyDescent="0.3">
      <c r="A6144" t="s">
        <v>6223</v>
      </c>
    </row>
    <row r="6145" spans="1:1" x14ac:dyDescent="0.3">
      <c r="A6145" t="s">
        <v>6224</v>
      </c>
    </row>
    <row r="6146" spans="1:1" x14ac:dyDescent="0.3">
      <c r="A6146" t="s">
        <v>6225</v>
      </c>
    </row>
    <row r="6147" spans="1:1" x14ac:dyDescent="0.3">
      <c r="A6147" t="s">
        <v>6226</v>
      </c>
    </row>
    <row r="6148" spans="1:1" x14ac:dyDescent="0.3">
      <c r="A6148" t="s">
        <v>6227</v>
      </c>
    </row>
    <row r="6149" spans="1:1" x14ac:dyDescent="0.3">
      <c r="A6149" t="s">
        <v>6228</v>
      </c>
    </row>
    <row r="6150" spans="1:1" x14ac:dyDescent="0.3">
      <c r="A6150" s="2" t="s">
        <v>6229</v>
      </c>
    </row>
    <row r="6151" spans="1:1" x14ac:dyDescent="0.3">
      <c r="A6151" t="s">
        <v>6230</v>
      </c>
    </row>
    <row r="6152" spans="1:1" x14ac:dyDescent="0.3">
      <c r="A6152" t="s">
        <v>6231</v>
      </c>
    </row>
    <row r="6153" spans="1:1" x14ac:dyDescent="0.3">
      <c r="A6153" t="s">
        <v>6232</v>
      </c>
    </row>
    <row r="6154" spans="1:1" x14ac:dyDescent="0.3">
      <c r="A6154" t="s">
        <v>6233</v>
      </c>
    </row>
    <row r="6155" spans="1:1" x14ac:dyDescent="0.3">
      <c r="A6155" t="s">
        <v>6234</v>
      </c>
    </row>
    <row r="6156" spans="1:1" x14ac:dyDescent="0.3">
      <c r="A6156" t="s">
        <v>6235</v>
      </c>
    </row>
    <row r="6157" spans="1:1" x14ac:dyDescent="0.3">
      <c r="A6157" t="s">
        <v>6236</v>
      </c>
    </row>
    <row r="6158" spans="1:1" x14ac:dyDescent="0.3">
      <c r="A6158" t="s">
        <v>6237</v>
      </c>
    </row>
    <row r="6159" spans="1:1" x14ac:dyDescent="0.3">
      <c r="A6159" t="s">
        <v>6238</v>
      </c>
    </row>
    <row r="6160" spans="1:1" x14ac:dyDescent="0.3">
      <c r="A6160" t="s">
        <v>6239</v>
      </c>
    </row>
    <row r="6161" spans="1:1" x14ac:dyDescent="0.3">
      <c r="A6161" s="2" t="s">
        <v>6240</v>
      </c>
    </row>
    <row r="6162" spans="1:1" x14ac:dyDescent="0.3">
      <c r="A6162" t="s">
        <v>6241</v>
      </c>
    </row>
    <row r="6163" spans="1:1" x14ac:dyDescent="0.3">
      <c r="A6163" s="2" t="s">
        <v>6242</v>
      </c>
    </row>
    <row r="6164" spans="1:1" x14ac:dyDescent="0.3">
      <c r="A6164" t="s">
        <v>6243</v>
      </c>
    </row>
    <row r="6165" spans="1:1" x14ac:dyDescent="0.3">
      <c r="A6165" t="s">
        <v>6244</v>
      </c>
    </row>
    <row r="6166" spans="1:1" x14ac:dyDescent="0.3">
      <c r="A6166" t="s">
        <v>6245</v>
      </c>
    </row>
    <row r="6167" spans="1:1" x14ac:dyDescent="0.3">
      <c r="A6167" t="s">
        <v>6246</v>
      </c>
    </row>
    <row r="6168" spans="1:1" x14ac:dyDescent="0.3">
      <c r="A6168" t="s">
        <v>6247</v>
      </c>
    </row>
    <row r="6169" spans="1:1" x14ac:dyDescent="0.3">
      <c r="A6169" t="s">
        <v>6248</v>
      </c>
    </row>
    <row r="6170" spans="1:1" x14ac:dyDescent="0.3">
      <c r="A6170" t="s">
        <v>6249</v>
      </c>
    </row>
    <row r="6171" spans="1:1" x14ac:dyDescent="0.3">
      <c r="A6171" t="s">
        <v>6250</v>
      </c>
    </row>
    <row r="6172" spans="1:1" x14ac:dyDescent="0.3">
      <c r="A6172" t="s">
        <v>6251</v>
      </c>
    </row>
    <row r="6173" spans="1:1" x14ac:dyDescent="0.3">
      <c r="A6173" t="s">
        <v>6252</v>
      </c>
    </row>
    <row r="6174" spans="1:1" x14ac:dyDescent="0.3">
      <c r="A6174" t="s">
        <v>6253</v>
      </c>
    </row>
    <row r="6175" spans="1:1" x14ac:dyDescent="0.3">
      <c r="A6175" t="s">
        <v>6254</v>
      </c>
    </row>
    <row r="6176" spans="1:1" x14ac:dyDescent="0.3">
      <c r="A6176" t="s">
        <v>6255</v>
      </c>
    </row>
    <row r="6177" spans="1:1" x14ac:dyDescent="0.3">
      <c r="A6177" t="s">
        <v>6256</v>
      </c>
    </row>
    <row r="6178" spans="1:1" x14ac:dyDescent="0.3">
      <c r="A6178" t="s">
        <v>6257</v>
      </c>
    </row>
    <row r="6179" spans="1:1" x14ac:dyDescent="0.3">
      <c r="A6179" t="s">
        <v>6258</v>
      </c>
    </row>
    <row r="6180" spans="1:1" x14ac:dyDescent="0.3">
      <c r="A6180" t="s">
        <v>6259</v>
      </c>
    </row>
    <row r="6181" spans="1:1" x14ac:dyDescent="0.3">
      <c r="A6181" t="s">
        <v>6260</v>
      </c>
    </row>
    <row r="6182" spans="1:1" x14ac:dyDescent="0.3">
      <c r="A6182" t="s">
        <v>6261</v>
      </c>
    </row>
    <row r="6183" spans="1:1" x14ac:dyDescent="0.3">
      <c r="A6183" s="2" t="s">
        <v>6262</v>
      </c>
    </row>
    <row r="6184" spans="1:1" x14ac:dyDescent="0.3">
      <c r="A6184" t="s">
        <v>6263</v>
      </c>
    </row>
    <row r="6185" spans="1:1" x14ac:dyDescent="0.3">
      <c r="A6185" t="s">
        <v>6264</v>
      </c>
    </row>
    <row r="6186" spans="1:1" x14ac:dyDescent="0.3">
      <c r="A6186" t="s">
        <v>6265</v>
      </c>
    </row>
    <row r="6187" spans="1:1" x14ac:dyDescent="0.3">
      <c r="A6187" t="s">
        <v>6266</v>
      </c>
    </row>
    <row r="6188" spans="1:1" x14ac:dyDescent="0.3">
      <c r="A6188" t="s">
        <v>6267</v>
      </c>
    </row>
    <row r="6189" spans="1:1" x14ac:dyDescent="0.3">
      <c r="A6189" t="s">
        <v>6268</v>
      </c>
    </row>
    <row r="6190" spans="1:1" x14ac:dyDescent="0.3">
      <c r="A6190" t="s">
        <v>6269</v>
      </c>
    </row>
    <row r="6191" spans="1:1" x14ac:dyDescent="0.3">
      <c r="A6191" t="s">
        <v>6270</v>
      </c>
    </row>
    <row r="6192" spans="1:1" x14ac:dyDescent="0.3">
      <c r="A6192" t="s">
        <v>6271</v>
      </c>
    </row>
    <row r="6193" spans="1:1" x14ac:dyDescent="0.3">
      <c r="A6193" t="s">
        <v>6272</v>
      </c>
    </row>
    <row r="6194" spans="1:1" x14ac:dyDescent="0.3">
      <c r="A6194" t="s">
        <v>6273</v>
      </c>
    </row>
    <row r="6195" spans="1:1" x14ac:dyDescent="0.3">
      <c r="A6195" t="s">
        <v>6274</v>
      </c>
    </row>
    <row r="6196" spans="1:1" x14ac:dyDescent="0.3">
      <c r="A6196" t="s">
        <v>6275</v>
      </c>
    </row>
    <row r="6197" spans="1:1" x14ac:dyDescent="0.3">
      <c r="A6197" t="s">
        <v>6276</v>
      </c>
    </row>
    <row r="6198" spans="1:1" x14ac:dyDescent="0.3">
      <c r="A6198" t="s">
        <v>6277</v>
      </c>
    </row>
    <row r="6199" spans="1:1" x14ac:dyDescent="0.3">
      <c r="A6199" t="s">
        <v>6278</v>
      </c>
    </row>
    <row r="6200" spans="1:1" x14ac:dyDescent="0.3">
      <c r="A6200" t="s">
        <v>6279</v>
      </c>
    </row>
    <row r="6201" spans="1:1" x14ac:dyDescent="0.3">
      <c r="A6201" t="s">
        <v>6280</v>
      </c>
    </row>
    <row r="6202" spans="1:1" x14ac:dyDescent="0.3">
      <c r="A6202" t="s">
        <v>6281</v>
      </c>
    </row>
    <row r="6203" spans="1:1" x14ac:dyDescent="0.3">
      <c r="A6203" t="s">
        <v>6282</v>
      </c>
    </row>
    <row r="6204" spans="1:1" x14ac:dyDescent="0.3">
      <c r="A6204" t="s">
        <v>6283</v>
      </c>
    </row>
    <row r="6205" spans="1:1" x14ac:dyDescent="0.3">
      <c r="A6205" t="s">
        <v>6284</v>
      </c>
    </row>
    <row r="6206" spans="1:1" x14ac:dyDescent="0.3">
      <c r="A6206" t="s">
        <v>6285</v>
      </c>
    </row>
    <row r="6207" spans="1:1" x14ac:dyDescent="0.3">
      <c r="A6207" t="s">
        <v>6286</v>
      </c>
    </row>
    <row r="6208" spans="1:1" x14ac:dyDescent="0.3">
      <c r="A6208" t="s">
        <v>6287</v>
      </c>
    </row>
    <row r="6209" spans="1:1" x14ac:dyDescent="0.3">
      <c r="A6209" t="s">
        <v>6288</v>
      </c>
    </row>
    <row r="6210" spans="1:1" x14ac:dyDescent="0.3">
      <c r="A6210" t="s">
        <v>6289</v>
      </c>
    </row>
    <row r="6211" spans="1:1" x14ac:dyDescent="0.3">
      <c r="A6211" t="s">
        <v>6290</v>
      </c>
    </row>
    <row r="6212" spans="1:1" x14ac:dyDescent="0.3">
      <c r="A6212" t="s">
        <v>6291</v>
      </c>
    </row>
    <row r="6213" spans="1:1" x14ac:dyDescent="0.3">
      <c r="A6213" t="s">
        <v>6292</v>
      </c>
    </row>
    <row r="6214" spans="1:1" x14ac:dyDescent="0.3">
      <c r="A6214" t="s">
        <v>6293</v>
      </c>
    </row>
    <row r="6215" spans="1:1" x14ac:dyDescent="0.3">
      <c r="A6215" t="s">
        <v>6294</v>
      </c>
    </row>
    <row r="6216" spans="1:1" x14ac:dyDescent="0.3">
      <c r="A6216" t="s">
        <v>6295</v>
      </c>
    </row>
    <row r="6217" spans="1:1" x14ac:dyDescent="0.3">
      <c r="A6217" t="s">
        <v>6296</v>
      </c>
    </row>
    <row r="6218" spans="1:1" x14ac:dyDescent="0.3">
      <c r="A6218" t="s">
        <v>6297</v>
      </c>
    </row>
    <row r="6219" spans="1:1" x14ac:dyDescent="0.3">
      <c r="A6219" t="s">
        <v>6298</v>
      </c>
    </row>
    <row r="6220" spans="1:1" x14ac:dyDescent="0.3">
      <c r="A6220" t="s">
        <v>6299</v>
      </c>
    </row>
    <row r="6221" spans="1:1" x14ac:dyDescent="0.3">
      <c r="A6221" t="s">
        <v>6300</v>
      </c>
    </row>
    <row r="6222" spans="1:1" x14ac:dyDescent="0.3">
      <c r="A6222" t="s">
        <v>6301</v>
      </c>
    </row>
    <row r="6223" spans="1:1" x14ac:dyDescent="0.3">
      <c r="A6223" t="s">
        <v>6302</v>
      </c>
    </row>
    <row r="6224" spans="1:1" x14ac:dyDescent="0.3">
      <c r="A6224" t="s">
        <v>6303</v>
      </c>
    </row>
    <row r="6225" spans="1:1" x14ac:dyDescent="0.3">
      <c r="A6225" t="s">
        <v>6304</v>
      </c>
    </row>
    <row r="6226" spans="1:1" x14ac:dyDescent="0.3">
      <c r="A6226" t="s">
        <v>6305</v>
      </c>
    </row>
    <row r="6227" spans="1:1" x14ac:dyDescent="0.3">
      <c r="A6227" t="s">
        <v>6306</v>
      </c>
    </row>
    <row r="6228" spans="1:1" x14ac:dyDescent="0.3">
      <c r="A6228" t="s">
        <v>6307</v>
      </c>
    </row>
    <row r="6229" spans="1:1" x14ac:dyDescent="0.3">
      <c r="A6229" t="s">
        <v>6308</v>
      </c>
    </row>
    <row r="6230" spans="1:1" x14ac:dyDescent="0.3">
      <c r="A6230" t="s">
        <v>6309</v>
      </c>
    </row>
    <row r="6231" spans="1:1" x14ac:dyDescent="0.3">
      <c r="A6231" t="s">
        <v>6310</v>
      </c>
    </row>
    <row r="6232" spans="1:1" x14ac:dyDescent="0.3">
      <c r="A6232" t="s">
        <v>6311</v>
      </c>
    </row>
    <row r="6233" spans="1:1" x14ac:dyDescent="0.3">
      <c r="A6233" t="s">
        <v>6312</v>
      </c>
    </row>
    <row r="6234" spans="1:1" x14ac:dyDescent="0.3">
      <c r="A6234" t="s">
        <v>6313</v>
      </c>
    </row>
    <row r="6235" spans="1:1" x14ac:dyDescent="0.3">
      <c r="A6235" t="s">
        <v>6314</v>
      </c>
    </row>
    <row r="6236" spans="1:1" x14ac:dyDescent="0.3">
      <c r="A6236" t="s">
        <v>6315</v>
      </c>
    </row>
    <row r="6237" spans="1:1" x14ac:dyDescent="0.3">
      <c r="A6237" t="s">
        <v>6316</v>
      </c>
    </row>
    <row r="6238" spans="1:1" x14ac:dyDescent="0.3">
      <c r="A6238" t="s">
        <v>6317</v>
      </c>
    </row>
    <row r="6239" spans="1:1" x14ac:dyDescent="0.3">
      <c r="A6239" t="s">
        <v>6318</v>
      </c>
    </row>
    <row r="6240" spans="1:1" x14ac:dyDescent="0.3">
      <c r="A6240" t="s">
        <v>6319</v>
      </c>
    </row>
    <row r="6241" spans="1:1" x14ac:dyDescent="0.3">
      <c r="A6241" t="s">
        <v>6320</v>
      </c>
    </row>
    <row r="6242" spans="1:1" x14ac:dyDescent="0.3">
      <c r="A6242" t="s">
        <v>6321</v>
      </c>
    </row>
    <row r="6243" spans="1:1" x14ac:dyDescent="0.3">
      <c r="A6243" t="s">
        <v>6322</v>
      </c>
    </row>
    <row r="6244" spans="1:1" x14ac:dyDescent="0.3">
      <c r="A6244" t="s">
        <v>6323</v>
      </c>
    </row>
    <row r="6245" spans="1:1" x14ac:dyDescent="0.3">
      <c r="A6245" t="s">
        <v>6324</v>
      </c>
    </row>
    <row r="6246" spans="1:1" x14ac:dyDescent="0.3">
      <c r="A6246" t="s">
        <v>6325</v>
      </c>
    </row>
    <row r="6247" spans="1:1" x14ac:dyDescent="0.3">
      <c r="A6247" t="s">
        <v>6326</v>
      </c>
    </row>
    <row r="6248" spans="1:1" x14ac:dyDescent="0.3">
      <c r="A6248" t="s">
        <v>6327</v>
      </c>
    </row>
    <row r="6249" spans="1:1" x14ac:dyDescent="0.3">
      <c r="A6249" t="s">
        <v>6328</v>
      </c>
    </row>
    <row r="6250" spans="1:1" x14ac:dyDescent="0.3">
      <c r="A6250" t="s">
        <v>6329</v>
      </c>
    </row>
    <row r="6251" spans="1:1" x14ac:dyDescent="0.3">
      <c r="A6251" t="s">
        <v>6330</v>
      </c>
    </row>
    <row r="6252" spans="1:1" x14ac:dyDescent="0.3">
      <c r="A6252" t="s">
        <v>6331</v>
      </c>
    </row>
    <row r="6253" spans="1:1" x14ac:dyDescent="0.3">
      <c r="A6253" t="s">
        <v>6332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БОНУС</vt:lpstr>
      <vt:lpstr>Контакты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ASUSBook</dc:creator>
  <cp:lastModifiedBy>Елена Я</cp:lastModifiedBy>
  <dcterms:created xsi:type="dcterms:W3CDTF">2023-03-13T04:23:33Z</dcterms:created>
  <dcterms:modified xsi:type="dcterms:W3CDTF">2023-03-13T06:46:06Z</dcterms:modified>
</cp:coreProperties>
</file>